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https://stmicroelectronics-my.sharepoint.com/personal/giovanni_galvagna_st_com/Documents/Documents/RF Switch Board V1/Measurements/Test_4_1600point/"/>
    </mc:Choice>
  </mc:AlternateContent>
  <xr:revisionPtr revIDLastSave="73" documentId="8_{9703FDD6-EC90-41A2-922E-39ED10DBC70E}" xr6:coauthVersionLast="47" xr6:coauthVersionMax="47" xr10:uidLastSave="{08A14CED-821A-458D-BE55-AC68459B04DE}"/>
  <bookViews>
    <workbookView xWindow="-120" yWindow="-120" windowWidth="38640" windowHeight="21240" tabRatio="785" firstSheet="4" activeTab="20" xr2:uid="{00000000-000D-0000-FFFF-FFFF00000000}"/>
  </bookViews>
  <sheets>
    <sheet name="Cavo" sheetId="1" state="hidden" r:id="rId1"/>
    <sheet name="Cable2" sheetId="5" state="hidden" r:id="rId2"/>
    <sheet name="VNA1" sheetId="6" state="hidden" r:id="rId3"/>
    <sheet name="VNA2" sheetId="18" state="hidden" r:id="rId4"/>
    <sheet name="THRU" sheetId="50" r:id="rId5"/>
    <sheet name="A-B" sheetId="52" r:id="rId6"/>
    <sheet name="A-C" sheetId="53" r:id="rId7"/>
    <sheet name="A-D" sheetId="54" r:id="rId8"/>
    <sheet name="A-E" sheetId="55" r:id="rId9"/>
    <sheet name="A-F" sheetId="56" r:id="rId10"/>
    <sheet name="A-G" sheetId="57" r:id="rId11"/>
    <sheet name="B-C" sheetId="58" r:id="rId12"/>
    <sheet name="B-D" sheetId="59" r:id="rId13"/>
    <sheet name="B-E" sheetId="60" r:id="rId14"/>
    <sheet name="B-F" sheetId="61" r:id="rId15"/>
    <sheet name="B-G" sheetId="62" r:id="rId16"/>
    <sheet name="C-D" sheetId="63" r:id="rId17"/>
    <sheet name="D-E" sheetId="64" r:id="rId18"/>
    <sheet name="E-F" sheetId="65" r:id="rId19"/>
    <sheet name="F-G" sheetId="66" r:id="rId20"/>
    <sheet name="Comparison" sheetId="49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02" i="66" l="1"/>
  <c r="B1601" i="66"/>
  <c r="B1600" i="66"/>
  <c r="B1599" i="66"/>
  <c r="B1598" i="66"/>
  <c r="B1597" i="66"/>
  <c r="B1596" i="66"/>
  <c r="B1595" i="66"/>
  <c r="B1594" i="66"/>
  <c r="B1593" i="66"/>
  <c r="B1592" i="66"/>
  <c r="B1591" i="66"/>
  <c r="B1590" i="66"/>
  <c r="B1589" i="66"/>
  <c r="B1588" i="66"/>
  <c r="B1587" i="66"/>
  <c r="B1586" i="66"/>
  <c r="B1585" i="66"/>
  <c r="B1584" i="66"/>
  <c r="B1583" i="66"/>
  <c r="B1582" i="66"/>
  <c r="B1581" i="66"/>
  <c r="B1580" i="66"/>
  <c r="B1579" i="66"/>
  <c r="B1578" i="66"/>
  <c r="B1577" i="66"/>
  <c r="B1576" i="66"/>
  <c r="B1575" i="66"/>
  <c r="B1574" i="66"/>
  <c r="B1573" i="66"/>
  <c r="B1572" i="66"/>
  <c r="B1571" i="66"/>
  <c r="B1570" i="66"/>
  <c r="B1569" i="66"/>
  <c r="B1568" i="66"/>
  <c r="B1567" i="66"/>
  <c r="B1566" i="66"/>
  <c r="B1565" i="66"/>
  <c r="B1564" i="66"/>
  <c r="B1563" i="66"/>
  <c r="B1562" i="66"/>
  <c r="B1561" i="66"/>
  <c r="B1560" i="66"/>
  <c r="B1559" i="66"/>
  <c r="B1558" i="66"/>
  <c r="B1557" i="66"/>
  <c r="B1556" i="66"/>
  <c r="B1555" i="66"/>
  <c r="B1554" i="66"/>
  <c r="B1553" i="66"/>
  <c r="B1552" i="66"/>
  <c r="B1551" i="66"/>
  <c r="B1550" i="66"/>
  <c r="B1549" i="66"/>
  <c r="B1548" i="66"/>
  <c r="B1547" i="66"/>
  <c r="B1546" i="66"/>
  <c r="B1545" i="66"/>
  <c r="B1544" i="66"/>
  <c r="B1543" i="66"/>
  <c r="B1542" i="66"/>
  <c r="B1541" i="66"/>
  <c r="B1540" i="66"/>
  <c r="B1539" i="66"/>
  <c r="B1538" i="66"/>
  <c r="B1537" i="66"/>
  <c r="B1536" i="66"/>
  <c r="B1535" i="66"/>
  <c r="B1534" i="66"/>
  <c r="B1533" i="66"/>
  <c r="B1532" i="66"/>
  <c r="B1531" i="66"/>
  <c r="B1530" i="66"/>
  <c r="B1529" i="66"/>
  <c r="B1528" i="66"/>
  <c r="B1527" i="66"/>
  <c r="B1526" i="66"/>
  <c r="B1525" i="66"/>
  <c r="B1524" i="66"/>
  <c r="B1523" i="66"/>
  <c r="B1522" i="66"/>
  <c r="B1521" i="66"/>
  <c r="B1520" i="66"/>
  <c r="B1519" i="66"/>
  <c r="B1518" i="66"/>
  <c r="B1517" i="66"/>
  <c r="B1516" i="66"/>
  <c r="B1515" i="66"/>
  <c r="B1514" i="66"/>
  <c r="B1513" i="66"/>
  <c r="B1512" i="66"/>
  <c r="B1511" i="66"/>
  <c r="B1510" i="66"/>
  <c r="B1509" i="66"/>
  <c r="B1508" i="66"/>
  <c r="B1507" i="66"/>
  <c r="B1506" i="66"/>
  <c r="B1505" i="66"/>
  <c r="B1504" i="66"/>
  <c r="B1503" i="66"/>
  <c r="B1502" i="66"/>
  <c r="B1501" i="66"/>
  <c r="B1500" i="66"/>
  <c r="B1499" i="66"/>
  <c r="B1498" i="66"/>
  <c r="B1497" i="66"/>
  <c r="B1496" i="66"/>
  <c r="B1495" i="66"/>
  <c r="B1494" i="66"/>
  <c r="B1493" i="66"/>
  <c r="B1492" i="66"/>
  <c r="B1491" i="66"/>
  <c r="B1490" i="66"/>
  <c r="B1489" i="66"/>
  <c r="B1488" i="66"/>
  <c r="B1487" i="66"/>
  <c r="B1486" i="66"/>
  <c r="B1485" i="66"/>
  <c r="B1484" i="66"/>
  <c r="B1483" i="66"/>
  <c r="B1482" i="66"/>
  <c r="B1481" i="66"/>
  <c r="B1480" i="66"/>
  <c r="B1479" i="66"/>
  <c r="B1478" i="66"/>
  <c r="B1477" i="66"/>
  <c r="B1476" i="66"/>
  <c r="B1475" i="66"/>
  <c r="B1474" i="66"/>
  <c r="B1473" i="66"/>
  <c r="B1472" i="66"/>
  <c r="B1471" i="66"/>
  <c r="B1470" i="66"/>
  <c r="B1469" i="66"/>
  <c r="B1468" i="66"/>
  <c r="B1467" i="66"/>
  <c r="B1466" i="66"/>
  <c r="B1465" i="66"/>
  <c r="B1464" i="66"/>
  <c r="B1463" i="66"/>
  <c r="B1462" i="66"/>
  <c r="B1461" i="66"/>
  <c r="B1460" i="66"/>
  <c r="B1459" i="66"/>
  <c r="B1458" i="66"/>
  <c r="B1457" i="66"/>
  <c r="B1456" i="66"/>
  <c r="B1455" i="66"/>
  <c r="B1454" i="66"/>
  <c r="B1453" i="66"/>
  <c r="B1452" i="66"/>
  <c r="B1451" i="66"/>
  <c r="B1450" i="66"/>
  <c r="B1449" i="66"/>
  <c r="B1448" i="66"/>
  <c r="B1447" i="66"/>
  <c r="B1446" i="66"/>
  <c r="B1445" i="66"/>
  <c r="B1444" i="66"/>
  <c r="B1443" i="66"/>
  <c r="B1442" i="66"/>
  <c r="B1441" i="66"/>
  <c r="B1440" i="66"/>
  <c r="B1439" i="66"/>
  <c r="B1438" i="66"/>
  <c r="B1437" i="66"/>
  <c r="B1436" i="66"/>
  <c r="B1435" i="66"/>
  <c r="B1434" i="66"/>
  <c r="B1433" i="66"/>
  <c r="B1432" i="66"/>
  <c r="B1431" i="66"/>
  <c r="B1430" i="66"/>
  <c r="B1429" i="66"/>
  <c r="B1428" i="66"/>
  <c r="B1427" i="66"/>
  <c r="B1426" i="66"/>
  <c r="B1425" i="66"/>
  <c r="B1424" i="66"/>
  <c r="B1423" i="66"/>
  <c r="B1422" i="66"/>
  <c r="B1421" i="66"/>
  <c r="B1420" i="66"/>
  <c r="B1419" i="66"/>
  <c r="B1418" i="66"/>
  <c r="B1417" i="66"/>
  <c r="B1416" i="66"/>
  <c r="B1415" i="66"/>
  <c r="B1414" i="66"/>
  <c r="B1413" i="66"/>
  <c r="B1412" i="66"/>
  <c r="B1411" i="66"/>
  <c r="B1410" i="66"/>
  <c r="B1409" i="66"/>
  <c r="B1408" i="66"/>
  <c r="B1407" i="66"/>
  <c r="B1406" i="66"/>
  <c r="B1405" i="66"/>
  <c r="B1404" i="66"/>
  <c r="B1403" i="66"/>
  <c r="B1402" i="66"/>
  <c r="B1401" i="66"/>
  <c r="B1400" i="66"/>
  <c r="B1399" i="66"/>
  <c r="B1398" i="66"/>
  <c r="B1397" i="66"/>
  <c r="B1396" i="66"/>
  <c r="B1395" i="66"/>
  <c r="B1394" i="66"/>
  <c r="B1393" i="66"/>
  <c r="B1392" i="66"/>
  <c r="B1391" i="66"/>
  <c r="B1390" i="66"/>
  <c r="B1389" i="66"/>
  <c r="B1388" i="66"/>
  <c r="B1387" i="66"/>
  <c r="B1386" i="66"/>
  <c r="B1385" i="66"/>
  <c r="B1384" i="66"/>
  <c r="B1383" i="66"/>
  <c r="B1382" i="66"/>
  <c r="B1381" i="66"/>
  <c r="B1380" i="66"/>
  <c r="B1379" i="66"/>
  <c r="B1378" i="66"/>
  <c r="B1377" i="66"/>
  <c r="B1376" i="66"/>
  <c r="B1375" i="66"/>
  <c r="B1374" i="66"/>
  <c r="B1373" i="66"/>
  <c r="B1372" i="66"/>
  <c r="B1371" i="66"/>
  <c r="B1370" i="66"/>
  <c r="B1369" i="66"/>
  <c r="B1368" i="66"/>
  <c r="B1367" i="66"/>
  <c r="B1366" i="66"/>
  <c r="B1365" i="66"/>
  <c r="B1364" i="66"/>
  <c r="B1363" i="66"/>
  <c r="B1362" i="66"/>
  <c r="B1361" i="66"/>
  <c r="B1360" i="66"/>
  <c r="B1359" i="66"/>
  <c r="B1358" i="66"/>
  <c r="B1357" i="66"/>
  <c r="B1356" i="66"/>
  <c r="B1355" i="66"/>
  <c r="B1354" i="66"/>
  <c r="B1353" i="66"/>
  <c r="B1352" i="66"/>
  <c r="B1351" i="66"/>
  <c r="B1350" i="66"/>
  <c r="B1349" i="66"/>
  <c r="B1348" i="66"/>
  <c r="B1347" i="66"/>
  <c r="B1346" i="66"/>
  <c r="B1345" i="66"/>
  <c r="B1344" i="66"/>
  <c r="B1343" i="66"/>
  <c r="B1342" i="66"/>
  <c r="B1341" i="66"/>
  <c r="B1340" i="66"/>
  <c r="B1339" i="66"/>
  <c r="B1338" i="66"/>
  <c r="B1337" i="66"/>
  <c r="B1336" i="66"/>
  <c r="B1335" i="66"/>
  <c r="B1334" i="66"/>
  <c r="B1333" i="66"/>
  <c r="B1332" i="66"/>
  <c r="B1331" i="66"/>
  <c r="B1330" i="66"/>
  <c r="B1329" i="66"/>
  <c r="B1328" i="66"/>
  <c r="B1327" i="66"/>
  <c r="B1326" i="66"/>
  <c r="B1325" i="66"/>
  <c r="B1324" i="66"/>
  <c r="B1323" i="66"/>
  <c r="B1322" i="66"/>
  <c r="B1321" i="66"/>
  <c r="B1320" i="66"/>
  <c r="B1319" i="66"/>
  <c r="B1318" i="66"/>
  <c r="B1317" i="66"/>
  <c r="B1316" i="66"/>
  <c r="B1315" i="66"/>
  <c r="B1314" i="66"/>
  <c r="B1313" i="66"/>
  <c r="B1312" i="66"/>
  <c r="B1311" i="66"/>
  <c r="B1310" i="66"/>
  <c r="B1309" i="66"/>
  <c r="B1308" i="66"/>
  <c r="B1307" i="66"/>
  <c r="B1306" i="66"/>
  <c r="B1305" i="66"/>
  <c r="B1304" i="66"/>
  <c r="B1303" i="66"/>
  <c r="B1302" i="66"/>
  <c r="B1301" i="66"/>
  <c r="B1300" i="66"/>
  <c r="B1299" i="66"/>
  <c r="B1298" i="66"/>
  <c r="B1297" i="66"/>
  <c r="B1296" i="66"/>
  <c r="B1295" i="66"/>
  <c r="B1294" i="66"/>
  <c r="B1293" i="66"/>
  <c r="B1292" i="66"/>
  <c r="B1291" i="66"/>
  <c r="B1290" i="66"/>
  <c r="B1289" i="66"/>
  <c r="B1288" i="66"/>
  <c r="B1287" i="66"/>
  <c r="B1286" i="66"/>
  <c r="B1285" i="66"/>
  <c r="B1284" i="66"/>
  <c r="B1283" i="66"/>
  <c r="B1282" i="66"/>
  <c r="B1281" i="66"/>
  <c r="B1280" i="66"/>
  <c r="B1279" i="66"/>
  <c r="B1278" i="66"/>
  <c r="B1277" i="66"/>
  <c r="B1276" i="66"/>
  <c r="B1275" i="66"/>
  <c r="B1274" i="66"/>
  <c r="B1273" i="66"/>
  <c r="B1272" i="66"/>
  <c r="B1271" i="66"/>
  <c r="B1270" i="66"/>
  <c r="B1269" i="66"/>
  <c r="B1268" i="66"/>
  <c r="B1267" i="66"/>
  <c r="B1266" i="66"/>
  <c r="B1265" i="66"/>
  <c r="B1264" i="66"/>
  <c r="B1263" i="66"/>
  <c r="B1262" i="66"/>
  <c r="B1261" i="66"/>
  <c r="B1260" i="66"/>
  <c r="B1259" i="66"/>
  <c r="B1258" i="66"/>
  <c r="B1257" i="66"/>
  <c r="B1256" i="66"/>
  <c r="B1255" i="66"/>
  <c r="B1254" i="66"/>
  <c r="B1253" i="66"/>
  <c r="B1252" i="66"/>
  <c r="B1251" i="66"/>
  <c r="B1250" i="66"/>
  <c r="B1249" i="66"/>
  <c r="B1248" i="66"/>
  <c r="B1247" i="66"/>
  <c r="B1246" i="66"/>
  <c r="B1245" i="66"/>
  <c r="B1244" i="66"/>
  <c r="B1243" i="66"/>
  <c r="B1242" i="66"/>
  <c r="B1241" i="66"/>
  <c r="B1240" i="66"/>
  <c r="B1239" i="66"/>
  <c r="B1238" i="66"/>
  <c r="B1237" i="66"/>
  <c r="B1236" i="66"/>
  <c r="B1235" i="66"/>
  <c r="B1234" i="66"/>
  <c r="B1233" i="66"/>
  <c r="B1232" i="66"/>
  <c r="B1231" i="66"/>
  <c r="B1230" i="66"/>
  <c r="B1229" i="66"/>
  <c r="B1228" i="66"/>
  <c r="B1227" i="66"/>
  <c r="B1226" i="66"/>
  <c r="B1225" i="66"/>
  <c r="B1224" i="66"/>
  <c r="B1223" i="66"/>
  <c r="B1222" i="66"/>
  <c r="B1221" i="66"/>
  <c r="B1220" i="66"/>
  <c r="B1219" i="66"/>
  <c r="B1218" i="66"/>
  <c r="B1217" i="66"/>
  <c r="B1216" i="66"/>
  <c r="B1215" i="66"/>
  <c r="B1214" i="66"/>
  <c r="B1213" i="66"/>
  <c r="B1212" i="66"/>
  <c r="B1211" i="66"/>
  <c r="B1210" i="66"/>
  <c r="B1209" i="66"/>
  <c r="B1208" i="66"/>
  <c r="B1207" i="66"/>
  <c r="B1206" i="66"/>
  <c r="B1205" i="66"/>
  <c r="B1204" i="66"/>
  <c r="B1203" i="66"/>
  <c r="B1202" i="66"/>
  <c r="B1201" i="66"/>
  <c r="B1200" i="66"/>
  <c r="B1199" i="66"/>
  <c r="B1198" i="66"/>
  <c r="B1197" i="66"/>
  <c r="B1196" i="66"/>
  <c r="B1195" i="66"/>
  <c r="B1194" i="66"/>
  <c r="B1193" i="66"/>
  <c r="B1192" i="66"/>
  <c r="B1191" i="66"/>
  <c r="B1190" i="66"/>
  <c r="B1189" i="66"/>
  <c r="B1188" i="66"/>
  <c r="B1187" i="66"/>
  <c r="B1186" i="66"/>
  <c r="B1185" i="66"/>
  <c r="B1184" i="66"/>
  <c r="B1183" i="66"/>
  <c r="B1182" i="66"/>
  <c r="B1181" i="66"/>
  <c r="B1180" i="66"/>
  <c r="B1179" i="66"/>
  <c r="B1178" i="66"/>
  <c r="B1177" i="66"/>
  <c r="B1176" i="66"/>
  <c r="B1175" i="66"/>
  <c r="B1174" i="66"/>
  <c r="B1173" i="66"/>
  <c r="B1172" i="66"/>
  <c r="B1171" i="66"/>
  <c r="B1170" i="66"/>
  <c r="B1169" i="66"/>
  <c r="B1168" i="66"/>
  <c r="B1167" i="66"/>
  <c r="B1166" i="66"/>
  <c r="B1165" i="66"/>
  <c r="B1164" i="66"/>
  <c r="B1163" i="66"/>
  <c r="B1162" i="66"/>
  <c r="B1161" i="66"/>
  <c r="B1160" i="66"/>
  <c r="B1159" i="66"/>
  <c r="B1158" i="66"/>
  <c r="B1157" i="66"/>
  <c r="B1156" i="66"/>
  <c r="B1155" i="66"/>
  <c r="B1154" i="66"/>
  <c r="B1153" i="66"/>
  <c r="B1152" i="66"/>
  <c r="B1151" i="66"/>
  <c r="B1150" i="66"/>
  <c r="B1149" i="66"/>
  <c r="B1148" i="66"/>
  <c r="B1147" i="66"/>
  <c r="B1146" i="66"/>
  <c r="B1145" i="66"/>
  <c r="B1144" i="66"/>
  <c r="B1143" i="66"/>
  <c r="B1142" i="66"/>
  <c r="B1141" i="66"/>
  <c r="B1140" i="66"/>
  <c r="B1139" i="66"/>
  <c r="B1138" i="66"/>
  <c r="B1137" i="66"/>
  <c r="B1136" i="66"/>
  <c r="B1135" i="66"/>
  <c r="B1134" i="66"/>
  <c r="B1133" i="66"/>
  <c r="B1132" i="66"/>
  <c r="B1131" i="66"/>
  <c r="B1130" i="66"/>
  <c r="B1129" i="66"/>
  <c r="B1128" i="66"/>
  <c r="B1127" i="66"/>
  <c r="B1126" i="66"/>
  <c r="B1125" i="66"/>
  <c r="B1124" i="66"/>
  <c r="B1123" i="66"/>
  <c r="B1122" i="66"/>
  <c r="B1121" i="66"/>
  <c r="B1120" i="66"/>
  <c r="B1119" i="66"/>
  <c r="B1118" i="66"/>
  <c r="B1117" i="66"/>
  <c r="B1116" i="66"/>
  <c r="B1115" i="66"/>
  <c r="B1114" i="66"/>
  <c r="B1113" i="66"/>
  <c r="B1112" i="66"/>
  <c r="B1111" i="66"/>
  <c r="B1110" i="66"/>
  <c r="B1109" i="66"/>
  <c r="B1108" i="66"/>
  <c r="B1107" i="66"/>
  <c r="B1106" i="66"/>
  <c r="B1105" i="66"/>
  <c r="B1104" i="66"/>
  <c r="B1103" i="66"/>
  <c r="B1102" i="66"/>
  <c r="B1101" i="66"/>
  <c r="B1100" i="66"/>
  <c r="B1099" i="66"/>
  <c r="B1098" i="66"/>
  <c r="B1097" i="66"/>
  <c r="B1096" i="66"/>
  <c r="B1095" i="66"/>
  <c r="B1094" i="66"/>
  <c r="B1093" i="66"/>
  <c r="B1092" i="66"/>
  <c r="B1091" i="66"/>
  <c r="B1090" i="66"/>
  <c r="B1089" i="66"/>
  <c r="B1088" i="66"/>
  <c r="B1087" i="66"/>
  <c r="B1086" i="66"/>
  <c r="B1085" i="66"/>
  <c r="B1084" i="66"/>
  <c r="B1083" i="66"/>
  <c r="B1082" i="66"/>
  <c r="B1081" i="66"/>
  <c r="B1080" i="66"/>
  <c r="B1079" i="66"/>
  <c r="B1078" i="66"/>
  <c r="B1077" i="66"/>
  <c r="B1076" i="66"/>
  <c r="B1075" i="66"/>
  <c r="B1074" i="66"/>
  <c r="B1073" i="66"/>
  <c r="B1072" i="66"/>
  <c r="B1071" i="66"/>
  <c r="B1070" i="66"/>
  <c r="B1069" i="66"/>
  <c r="B1068" i="66"/>
  <c r="B1067" i="66"/>
  <c r="B1066" i="66"/>
  <c r="B1065" i="66"/>
  <c r="B1064" i="66"/>
  <c r="B1063" i="66"/>
  <c r="B1062" i="66"/>
  <c r="B1061" i="66"/>
  <c r="B1060" i="66"/>
  <c r="B1059" i="66"/>
  <c r="B1058" i="66"/>
  <c r="B1057" i="66"/>
  <c r="B1056" i="66"/>
  <c r="B1055" i="66"/>
  <c r="B1054" i="66"/>
  <c r="B1053" i="66"/>
  <c r="B1052" i="66"/>
  <c r="B1051" i="66"/>
  <c r="B1050" i="66"/>
  <c r="B1049" i="66"/>
  <c r="B1048" i="66"/>
  <c r="B1047" i="66"/>
  <c r="B1046" i="66"/>
  <c r="B1045" i="66"/>
  <c r="B1044" i="66"/>
  <c r="B1043" i="66"/>
  <c r="B1042" i="66"/>
  <c r="B1041" i="66"/>
  <c r="B1040" i="66"/>
  <c r="B1039" i="66"/>
  <c r="B1038" i="66"/>
  <c r="B1037" i="66"/>
  <c r="B1036" i="66"/>
  <c r="B1035" i="66"/>
  <c r="B1034" i="66"/>
  <c r="B1033" i="66"/>
  <c r="B1032" i="66"/>
  <c r="B1031" i="66"/>
  <c r="B1030" i="66"/>
  <c r="B1029" i="66"/>
  <c r="B1028" i="66"/>
  <c r="B1027" i="66"/>
  <c r="B1026" i="66"/>
  <c r="B1025" i="66"/>
  <c r="B1024" i="66"/>
  <c r="B1023" i="66"/>
  <c r="B1022" i="66"/>
  <c r="B1021" i="66"/>
  <c r="B1020" i="66"/>
  <c r="B1019" i="66"/>
  <c r="B1018" i="66"/>
  <c r="B1017" i="66"/>
  <c r="B1016" i="66"/>
  <c r="B1015" i="66"/>
  <c r="B1014" i="66"/>
  <c r="B1013" i="66"/>
  <c r="B1012" i="66"/>
  <c r="B1011" i="66"/>
  <c r="B1010" i="66"/>
  <c r="B1009" i="66"/>
  <c r="B1008" i="66"/>
  <c r="B1007" i="66"/>
  <c r="B1006" i="66"/>
  <c r="B1005" i="66"/>
  <c r="B1004" i="66"/>
  <c r="B1003" i="66"/>
  <c r="B1002" i="66"/>
  <c r="B1001" i="66"/>
  <c r="B1000" i="66"/>
  <c r="B999" i="66"/>
  <c r="B998" i="66"/>
  <c r="B997" i="66"/>
  <c r="B996" i="66"/>
  <c r="B995" i="66"/>
  <c r="B994" i="66"/>
  <c r="B993" i="66"/>
  <c r="B992" i="66"/>
  <c r="B991" i="66"/>
  <c r="B990" i="66"/>
  <c r="B989" i="66"/>
  <c r="B988" i="66"/>
  <c r="B987" i="66"/>
  <c r="B986" i="66"/>
  <c r="B985" i="66"/>
  <c r="B984" i="66"/>
  <c r="B983" i="66"/>
  <c r="B982" i="66"/>
  <c r="B981" i="66"/>
  <c r="B980" i="66"/>
  <c r="B979" i="66"/>
  <c r="B978" i="66"/>
  <c r="B977" i="66"/>
  <c r="B976" i="66"/>
  <c r="B975" i="66"/>
  <c r="B974" i="66"/>
  <c r="B973" i="66"/>
  <c r="B972" i="66"/>
  <c r="B971" i="66"/>
  <c r="B970" i="66"/>
  <c r="B969" i="66"/>
  <c r="B968" i="66"/>
  <c r="B967" i="66"/>
  <c r="B966" i="66"/>
  <c r="B965" i="66"/>
  <c r="B964" i="66"/>
  <c r="B963" i="66"/>
  <c r="B962" i="66"/>
  <c r="B961" i="66"/>
  <c r="B960" i="66"/>
  <c r="B959" i="66"/>
  <c r="B958" i="66"/>
  <c r="B957" i="66"/>
  <c r="B956" i="66"/>
  <c r="B955" i="66"/>
  <c r="B954" i="66"/>
  <c r="B953" i="66"/>
  <c r="B952" i="66"/>
  <c r="B951" i="66"/>
  <c r="B950" i="66"/>
  <c r="B949" i="66"/>
  <c r="B948" i="66"/>
  <c r="B947" i="66"/>
  <c r="B946" i="66"/>
  <c r="B945" i="66"/>
  <c r="B944" i="66"/>
  <c r="B943" i="66"/>
  <c r="B942" i="66"/>
  <c r="B941" i="66"/>
  <c r="B940" i="66"/>
  <c r="B939" i="66"/>
  <c r="B938" i="66"/>
  <c r="B937" i="66"/>
  <c r="B936" i="66"/>
  <c r="B935" i="66"/>
  <c r="B934" i="66"/>
  <c r="B933" i="66"/>
  <c r="B932" i="66"/>
  <c r="B931" i="66"/>
  <c r="B930" i="66"/>
  <c r="B929" i="66"/>
  <c r="B928" i="66"/>
  <c r="B927" i="66"/>
  <c r="B926" i="66"/>
  <c r="B925" i="66"/>
  <c r="B924" i="66"/>
  <c r="B923" i="66"/>
  <c r="B922" i="66"/>
  <c r="B921" i="66"/>
  <c r="B920" i="66"/>
  <c r="B919" i="66"/>
  <c r="B918" i="66"/>
  <c r="B917" i="66"/>
  <c r="B916" i="66"/>
  <c r="B915" i="66"/>
  <c r="B914" i="66"/>
  <c r="B913" i="66"/>
  <c r="B912" i="66"/>
  <c r="B911" i="66"/>
  <c r="B910" i="66"/>
  <c r="B909" i="66"/>
  <c r="B908" i="66"/>
  <c r="B907" i="66"/>
  <c r="B906" i="66"/>
  <c r="B905" i="66"/>
  <c r="B904" i="66"/>
  <c r="B903" i="66"/>
  <c r="B902" i="66"/>
  <c r="B901" i="66"/>
  <c r="B900" i="66"/>
  <c r="B899" i="66"/>
  <c r="B898" i="66"/>
  <c r="B897" i="66"/>
  <c r="B896" i="66"/>
  <c r="B895" i="66"/>
  <c r="B894" i="66"/>
  <c r="B893" i="66"/>
  <c r="B892" i="66"/>
  <c r="B891" i="66"/>
  <c r="B890" i="66"/>
  <c r="B889" i="66"/>
  <c r="B888" i="66"/>
  <c r="B887" i="66"/>
  <c r="B886" i="66"/>
  <c r="B885" i="66"/>
  <c r="B884" i="66"/>
  <c r="B883" i="66"/>
  <c r="B882" i="66"/>
  <c r="B881" i="66"/>
  <c r="B880" i="66"/>
  <c r="B879" i="66"/>
  <c r="B878" i="66"/>
  <c r="B877" i="66"/>
  <c r="B876" i="66"/>
  <c r="B875" i="66"/>
  <c r="B874" i="66"/>
  <c r="B873" i="66"/>
  <c r="B872" i="66"/>
  <c r="B871" i="66"/>
  <c r="B870" i="66"/>
  <c r="B869" i="66"/>
  <c r="B868" i="66"/>
  <c r="B867" i="66"/>
  <c r="B866" i="66"/>
  <c r="B865" i="66"/>
  <c r="B864" i="66"/>
  <c r="B863" i="66"/>
  <c r="B862" i="66"/>
  <c r="B861" i="66"/>
  <c r="B860" i="66"/>
  <c r="B859" i="66"/>
  <c r="B858" i="66"/>
  <c r="B857" i="66"/>
  <c r="B856" i="66"/>
  <c r="B855" i="66"/>
  <c r="B854" i="66"/>
  <c r="B853" i="66"/>
  <c r="B852" i="66"/>
  <c r="B851" i="66"/>
  <c r="B850" i="66"/>
  <c r="B849" i="66"/>
  <c r="B848" i="66"/>
  <c r="B847" i="66"/>
  <c r="B846" i="66"/>
  <c r="B845" i="66"/>
  <c r="B844" i="66"/>
  <c r="B843" i="66"/>
  <c r="B842" i="66"/>
  <c r="B841" i="66"/>
  <c r="B840" i="66"/>
  <c r="B839" i="66"/>
  <c r="B838" i="66"/>
  <c r="B837" i="66"/>
  <c r="B836" i="66"/>
  <c r="B835" i="66"/>
  <c r="B834" i="66"/>
  <c r="B833" i="66"/>
  <c r="B832" i="66"/>
  <c r="B831" i="66"/>
  <c r="B830" i="66"/>
  <c r="B829" i="66"/>
  <c r="B828" i="66"/>
  <c r="B827" i="66"/>
  <c r="B826" i="66"/>
  <c r="B825" i="66"/>
  <c r="B824" i="66"/>
  <c r="B823" i="66"/>
  <c r="B822" i="66"/>
  <c r="B821" i="66"/>
  <c r="B820" i="66"/>
  <c r="B819" i="66"/>
  <c r="B818" i="66"/>
  <c r="B817" i="66"/>
  <c r="B816" i="66"/>
  <c r="B815" i="66"/>
  <c r="B814" i="66"/>
  <c r="B813" i="66"/>
  <c r="B812" i="66"/>
  <c r="B811" i="66"/>
  <c r="B810" i="66"/>
  <c r="B809" i="66"/>
  <c r="B808" i="66"/>
  <c r="B807" i="66"/>
  <c r="B806" i="66"/>
  <c r="B805" i="66"/>
  <c r="B804" i="66"/>
  <c r="B803" i="66"/>
  <c r="B802" i="66"/>
  <c r="B801" i="66"/>
  <c r="B800" i="66"/>
  <c r="B799" i="66"/>
  <c r="B798" i="66"/>
  <c r="B797" i="66"/>
  <c r="B796" i="66"/>
  <c r="B795" i="66"/>
  <c r="B794" i="66"/>
  <c r="B793" i="66"/>
  <c r="B792" i="66"/>
  <c r="B791" i="66"/>
  <c r="B790" i="66"/>
  <c r="B789" i="66"/>
  <c r="B788" i="66"/>
  <c r="B787" i="66"/>
  <c r="B786" i="66"/>
  <c r="B785" i="66"/>
  <c r="B784" i="66"/>
  <c r="B783" i="66"/>
  <c r="B782" i="66"/>
  <c r="B781" i="66"/>
  <c r="B780" i="66"/>
  <c r="B779" i="66"/>
  <c r="B778" i="66"/>
  <c r="B777" i="66"/>
  <c r="B776" i="66"/>
  <c r="B775" i="66"/>
  <c r="B774" i="66"/>
  <c r="B773" i="66"/>
  <c r="B772" i="66"/>
  <c r="B771" i="66"/>
  <c r="B770" i="66"/>
  <c r="B769" i="66"/>
  <c r="B768" i="66"/>
  <c r="B767" i="66"/>
  <c r="B766" i="66"/>
  <c r="B765" i="66"/>
  <c r="B764" i="66"/>
  <c r="B763" i="66"/>
  <c r="B762" i="66"/>
  <c r="B761" i="66"/>
  <c r="B760" i="66"/>
  <c r="B759" i="66"/>
  <c r="B758" i="66"/>
  <c r="B757" i="66"/>
  <c r="B756" i="66"/>
  <c r="B755" i="66"/>
  <c r="B754" i="66"/>
  <c r="B753" i="66"/>
  <c r="B752" i="66"/>
  <c r="B751" i="66"/>
  <c r="B750" i="66"/>
  <c r="B749" i="66"/>
  <c r="B748" i="66"/>
  <c r="B747" i="66"/>
  <c r="B746" i="66"/>
  <c r="B745" i="66"/>
  <c r="B744" i="66"/>
  <c r="B743" i="66"/>
  <c r="B742" i="66"/>
  <c r="B741" i="66"/>
  <c r="B740" i="66"/>
  <c r="B739" i="66"/>
  <c r="B738" i="66"/>
  <c r="B737" i="66"/>
  <c r="B736" i="66"/>
  <c r="B735" i="66"/>
  <c r="B734" i="66"/>
  <c r="B733" i="66"/>
  <c r="B732" i="66"/>
  <c r="B731" i="66"/>
  <c r="B730" i="66"/>
  <c r="B729" i="66"/>
  <c r="B728" i="66"/>
  <c r="B727" i="66"/>
  <c r="B726" i="66"/>
  <c r="B725" i="66"/>
  <c r="B724" i="66"/>
  <c r="B723" i="66"/>
  <c r="B722" i="66"/>
  <c r="B721" i="66"/>
  <c r="B720" i="66"/>
  <c r="B719" i="66"/>
  <c r="B718" i="66"/>
  <c r="B717" i="66"/>
  <c r="B716" i="66"/>
  <c r="B715" i="66"/>
  <c r="B714" i="66"/>
  <c r="B713" i="66"/>
  <c r="B712" i="66"/>
  <c r="B711" i="66"/>
  <c r="B710" i="66"/>
  <c r="B709" i="66"/>
  <c r="B708" i="66"/>
  <c r="B707" i="66"/>
  <c r="B706" i="66"/>
  <c r="B705" i="66"/>
  <c r="B704" i="66"/>
  <c r="B703" i="66"/>
  <c r="B702" i="66"/>
  <c r="B701" i="66"/>
  <c r="B700" i="66"/>
  <c r="B699" i="66"/>
  <c r="B698" i="66"/>
  <c r="B697" i="66"/>
  <c r="B696" i="66"/>
  <c r="B695" i="66"/>
  <c r="B694" i="66"/>
  <c r="B693" i="66"/>
  <c r="B692" i="66"/>
  <c r="B691" i="66"/>
  <c r="B690" i="66"/>
  <c r="B689" i="66"/>
  <c r="B688" i="66"/>
  <c r="B687" i="66"/>
  <c r="B686" i="66"/>
  <c r="B685" i="66"/>
  <c r="B684" i="66"/>
  <c r="B683" i="66"/>
  <c r="B682" i="66"/>
  <c r="B681" i="66"/>
  <c r="B680" i="66"/>
  <c r="B679" i="66"/>
  <c r="B678" i="66"/>
  <c r="B677" i="66"/>
  <c r="B676" i="66"/>
  <c r="B675" i="66"/>
  <c r="B674" i="66"/>
  <c r="B673" i="66"/>
  <c r="B672" i="66"/>
  <c r="B671" i="66"/>
  <c r="B670" i="66"/>
  <c r="B669" i="66"/>
  <c r="B668" i="66"/>
  <c r="B667" i="66"/>
  <c r="B666" i="66"/>
  <c r="B665" i="66"/>
  <c r="B664" i="66"/>
  <c r="B663" i="66"/>
  <c r="B662" i="66"/>
  <c r="B661" i="66"/>
  <c r="B660" i="66"/>
  <c r="B659" i="66"/>
  <c r="B658" i="66"/>
  <c r="B657" i="66"/>
  <c r="B656" i="66"/>
  <c r="B655" i="66"/>
  <c r="B654" i="66"/>
  <c r="B653" i="66"/>
  <c r="B652" i="66"/>
  <c r="B651" i="66"/>
  <c r="B650" i="66"/>
  <c r="B649" i="66"/>
  <c r="B648" i="66"/>
  <c r="B647" i="66"/>
  <c r="B646" i="66"/>
  <c r="B645" i="66"/>
  <c r="B644" i="66"/>
  <c r="B643" i="66"/>
  <c r="B642" i="66"/>
  <c r="B641" i="66"/>
  <c r="B640" i="66"/>
  <c r="B639" i="66"/>
  <c r="B638" i="66"/>
  <c r="B637" i="66"/>
  <c r="B636" i="66"/>
  <c r="B635" i="66"/>
  <c r="B634" i="66"/>
  <c r="B633" i="66"/>
  <c r="B632" i="66"/>
  <c r="B631" i="66"/>
  <c r="B630" i="66"/>
  <c r="B629" i="66"/>
  <c r="B628" i="66"/>
  <c r="B627" i="66"/>
  <c r="B626" i="66"/>
  <c r="B625" i="66"/>
  <c r="B624" i="66"/>
  <c r="B623" i="66"/>
  <c r="B622" i="66"/>
  <c r="B621" i="66"/>
  <c r="B620" i="66"/>
  <c r="B619" i="66"/>
  <c r="B618" i="66"/>
  <c r="B617" i="66"/>
  <c r="B616" i="66"/>
  <c r="B615" i="66"/>
  <c r="B614" i="66"/>
  <c r="B613" i="66"/>
  <c r="B612" i="66"/>
  <c r="B611" i="66"/>
  <c r="B610" i="66"/>
  <c r="B609" i="66"/>
  <c r="B608" i="66"/>
  <c r="B607" i="66"/>
  <c r="B606" i="66"/>
  <c r="B605" i="66"/>
  <c r="B604" i="66"/>
  <c r="B603" i="66"/>
  <c r="B602" i="66"/>
  <c r="B601" i="66"/>
  <c r="B600" i="66"/>
  <c r="B599" i="66"/>
  <c r="B598" i="66"/>
  <c r="B597" i="66"/>
  <c r="B596" i="66"/>
  <c r="B595" i="66"/>
  <c r="B594" i="66"/>
  <c r="B593" i="66"/>
  <c r="B592" i="66"/>
  <c r="B591" i="66"/>
  <c r="B590" i="66"/>
  <c r="B589" i="66"/>
  <c r="B588" i="66"/>
  <c r="B587" i="66"/>
  <c r="B586" i="66"/>
  <c r="B585" i="66"/>
  <c r="B584" i="66"/>
  <c r="B583" i="66"/>
  <c r="B582" i="66"/>
  <c r="B581" i="66"/>
  <c r="B580" i="66"/>
  <c r="B579" i="66"/>
  <c r="B578" i="66"/>
  <c r="B577" i="66"/>
  <c r="B576" i="66"/>
  <c r="B575" i="66"/>
  <c r="B574" i="66"/>
  <c r="B573" i="66"/>
  <c r="B572" i="66"/>
  <c r="B571" i="66"/>
  <c r="B570" i="66"/>
  <c r="B569" i="66"/>
  <c r="B568" i="66"/>
  <c r="B567" i="66"/>
  <c r="B566" i="66"/>
  <c r="B565" i="66"/>
  <c r="B564" i="66"/>
  <c r="B563" i="66"/>
  <c r="B562" i="66"/>
  <c r="B561" i="66"/>
  <c r="B560" i="66"/>
  <c r="B559" i="66"/>
  <c r="B558" i="66"/>
  <c r="B557" i="66"/>
  <c r="B556" i="66"/>
  <c r="B555" i="66"/>
  <c r="B554" i="66"/>
  <c r="B553" i="66"/>
  <c r="B552" i="66"/>
  <c r="B551" i="66"/>
  <c r="B550" i="66"/>
  <c r="B549" i="66"/>
  <c r="B548" i="66"/>
  <c r="B547" i="66"/>
  <c r="B546" i="66"/>
  <c r="B545" i="66"/>
  <c r="B544" i="66"/>
  <c r="B543" i="66"/>
  <c r="B542" i="66"/>
  <c r="B541" i="66"/>
  <c r="B540" i="66"/>
  <c r="B539" i="66"/>
  <c r="B538" i="66"/>
  <c r="B537" i="66"/>
  <c r="B536" i="66"/>
  <c r="B535" i="66"/>
  <c r="B534" i="66"/>
  <c r="B533" i="66"/>
  <c r="B532" i="66"/>
  <c r="B531" i="66"/>
  <c r="B530" i="66"/>
  <c r="B529" i="66"/>
  <c r="B528" i="66"/>
  <c r="B527" i="66"/>
  <c r="B526" i="66"/>
  <c r="B525" i="66"/>
  <c r="B524" i="66"/>
  <c r="B523" i="66"/>
  <c r="B522" i="66"/>
  <c r="B521" i="66"/>
  <c r="B520" i="66"/>
  <c r="B519" i="66"/>
  <c r="B518" i="66"/>
  <c r="B517" i="66"/>
  <c r="B516" i="66"/>
  <c r="B515" i="66"/>
  <c r="B514" i="66"/>
  <c r="B513" i="66"/>
  <c r="B512" i="66"/>
  <c r="B511" i="66"/>
  <c r="B510" i="66"/>
  <c r="B509" i="66"/>
  <c r="B508" i="66"/>
  <c r="B507" i="66"/>
  <c r="B506" i="66"/>
  <c r="B505" i="66"/>
  <c r="B504" i="66"/>
  <c r="B503" i="66"/>
  <c r="B502" i="66"/>
  <c r="B501" i="66"/>
  <c r="B500" i="66"/>
  <c r="B499" i="66"/>
  <c r="B498" i="66"/>
  <c r="B497" i="66"/>
  <c r="B496" i="66"/>
  <c r="B495" i="66"/>
  <c r="B494" i="66"/>
  <c r="B493" i="66"/>
  <c r="B492" i="66"/>
  <c r="B491" i="66"/>
  <c r="B490" i="66"/>
  <c r="B489" i="66"/>
  <c r="B488" i="66"/>
  <c r="B487" i="66"/>
  <c r="B486" i="66"/>
  <c r="B485" i="66"/>
  <c r="B484" i="66"/>
  <c r="B483" i="66"/>
  <c r="B482" i="66"/>
  <c r="B481" i="66"/>
  <c r="B480" i="66"/>
  <c r="B479" i="66"/>
  <c r="B478" i="66"/>
  <c r="B477" i="66"/>
  <c r="B476" i="66"/>
  <c r="B475" i="66"/>
  <c r="B474" i="66"/>
  <c r="B473" i="66"/>
  <c r="B472" i="66"/>
  <c r="B471" i="66"/>
  <c r="B470" i="66"/>
  <c r="B469" i="66"/>
  <c r="B468" i="66"/>
  <c r="B467" i="66"/>
  <c r="B466" i="66"/>
  <c r="B465" i="66"/>
  <c r="B464" i="66"/>
  <c r="B463" i="66"/>
  <c r="B462" i="66"/>
  <c r="B461" i="66"/>
  <c r="B460" i="66"/>
  <c r="B459" i="66"/>
  <c r="B458" i="66"/>
  <c r="B457" i="66"/>
  <c r="B456" i="66"/>
  <c r="B455" i="66"/>
  <c r="B454" i="66"/>
  <c r="B453" i="66"/>
  <c r="B452" i="66"/>
  <c r="B451" i="66"/>
  <c r="B450" i="66"/>
  <c r="B449" i="66"/>
  <c r="B448" i="66"/>
  <c r="B447" i="66"/>
  <c r="B446" i="66"/>
  <c r="B445" i="66"/>
  <c r="B444" i="66"/>
  <c r="B443" i="66"/>
  <c r="B442" i="66"/>
  <c r="B441" i="66"/>
  <c r="B440" i="66"/>
  <c r="B439" i="66"/>
  <c r="B438" i="66"/>
  <c r="B437" i="66"/>
  <c r="B436" i="66"/>
  <c r="B435" i="66"/>
  <c r="B434" i="66"/>
  <c r="B433" i="66"/>
  <c r="B432" i="66"/>
  <c r="B431" i="66"/>
  <c r="B430" i="66"/>
  <c r="B429" i="66"/>
  <c r="B428" i="66"/>
  <c r="B427" i="66"/>
  <c r="B426" i="66"/>
  <c r="B425" i="66"/>
  <c r="B424" i="66"/>
  <c r="B423" i="66"/>
  <c r="B422" i="66"/>
  <c r="B421" i="66"/>
  <c r="B420" i="66"/>
  <c r="B419" i="66"/>
  <c r="B418" i="66"/>
  <c r="B417" i="66"/>
  <c r="B416" i="66"/>
  <c r="B415" i="66"/>
  <c r="B414" i="66"/>
  <c r="B413" i="66"/>
  <c r="B412" i="66"/>
  <c r="B411" i="66"/>
  <c r="B410" i="66"/>
  <c r="B409" i="66"/>
  <c r="B408" i="66"/>
  <c r="B407" i="66"/>
  <c r="B406" i="66"/>
  <c r="B405" i="66"/>
  <c r="B404" i="66"/>
  <c r="B403" i="66"/>
  <c r="B402" i="66"/>
  <c r="B401" i="66"/>
  <c r="B400" i="66"/>
  <c r="B399" i="66"/>
  <c r="B398" i="66"/>
  <c r="B397" i="66"/>
  <c r="B396" i="66"/>
  <c r="B395" i="66"/>
  <c r="B394" i="66"/>
  <c r="B393" i="66"/>
  <c r="B392" i="66"/>
  <c r="B391" i="66"/>
  <c r="B390" i="66"/>
  <c r="B389" i="66"/>
  <c r="B388" i="66"/>
  <c r="B387" i="66"/>
  <c r="B386" i="66"/>
  <c r="B385" i="66"/>
  <c r="B384" i="66"/>
  <c r="B383" i="66"/>
  <c r="B382" i="66"/>
  <c r="B381" i="66"/>
  <c r="B380" i="66"/>
  <c r="B379" i="66"/>
  <c r="B378" i="66"/>
  <c r="B377" i="66"/>
  <c r="B376" i="66"/>
  <c r="B375" i="66"/>
  <c r="B374" i="66"/>
  <c r="B373" i="66"/>
  <c r="B372" i="66"/>
  <c r="B371" i="66"/>
  <c r="B370" i="66"/>
  <c r="B369" i="66"/>
  <c r="B368" i="66"/>
  <c r="B367" i="66"/>
  <c r="B366" i="66"/>
  <c r="B365" i="66"/>
  <c r="B364" i="66"/>
  <c r="B363" i="66"/>
  <c r="B362" i="66"/>
  <c r="B361" i="66"/>
  <c r="B360" i="66"/>
  <c r="B359" i="66"/>
  <c r="B358" i="66"/>
  <c r="B357" i="66"/>
  <c r="B356" i="66"/>
  <c r="B355" i="66"/>
  <c r="B354" i="66"/>
  <c r="B353" i="66"/>
  <c r="B352" i="66"/>
  <c r="B351" i="66"/>
  <c r="B350" i="66"/>
  <c r="B349" i="66"/>
  <c r="B348" i="66"/>
  <c r="B347" i="66"/>
  <c r="B346" i="66"/>
  <c r="B345" i="66"/>
  <c r="B344" i="66"/>
  <c r="B343" i="66"/>
  <c r="B342" i="66"/>
  <c r="B341" i="66"/>
  <c r="B340" i="66"/>
  <c r="B339" i="66"/>
  <c r="B338" i="66"/>
  <c r="B337" i="66"/>
  <c r="B336" i="66"/>
  <c r="B335" i="66"/>
  <c r="B334" i="66"/>
  <c r="B333" i="66"/>
  <c r="B332" i="66"/>
  <c r="B331" i="66"/>
  <c r="B330" i="66"/>
  <c r="B329" i="66"/>
  <c r="B328" i="66"/>
  <c r="B327" i="66"/>
  <c r="B326" i="66"/>
  <c r="B325" i="66"/>
  <c r="B324" i="66"/>
  <c r="B323" i="66"/>
  <c r="B322" i="66"/>
  <c r="B321" i="66"/>
  <c r="B320" i="66"/>
  <c r="B319" i="66"/>
  <c r="B318" i="66"/>
  <c r="B317" i="66"/>
  <c r="B316" i="66"/>
  <c r="B315" i="66"/>
  <c r="B314" i="66"/>
  <c r="B313" i="66"/>
  <c r="B312" i="66"/>
  <c r="B311" i="66"/>
  <c r="B310" i="66"/>
  <c r="B309" i="66"/>
  <c r="B308" i="66"/>
  <c r="B307" i="66"/>
  <c r="B306" i="66"/>
  <c r="B305" i="66"/>
  <c r="B304" i="66"/>
  <c r="B303" i="66"/>
  <c r="B302" i="66"/>
  <c r="B301" i="66"/>
  <c r="B300" i="66"/>
  <c r="B299" i="66"/>
  <c r="B298" i="66"/>
  <c r="B297" i="66"/>
  <c r="B296" i="66"/>
  <c r="B295" i="66"/>
  <c r="B294" i="66"/>
  <c r="B293" i="66"/>
  <c r="B292" i="66"/>
  <c r="B291" i="66"/>
  <c r="B290" i="66"/>
  <c r="B289" i="66"/>
  <c r="B288" i="66"/>
  <c r="B287" i="66"/>
  <c r="B286" i="66"/>
  <c r="B285" i="66"/>
  <c r="B284" i="66"/>
  <c r="B283" i="66"/>
  <c r="B282" i="66"/>
  <c r="B281" i="66"/>
  <c r="B280" i="66"/>
  <c r="B279" i="66"/>
  <c r="B278" i="66"/>
  <c r="B277" i="66"/>
  <c r="B276" i="66"/>
  <c r="B275" i="66"/>
  <c r="B274" i="66"/>
  <c r="B273" i="66"/>
  <c r="B272" i="66"/>
  <c r="B271" i="66"/>
  <c r="B270" i="66"/>
  <c r="B269" i="66"/>
  <c r="B268" i="66"/>
  <c r="B267" i="66"/>
  <c r="B266" i="66"/>
  <c r="B265" i="66"/>
  <c r="B264" i="66"/>
  <c r="B263" i="66"/>
  <c r="B262" i="66"/>
  <c r="B261" i="66"/>
  <c r="B260" i="66"/>
  <c r="B259" i="66"/>
  <c r="B258" i="66"/>
  <c r="B257" i="66"/>
  <c r="B256" i="66"/>
  <c r="B255" i="66"/>
  <c r="B254" i="66"/>
  <c r="B253" i="66"/>
  <c r="B252" i="66"/>
  <c r="B251" i="66"/>
  <c r="B250" i="66"/>
  <c r="B249" i="66"/>
  <c r="B248" i="66"/>
  <c r="B247" i="66"/>
  <c r="B246" i="66"/>
  <c r="B245" i="66"/>
  <c r="B244" i="66"/>
  <c r="B243" i="66"/>
  <c r="B242" i="66"/>
  <c r="B241" i="66"/>
  <c r="B240" i="66"/>
  <c r="B239" i="66"/>
  <c r="B238" i="66"/>
  <c r="B237" i="66"/>
  <c r="B236" i="66"/>
  <c r="B235" i="66"/>
  <c r="B234" i="66"/>
  <c r="B233" i="66"/>
  <c r="B232" i="66"/>
  <c r="B231" i="66"/>
  <c r="B230" i="66"/>
  <c r="B229" i="66"/>
  <c r="B228" i="66"/>
  <c r="B227" i="66"/>
  <c r="B226" i="66"/>
  <c r="B225" i="66"/>
  <c r="B224" i="66"/>
  <c r="B223" i="66"/>
  <c r="B222" i="66"/>
  <c r="B221" i="66"/>
  <c r="B220" i="66"/>
  <c r="B219" i="66"/>
  <c r="B218" i="66"/>
  <c r="B217" i="66"/>
  <c r="B216" i="66"/>
  <c r="B215" i="66"/>
  <c r="B214" i="66"/>
  <c r="B213" i="66"/>
  <c r="B212" i="66"/>
  <c r="B211" i="66"/>
  <c r="B210" i="66"/>
  <c r="B209" i="66"/>
  <c r="B208" i="66"/>
  <c r="B207" i="66"/>
  <c r="B206" i="66"/>
  <c r="B205" i="66"/>
  <c r="B204" i="66"/>
  <c r="B203" i="66"/>
  <c r="B202" i="66"/>
  <c r="B201" i="66"/>
  <c r="B200" i="66"/>
  <c r="B199" i="66"/>
  <c r="B198" i="66"/>
  <c r="B197" i="66"/>
  <c r="B196" i="66"/>
  <c r="B195" i="66"/>
  <c r="B194" i="66"/>
  <c r="B193" i="66"/>
  <c r="B192" i="66"/>
  <c r="B191" i="66"/>
  <c r="B190" i="66"/>
  <c r="B189" i="66"/>
  <c r="B188" i="66"/>
  <c r="B187" i="66"/>
  <c r="B186" i="66"/>
  <c r="B185" i="66"/>
  <c r="B184" i="66"/>
  <c r="B183" i="66"/>
  <c r="B182" i="66"/>
  <c r="B181" i="66"/>
  <c r="B180" i="66"/>
  <c r="B179" i="66"/>
  <c r="B178" i="66"/>
  <c r="B177" i="66"/>
  <c r="B176" i="66"/>
  <c r="B175" i="66"/>
  <c r="B174" i="66"/>
  <c r="B173" i="66"/>
  <c r="B172" i="66"/>
  <c r="B171" i="66"/>
  <c r="B170" i="66"/>
  <c r="B169" i="66"/>
  <c r="B168" i="66"/>
  <c r="B167" i="66"/>
  <c r="B166" i="66"/>
  <c r="B165" i="66"/>
  <c r="B164" i="66"/>
  <c r="B163" i="66"/>
  <c r="B162" i="66"/>
  <c r="B161" i="66"/>
  <c r="B160" i="66"/>
  <c r="B159" i="66"/>
  <c r="B158" i="66"/>
  <c r="B157" i="66"/>
  <c r="B156" i="66"/>
  <c r="B155" i="66"/>
  <c r="B154" i="66"/>
  <c r="B153" i="66"/>
  <c r="B152" i="66"/>
  <c r="B151" i="66"/>
  <c r="B150" i="66"/>
  <c r="B149" i="66"/>
  <c r="B148" i="66"/>
  <c r="B147" i="66"/>
  <c r="B146" i="66"/>
  <c r="B145" i="66"/>
  <c r="B144" i="66"/>
  <c r="B143" i="66"/>
  <c r="B142" i="66"/>
  <c r="B141" i="66"/>
  <c r="B140" i="66"/>
  <c r="B139" i="66"/>
  <c r="B138" i="66"/>
  <c r="B137" i="66"/>
  <c r="B136" i="66"/>
  <c r="B135" i="66"/>
  <c r="B134" i="66"/>
  <c r="B133" i="66"/>
  <c r="B132" i="66"/>
  <c r="B131" i="66"/>
  <c r="B130" i="66"/>
  <c r="B129" i="66"/>
  <c r="B128" i="66"/>
  <c r="B127" i="66"/>
  <c r="B126" i="66"/>
  <c r="B125" i="66"/>
  <c r="B124" i="66"/>
  <c r="B123" i="66"/>
  <c r="B122" i="66"/>
  <c r="B121" i="66"/>
  <c r="B120" i="66"/>
  <c r="B119" i="66"/>
  <c r="B118" i="66"/>
  <c r="B117" i="66"/>
  <c r="B116" i="66"/>
  <c r="B115" i="66"/>
  <c r="B114" i="66"/>
  <c r="B113" i="66"/>
  <c r="B112" i="66"/>
  <c r="B111" i="66"/>
  <c r="B110" i="66"/>
  <c r="B109" i="66"/>
  <c r="B108" i="66"/>
  <c r="B107" i="66"/>
  <c r="B106" i="66"/>
  <c r="B105" i="66"/>
  <c r="B104" i="66"/>
  <c r="B103" i="66"/>
  <c r="B102" i="66"/>
  <c r="B101" i="66"/>
  <c r="B100" i="66"/>
  <c r="B99" i="66"/>
  <c r="B98" i="66"/>
  <c r="B97" i="66"/>
  <c r="B96" i="66"/>
  <c r="B95" i="66"/>
  <c r="B94" i="66"/>
  <c r="B93" i="66"/>
  <c r="B92" i="66"/>
  <c r="B91" i="66"/>
  <c r="B90" i="66"/>
  <c r="B89" i="66"/>
  <c r="B88" i="66"/>
  <c r="B87" i="66"/>
  <c r="B86" i="66"/>
  <c r="B85" i="66"/>
  <c r="B84" i="66"/>
  <c r="B83" i="66"/>
  <c r="B82" i="66"/>
  <c r="B81" i="66"/>
  <c r="B80" i="66"/>
  <c r="B79" i="66"/>
  <c r="B78" i="66"/>
  <c r="B77" i="66"/>
  <c r="B76" i="66"/>
  <c r="B75" i="66"/>
  <c r="B74" i="66"/>
  <c r="B73" i="66"/>
  <c r="B72" i="66"/>
  <c r="B71" i="66"/>
  <c r="B70" i="66"/>
  <c r="B69" i="66"/>
  <c r="B68" i="66"/>
  <c r="B67" i="66"/>
  <c r="B66" i="66"/>
  <c r="B65" i="66"/>
  <c r="B64" i="66"/>
  <c r="B63" i="66"/>
  <c r="B62" i="66"/>
  <c r="B61" i="66"/>
  <c r="B60" i="66"/>
  <c r="B59" i="66"/>
  <c r="B58" i="66"/>
  <c r="B57" i="66"/>
  <c r="B56" i="66"/>
  <c r="B55" i="66"/>
  <c r="B54" i="66"/>
  <c r="B53" i="66"/>
  <c r="B52" i="66"/>
  <c r="B51" i="66"/>
  <c r="B50" i="66"/>
  <c r="B49" i="66"/>
  <c r="B48" i="66"/>
  <c r="B47" i="66"/>
  <c r="B46" i="66"/>
  <c r="B45" i="66"/>
  <c r="B44" i="66"/>
  <c r="B43" i="66"/>
  <c r="B42" i="66"/>
  <c r="B41" i="66"/>
  <c r="B40" i="66"/>
  <c r="B39" i="66"/>
  <c r="B38" i="66"/>
  <c r="B37" i="66"/>
  <c r="B36" i="66"/>
  <c r="B35" i="66"/>
  <c r="B34" i="66"/>
  <c r="B33" i="66"/>
  <c r="B32" i="66"/>
  <c r="B31" i="66"/>
  <c r="B30" i="66"/>
  <c r="B29" i="66"/>
  <c r="B28" i="66"/>
  <c r="B27" i="66"/>
  <c r="B26" i="66"/>
  <c r="B25" i="66"/>
  <c r="B24" i="66"/>
  <c r="B23" i="66"/>
  <c r="B22" i="66"/>
  <c r="B21" i="66"/>
  <c r="B20" i="66"/>
  <c r="B19" i="66"/>
  <c r="B18" i="66"/>
  <c r="B17" i="66"/>
  <c r="B16" i="66"/>
  <c r="B15" i="66"/>
  <c r="B14" i="66"/>
  <c r="B13" i="66"/>
  <c r="B12" i="66"/>
  <c r="B11" i="66"/>
  <c r="B10" i="66"/>
  <c r="B9" i="66"/>
  <c r="B8" i="66"/>
  <c r="B7" i="66"/>
  <c r="B6" i="66"/>
  <c r="B5" i="66"/>
  <c r="B4" i="66"/>
  <c r="B3" i="66"/>
  <c r="B2" i="66"/>
  <c r="B1602" i="65"/>
  <c r="B1601" i="65"/>
  <c r="B1600" i="65"/>
  <c r="B1599" i="65"/>
  <c r="B1598" i="65"/>
  <c r="B1597" i="65"/>
  <c r="B1596" i="65"/>
  <c r="B1595" i="65"/>
  <c r="B1594" i="65"/>
  <c r="B1593" i="65"/>
  <c r="B1592" i="65"/>
  <c r="B1591" i="65"/>
  <c r="B1590" i="65"/>
  <c r="B1589" i="65"/>
  <c r="B1588" i="65"/>
  <c r="B1587" i="65"/>
  <c r="B1586" i="65"/>
  <c r="B1585" i="65"/>
  <c r="B1584" i="65"/>
  <c r="B1583" i="65"/>
  <c r="B1582" i="65"/>
  <c r="B1581" i="65"/>
  <c r="B1580" i="65"/>
  <c r="B1579" i="65"/>
  <c r="B1578" i="65"/>
  <c r="B1577" i="65"/>
  <c r="B1576" i="65"/>
  <c r="B1575" i="65"/>
  <c r="B1574" i="65"/>
  <c r="B1573" i="65"/>
  <c r="B1572" i="65"/>
  <c r="B1571" i="65"/>
  <c r="B1570" i="65"/>
  <c r="B1569" i="65"/>
  <c r="B1568" i="65"/>
  <c r="B1567" i="65"/>
  <c r="B1566" i="65"/>
  <c r="B1565" i="65"/>
  <c r="B1564" i="65"/>
  <c r="B1563" i="65"/>
  <c r="B1562" i="65"/>
  <c r="B1561" i="65"/>
  <c r="B1560" i="65"/>
  <c r="B1559" i="65"/>
  <c r="B1558" i="65"/>
  <c r="B1557" i="65"/>
  <c r="B1556" i="65"/>
  <c r="B1555" i="65"/>
  <c r="B1554" i="65"/>
  <c r="B1553" i="65"/>
  <c r="B1552" i="65"/>
  <c r="B1551" i="65"/>
  <c r="B1550" i="65"/>
  <c r="B1549" i="65"/>
  <c r="B1548" i="65"/>
  <c r="B1547" i="65"/>
  <c r="B1546" i="65"/>
  <c r="B1545" i="65"/>
  <c r="B1544" i="65"/>
  <c r="B1543" i="65"/>
  <c r="B1542" i="65"/>
  <c r="B1541" i="65"/>
  <c r="B1540" i="65"/>
  <c r="B1539" i="65"/>
  <c r="B1538" i="65"/>
  <c r="B1537" i="65"/>
  <c r="B1536" i="65"/>
  <c r="B1535" i="65"/>
  <c r="B1534" i="65"/>
  <c r="B1533" i="65"/>
  <c r="B1532" i="65"/>
  <c r="B1531" i="65"/>
  <c r="B1530" i="65"/>
  <c r="B1529" i="65"/>
  <c r="B1528" i="65"/>
  <c r="B1527" i="65"/>
  <c r="B1526" i="65"/>
  <c r="B1525" i="65"/>
  <c r="B1524" i="65"/>
  <c r="B1523" i="65"/>
  <c r="B1522" i="65"/>
  <c r="B1521" i="65"/>
  <c r="B1520" i="65"/>
  <c r="B1519" i="65"/>
  <c r="B1518" i="65"/>
  <c r="B1517" i="65"/>
  <c r="B1516" i="65"/>
  <c r="B1515" i="65"/>
  <c r="B1514" i="65"/>
  <c r="B1513" i="65"/>
  <c r="B1512" i="65"/>
  <c r="B1511" i="65"/>
  <c r="B1510" i="65"/>
  <c r="B1509" i="65"/>
  <c r="B1508" i="65"/>
  <c r="B1507" i="65"/>
  <c r="B1506" i="65"/>
  <c r="B1505" i="65"/>
  <c r="B1504" i="65"/>
  <c r="B1503" i="65"/>
  <c r="B1502" i="65"/>
  <c r="B1501" i="65"/>
  <c r="B1500" i="65"/>
  <c r="B1499" i="65"/>
  <c r="B1498" i="65"/>
  <c r="B1497" i="65"/>
  <c r="B1496" i="65"/>
  <c r="B1495" i="65"/>
  <c r="B1494" i="65"/>
  <c r="B1493" i="65"/>
  <c r="B1492" i="65"/>
  <c r="B1491" i="65"/>
  <c r="B1490" i="65"/>
  <c r="B1489" i="65"/>
  <c r="B1488" i="65"/>
  <c r="B1487" i="65"/>
  <c r="B1486" i="65"/>
  <c r="B1485" i="65"/>
  <c r="B1484" i="65"/>
  <c r="B1483" i="65"/>
  <c r="B1482" i="65"/>
  <c r="B1481" i="65"/>
  <c r="B1480" i="65"/>
  <c r="B1479" i="65"/>
  <c r="B1478" i="65"/>
  <c r="B1477" i="65"/>
  <c r="B1476" i="65"/>
  <c r="B1475" i="65"/>
  <c r="B1474" i="65"/>
  <c r="B1473" i="65"/>
  <c r="B1472" i="65"/>
  <c r="B1471" i="65"/>
  <c r="B1470" i="65"/>
  <c r="B1469" i="65"/>
  <c r="B1468" i="65"/>
  <c r="B1467" i="65"/>
  <c r="B1466" i="65"/>
  <c r="B1465" i="65"/>
  <c r="B1464" i="65"/>
  <c r="B1463" i="65"/>
  <c r="B1462" i="65"/>
  <c r="B1461" i="65"/>
  <c r="B1460" i="65"/>
  <c r="B1459" i="65"/>
  <c r="B1458" i="65"/>
  <c r="B1457" i="65"/>
  <c r="B1456" i="65"/>
  <c r="B1455" i="65"/>
  <c r="B1454" i="65"/>
  <c r="B1453" i="65"/>
  <c r="B1452" i="65"/>
  <c r="B1451" i="65"/>
  <c r="B1450" i="65"/>
  <c r="B1449" i="65"/>
  <c r="B1448" i="65"/>
  <c r="B1447" i="65"/>
  <c r="B1446" i="65"/>
  <c r="B1445" i="65"/>
  <c r="B1444" i="65"/>
  <c r="B1443" i="65"/>
  <c r="B1442" i="65"/>
  <c r="B1441" i="65"/>
  <c r="B1440" i="65"/>
  <c r="B1439" i="65"/>
  <c r="B1438" i="65"/>
  <c r="B1437" i="65"/>
  <c r="B1436" i="65"/>
  <c r="B1435" i="65"/>
  <c r="B1434" i="65"/>
  <c r="B1433" i="65"/>
  <c r="B1432" i="65"/>
  <c r="B1431" i="65"/>
  <c r="B1430" i="65"/>
  <c r="B1429" i="65"/>
  <c r="B1428" i="65"/>
  <c r="B1427" i="65"/>
  <c r="B1426" i="65"/>
  <c r="B1425" i="65"/>
  <c r="B1424" i="65"/>
  <c r="B1423" i="65"/>
  <c r="B1422" i="65"/>
  <c r="B1421" i="65"/>
  <c r="B1420" i="65"/>
  <c r="B1419" i="65"/>
  <c r="B1418" i="65"/>
  <c r="B1417" i="65"/>
  <c r="B1416" i="65"/>
  <c r="B1415" i="65"/>
  <c r="B1414" i="65"/>
  <c r="B1413" i="65"/>
  <c r="B1412" i="65"/>
  <c r="B1411" i="65"/>
  <c r="B1410" i="65"/>
  <c r="B1409" i="65"/>
  <c r="B1408" i="65"/>
  <c r="B1407" i="65"/>
  <c r="B1406" i="65"/>
  <c r="B1405" i="65"/>
  <c r="B1404" i="65"/>
  <c r="B1403" i="65"/>
  <c r="B1402" i="65"/>
  <c r="B1401" i="65"/>
  <c r="B1400" i="65"/>
  <c r="B1399" i="65"/>
  <c r="B1398" i="65"/>
  <c r="B1397" i="65"/>
  <c r="B1396" i="65"/>
  <c r="B1395" i="65"/>
  <c r="B1394" i="65"/>
  <c r="B1393" i="65"/>
  <c r="B1392" i="65"/>
  <c r="B1391" i="65"/>
  <c r="B1390" i="65"/>
  <c r="B1389" i="65"/>
  <c r="B1388" i="65"/>
  <c r="B1387" i="65"/>
  <c r="B1386" i="65"/>
  <c r="B1385" i="65"/>
  <c r="B1384" i="65"/>
  <c r="B1383" i="65"/>
  <c r="B1382" i="65"/>
  <c r="B1381" i="65"/>
  <c r="B1380" i="65"/>
  <c r="B1379" i="65"/>
  <c r="B1378" i="65"/>
  <c r="B1377" i="65"/>
  <c r="B1376" i="65"/>
  <c r="B1375" i="65"/>
  <c r="B1374" i="65"/>
  <c r="B1373" i="65"/>
  <c r="B1372" i="65"/>
  <c r="B1371" i="65"/>
  <c r="B1370" i="65"/>
  <c r="B1369" i="65"/>
  <c r="B1368" i="65"/>
  <c r="B1367" i="65"/>
  <c r="B1366" i="65"/>
  <c r="B1365" i="65"/>
  <c r="B1364" i="65"/>
  <c r="B1363" i="65"/>
  <c r="B1362" i="65"/>
  <c r="B1361" i="65"/>
  <c r="B1360" i="65"/>
  <c r="B1359" i="65"/>
  <c r="B1358" i="65"/>
  <c r="B1357" i="65"/>
  <c r="B1356" i="65"/>
  <c r="B1355" i="65"/>
  <c r="B1354" i="65"/>
  <c r="B1353" i="65"/>
  <c r="B1352" i="65"/>
  <c r="B1351" i="65"/>
  <c r="B1350" i="65"/>
  <c r="B1349" i="65"/>
  <c r="B1348" i="65"/>
  <c r="B1347" i="65"/>
  <c r="B1346" i="65"/>
  <c r="B1345" i="65"/>
  <c r="B1344" i="65"/>
  <c r="B1343" i="65"/>
  <c r="B1342" i="65"/>
  <c r="B1341" i="65"/>
  <c r="B1340" i="65"/>
  <c r="B1339" i="65"/>
  <c r="B1338" i="65"/>
  <c r="B1337" i="65"/>
  <c r="B1336" i="65"/>
  <c r="B1335" i="65"/>
  <c r="B1334" i="65"/>
  <c r="B1333" i="65"/>
  <c r="B1332" i="65"/>
  <c r="B1331" i="65"/>
  <c r="B1330" i="65"/>
  <c r="B1329" i="65"/>
  <c r="B1328" i="65"/>
  <c r="B1327" i="65"/>
  <c r="B1326" i="65"/>
  <c r="B1325" i="65"/>
  <c r="B1324" i="65"/>
  <c r="B1323" i="65"/>
  <c r="B1322" i="65"/>
  <c r="B1321" i="65"/>
  <c r="B1320" i="65"/>
  <c r="B1319" i="65"/>
  <c r="B1318" i="65"/>
  <c r="B1317" i="65"/>
  <c r="B1316" i="65"/>
  <c r="B1315" i="65"/>
  <c r="B1314" i="65"/>
  <c r="B1313" i="65"/>
  <c r="B1312" i="65"/>
  <c r="B1311" i="65"/>
  <c r="B1310" i="65"/>
  <c r="B1309" i="65"/>
  <c r="B1308" i="65"/>
  <c r="B1307" i="65"/>
  <c r="B1306" i="65"/>
  <c r="B1305" i="65"/>
  <c r="B1304" i="65"/>
  <c r="B1303" i="65"/>
  <c r="B1302" i="65"/>
  <c r="B1301" i="65"/>
  <c r="B1300" i="65"/>
  <c r="B1299" i="65"/>
  <c r="B1298" i="65"/>
  <c r="B1297" i="65"/>
  <c r="B1296" i="65"/>
  <c r="B1295" i="65"/>
  <c r="B1294" i="65"/>
  <c r="B1293" i="65"/>
  <c r="B1292" i="65"/>
  <c r="B1291" i="65"/>
  <c r="B1290" i="65"/>
  <c r="B1289" i="65"/>
  <c r="B1288" i="65"/>
  <c r="B1287" i="65"/>
  <c r="B1286" i="65"/>
  <c r="B1285" i="65"/>
  <c r="B1284" i="65"/>
  <c r="B1283" i="65"/>
  <c r="B1282" i="65"/>
  <c r="B1281" i="65"/>
  <c r="B1280" i="65"/>
  <c r="B1279" i="65"/>
  <c r="B1278" i="65"/>
  <c r="B1277" i="65"/>
  <c r="B1276" i="65"/>
  <c r="B1275" i="65"/>
  <c r="B1274" i="65"/>
  <c r="B1273" i="65"/>
  <c r="B1272" i="65"/>
  <c r="B1271" i="65"/>
  <c r="B1270" i="65"/>
  <c r="B1269" i="65"/>
  <c r="B1268" i="65"/>
  <c r="B1267" i="65"/>
  <c r="B1266" i="65"/>
  <c r="B1265" i="65"/>
  <c r="B1264" i="65"/>
  <c r="B1263" i="65"/>
  <c r="B1262" i="65"/>
  <c r="B1261" i="65"/>
  <c r="B1260" i="65"/>
  <c r="B1259" i="65"/>
  <c r="B1258" i="65"/>
  <c r="B1257" i="65"/>
  <c r="B1256" i="65"/>
  <c r="B1255" i="65"/>
  <c r="B1254" i="65"/>
  <c r="B1253" i="65"/>
  <c r="B1252" i="65"/>
  <c r="B1251" i="65"/>
  <c r="B1250" i="65"/>
  <c r="B1249" i="65"/>
  <c r="B1248" i="65"/>
  <c r="B1247" i="65"/>
  <c r="B1246" i="65"/>
  <c r="B1245" i="65"/>
  <c r="B1244" i="65"/>
  <c r="B1243" i="65"/>
  <c r="B1242" i="65"/>
  <c r="B1241" i="65"/>
  <c r="B1240" i="65"/>
  <c r="B1239" i="65"/>
  <c r="B1238" i="65"/>
  <c r="B1237" i="65"/>
  <c r="B1236" i="65"/>
  <c r="B1235" i="65"/>
  <c r="B1234" i="65"/>
  <c r="B1233" i="65"/>
  <c r="B1232" i="65"/>
  <c r="B1231" i="65"/>
  <c r="B1230" i="65"/>
  <c r="B1229" i="65"/>
  <c r="B1228" i="65"/>
  <c r="B1227" i="65"/>
  <c r="B1226" i="65"/>
  <c r="B1225" i="65"/>
  <c r="B1224" i="65"/>
  <c r="B1223" i="65"/>
  <c r="B1222" i="65"/>
  <c r="B1221" i="65"/>
  <c r="B1220" i="65"/>
  <c r="B1219" i="65"/>
  <c r="B1218" i="65"/>
  <c r="B1217" i="65"/>
  <c r="B1216" i="65"/>
  <c r="B1215" i="65"/>
  <c r="B1214" i="65"/>
  <c r="B1213" i="65"/>
  <c r="B1212" i="65"/>
  <c r="B1211" i="65"/>
  <c r="B1210" i="65"/>
  <c r="B1209" i="65"/>
  <c r="B1208" i="65"/>
  <c r="B1207" i="65"/>
  <c r="B1206" i="65"/>
  <c r="B1205" i="65"/>
  <c r="B1204" i="65"/>
  <c r="B1203" i="65"/>
  <c r="B1202" i="65"/>
  <c r="B1201" i="65"/>
  <c r="B1200" i="65"/>
  <c r="B1199" i="65"/>
  <c r="B1198" i="65"/>
  <c r="B1197" i="65"/>
  <c r="B1196" i="65"/>
  <c r="B1195" i="65"/>
  <c r="B1194" i="65"/>
  <c r="B1193" i="65"/>
  <c r="B1192" i="65"/>
  <c r="B1191" i="65"/>
  <c r="B1190" i="65"/>
  <c r="B1189" i="65"/>
  <c r="B1188" i="65"/>
  <c r="B1187" i="65"/>
  <c r="B1186" i="65"/>
  <c r="B1185" i="65"/>
  <c r="B1184" i="65"/>
  <c r="B1183" i="65"/>
  <c r="B1182" i="65"/>
  <c r="B1181" i="65"/>
  <c r="B1180" i="65"/>
  <c r="B1179" i="65"/>
  <c r="B1178" i="65"/>
  <c r="B1177" i="65"/>
  <c r="B1176" i="65"/>
  <c r="B1175" i="65"/>
  <c r="B1174" i="65"/>
  <c r="B1173" i="65"/>
  <c r="B1172" i="65"/>
  <c r="B1171" i="65"/>
  <c r="B1170" i="65"/>
  <c r="B1169" i="65"/>
  <c r="B1168" i="65"/>
  <c r="B1167" i="65"/>
  <c r="B1166" i="65"/>
  <c r="B1165" i="65"/>
  <c r="B1164" i="65"/>
  <c r="B1163" i="65"/>
  <c r="B1162" i="65"/>
  <c r="B1161" i="65"/>
  <c r="B1160" i="65"/>
  <c r="B1159" i="65"/>
  <c r="B1158" i="65"/>
  <c r="B1157" i="65"/>
  <c r="B1156" i="65"/>
  <c r="B1155" i="65"/>
  <c r="B1154" i="65"/>
  <c r="B1153" i="65"/>
  <c r="B1152" i="65"/>
  <c r="B1151" i="65"/>
  <c r="B1150" i="65"/>
  <c r="B1149" i="65"/>
  <c r="B1148" i="65"/>
  <c r="B1147" i="65"/>
  <c r="B1146" i="65"/>
  <c r="B1145" i="65"/>
  <c r="B1144" i="65"/>
  <c r="B1143" i="65"/>
  <c r="B1142" i="65"/>
  <c r="B1141" i="65"/>
  <c r="B1140" i="65"/>
  <c r="B1139" i="65"/>
  <c r="B1138" i="65"/>
  <c r="B1137" i="65"/>
  <c r="B1136" i="65"/>
  <c r="B1135" i="65"/>
  <c r="B1134" i="65"/>
  <c r="B1133" i="65"/>
  <c r="B1132" i="65"/>
  <c r="B1131" i="65"/>
  <c r="B1130" i="65"/>
  <c r="B1129" i="65"/>
  <c r="B1128" i="65"/>
  <c r="B1127" i="65"/>
  <c r="B1126" i="65"/>
  <c r="B1125" i="65"/>
  <c r="B1124" i="65"/>
  <c r="B1123" i="65"/>
  <c r="B1122" i="65"/>
  <c r="B1121" i="65"/>
  <c r="B1120" i="65"/>
  <c r="B1119" i="65"/>
  <c r="B1118" i="65"/>
  <c r="B1117" i="65"/>
  <c r="B1116" i="65"/>
  <c r="B1115" i="65"/>
  <c r="B1114" i="65"/>
  <c r="B1113" i="65"/>
  <c r="B1112" i="65"/>
  <c r="B1111" i="65"/>
  <c r="B1110" i="65"/>
  <c r="B1109" i="65"/>
  <c r="B1108" i="65"/>
  <c r="B1107" i="65"/>
  <c r="B1106" i="65"/>
  <c r="B1105" i="65"/>
  <c r="B1104" i="65"/>
  <c r="B1103" i="65"/>
  <c r="B1102" i="65"/>
  <c r="B1101" i="65"/>
  <c r="B1100" i="65"/>
  <c r="B1099" i="65"/>
  <c r="B1098" i="65"/>
  <c r="B1097" i="65"/>
  <c r="B1096" i="65"/>
  <c r="B1095" i="65"/>
  <c r="B1094" i="65"/>
  <c r="B1093" i="65"/>
  <c r="B1092" i="65"/>
  <c r="B1091" i="65"/>
  <c r="B1090" i="65"/>
  <c r="B1089" i="65"/>
  <c r="B1088" i="65"/>
  <c r="B1087" i="65"/>
  <c r="B1086" i="65"/>
  <c r="B1085" i="65"/>
  <c r="B1084" i="65"/>
  <c r="B1083" i="65"/>
  <c r="B1082" i="65"/>
  <c r="B1081" i="65"/>
  <c r="B1080" i="65"/>
  <c r="B1079" i="65"/>
  <c r="B1078" i="65"/>
  <c r="B1077" i="65"/>
  <c r="B1076" i="65"/>
  <c r="B1075" i="65"/>
  <c r="B1074" i="65"/>
  <c r="B1073" i="65"/>
  <c r="B1072" i="65"/>
  <c r="B1071" i="65"/>
  <c r="B1070" i="65"/>
  <c r="B1069" i="65"/>
  <c r="B1068" i="65"/>
  <c r="B1067" i="65"/>
  <c r="B1066" i="65"/>
  <c r="B1065" i="65"/>
  <c r="B1064" i="65"/>
  <c r="B1063" i="65"/>
  <c r="B1062" i="65"/>
  <c r="B1061" i="65"/>
  <c r="B1060" i="65"/>
  <c r="B1059" i="65"/>
  <c r="B1058" i="65"/>
  <c r="B1057" i="65"/>
  <c r="B1056" i="65"/>
  <c r="B1055" i="65"/>
  <c r="B1054" i="65"/>
  <c r="B1053" i="65"/>
  <c r="B1052" i="65"/>
  <c r="B1051" i="65"/>
  <c r="B1050" i="65"/>
  <c r="B1049" i="65"/>
  <c r="B1048" i="65"/>
  <c r="B1047" i="65"/>
  <c r="B1046" i="65"/>
  <c r="B1045" i="65"/>
  <c r="B1044" i="65"/>
  <c r="B1043" i="65"/>
  <c r="B1042" i="65"/>
  <c r="B1041" i="65"/>
  <c r="B1040" i="65"/>
  <c r="B1039" i="65"/>
  <c r="B1038" i="65"/>
  <c r="B1037" i="65"/>
  <c r="B1036" i="65"/>
  <c r="B1035" i="65"/>
  <c r="B1034" i="65"/>
  <c r="B1033" i="65"/>
  <c r="B1032" i="65"/>
  <c r="B1031" i="65"/>
  <c r="B1030" i="65"/>
  <c r="B1029" i="65"/>
  <c r="B1028" i="65"/>
  <c r="B1027" i="65"/>
  <c r="B1026" i="65"/>
  <c r="B1025" i="65"/>
  <c r="B1024" i="65"/>
  <c r="B1023" i="65"/>
  <c r="B1022" i="65"/>
  <c r="B1021" i="65"/>
  <c r="B1020" i="65"/>
  <c r="B1019" i="65"/>
  <c r="B1018" i="65"/>
  <c r="B1017" i="65"/>
  <c r="B1016" i="65"/>
  <c r="B1015" i="65"/>
  <c r="B1014" i="65"/>
  <c r="B1013" i="65"/>
  <c r="B1012" i="65"/>
  <c r="B1011" i="65"/>
  <c r="B1010" i="65"/>
  <c r="B1009" i="65"/>
  <c r="B1008" i="65"/>
  <c r="B1007" i="65"/>
  <c r="B1006" i="65"/>
  <c r="B1005" i="65"/>
  <c r="B1004" i="65"/>
  <c r="B1003" i="65"/>
  <c r="B1002" i="65"/>
  <c r="B1001" i="65"/>
  <c r="B1000" i="65"/>
  <c r="B999" i="65"/>
  <c r="B998" i="65"/>
  <c r="B997" i="65"/>
  <c r="B996" i="65"/>
  <c r="B995" i="65"/>
  <c r="B994" i="65"/>
  <c r="B993" i="65"/>
  <c r="B992" i="65"/>
  <c r="B991" i="65"/>
  <c r="B990" i="65"/>
  <c r="B989" i="65"/>
  <c r="B988" i="65"/>
  <c r="B987" i="65"/>
  <c r="B986" i="65"/>
  <c r="B985" i="65"/>
  <c r="B984" i="65"/>
  <c r="B983" i="65"/>
  <c r="B982" i="65"/>
  <c r="B981" i="65"/>
  <c r="B980" i="65"/>
  <c r="B979" i="65"/>
  <c r="B978" i="65"/>
  <c r="B977" i="65"/>
  <c r="B976" i="65"/>
  <c r="B975" i="65"/>
  <c r="B974" i="65"/>
  <c r="B973" i="65"/>
  <c r="B972" i="65"/>
  <c r="B971" i="65"/>
  <c r="B970" i="65"/>
  <c r="B969" i="65"/>
  <c r="B968" i="65"/>
  <c r="B967" i="65"/>
  <c r="B966" i="65"/>
  <c r="B965" i="65"/>
  <c r="B964" i="65"/>
  <c r="B963" i="65"/>
  <c r="B962" i="65"/>
  <c r="B961" i="65"/>
  <c r="B960" i="65"/>
  <c r="B959" i="65"/>
  <c r="B958" i="65"/>
  <c r="B957" i="65"/>
  <c r="B956" i="65"/>
  <c r="B955" i="65"/>
  <c r="B954" i="65"/>
  <c r="B953" i="65"/>
  <c r="B952" i="65"/>
  <c r="B951" i="65"/>
  <c r="B950" i="65"/>
  <c r="B949" i="65"/>
  <c r="B948" i="65"/>
  <c r="B947" i="65"/>
  <c r="B946" i="65"/>
  <c r="B945" i="65"/>
  <c r="B944" i="65"/>
  <c r="B943" i="65"/>
  <c r="B942" i="65"/>
  <c r="B941" i="65"/>
  <c r="B940" i="65"/>
  <c r="B939" i="65"/>
  <c r="B938" i="65"/>
  <c r="B937" i="65"/>
  <c r="B936" i="65"/>
  <c r="B935" i="65"/>
  <c r="B934" i="65"/>
  <c r="B933" i="65"/>
  <c r="B932" i="65"/>
  <c r="B931" i="65"/>
  <c r="B930" i="65"/>
  <c r="B929" i="65"/>
  <c r="B928" i="65"/>
  <c r="B927" i="65"/>
  <c r="B926" i="65"/>
  <c r="B925" i="65"/>
  <c r="B924" i="65"/>
  <c r="B923" i="65"/>
  <c r="B922" i="65"/>
  <c r="B921" i="65"/>
  <c r="B920" i="65"/>
  <c r="B919" i="65"/>
  <c r="B918" i="65"/>
  <c r="B917" i="65"/>
  <c r="B916" i="65"/>
  <c r="B915" i="65"/>
  <c r="B914" i="65"/>
  <c r="B913" i="65"/>
  <c r="B912" i="65"/>
  <c r="B911" i="65"/>
  <c r="B910" i="65"/>
  <c r="B909" i="65"/>
  <c r="B908" i="65"/>
  <c r="B907" i="65"/>
  <c r="B906" i="65"/>
  <c r="B905" i="65"/>
  <c r="B904" i="65"/>
  <c r="B903" i="65"/>
  <c r="B902" i="65"/>
  <c r="B901" i="65"/>
  <c r="B900" i="65"/>
  <c r="B899" i="65"/>
  <c r="B898" i="65"/>
  <c r="B897" i="65"/>
  <c r="B896" i="65"/>
  <c r="B895" i="65"/>
  <c r="B894" i="65"/>
  <c r="B893" i="65"/>
  <c r="B892" i="65"/>
  <c r="B891" i="65"/>
  <c r="B890" i="65"/>
  <c r="B889" i="65"/>
  <c r="B888" i="65"/>
  <c r="B887" i="65"/>
  <c r="B886" i="65"/>
  <c r="B885" i="65"/>
  <c r="B884" i="65"/>
  <c r="B883" i="65"/>
  <c r="B882" i="65"/>
  <c r="B881" i="65"/>
  <c r="B880" i="65"/>
  <c r="B879" i="65"/>
  <c r="B878" i="65"/>
  <c r="B877" i="65"/>
  <c r="B876" i="65"/>
  <c r="B875" i="65"/>
  <c r="B874" i="65"/>
  <c r="B873" i="65"/>
  <c r="B872" i="65"/>
  <c r="B871" i="65"/>
  <c r="B870" i="65"/>
  <c r="B869" i="65"/>
  <c r="B868" i="65"/>
  <c r="B867" i="65"/>
  <c r="B866" i="65"/>
  <c r="B865" i="65"/>
  <c r="B864" i="65"/>
  <c r="B863" i="65"/>
  <c r="B862" i="65"/>
  <c r="B861" i="65"/>
  <c r="B860" i="65"/>
  <c r="B859" i="65"/>
  <c r="B858" i="65"/>
  <c r="B857" i="65"/>
  <c r="B856" i="65"/>
  <c r="B855" i="65"/>
  <c r="B854" i="65"/>
  <c r="B853" i="65"/>
  <c r="B852" i="65"/>
  <c r="B851" i="65"/>
  <c r="B850" i="65"/>
  <c r="B849" i="65"/>
  <c r="B848" i="65"/>
  <c r="B847" i="65"/>
  <c r="B846" i="65"/>
  <c r="B845" i="65"/>
  <c r="B844" i="65"/>
  <c r="B843" i="65"/>
  <c r="B842" i="65"/>
  <c r="B841" i="65"/>
  <c r="B840" i="65"/>
  <c r="B839" i="65"/>
  <c r="B838" i="65"/>
  <c r="B837" i="65"/>
  <c r="B836" i="65"/>
  <c r="B835" i="65"/>
  <c r="B834" i="65"/>
  <c r="B833" i="65"/>
  <c r="B832" i="65"/>
  <c r="B831" i="65"/>
  <c r="B830" i="65"/>
  <c r="B829" i="65"/>
  <c r="B828" i="65"/>
  <c r="B827" i="65"/>
  <c r="B826" i="65"/>
  <c r="B825" i="65"/>
  <c r="B824" i="65"/>
  <c r="B823" i="65"/>
  <c r="B822" i="65"/>
  <c r="B821" i="65"/>
  <c r="B820" i="65"/>
  <c r="B819" i="65"/>
  <c r="B818" i="65"/>
  <c r="B817" i="65"/>
  <c r="B816" i="65"/>
  <c r="B815" i="65"/>
  <c r="B814" i="65"/>
  <c r="B813" i="65"/>
  <c r="B812" i="65"/>
  <c r="B811" i="65"/>
  <c r="B810" i="65"/>
  <c r="B809" i="65"/>
  <c r="B808" i="65"/>
  <c r="B807" i="65"/>
  <c r="B806" i="65"/>
  <c r="B805" i="65"/>
  <c r="B804" i="65"/>
  <c r="B803" i="65"/>
  <c r="B802" i="65"/>
  <c r="B801" i="65"/>
  <c r="B800" i="65"/>
  <c r="B799" i="65"/>
  <c r="B798" i="65"/>
  <c r="B797" i="65"/>
  <c r="B796" i="65"/>
  <c r="B795" i="65"/>
  <c r="B794" i="65"/>
  <c r="B793" i="65"/>
  <c r="B792" i="65"/>
  <c r="B791" i="65"/>
  <c r="B790" i="65"/>
  <c r="B789" i="65"/>
  <c r="B788" i="65"/>
  <c r="B787" i="65"/>
  <c r="B786" i="65"/>
  <c r="B785" i="65"/>
  <c r="B784" i="65"/>
  <c r="B783" i="65"/>
  <c r="B782" i="65"/>
  <c r="B781" i="65"/>
  <c r="B780" i="65"/>
  <c r="B779" i="65"/>
  <c r="B778" i="65"/>
  <c r="B777" i="65"/>
  <c r="B776" i="65"/>
  <c r="B775" i="65"/>
  <c r="B774" i="65"/>
  <c r="B773" i="65"/>
  <c r="B772" i="65"/>
  <c r="B771" i="65"/>
  <c r="B770" i="65"/>
  <c r="B769" i="65"/>
  <c r="B768" i="65"/>
  <c r="B767" i="65"/>
  <c r="B766" i="65"/>
  <c r="B765" i="65"/>
  <c r="B764" i="65"/>
  <c r="B763" i="65"/>
  <c r="B762" i="65"/>
  <c r="B761" i="65"/>
  <c r="B760" i="65"/>
  <c r="B759" i="65"/>
  <c r="B758" i="65"/>
  <c r="B757" i="65"/>
  <c r="B756" i="65"/>
  <c r="B755" i="65"/>
  <c r="B754" i="65"/>
  <c r="B753" i="65"/>
  <c r="B752" i="65"/>
  <c r="B751" i="65"/>
  <c r="B750" i="65"/>
  <c r="B749" i="65"/>
  <c r="B748" i="65"/>
  <c r="B747" i="65"/>
  <c r="B746" i="65"/>
  <c r="B745" i="65"/>
  <c r="B744" i="65"/>
  <c r="B743" i="65"/>
  <c r="B742" i="65"/>
  <c r="B741" i="65"/>
  <c r="B740" i="65"/>
  <c r="B739" i="65"/>
  <c r="B738" i="65"/>
  <c r="B737" i="65"/>
  <c r="B736" i="65"/>
  <c r="B735" i="65"/>
  <c r="B734" i="65"/>
  <c r="B733" i="65"/>
  <c r="B732" i="65"/>
  <c r="B731" i="65"/>
  <c r="B730" i="65"/>
  <c r="B729" i="65"/>
  <c r="B728" i="65"/>
  <c r="B727" i="65"/>
  <c r="B726" i="65"/>
  <c r="B725" i="65"/>
  <c r="B724" i="65"/>
  <c r="B723" i="65"/>
  <c r="B722" i="65"/>
  <c r="B721" i="65"/>
  <c r="B720" i="65"/>
  <c r="B719" i="65"/>
  <c r="B718" i="65"/>
  <c r="B717" i="65"/>
  <c r="B716" i="65"/>
  <c r="B715" i="65"/>
  <c r="B714" i="65"/>
  <c r="B713" i="65"/>
  <c r="B712" i="65"/>
  <c r="B711" i="65"/>
  <c r="B710" i="65"/>
  <c r="B709" i="65"/>
  <c r="B708" i="65"/>
  <c r="B707" i="65"/>
  <c r="B706" i="65"/>
  <c r="B705" i="65"/>
  <c r="B704" i="65"/>
  <c r="B703" i="65"/>
  <c r="B702" i="65"/>
  <c r="B701" i="65"/>
  <c r="B700" i="65"/>
  <c r="B699" i="65"/>
  <c r="B698" i="65"/>
  <c r="B697" i="65"/>
  <c r="B696" i="65"/>
  <c r="B695" i="65"/>
  <c r="B694" i="65"/>
  <c r="B693" i="65"/>
  <c r="B692" i="65"/>
  <c r="B691" i="65"/>
  <c r="B690" i="65"/>
  <c r="B689" i="65"/>
  <c r="B688" i="65"/>
  <c r="B687" i="65"/>
  <c r="B686" i="65"/>
  <c r="B685" i="65"/>
  <c r="B684" i="65"/>
  <c r="B683" i="65"/>
  <c r="B682" i="65"/>
  <c r="B681" i="65"/>
  <c r="B680" i="65"/>
  <c r="B679" i="65"/>
  <c r="B678" i="65"/>
  <c r="B677" i="65"/>
  <c r="B676" i="65"/>
  <c r="B675" i="65"/>
  <c r="B674" i="65"/>
  <c r="B673" i="65"/>
  <c r="B672" i="65"/>
  <c r="B671" i="65"/>
  <c r="B670" i="65"/>
  <c r="B669" i="65"/>
  <c r="B668" i="65"/>
  <c r="B667" i="65"/>
  <c r="B666" i="65"/>
  <c r="B665" i="65"/>
  <c r="B664" i="65"/>
  <c r="B663" i="65"/>
  <c r="B662" i="65"/>
  <c r="B661" i="65"/>
  <c r="B660" i="65"/>
  <c r="B659" i="65"/>
  <c r="B658" i="65"/>
  <c r="B657" i="65"/>
  <c r="B656" i="65"/>
  <c r="B655" i="65"/>
  <c r="B654" i="65"/>
  <c r="B653" i="65"/>
  <c r="B652" i="65"/>
  <c r="B651" i="65"/>
  <c r="B650" i="65"/>
  <c r="B649" i="65"/>
  <c r="B648" i="65"/>
  <c r="B647" i="65"/>
  <c r="B646" i="65"/>
  <c r="B645" i="65"/>
  <c r="B644" i="65"/>
  <c r="B643" i="65"/>
  <c r="B642" i="65"/>
  <c r="B641" i="65"/>
  <c r="B640" i="65"/>
  <c r="B639" i="65"/>
  <c r="B638" i="65"/>
  <c r="B637" i="65"/>
  <c r="B636" i="65"/>
  <c r="B635" i="65"/>
  <c r="B634" i="65"/>
  <c r="B633" i="65"/>
  <c r="B632" i="65"/>
  <c r="B631" i="65"/>
  <c r="B630" i="65"/>
  <c r="B629" i="65"/>
  <c r="B628" i="65"/>
  <c r="B627" i="65"/>
  <c r="B626" i="65"/>
  <c r="B625" i="65"/>
  <c r="B624" i="65"/>
  <c r="B623" i="65"/>
  <c r="B622" i="65"/>
  <c r="B621" i="65"/>
  <c r="B620" i="65"/>
  <c r="B619" i="65"/>
  <c r="B618" i="65"/>
  <c r="B617" i="65"/>
  <c r="B616" i="65"/>
  <c r="B615" i="65"/>
  <c r="B614" i="65"/>
  <c r="B613" i="65"/>
  <c r="B612" i="65"/>
  <c r="B611" i="65"/>
  <c r="B610" i="65"/>
  <c r="B609" i="65"/>
  <c r="B608" i="65"/>
  <c r="B607" i="65"/>
  <c r="B606" i="65"/>
  <c r="B605" i="65"/>
  <c r="B604" i="65"/>
  <c r="B603" i="65"/>
  <c r="B602" i="65"/>
  <c r="B601" i="65"/>
  <c r="B600" i="65"/>
  <c r="B599" i="65"/>
  <c r="B598" i="65"/>
  <c r="B597" i="65"/>
  <c r="B596" i="65"/>
  <c r="B595" i="65"/>
  <c r="B594" i="65"/>
  <c r="B593" i="65"/>
  <c r="B592" i="65"/>
  <c r="B591" i="65"/>
  <c r="B590" i="65"/>
  <c r="B589" i="65"/>
  <c r="B588" i="65"/>
  <c r="B587" i="65"/>
  <c r="B586" i="65"/>
  <c r="B585" i="65"/>
  <c r="B584" i="65"/>
  <c r="B583" i="65"/>
  <c r="B582" i="65"/>
  <c r="B581" i="65"/>
  <c r="B580" i="65"/>
  <c r="B579" i="65"/>
  <c r="B578" i="65"/>
  <c r="B577" i="65"/>
  <c r="B576" i="65"/>
  <c r="B575" i="65"/>
  <c r="B574" i="65"/>
  <c r="B573" i="65"/>
  <c r="B572" i="65"/>
  <c r="B571" i="65"/>
  <c r="B570" i="65"/>
  <c r="B569" i="65"/>
  <c r="B568" i="65"/>
  <c r="B567" i="65"/>
  <c r="B566" i="65"/>
  <c r="B565" i="65"/>
  <c r="B564" i="65"/>
  <c r="B563" i="65"/>
  <c r="B562" i="65"/>
  <c r="B561" i="65"/>
  <c r="B560" i="65"/>
  <c r="B559" i="65"/>
  <c r="B558" i="65"/>
  <c r="B557" i="65"/>
  <c r="B556" i="65"/>
  <c r="B555" i="65"/>
  <c r="B554" i="65"/>
  <c r="B553" i="65"/>
  <c r="B552" i="65"/>
  <c r="B551" i="65"/>
  <c r="B550" i="65"/>
  <c r="B549" i="65"/>
  <c r="B548" i="65"/>
  <c r="B547" i="65"/>
  <c r="B546" i="65"/>
  <c r="B545" i="65"/>
  <c r="B544" i="65"/>
  <c r="B543" i="65"/>
  <c r="B542" i="65"/>
  <c r="B541" i="65"/>
  <c r="B540" i="65"/>
  <c r="B539" i="65"/>
  <c r="B538" i="65"/>
  <c r="B537" i="65"/>
  <c r="B536" i="65"/>
  <c r="B535" i="65"/>
  <c r="B534" i="65"/>
  <c r="B533" i="65"/>
  <c r="B532" i="65"/>
  <c r="B531" i="65"/>
  <c r="B530" i="65"/>
  <c r="B529" i="65"/>
  <c r="B528" i="65"/>
  <c r="B527" i="65"/>
  <c r="B526" i="65"/>
  <c r="B525" i="65"/>
  <c r="B524" i="65"/>
  <c r="B523" i="65"/>
  <c r="B522" i="65"/>
  <c r="B521" i="65"/>
  <c r="B520" i="65"/>
  <c r="B519" i="65"/>
  <c r="B518" i="65"/>
  <c r="B517" i="65"/>
  <c r="B516" i="65"/>
  <c r="B515" i="65"/>
  <c r="B514" i="65"/>
  <c r="B513" i="65"/>
  <c r="B512" i="65"/>
  <c r="B511" i="65"/>
  <c r="B510" i="65"/>
  <c r="B509" i="65"/>
  <c r="B508" i="65"/>
  <c r="B507" i="65"/>
  <c r="B506" i="65"/>
  <c r="B505" i="65"/>
  <c r="B504" i="65"/>
  <c r="B503" i="65"/>
  <c r="B502" i="65"/>
  <c r="B501" i="65"/>
  <c r="B500" i="65"/>
  <c r="B499" i="65"/>
  <c r="B498" i="65"/>
  <c r="B497" i="65"/>
  <c r="B496" i="65"/>
  <c r="B495" i="65"/>
  <c r="B494" i="65"/>
  <c r="B493" i="65"/>
  <c r="B492" i="65"/>
  <c r="B491" i="65"/>
  <c r="B490" i="65"/>
  <c r="B489" i="65"/>
  <c r="B488" i="65"/>
  <c r="B487" i="65"/>
  <c r="B486" i="65"/>
  <c r="B485" i="65"/>
  <c r="B484" i="65"/>
  <c r="B483" i="65"/>
  <c r="B482" i="65"/>
  <c r="B481" i="65"/>
  <c r="B480" i="65"/>
  <c r="B479" i="65"/>
  <c r="B478" i="65"/>
  <c r="B477" i="65"/>
  <c r="B476" i="65"/>
  <c r="B475" i="65"/>
  <c r="B474" i="65"/>
  <c r="B473" i="65"/>
  <c r="B472" i="65"/>
  <c r="B471" i="65"/>
  <c r="B470" i="65"/>
  <c r="B469" i="65"/>
  <c r="B468" i="65"/>
  <c r="B467" i="65"/>
  <c r="B466" i="65"/>
  <c r="B465" i="65"/>
  <c r="B464" i="65"/>
  <c r="B463" i="65"/>
  <c r="B462" i="65"/>
  <c r="B461" i="65"/>
  <c r="B460" i="65"/>
  <c r="B459" i="65"/>
  <c r="B458" i="65"/>
  <c r="B457" i="65"/>
  <c r="B456" i="65"/>
  <c r="B455" i="65"/>
  <c r="B454" i="65"/>
  <c r="B453" i="65"/>
  <c r="B452" i="65"/>
  <c r="B451" i="65"/>
  <c r="B450" i="65"/>
  <c r="B449" i="65"/>
  <c r="B448" i="65"/>
  <c r="B447" i="65"/>
  <c r="B446" i="65"/>
  <c r="B445" i="65"/>
  <c r="B444" i="65"/>
  <c r="B443" i="65"/>
  <c r="B442" i="65"/>
  <c r="B441" i="65"/>
  <c r="B440" i="65"/>
  <c r="B439" i="65"/>
  <c r="B438" i="65"/>
  <c r="B437" i="65"/>
  <c r="B436" i="65"/>
  <c r="B435" i="65"/>
  <c r="B434" i="65"/>
  <c r="B433" i="65"/>
  <c r="B432" i="65"/>
  <c r="B431" i="65"/>
  <c r="B430" i="65"/>
  <c r="B429" i="65"/>
  <c r="B428" i="65"/>
  <c r="B427" i="65"/>
  <c r="B426" i="65"/>
  <c r="B425" i="65"/>
  <c r="B424" i="65"/>
  <c r="B423" i="65"/>
  <c r="B422" i="65"/>
  <c r="B421" i="65"/>
  <c r="B420" i="65"/>
  <c r="B419" i="65"/>
  <c r="B418" i="65"/>
  <c r="B417" i="65"/>
  <c r="B416" i="65"/>
  <c r="B415" i="65"/>
  <c r="B414" i="65"/>
  <c r="B413" i="65"/>
  <c r="B412" i="65"/>
  <c r="B411" i="65"/>
  <c r="B410" i="65"/>
  <c r="B409" i="65"/>
  <c r="B408" i="65"/>
  <c r="B407" i="65"/>
  <c r="B406" i="65"/>
  <c r="B405" i="65"/>
  <c r="B404" i="65"/>
  <c r="B403" i="65"/>
  <c r="B402" i="65"/>
  <c r="B401" i="65"/>
  <c r="B400" i="65"/>
  <c r="B399" i="65"/>
  <c r="B398" i="65"/>
  <c r="B397" i="65"/>
  <c r="B396" i="65"/>
  <c r="B395" i="65"/>
  <c r="B394" i="65"/>
  <c r="B393" i="65"/>
  <c r="B392" i="65"/>
  <c r="B391" i="65"/>
  <c r="B390" i="65"/>
  <c r="B389" i="65"/>
  <c r="B388" i="65"/>
  <c r="B387" i="65"/>
  <c r="B386" i="65"/>
  <c r="B385" i="65"/>
  <c r="B384" i="65"/>
  <c r="B383" i="65"/>
  <c r="B382" i="65"/>
  <c r="B381" i="65"/>
  <c r="B380" i="65"/>
  <c r="B379" i="65"/>
  <c r="B378" i="65"/>
  <c r="B377" i="65"/>
  <c r="B376" i="65"/>
  <c r="B375" i="65"/>
  <c r="B374" i="65"/>
  <c r="B373" i="65"/>
  <c r="B372" i="65"/>
  <c r="B371" i="65"/>
  <c r="B370" i="65"/>
  <c r="B369" i="65"/>
  <c r="B368" i="65"/>
  <c r="B367" i="65"/>
  <c r="B366" i="65"/>
  <c r="B365" i="65"/>
  <c r="B364" i="65"/>
  <c r="B363" i="65"/>
  <c r="B362" i="65"/>
  <c r="B361" i="65"/>
  <c r="B360" i="65"/>
  <c r="B359" i="65"/>
  <c r="B358" i="65"/>
  <c r="B357" i="65"/>
  <c r="B356" i="65"/>
  <c r="B355" i="65"/>
  <c r="B354" i="65"/>
  <c r="B353" i="65"/>
  <c r="B352" i="65"/>
  <c r="B351" i="65"/>
  <c r="B350" i="65"/>
  <c r="B349" i="65"/>
  <c r="B348" i="65"/>
  <c r="B347" i="65"/>
  <c r="B346" i="65"/>
  <c r="B345" i="65"/>
  <c r="B344" i="65"/>
  <c r="B343" i="65"/>
  <c r="B342" i="65"/>
  <c r="B341" i="65"/>
  <c r="B340" i="65"/>
  <c r="B339" i="65"/>
  <c r="B338" i="65"/>
  <c r="B337" i="65"/>
  <c r="B336" i="65"/>
  <c r="B335" i="65"/>
  <c r="B334" i="65"/>
  <c r="B333" i="65"/>
  <c r="B332" i="65"/>
  <c r="B331" i="65"/>
  <c r="B330" i="65"/>
  <c r="B329" i="65"/>
  <c r="B328" i="65"/>
  <c r="B327" i="65"/>
  <c r="B326" i="65"/>
  <c r="B325" i="65"/>
  <c r="B324" i="65"/>
  <c r="B323" i="65"/>
  <c r="B322" i="65"/>
  <c r="B321" i="65"/>
  <c r="B320" i="65"/>
  <c r="B319" i="65"/>
  <c r="B318" i="65"/>
  <c r="B317" i="65"/>
  <c r="B316" i="65"/>
  <c r="B315" i="65"/>
  <c r="B314" i="65"/>
  <c r="B313" i="65"/>
  <c r="B312" i="65"/>
  <c r="B311" i="65"/>
  <c r="B310" i="65"/>
  <c r="B309" i="65"/>
  <c r="B308" i="65"/>
  <c r="B307" i="65"/>
  <c r="B306" i="65"/>
  <c r="B305" i="65"/>
  <c r="B304" i="65"/>
  <c r="B303" i="65"/>
  <c r="B302" i="65"/>
  <c r="B301" i="65"/>
  <c r="B300" i="65"/>
  <c r="B299" i="65"/>
  <c r="B298" i="65"/>
  <c r="B297" i="65"/>
  <c r="B296" i="65"/>
  <c r="B295" i="65"/>
  <c r="B294" i="65"/>
  <c r="B293" i="65"/>
  <c r="B292" i="65"/>
  <c r="B291" i="65"/>
  <c r="B290" i="65"/>
  <c r="B289" i="65"/>
  <c r="B288" i="65"/>
  <c r="B287" i="65"/>
  <c r="B286" i="65"/>
  <c r="B285" i="65"/>
  <c r="B284" i="65"/>
  <c r="B283" i="65"/>
  <c r="B282" i="65"/>
  <c r="B281" i="65"/>
  <c r="B280" i="65"/>
  <c r="B279" i="65"/>
  <c r="B278" i="65"/>
  <c r="B277" i="65"/>
  <c r="B276" i="65"/>
  <c r="B275" i="65"/>
  <c r="B274" i="65"/>
  <c r="B273" i="65"/>
  <c r="B272" i="65"/>
  <c r="B271" i="65"/>
  <c r="B270" i="65"/>
  <c r="B269" i="65"/>
  <c r="B268" i="65"/>
  <c r="B267" i="65"/>
  <c r="B266" i="65"/>
  <c r="B265" i="65"/>
  <c r="B264" i="65"/>
  <c r="B263" i="65"/>
  <c r="B262" i="65"/>
  <c r="B261" i="65"/>
  <c r="B260" i="65"/>
  <c r="B259" i="65"/>
  <c r="B258" i="65"/>
  <c r="B257" i="65"/>
  <c r="B256" i="65"/>
  <c r="B255" i="65"/>
  <c r="B254" i="65"/>
  <c r="B253" i="65"/>
  <c r="B252" i="65"/>
  <c r="B251" i="65"/>
  <c r="B250" i="65"/>
  <c r="B249" i="65"/>
  <c r="B248" i="65"/>
  <c r="B247" i="65"/>
  <c r="B246" i="65"/>
  <c r="B245" i="65"/>
  <c r="B244" i="65"/>
  <c r="B243" i="65"/>
  <c r="B242" i="65"/>
  <c r="B241" i="65"/>
  <c r="B240" i="65"/>
  <c r="B239" i="65"/>
  <c r="B238" i="65"/>
  <c r="B237" i="65"/>
  <c r="B236" i="65"/>
  <c r="B235" i="65"/>
  <c r="B234" i="65"/>
  <c r="B233" i="65"/>
  <c r="B232" i="65"/>
  <c r="B231" i="65"/>
  <c r="B230" i="65"/>
  <c r="B229" i="65"/>
  <c r="B228" i="65"/>
  <c r="B227" i="65"/>
  <c r="B226" i="65"/>
  <c r="B225" i="65"/>
  <c r="B224" i="65"/>
  <c r="B223" i="65"/>
  <c r="B222" i="65"/>
  <c r="B221" i="65"/>
  <c r="B220" i="65"/>
  <c r="B219" i="65"/>
  <c r="B218" i="65"/>
  <c r="B217" i="65"/>
  <c r="B216" i="65"/>
  <c r="B215" i="65"/>
  <c r="B214" i="65"/>
  <c r="B213" i="65"/>
  <c r="B212" i="65"/>
  <c r="B211" i="65"/>
  <c r="B210" i="65"/>
  <c r="B209" i="65"/>
  <c r="B208" i="65"/>
  <c r="B207" i="65"/>
  <c r="B206" i="65"/>
  <c r="B205" i="65"/>
  <c r="B204" i="65"/>
  <c r="B203" i="65"/>
  <c r="B202" i="65"/>
  <c r="B201" i="65"/>
  <c r="B200" i="65"/>
  <c r="B199" i="65"/>
  <c r="B198" i="65"/>
  <c r="B197" i="65"/>
  <c r="B196" i="65"/>
  <c r="B195" i="65"/>
  <c r="B194" i="65"/>
  <c r="B193" i="65"/>
  <c r="B192" i="65"/>
  <c r="B191" i="65"/>
  <c r="B190" i="65"/>
  <c r="B189" i="65"/>
  <c r="B188" i="65"/>
  <c r="B187" i="65"/>
  <c r="B186" i="65"/>
  <c r="B185" i="65"/>
  <c r="B184" i="65"/>
  <c r="B183" i="65"/>
  <c r="B182" i="65"/>
  <c r="B181" i="65"/>
  <c r="B180" i="65"/>
  <c r="B179" i="65"/>
  <c r="B178" i="65"/>
  <c r="B177" i="65"/>
  <c r="B176" i="65"/>
  <c r="B175" i="65"/>
  <c r="B174" i="65"/>
  <c r="B173" i="65"/>
  <c r="B172" i="65"/>
  <c r="B171" i="65"/>
  <c r="B170" i="65"/>
  <c r="B169" i="65"/>
  <c r="B168" i="65"/>
  <c r="B167" i="65"/>
  <c r="B166" i="65"/>
  <c r="B165" i="65"/>
  <c r="B164" i="65"/>
  <c r="B163" i="65"/>
  <c r="B162" i="65"/>
  <c r="B161" i="65"/>
  <c r="B160" i="65"/>
  <c r="B159" i="65"/>
  <c r="B158" i="65"/>
  <c r="B157" i="65"/>
  <c r="B156" i="65"/>
  <c r="B155" i="65"/>
  <c r="B154" i="65"/>
  <c r="B153" i="65"/>
  <c r="B152" i="65"/>
  <c r="B151" i="65"/>
  <c r="B150" i="65"/>
  <c r="B149" i="65"/>
  <c r="B148" i="65"/>
  <c r="B147" i="65"/>
  <c r="B146" i="65"/>
  <c r="B145" i="65"/>
  <c r="B144" i="65"/>
  <c r="B143" i="65"/>
  <c r="B142" i="65"/>
  <c r="B141" i="65"/>
  <c r="B140" i="65"/>
  <c r="B139" i="65"/>
  <c r="B138" i="65"/>
  <c r="B137" i="65"/>
  <c r="B136" i="65"/>
  <c r="B135" i="65"/>
  <c r="B134" i="65"/>
  <c r="B133" i="65"/>
  <c r="B132" i="65"/>
  <c r="B131" i="65"/>
  <c r="B130" i="65"/>
  <c r="B129" i="65"/>
  <c r="B128" i="65"/>
  <c r="B127" i="65"/>
  <c r="B126" i="65"/>
  <c r="B125" i="65"/>
  <c r="B124" i="65"/>
  <c r="B123" i="65"/>
  <c r="B122" i="65"/>
  <c r="B121" i="65"/>
  <c r="B120" i="65"/>
  <c r="B119" i="65"/>
  <c r="B118" i="65"/>
  <c r="B117" i="65"/>
  <c r="B116" i="65"/>
  <c r="B115" i="65"/>
  <c r="B114" i="65"/>
  <c r="B113" i="65"/>
  <c r="B112" i="65"/>
  <c r="B111" i="65"/>
  <c r="B110" i="65"/>
  <c r="B109" i="65"/>
  <c r="B108" i="65"/>
  <c r="B107" i="65"/>
  <c r="B106" i="65"/>
  <c r="B105" i="65"/>
  <c r="B104" i="65"/>
  <c r="B103" i="65"/>
  <c r="B102" i="65"/>
  <c r="B101" i="65"/>
  <c r="B100" i="65"/>
  <c r="B99" i="65"/>
  <c r="B98" i="65"/>
  <c r="B97" i="65"/>
  <c r="B96" i="65"/>
  <c r="B95" i="65"/>
  <c r="B94" i="65"/>
  <c r="B93" i="65"/>
  <c r="B92" i="65"/>
  <c r="B91" i="65"/>
  <c r="B90" i="65"/>
  <c r="B89" i="65"/>
  <c r="B88" i="65"/>
  <c r="B87" i="65"/>
  <c r="B86" i="65"/>
  <c r="B85" i="65"/>
  <c r="B84" i="65"/>
  <c r="B83" i="65"/>
  <c r="B82" i="65"/>
  <c r="B81" i="65"/>
  <c r="B80" i="65"/>
  <c r="B79" i="65"/>
  <c r="B78" i="65"/>
  <c r="B77" i="65"/>
  <c r="B76" i="65"/>
  <c r="B75" i="65"/>
  <c r="B74" i="65"/>
  <c r="B73" i="65"/>
  <c r="B72" i="65"/>
  <c r="B71" i="65"/>
  <c r="B70" i="65"/>
  <c r="B69" i="65"/>
  <c r="B68" i="65"/>
  <c r="B67" i="65"/>
  <c r="B66" i="65"/>
  <c r="B65" i="65"/>
  <c r="B64" i="65"/>
  <c r="B63" i="65"/>
  <c r="B62" i="65"/>
  <c r="B61" i="65"/>
  <c r="B60" i="65"/>
  <c r="B59" i="65"/>
  <c r="B58" i="65"/>
  <c r="B57" i="65"/>
  <c r="B56" i="65"/>
  <c r="B55" i="65"/>
  <c r="B54" i="65"/>
  <c r="B53" i="65"/>
  <c r="B52" i="65"/>
  <c r="B51" i="65"/>
  <c r="B50" i="65"/>
  <c r="B49" i="65"/>
  <c r="B48" i="65"/>
  <c r="B47" i="65"/>
  <c r="B46" i="65"/>
  <c r="B45" i="65"/>
  <c r="B44" i="65"/>
  <c r="B43" i="65"/>
  <c r="B42" i="65"/>
  <c r="B41" i="65"/>
  <c r="B40" i="65"/>
  <c r="B39" i="65"/>
  <c r="B38" i="65"/>
  <c r="B37" i="65"/>
  <c r="B36" i="65"/>
  <c r="B35" i="65"/>
  <c r="B34" i="65"/>
  <c r="B33" i="65"/>
  <c r="B32" i="65"/>
  <c r="B31" i="65"/>
  <c r="B30" i="65"/>
  <c r="B29" i="65"/>
  <c r="B28" i="65"/>
  <c r="B27" i="65"/>
  <c r="B26" i="65"/>
  <c r="B25" i="65"/>
  <c r="B24" i="65"/>
  <c r="B23" i="65"/>
  <c r="B22" i="65"/>
  <c r="B21" i="65"/>
  <c r="B20" i="65"/>
  <c r="B19" i="65"/>
  <c r="B18" i="65"/>
  <c r="B17" i="65"/>
  <c r="B16" i="65"/>
  <c r="B15" i="65"/>
  <c r="B14" i="65"/>
  <c r="B13" i="65"/>
  <c r="B12" i="65"/>
  <c r="B11" i="65"/>
  <c r="B10" i="65"/>
  <c r="B9" i="65"/>
  <c r="B8" i="65"/>
  <c r="B7" i="65"/>
  <c r="B6" i="65"/>
  <c r="B5" i="65"/>
  <c r="B4" i="65"/>
  <c r="B3" i="65"/>
  <c r="B2" i="65"/>
  <c r="B1602" i="64"/>
  <c r="B1601" i="64"/>
  <c r="B1600" i="64"/>
  <c r="B1599" i="64"/>
  <c r="B1598" i="64"/>
  <c r="B1597" i="64"/>
  <c r="B1596" i="64"/>
  <c r="B1595" i="64"/>
  <c r="B1594" i="64"/>
  <c r="B1593" i="64"/>
  <c r="B1592" i="64"/>
  <c r="B1591" i="64"/>
  <c r="B1590" i="64"/>
  <c r="B1589" i="64"/>
  <c r="B1588" i="64"/>
  <c r="B1587" i="64"/>
  <c r="B1586" i="64"/>
  <c r="B1585" i="64"/>
  <c r="B1584" i="64"/>
  <c r="B1583" i="64"/>
  <c r="B1582" i="64"/>
  <c r="B1581" i="64"/>
  <c r="B1580" i="64"/>
  <c r="B1579" i="64"/>
  <c r="B1578" i="64"/>
  <c r="B1577" i="64"/>
  <c r="B1576" i="64"/>
  <c r="B1575" i="64"/>
  <c r="B1574" i="64"/>
  <c r="B1573" i="64"/>
  <c r="B1572" i="64"/>
  <c r="B1571" i="64"/>
  <c r="B1570" i="64"/>
  <c r="B1569" i="64"/>
  <c r="B1568" i="64"/>
  <c r="B1567" i="64"/>
  <c r="B1566" i="64"/>
  <c r="B1565" i="64"/>
  <c r="B1564" i="64"/>
  <c r="B1563" i="64"/>
  <c r="B1562" i="64"/>
  <c r="B1561" i="64"/>
  <c r="B1560" i="64"/>
  <c r="B1559" i="64"/>
  <c r="B1558" i="64"/>
  <c r="B1557" i="64"/>
  <c r="B1556" i="64"/>
  <c r="B1555" i="64"/>
  <c r="B1554" i="64"/>
  <c r="B1553" i="64"/>
  <c r="B1552" i="64"/>
  <c r="B1551" i="64"/>
  <c r="B1550" i="64"/>
  <c r="B1549" i="64"/>
  <c r="B1548" i="64"/>
  <c r="B1547" i="64"/>
  <c r="B1546" i="64"/>
  <c r="B1545" i="64"/>
  <c r="B1544" i="64"/>
  <c r="B1543" i="64"/>
  <c r="B1542" i="64"/>
  <c r="B1541" i="64"/>
  <c r="B1540" i="64"/>
  <c r="B1539" i="64"/>
  <c r="B1538" i="64"/>
  <c r="B1537" i="64"/>
  <c r="B1536" i="64"/>
  <c r="B1535" i="64"/>
  <c r="B1534" i="64"/>
  <c r="B1533" i="64"/>
  <c r="B1532" i="64"/>
  <c r="B1531" i="64"/>
  <c r="B1530" i="64"/>
  <c r="B1529" i="64"/>
  <c r="B1528" i="64"/>
  <c r="B1527" i="64"/>
  <c r="B1526" i="64"/>
  <c r="B1525" i="64"/>
  <c r="B1524" i="64"/>
  <c r="B1523" i="64"/>
  <c r="B1522" i="64"/>
  <c r="B1521" i="64"/>
  <c r="B1520" i="64"/>
  <c r="B1519" i="64"/>
  <c r="B1518" i="64"/>
  <c r="B1517" i="64"/>
  <c r="B1516" i="64"/>
  <c r="B1515" i="64"/>
  <c r="B1514" i="64"/>
  <c r="B1513" i="64"/>
  <c r="B1512" i="64"/>
  <c r="B1511" i="64"/>
  <c r="B1510" i="64"/>
  <c r="B1509" i="64"/>
  <c r="B1508" i="64"/>
  <c r="B1507" i="64"/>
  <c r="B1506" i="64"/>
  <c r="B1505" i="64"/>
  <c r="B1504" i="64"/>
  <c r="B1503" i="64"/>
  <c r="B1502" i="64"/>
  <c r="B1501" i="64"/>
  <c r="B1500" i="64"/>
  <c r="B1499" i="64"/>
  <c r="B1498" i="64"/>
  <c r="B1497" i="64"/>
  <c r="B1496" i="64"/>
  <c r="B1495" i="64"/>
  <c r="B1494" i="64"/>
  <c r="B1493" i="64"/>
  <c r="B1492" i="64"/>
  <c r="B1491" i="64"/>
  <c r="B1490" i="64"/>
  <c r="B1489" i="64"/>
  <c r="B1488" i="64"/>
  <c r="B1487" i="64"/>
  <c r="B1486" i="64"/>
  <c r="B1485" i="64"/>
  <c r="B1484" i="64"/>
  <c r="B1483" i="64"/>
  <c r="B1482" i="64"/>
  <c r="B1481" i="64"/>
  <c r="B1480" i="64"/>
  <c r="B1479" i="64"/>
  <c r="B1478" i="64"/>
  <c r="B1477" i="64"/>
  <c r="B1476" i="64"/>
  <c r="B1475" i="64"/>
  <c r="B1474" i="64"/>
  <c r="B1473" i="64"/>
  <c r="B1472" i="64"/>
  <c r="B1471" i="64"/>
  <c r="B1470" i="64"/>
  <c r="B1469" i="64"/>
  <c r="B1468" i="64"/>
  <c r="B1467" i="64"/>
  <c r="B1466" i="64"/>
  <c r="B1465" i="64"/>
  <c r="B1464" i="64"/>
  <c r="B1463" i="64"/>
  <c r="B1462" i="64"/>
  <c r="B1461" i="64"/>
  <c r="B1460" i="64"/>
  <c r="B1459" i="64"/>
  <c r="B1458" i="64"/>
  <c r="B1457" i="64"/>
  <c r="B1456" i="64"/>
  <c r="B1455" i="64"/>
  <c r="B1454" i="64"/>
  <c r="B1453" i="64"/>
  <c r="B1452" i="64"/>
  <c r="B1451" i="64"/>
  <c r="B1450" i="64"/>
  <c r="B1449" i="64"/>
  <c r="B1448" i="64"/>
  <c r="B1447" i="64"/>
  <c r="B1446" i="64"/>
  <c r="B1445" i="64"/>
  <c r="B1444" i="64"/>
  <c r="B1443" i="64"/>
  <c r="B1442" i="64"/>
  <c r="B1441" i="64"/>
  <c r="B1440" i="64"/>
  <c r="B1439" i="64"/>
  <c r="B1438" i="64"/>
  <c r="B1437" i="64"/>
  <c r="B1436" i="64"/>
  <c r="B1435" i="64"/>
  <c r="B1434" i="64"/>
  <c r="B1433" i="64"/>
  <c r="B1432" i="64"/>
  <c r="B1431" i="64"/>
  <c r="B1430" i="64"/>
  <c r="B1429" i="64"/>
  <c r="B1428" i="64"/>
  <c r="B1427" i="64"/>
  <c r="B1426" i="64"/>
  <c r="B1425" i="64"/>
  <c r="B1424" i="64"/>
  <c r="B1423" i="64"/>
  <c r="B1422" i="64"/>
  <c r="B1421" i="64"/>
  <c r="B1420" i="64"/>
  <c r="B1419" i="64"/>
  <c r="B1418" i="64"/>
  <c r="B1417" i="64"/>
  <c r="B1416" i="64"/>
  <c r="B1415" i="64"/>
  <c r="B1414" i="64"/>
  <c r="B1413" i="64"/>
  <c r="B1412" i="64"/>
  <c r="B1411" i="64"/>
  <c r="B1410" i="64"/>
  <c r="B1409" i="64"/>
  <c r="B1408" i="64"/>
  <c r="B1407" i="64"/>
  <c r="B1406" i="64"/>
  <c r="B1405" i="64"/>
  <c r="B1404" i="64"/>
  <c r="B1403" i="64"/>
  <c r="B1402" i="64"/>
  <c r="B1401" i="64"/>
  <c r="B1400" i="64"/>
  <c r="B1399" i="64"/>
  <c r="B1398" i="64"/>
  <c r="B1397" i="64"/>
  <c r="B1396" i="64"/>
  <c r="B1395" i="64"/>
  <c r="B1394" i="64"/>
  <c r="B1393" i="64"/>
  <c r="B1392" i="64"/>
  <c r="B1391" i="64"/>
  <c r="B1390" i="64"/>
  <c r="B1389" i="64"/>
  <c r="B1388" i="64"/>
  <c r="B1387" i="64"/>
  <c r="B1386" i="64"/>
  <c r="B1385" i="64"/>
  <c r="B1384" i="64"/>
  <c r="B1383" i="64"/>
  <c r="B1382" i="64"/>
  <c r="B1381" i="64"/>
  <c r="B1380" i="64"/>
  <c r="B1379" i="64"/>
  <c r="B1378" i="64"/>
  <c r="B1377" i="64"/>
  <c r="B1376" i="64"/>
  <c r="B1375" i="64"/>
  <c r="B1374" i="64"/>
  <c r="B1373" i="64"/>
  <c r="B1372" i="64"/>
  <c r="B1371" i="64"/>
  <c r="B1370" i="64"/>
  <c r="B1369" i="64"/>
  <c r="B1368" i="64"/>
  <c r="B1367" i="64"/>
  <c r="B1366" i="64"/>
  <c r="B1365" i="64"/>
  <c r="B1364" i="64"/>
  <c r="B1363" i="64"/>
  <c r="B1362" i="64"/>
  <c r="B1361" i="64"/>
  <c r="B1360" i="64"/>
  <c r="B1359" i="64"/>
  <c r="B1358" i="64"/>
  <c r="B1357" i="64"/>
  <c r="B1356" i="64"/>
  <c r="B1355" i="64"/>
  <c r="B1354" i="64"/>
  <c r="B1353" i="64"/>
  <c r="B1352" i="64"/>
  <c r="B1351" i="64"/>
  <c r="B1350" i="64"/>
  <c r="B1349" i="64"/>
  <c r="B1348" i="64"/>
  <c r="B1347" i="64"/>
  <c r="B1346" i="64"/>
  <c r="B1345" i="64"/>
  <c r="B1344" i="64"/>
  <c r="B1343" i="64"/>
  <c r="B1342" i="64"/>
  <c r="B1341" i="64"/>
  <c r="B1340" i="64"/>
  <c r="B1339" i="64"/>
  <c r="B1338" i="64"/>
  <c r="B1337" i="64"/>
  <c r="B1336" i="64"/>
  <c r="B1335" i="64"/>
  <c r="B1334" i="64"/>
  <c r="B1333" i="64"/>
  <c r="B1332" i="64"/>
  <c r="B1331" i="64"/>
  <c r="B1330" i="64"/>
  <c r="B1329" i="64"/>
  <c r="B1328" i="64"/>
  <c r="B1327" i="64"/>
  <c r="B1326" i="64"/>
  <c r="B1325" i="64"/>
  <c r="B1324" i="64"/>
  <c r="B1323" i="64"/>
  <c r="B1322" i="64"/>
  <c r="B1321" i="64"/>
  <c r="B1320" i="64"/>
  <c r="B1319" i="64"/>
  <c r="B1318" i="64"/>
  <c r="B1317" i="64"/>
  <c r="B1316" i="64"/>
  <c r="B1315" i="64"/>
  <c r="B1314" i="64"/>
  <c r="B1313" i="64"/>
  <c r="B1312" i="64"/>
  <c r="B1311" i="64"/>
  <c r="B1310" i="64"/>
  <c r="B1309" i="64"/>
  <c r="B1308" i="64"/>
  <c r="B1307" i="64"/>
  <c r="B1306" i="64"/>
  <c r="B1305" i="64"/>
  <c r="B1304" i="64"/>
  <c r="B1303" i="64"/>
  <c r="B1302" i="64"/>
  <c r="B1301" i="64"/>
  <c r="B1300" i="64"/>
  <c r="B1299" i="64"/>
  <c r="B1298" i="64"/>
  <c r="B1297" i="64"/>
  <c r="B1296" i="64"/>
  <c r="B1295" i="64"/>
  <c r="B1294" i="64"/>
  <c r="B1293" i="64"/>
  <c r="B1292" i="64"/>
  <c r="B1291" i="64"/>
  <c r="B1290" i="64"/>
  <c r="B1289" i="64"/>
  <c r="B1288" i="64"/>
  <c r="B1287" i="64"/>
  <c r="B1286" i="64"/>
  <c r="B1285" i="64"/>
  <c r="B1284" i="64"/>
  <c r="B1283" i="64"/>
  <c r="B1282" i="64"/>
  <c r="B1281" i="64"/>
  <c r="B1280" i="64"/>
  <c r="B1279" i="64"/>
  <c r="B1278" i="64"/>
  <c r="B1277" i="64"/>
  <c r="B1276" i="64"/>
  <c r="B1275" i="64"/>
  <c r="B1274" i="64"/>
  <c r="B1273" i="64"/>
  <c r="B1272" i="64"/>
  <c r="B1271" i="64"/>
  <c r="B1270" i="64"/>
  <c r="B1269" i="64"/>
  <c r="B1268" i="64"/>
  <c r="B1267" i="64"/>
  <c r="B1266" i="64"/>
  <c r="B1265" i="64"/>
  <c r="B1264" i="64"/>
  <c r="B1263" i="64"/>
  <c r="B1262" i="64"/>
  <c r="B1261" i="64"/>
  <c r="B1260" i="64"/>
  <c r="B1259" i="64"/>
  <c r="B1258" i="64"/>
  <c r="B1257" i="64"/>
  <c r="B1256" i="64"/>
  <c r="B1255" i="64"/>
  <c r="B1254" i="64"/>
  <c r="B1253" i="64"/>
  <c r="B1252" i="64"/>
  <c r="B1251" i="64"/>
  <c r="B1250" i="64"/>
  <c r="B1249" i="64"/>
  <c r="B1248" i="64"/>
  <c r="B1247" i="64"/>
  <c r="B1246" i="64"/>
  <c r="B1245" i="64"/>
  <c r="B1244" i="64"/>
  <c r="B1243" i="64"/>
  <c r="B1242" i="64"/>
  <c r="B1241" i="64"/>
  <c r="B1240" i="64"/>
  <c r="B1239" i="64"/>
  <c r="B1238" i="64"/>
  <c r="B1237" i="64"/>
  <c r="B1236" i="64"/>
  <c r="B1235" i="64"/>
  <c r="B1234" i="64"/>
  <c r="B1233" i="64"/>
  <c r="B1232" i="64"/>
  <c r="B1231" i="64"/>
  <c r="B1230" i="64"/>
  <c r="B1229" i="64"/>
  <c r="B1228" i="64"/>
  <c r="B1227" i="64"/>
  <c r="B1226" i="64"/>
  <c r="B1225" i="64"/>
  <c r="B1224" i="64"/>
  <c r="B1223" i="64"/>
  <c r="B1222" i="64"/>
  <c r="B1221" i="64"/>
  <c r="B1220" i="64"/>
  <c r="B1219" i="64"/>
  <c r="B1218" i="64"/>
  <c r="B1217" i="64"/>
  <c r="B1216" i="64"/>
  <c r="B1215" i="64"/>
  <c r="B1214" i="64"/>
  <c r="B1213" i="64"/>
  <c r="B1212" i="64"/>
  <c r="B1211" i="64"/>
  <c r="B1210" i="64"/>
  <c r="B1209" i="64"/>
  <c r="B1208" i="64"/>
  <c r="B1207" i="64"/>
  <c r="B1206" i="64"/>
  <c r="B1205" i="64"/>
  <c r="B1204" i="64"/>
  <c r="B1203" i="64"/>
  <c r="B1202" i="64"/>
  <c r="B1201" i="64"/>
  <c r="B1200" i="64"/>
  <c r="B1199" i="64"/>
  <c r="B1198" i="64"/>
  <c r="B1197" i="64"/>
  <c r="B1196" i="64"/>
  <c r="B1195" i="64"/>
  <c r="B1194" i="64"/>
  <c r="B1193" i="64"/>
  <c r="B1192" i="64"/>
  <c r="B1191" i="64"/>
  <c r="B1190" i="64"/>
  <c r="B1189" i="64"/>
  <c r="B1188" i="64"/>
  <c r="B1187" i="64"/>
  <c r="B1186" i="64"/>
  <c r="B1185" i="64"/>
  <c r="B1184" i="64"/>
  <c r="B1183" i="64"/>
  <c r="B1182" i="64"/>
  <c r="B1181" i="64"/>
  <c r="B1180" i="64"/>
  <c r="B1179" i="64"/>
  <c r="B1178" i="64"/>
  <c r="B1177" i="64"/>
  <c r="B1176" i="64"/>
  <c r="B1175" i="64"/>
  <c r="B1174" i="64"/>
  <c r="B1173" i="64"/>
  <c r="B1172" i="64"/>
  <c r="B1171" i="64"/>
  <c r="B1170" i="64"/>
  <c r="B1169" i="64"/>
  <c r="B1168" i="64"/>
  <c r="B1167" i="64"/>
  <c r="B1166" i="64"/>
  <c r="B1165" i="64"/>
  <c r="B1164" i="64"/>
  <c r="B1163" i="64"/>
  <c r="B1162" i="64"/>
  <c r="B1161" i="64"/>
  <c r="B1160" i="64"/>
  <c r="B1159" i="64"/>
  <c r="B1158" i="64"/>
  <c r="B1157" i="64"/>
  <c r="B1156" i="64"/>
  <c r="B1155" i="64"/>
  <c r="B1154" i="64"/>
  <c r="B1153" i="64"/>
  <c r="B1152" i="64"/>
  <c r="B1151" i="64"/>
  <c r="B1150" i="64"/>
  <c r="B1149" i="64"/>
  <c r="B1148" i="64"/>
  <c r="B1147" i="64"/>
  <c r="B1146" i="64"/>
  <c r="B1145" i="64"/>
  <c r="B1144" i="64"/>
  <c r="B1143" i="64"/>
  <c r="B1142" i="64"/>
  <c r="B1141" i="64"/>
  <c r="B1140" i="64"/>
  <c r="B1139" i="64"/>
  <c r="B1138" i="64"/>
  <c r="B1137" i="64"/>
  <c r="B1136" i="64"/>
  <c r="B1135" i="64"/>
  <c r="B1134" i="64"/>
  <c r="B1133" i="64"/>
  <c r="B1132" i="64"/>
  <c r="B1131" i="64"/>
  <c r="B1130" i="64"/>
  <c r="B1129" i="64"/>
  <c r="B1128" i="64"/>
  <c r="B1127" i="64"/>
  <c r="B1126" i="64"/>
  <c r="B1125" i="64"/>
  <c r="B1124" i="64"/>
  <c r="B1123" i="64"/>
  <c r="B1122" i="64"/>
  <c r="B1121" i="64"/>
  <c r="B1120" i="64"/>
  <c r="B1119" i="64"/>
  <c r="B1118" i="64"/>
  <c r="B1117" i="64"/>
  <c r="B1116" i="64"/>
  <c r="B1115" i="64"/>
  <c r="B1114" i="64"/>
  <c r="B1113" i="64"/>
  <c r="B1112" i="64"/>
  <c r="B1111" i="64"/>
  <c r="B1110" i="64"/>
  <c r="B1109" i="64"/>
  <c r="B1108" i="64"/>
  <c r="B1107" i="64"/>
  <c r="B1106" i="64"/>
  <c r="B1105" i="64"/>
  <c r="B1104" i="64"/>
  <c r="B1103" i="64"/>
  <c r="B1102" i="64"/>
  <c r="B1101" i="64"/>
  <c r="B1100" i="64"/>
  <c r="B1099" i="64"/>
  <c r="B1098" i="64"/>
  <c r="B1097" i="64"/>
  <c r="B1096" i="64"/>
  <c r="B1095" i="64"/>
  <c r="B1094" i="64"/>
  <c r="B1093" i="64"/>
  <c r="B1092" i="64"/>
  <c r="B1091" i="64"/>
  <c r="B1090" i="64"/>
  <c r="B1089" i="64"/>
  <c r="B1088" i="64"/>
  <c r="B1087" i="64"/>
  <c r="B1086" i="64"/>
  <c r="B1085" i="64"/>
  <c r="B1084" i="64"/>
  <c r="B1083" i="64"/>
  <c r="B1082" i="64"/>
  <c r="B1081" i="64"/>
  <c r="B1080" i="64"/>
  <c r="B1079" i="64"/>
  <c r="B1078" i="64"/>
  <c r="B1077" i="64"/>
  <c r="B1076" i="64"/>
  <c r="B1075" i="64"/>
  <c r="B1074" i="64"/>
  <c r="B1073" i="64"/>
  <c r="B1072" i="64"/>
  <c r="B1071" i="64"/>
  <c r="B1070" i="64"/>
  <c r="B1069" i="64"/>
  <c r="B1068" i="64"/>
  <c r="B1067" i="64"/>
  <c r="B1066" i="64"/>
  <c r="B1065" i="64"/>
  <c r="B1064" i="64"/>
  <c r="B1063" i="64"/>
  <c r="B1062" i="64"/>
  <c r="B1061" i="64"/>
  <c r="B1060" i="64"/>
  <c r="B1059" i="64"/>
  <c r="B1058" i="64"/>
  <c r="B1057" i="64"/>
  <c r="B1056" i="64"/>
  <c r="B1055" i="64"/>
  <c r="B1054" i="64"/>
  <c r="B1053" i="64"/>
  <c r="B1052" i="64"/>
  <c r="B1051" i="64"/>
  <c r="B1050" i="64"/>
  <c r="B1049" i="64"/>
  <c r="B1048" i="64"/>
  <c r="B1047" i="64"/>
  <c r="B1046" i="64"/>
  <c r="B1045" i="64"/>
  <c r="B1044" i="64"/>
  <c r="B1043" i="64"/>
  <c r="B1042" i="64"/>
  <c r="B1041" i="64"/>
  <c r="B1040" i="64"/>
  <c r="B1039" i="64"/>
  <c r="B1038" i="64"/>
  <c r="B1037" i="64"/>
  <c r="B1036" i="64"/>
  <c r="B1035" i="64"/>
  <c r="B1034" i="64"/>
  <c r="B1033" i="64"/>
  <c r="B1032" i="64"/>
  <c r="B1031" i="64"/>
  <c r="B1030" i="64"/>
  <c r="B1029" i="64"/>
  <c r="B1028" i="64"/>
  <c r="B1027" i="64"/>
  <c r="B1026" i="64"/>
  <c r="B1025" i="64"/>
  <c r="B1024" i="64"/>
  <c r="B1023" i="64"/>
  <c r="B1022" i="64"/>
  <c r="B1021" i="64"/>
  <c r="B1020" i="64"/>
  <c r="B1019" i="64"/>
  <c r="B1018" i="64"/>
  <c r="B1017" i="64"/>
  <c r="B1016" i="64"/>
  <c r="B1015" i="64"/>
  <c r="B1014" i="64"/>
  <c r="B1013" i="64"/>
  <c r="B1012" i="64"/>
  <c r="B1011" i="64"/>
  <c r="B1010" i="64"/>
  <c r="B1009" i="64"/>
  <c r="B1008" i="64"/>
  <c r="B1007" i="64"/>
  <c r="B1006" i="64"/>
  <c r="B1005" i="64"/>
  <c r="B1004" i="64"/>
  <c r="B1003" i="64"/>
  <c r="B1002" i="64"/>
  <c r="B1001" i="64"/>
  <c r="B1000" i="64"/>
  <c r="B999" i="64"/>
  <c r="B998" i="64"/>
  <c r="B997" i="64"/>
  <c r="B996" i="64"/>
  <c r="B995" i="64"/>
  <c r="B994" i="64"/>
  <c r="B993" i="64"/>
  <c r="B992" i="64"/>
  <c r="B991" i="64"/>
  <c r="B990" i="64"/>
  <c r="B989" i="64"/>
  <c r="B988" i="64"/>
  <c r="B987" i="64"/>
  <c r="B986" i="64"/>
  <c r="B985" i="64"/>
  <c r="B984" i="64"/>
  <c r="B983" i="64"/>
  <c r="B982" i="64"/>
  <c r="B981" i="64"/>
  <c r="B980" i="64"/>
  <c r="B979" i="64"/>
  <c r="B978" i="64"/>
  <c r="B977" i="64"/>
  <c r="B976" i="64"/>
  <c r="B975" i="64"/>
  <c r="B974" i="64"/>
  <c r="B973" i="64"/>
  <c r="B972" i="64"/>
  <c r="B971" i="64"/>
  <c r="B970" i="64"/>
  <c r="B969" i="64"/>
  <c r="B968" i="64"/>
  <c r="B967" i="64"/>
  <c r="B966" i="64"/>
  <c r="B965" i="64"/>
  <c r="B964" i="64"/>
  <c r="B963" i="64"/>
  <c r="B962" i="64"/>
  <c r="B961" i="64"/>
  <c r="B960" i="64"/>
  <c r="B959" i="64"/>
  <c r="B958" i="64"/>
  <c r="B957" i="64"/>
  <c r="B956" i="64"/>
  <c r="B955" i="64"/>
  <c r="B954" i="64"/>
  <c r="B953" i="64"/>
  <c r="B952" i="64"/>
  <c r="B951" i="64"/>
  <c r="B950" i="64"/>
  <c r="B949" i="64"/>
  <c r="B948" i="64"/>
  <c r="B947" i="64"/>
  <c r="B946" i="64"/>
  <c r="B945" i="64"/>
  <c r="B944" i="64"/>
  <c r="B943" i="64"/>
  <c r="B942" i="64"/>
  <c r="B941" i="64"/>
  <c r="B940" i="64"/>
  <c r="B939" i="64"/>
  <c r="B938" i="64"/>
  <c r="B937" i="64"/>
  <c r="B936" i="64"/>
  <c r="B935" i="64"/>
  <c r="B934" i="64"/>
  <c r="B933" i="64"/>
  <c r="B932" i="64"/>
  <c r="B931" i="64"/>
  <c r="B930" i="64"/>
  <c r="B929" i="64"/>
  <c r="B928" i="64"/>
  <c r="B927" i="64"/>
  <c r="B926" i="64"/>
  <c r="B925" i="64"/>
  <c r="B924" i="64"/>
  <c r="B923" i="64"/>
  <c r="B922" i="64"/>
  <c r="B921" i="64"/>
  <c r="B920" i="64"/>
  <c r="B919" i="64"/>
  <c r="B918" i="64"/>
  <c r="B917" i="64"/>
  <c r="B916" i="64"/>
  <c r="B915" i="64"/>
  <c r="B914" i="64"/>
  <c r="B913" i="64"/>
  <c r="B912" i="64"/>
  <c r="B911" i="64"/>
  <c r="B910" i="64"/>
  <c r="B909" i="64"/>
  <c r="B908" i="64"/>
  <c r="B907" i="64"/>
  <c r="B906" i="64"/>
  <c r="B905" i="64"/>
  <c r="B904" i="64"/>
  <c r="B903" i="64"/>
  <c r="B902" i="64"/>
  <c r="B901" i="64"/>
  <c r="B900" i="64"/>
  <c r="B899" i="64"/>
  <c r="B898" i="64"/>
  <c r="B897" i="64"/>
  <c r="B896" i="64"/>
  <c r="B895" i="64"/>
  <c r="B894" i="64"/>
  <c r="B893" i="64"/>
  <c r="B892" i="64"/>
  <c r="B891" i="64"/>
  <c r="B890" i="64"/>
  <c r="B889" i="64"/>
  <c r="B888" i="64"/>
  <c r="B887" i="64"/>
  <c r="B886" i="64"/>
  <c r="B885" i="64"/>
  <c r="B884" i="64"/>
  <c r="B883" i="64"/>
  <c r="B882" i="64"/>
  <c r="B881" i="64"/>
  <c r="B880" i="64"/>
  <c r="B879" i="64"/>
  <c r="B878" i="64"/>
  <c r="B877" i="64"/>
  <c r="B876" i="64"/>
  <c r="B875" i="64"/>
  <c r="B874" i="64"/>
  <c r="B873" i="64"/>
  <c r="B872" i="64"/>
  <c r="B871" i="64"/>
  <c r="B870" i="64"/>
  <c r="B869" i="64"/>
  <c r="B868" i="64"/>
  <c r="B867" i="64"/>
  <c r="B866" i="64"/>
  <c r="B865" i="64"/>
  <c r="B864" i="64"/>
  <c r="B863" i="64"/>
  <c r="B862" i="64"/>
  <c r="B861" i="64"/>
  <c r="B860" i="64"/>
  <c r="B859" i="64"/>
  <c r="B858" i="64"/>
  <c r="B857" i="64"/>
  <c r="B856" i="64"/>
  <c r="B855" i="64"/>
  <c r="B854" i="64"/>
  <c r="B853" i="64"/>
  <c r="B852" i="64"/>
  <c r="B851" i="64"/>
  <c r="B850" i="64"/>
  <c r="B849" i="64"/>
  <c r="B848" i="64"/>
  <c r="B847" i="64"/>
  <c r="B846" i="64"/>
  <c r="B845" i="64"/>
  <c r="B844" i="64"/>
  <c r="B843" i="64"/>
  <c r="B842" i="64"/>
  <c r="B841" i="64"/>
  <c r="B840" i="64"/>
  <c r="B839" i="64"/>
  <c r="B838" i="64"/>
  <c r="B837" i="64"/>
  <c r="B836" i="64"/>
  <c r="B835" i="64"/>
  <c r="B834" i="64"/>
  <c r="B833" i="64"/>
  <c r="B832" i="64"/>
  <c r="B831" i="64"/>
  <c r="B830" i="64"/>
  <c r="B829" i="64"/>
  <c r="B828" i="64"/>
  <c r="B827" i="64"/>
  <c r="B826" i="64"/>
  <c r="B825" i="64"/>
  <c r="B824" i="64"/>
  <c r="B823" i="64"/>
  <c r="B822" i="64"/>
  <c r="B821" i="64"/>
  <c r="B820" i="64"/>
  <c r="B819" i="64"/>
  <c r="B818" i="64"/>
  <c r="B817" i="64"/>
  <c r="B816" i="64"/>
  <c r="B815" i="64"/>
  <c r="B814" i="64"/>
  <c r="B813" i="64"/>
  <c r="B812" i="64"/>
  <c r="B811" i="64"/>
  <c r="B810" i="64"/>
  <c r="B809" i="64"/>
  <c r="B808" i="64"/>
  <c r="B807" i="64"/>
  <c r="B806" i="64"/>
  <c r="B805" i="64"/>
  <c r="B804" i="64"/>
  <c r="B803" i="64"/>
  <c r="B802" i="64"/>
  <c r="B801" i="64"/>
  <c r="B800" i="64"/>
  <c r="B799" i="64"/>
  <c r="B798" i="64"/>
  <c r="B797" i="64"/>
  <c r="B796" i="64"/>
  <c r="B795" i="64"/>
  <c r="B794" i="64"/>
  <c r="B793" i="64"/>
  <c r="B792" i="64"/>
  <c r="B791" i="64"/>
  <c r="B790" i="64"/>
  <c r="B789" i="64"/>
  <c r="B788" i="64"/>
  <c r="B787" i="64"/>
  <c r="B786" i="64"/>
  <c r="B785" i="64"/>
  <c r="B784" i="64"/>
  <c r="B783" i="64"/>
  <c r="B782" i="64"/>
  <c r="B781" i="64"/>
  <c r="B780" i="64"/>
  <c r="B779" i="64"/>
  <c r="B778" i="64"/>
  <c r="B777" i="64"/>
  <c r="B776" i="64"/>
  <c r="B775" i="64"/>
  <c r="B774" i="64"/>
  <c r="B773" i="64"/>
  <c r="B772" i="64"/>
  <c r="B771" i="64"/>
  <c r="B770" i="64"/>
  <c r="B769" i="64"/>
  <c r="B768" i="64"/>
  <c r="B767" i="64"/>
  <c r="B766" i="64"/>
  <c r="B765" i="64"/>
  <c r="B764" i="64"/>
  <c r="B763" i="64"/>
  <c r="B762" i="64"/>
  <c r="B761" i="64"/>
  <c r="B760" i="64"/>
  <c r="B759" i="64"/>
  <c r="B758" i="64"/>
  <c r="B757" i="64"/>
  <c r="B756" i="64"/>
  <c r="B755" i="64"/>
  <c r="B754" i="64"/>
  <c r="B753" i="64"/>
  <c r="B752" i="64"/>
  <c r="B751" i="64"/>
  <c r="B750" i="64"/>
  <c r="B749" i="64"/>
  <c r="B748" i="64"/>
  <c r="B747" i="64"/>
  <c r="B746" i="64"/>
  <c r="B745" i="64"/>
  <c r="B744" i="64"/>
  <c r="B743" i="64"/>
  <c r="B742" i="64"/>
  <c r="B741" i="64"/>
  <c r="B740" i="64"/>
  <c r="B739" i="64"/>
  <c r="B738" i="64"/>
  <c r="B737" i="64"/>
  <c r="B736" i="64"/>
  <c r="B735" i="64"/>
  <c r="B734" i="64"/>
  <c r="B733" i="64"/>
  <c r="B732" i="64"/>
  <c r="B731" i="64"/>
  <c r="B730" i="64"/>
  <c r="B729" i="64"/>
  <c r="B728" i="64"/>
  <c r="B727" i="64"/>
  <c r="B726" i="64"/>
  <c r="B725" i="64"/>
  <c r="B724" i="64"/>
  <c r="B723" i="64"/>
  <c r="B722" i="64"/>
  <c r="B721" i="64"/>
  <c r="B720" i="64"/>
  <c r="B719" i="64"/>
  <c r="B718" i="64"/>
  <c r="B717" i="64"/>
  <c r="B716" i="64"/>
  <c r="B715" i="64"/>
  <c r="B714" i="64"/>
  <c r="B713" i="64"/>
  <c r="B712" i="64"/>
  <c r="B711" i="64"/>
  <c r="B710" i="64"/>
  <c r="B709" i="64"/>
  <c r="B708" i="64"/>
  <c r="B707" i="64"/>
  <c r="B706" i="64"/>
  <c r="B705" i="64"/>
  <c r="B704" i="64"/>
  <c r="B703" i="64"/>
  <c r="B702" i="64"/>
  <c r="B701" i="64"/>
  <c r="B700" i="64"/>
  <c r="B699" i="64"/>
  <c r="B698" i="64"/>
  <c r="B697" i="64"/>
  <c r="B696" i="64"/>
  <c r="B695" i="64"/>
  <c r="B694" i="64"/>
  <c r="B693" i="64"/>
  <c r="B692" i="64"/>
  <c r="B691" i="64"/>
  <c r="B690" i="64"/>
  <c r="B689" i="64"/>
  <c r="B688" i="64"/>
  <c r="B687" i="64"/>
  <c r="B686" i="64"/>
  <c r="B685" i="64"/>
  <c r="B684" i="64"/>
  <c r="B683" i="64"/>
  <c r="B682" i="64"/>
  <c r="B681" i="64"/>
  <c r="B680" i="64"/>
  <c r="B679" i="64"/>
  <c r="B678" i="64"/>
  <c r="B677" i="64"/>
  <c r="B676" i="64"/>
  <c r="B675" i="64"/>
  <c r="B674" i="64"/>
  <c r="B673" i="64"/>
  <c r="B672" i="64"/>
  <c r="B671" i="64"/>
  <c r="B670" i="64"/>
  <c r="B669" i="64"/>
  <c r="B668" i="64"/>
  <c r="B667" i="64"/>
  <c r="B666" i="64"/>
  <c r="B665" i="64"/>
  <c r="B664" i="64"/>
  <c r="B663" i="64"/>
  <c r="B662" i="64"/>
  <c r="B661" i="64"/>
  <c r="B660" i="64"/>
  <c r="B659" i="64"/>
  <c r="B658" i="64"/>
  <c r="B657" i="64"/>
  <c r="B656" i="64"/>
  <c r="B655" i="64"/>
  <c r="B654" i="64"/>
  <c r="B653" i="64"/>
  <c r="B652" i="64"/>
  <c r="B651" i="64"/>
  <c r="B650" i="64"/>
  <c r="B649" i="64"/>
  <c r="B648" i="64"/>
  <c r="B647" i="64"/>
  <c r="B646" i="64"/>
  <c r="B645" i="64"/>
  <c r="B644" i="64"/>
  <c r="B643" i="64"/>
  <c r="B642" i="64"/>
  <c r="B641" i="64"/>
  <c r="B640" i="64"/>
  <c r="B639" i="64"/>
  <c r="B638" i="64"/>
  <c r="B637" i="64"/>
  <c r="B636" i="64"/>
  <c r="B635" i="64"/>
  <c r="B634" i="64"/>
  <c r="B633" i="64"/>
  <c r="B632" i="64"/>
  <c r="B631" i="64"/>
  <c r="B630" i="64"/>
  <c r="B629" i="64"/>
  <c r="B628" i="64"/>
  <c r="B627" i="64"/>
  <c r="B626" i="64"/>
  <c r="B625" i="64"/>
  <c r="B624" i="64"/>
  <c r="B623" i="64"/>
  <c r="B622" i="64"/>
  <c r="B621" i="64"/>
  <c r="B620" i="64"/>
  <c r="B619" i="64"/>
  <c r="B618" i="64"/>
  <c r="B617" i="64"/>
  <c r="B616" i="64"/>
  <c r="B615" i="64"/>
  <c r="B614" i="64"/>
  <c r="B613" i="64"/>
  <c r="B612" i="64"/>
  <c r="B611" i="64"/>
  <c r="B610" i="64"/>
  <c r="B609" i="64"/>
  <c r="B608" i="64"/>
  <c r="B607" i="64"/>
  <c r="B606" i="64"/>
  <c r="B605" i="64"/>
  <c r="B604" i="64"/>
  <c r="B603" i="64"/>
  <c r="B602" i="64"/>
  <c r="B601" i="64"/>
  <c r="B600" i="64"/>
  <c r="B599" i="64"/>
  <c r="B598" i="64"/>
  <c r="B597" i="64"/>
  <c r="B596" i="64"/>
  <c r="B595" i="64"/>
  <c r="B594" i="64"/>
  <c r="B593" i="64"/>
  <c r="B592" i="64"/>
  <c r="B591" i="64"/>
  <c r="B590" i="64"/>
  <c r="B589" i="64"/>
  <c r="B588" i="64"/>
  <c r="B587" i="64"/>
  <c r="B586" i="64"/>
  <c r="B585" i="64"/>
  <c r="B584" i="64"/>
  <c r="B583" i="64"/>
  <c r="B582" i="64"/>
  <c r="B581" i="64"/>
  <c r="B580" i="64"/>
  <c r="B579" i="64"/>
  <c r="B578" i="64"/>
  <c r="B577" i="64"/>
  <c r="B576" i="64"/>
  <c r="B575" i="64"/>
  <c r="B574" i="64"/>
  <c r="B573" i="64"/>
  <c r="B572" i="64"/>
  <c r="B571" i="64"/>
  <c r="B570" i="64"/>
  <c r="B569" i="64"/>
  <c r="B568" i="64"/>
  <c r="B567" i="64"/>
  <c r="B566" i="64"/>
  <c r="B565" i="64"/>
  <c r="B564" i="64"/>
  <c r="B563" i="64"/>
  <c r="B562" i="64"/>
  <c r="B561" i="64"/>
  <c r="B560" i="64"/>
  <c r="B559" i="64"/>
  <c r="B558" i="64"/>
  <c r="B557" i="64"/>
  <c r="B556" i="64"/>
  <c r="B555" i="64"/>
  <c r="B554" i="64"/>
  <c r="B553" i="64"/>
  <c r="B552" i="64"/>
  <c r="B551" i="64"/>
  <c r="B550" i="64"/>
  <c r="B549" i="64"/>
  <c r="B548" i="64"/>
  <c r="B547" i="64"/>
  <c r="B546" i="64"/>
  <c r="B545" i="64"/>
  <c r="B544" i="64"/>
  <c r="B543" i="64"/>
  <c r="B542" i="64"/>
  <c r="B541" i="64"/>
  <c r="B540" i="64"/>
  <c r="B539" i="64"/>
  <c r="B538" i="64"/>
  <c r="B537" i="64"/>
  <c r="B536" i="64"/>
  <c r="B535" i="64"/>
  <c r="B534" i="64"/>
  <c r="B533" i="64"/>
  <c r="B532" i="64"/>
  <c r="B531" i="64"/>
  <c r="B530" i="64"/>
  <c r="B529" i="64"/>
  <c r="B528" i="64"/>
  <c r="B527" i="64"/>
  <c r="B526" i="64"/>
  <c r="B525" i="64"/>
  <c r="B524" i="64"/>
  <c r="B523" i="64"/>
  <c r="B522" i="64"/>
  <c r="B521" i="64"/>
  <c r="B520" i="64"/>
  <c r="B519" i="64"/>
  <c r="B518" i="64"/>
  <c r="B517" i="64"/>
  <c r="B516" i="64"/>
  <c r="B515" i="64"/>
  <c r="B514" i="64"/>
  <c r="B513" i="64"/>
  <c r="B512" i="64"/>
  <c r="B511" i="64"/>
  <c r="B510" i="64"/>
  <c r="B509" i="64"/>
  <c r="B508" i="64"/>
  <c r="B507" i="64"/>
  <c r="B506" i="64"/>
  <c r="B505" i="64"/>
  <c r="B504" i="64"/>
  <c r="B503" i="64"/>
  <c r="B502" i="64"/>
  <c r="B501" i="64"/>
  <c r="B500" i="64"/>
  <c r="B499" i="64"/>
  <c r="B498" i="64"/>
  <c r="B497" i="64"/>
  <c r="B496" i="64"/>
  <c r="B495" i="64"/>
  <c r="B494" i="64"/>
  <c r="B493" i="64"/>
  <c r="B492" i="64"/>
  <c r="B491" i="64"/>
  <c r="B490" i="64"/>
  <c r="B489" i="64"/>
  <c r="B488" i="64"/>
  <c r="B487" i="64"/>
  <c r="B486" i="64"/>
  <c r="B485" i="64"/>
  <c r="B484" i="64"/>
  <c r="B483" i="64"/>
  <c r="B482" i="64"/>
  <c r="B481" i="64"/>
  <c r="B480" i="64"/>
  <c r="B479" i="64"/>
  <c r="B478" i="64"/>
  <c r="B477" i="64"/>
  <c r="B476" i="64"/>
  <c r="B475" i="64"/>
  <c r="B474" i="64"/>
  <c r="B473" i="64"/>
  <c r="B472" i="64"/>
  <c r="B471" i="64"/>
  <c r="B470" i="64"/>
  <c r="B469" i="64"/>
  <c r="B468" i="64"/>
  <c r="B467" i="64"/>
  <c r="B466" i="64"/>
  <c r="B465" i="64"/>
  <c r="B464" i="64"/>
  <c r="B463" i="64"/>
  <c r="B462" i="64"/>
  <c r="B461" i="64"/>
  <c r="B460" i="64"/>
  <c r="B459" i="64"/>
  <c r="B458" i="64"/>
  <c r="B457" i="64"/>
  <c r="B456" i="64"/>
  <c r="B455" i="64"/>
  <c r="B454" i="64"/>
  <c r="B453" i="64"/>
  <c r="B452" i="64"/>
  <c r="B451" i="64"/>
  <c r="B450" i="64"/>
  <c r="B449" i="64"/>
  <c r="B448" i="64"/>
  <c r="B447" i="64"/>
  <c r="B446" i="64"/>
  <c r="B445" i="64"/>
  <c r="B444" i="64"/>
  <c r="B443" i="64"/>
  <c r="B442" i="64"/>
  <c r="B441" i="64"/>
  <c r="B440" i="64"/>
  <c r="B439" i="64"/>
  <c r="B438" i="64"/>
  <c r="B437" i="64"/>
  <c r="B436" i="64"/>
  <c r="B435" i="64"/>
  <c r="B434" i="64"/>
  <c r="B433" i="64"/>
  <c r="B432" i="64"/>
  <c r="B431" i="64"/>
  <c r="B430" i="64"/>
  <c r="B429" i="64"/>
  <c r="B428" i="64"/>
  <c r="B427" i="64"/>
  <c r="B426" i="64"/>
  <c r="B425" i="64"/>
  <c r="B424" i="64"/>
  <c r="B423" i="64"/>
  <c r="B422" i="64"/>
  <c r="B421" i="64"/>
  <c r="B420" i="64"/>
  <c r="B419" i="64"/>
  <c r="B418" i="64"/>
  <c r="B417" i="64"/>
  <c r="B416" i="64"/>
  <c r="B415" i="64"/>
  <c r="B414" i="64"/>
  <c r="B413" i="64"/>
  <c r="B412" i="64"/>
  <c r="B411" i="64"/>
  <c r="B410" i="64"/>
  <c r="B409" i="64"/>
  <c r="B408" i="64"/>
  <c r="B407" i="64"/>
  <c r="B406" i="64"/>
  <c r="B405" i="64"/>
  <c r="B404" i="64"/>
  <c r="B403" i="64"/>
  <c r="B402" i="64"/>
  <c r="B401" i="64"/>
  <c r="B400" i="64"/>
  <c r="B399" i="64"/>
  <c r="B398" i="64"/>
  <c r="B397" i="64"/>
  <c r="B396" i="64"/>
  <c r="B395" i="64"/>
  <c r="B394" i="64"/>
  <c r="B393" i="64"/>
  <c r="B392" i="64"/>
  <c r="B391" i="64"/>
  <c r="B390" i="64"/>
  <c r="B389" i="64"/>
  <c r="B388" i="64"/>
  <c r="B387" i="64"/>
  <c r="B386" i="64"/>
  <c r="B385" i="64"/>
  <c r="B384" i="64"/>
  <c r="B383" i="64"/>
  <c r="B382" i="64"/>
  <c r="B381" i="64"/>
  <c r="B380" i="64"/>
  <c r="B379" i="64"/>
  <c r="B378" i="64"/>
  <c r="B377" i="64"/>
  <c r="B376" i="64"/>
  <c r="B375" i="64"/>
  <c r="B374" i="64"/>
  <c r="B373" i="64"/>
  <c r="B372" i="64"/>
  <c r="B371" i="64"/>
  <c r="B370" i="64"/>
  <c r="B369" i="64"/>
  <c r="B368" i="64"/>
  <c r="B367" i="64"/>
  <c r="B366" i="64"/>
  <c r="B365" i="64"/>
  <c r="B364" i="64"/>
  <c r="B363" i="64"/>
  <c r="B362" i="64"/>
  <c r="B361" i="64"/>
  <c r="B360" i="64"/>
  <c r="B359" i="64"/>
  <c r="B358" i="64"/>
  <c r="B357" i="64"/>
  <c r="B356" i="64"/>
  <c r="B355" i="64"/>
  <c r="B354" i="64"/>
  <c r="B353" i="64"/>
  <c r="B352" i="64"/>
  <c r="B351" i="64"/>
  <c r="B350" i="64"/>
  <c r="B349" i="64"/>
  <c r="B348" i="64"/>
  <c r="B347" i="64"/>
  <c r="B346" i="64"/>
  <c r="B345" i="64"/>
  <c r="B344" i="64"/>
  <c r="B343" i="64"/>
  <c r="B342" i="64"/>
  <c r="B341" i="64"/>
  <c r="B340" i="64"/>
  <c r="B339" i="64"/>
  <c r="B338" i="64"/>
  <c r="B337" i="64"/>
  <c r="B336" i="64"/>
  <c r="B335" i="64"/>
  <c r="B334" i="64"/>
  <c r="B333" i="64"/>
  <c r="B332" i="64"/>
  <c r="B331" i="64"/>
  <c r="B330" i="64"/>
  <c r="B329" i="64"/>
  <c r="B328" i="64"/>
  <c r="B327" i="64"/>
  <c r="B326" i="64"/>
  <c r="B325" i="64"/>
  <c r="B324" i="64"/>
  <c r="B323" i="64"/>
  <c r="B322" i="64"/>
  <c r="B321" i="64"/>
  <c r="B320" i="64"/>
  <c r="B319" i="64"/>
  <c r="B318" i="64"/>
  <c r="B317" i="64"/>
  <c r="B316" i="64"/>
  <c r="B315" i="64"/>
  <c r="B314" i="64"/>
  <c r="B313" i="64"/>
  <c r="B312" i="64"/>
  <c r="B311" i="64"/>
  <c r="B310" i="64"/>
  <c r="B309" i="64"/>
  <c r="B308" i="64"/>
  <c r="B307" i="64"/>
  <c r="B306" i="64"/>
  <c r="B305" i="64"/>
  <c r="B304" i="64"/>
  <c r="B303" i="64"/>
  <c r="B302" i="64"/>
  <c r="B301" i="64"/>
  <c r="B300" i="64"/>
  <c r="B299" i="64"/>
  <c r="B298" i="64"/>
  <c r="B297" i="64"/>
  <c r="B296" i="64"/>
  <c r="B295" i="64"/>
  <c r="B294" i="64"/>
  <c r="B293" i="64"/>
  <c r="B292" i="64"/>
  <c r="B291" i="64"/>
  <c r="B290" i="64"/>
  <c r="B289" i="64"/>
  <c r="B288" i="64"/>
  <c r="B287" i="64"/>
  <c r="B286" i="64"/>
  <c r="B285" i="64"/>
  <c r="B284" i="64"/>
  <c r="B283" i="64"/>
  <c r="B282" i="64"/>
  <c r="B281" i="64"/>
  <c r="B280" i="64"/>
  <c r="B279" i="64"/>
  <c r="B278" i="64"/>
  <c r="B277" i="64"/>
  <c r="B276" i="64"/>
  <c r="B275" i="64"/>
  <c r="B274" i="64"/>
  <c r="B273" i="64"/>
  <c r="B272" i="64"/>
  <c r="B271" i="64"/>
  <c r="B270" i="64"/>
  <c r="B269" i="64"/>
  <c r="B268" i="64"/>
  <c r="B267" i="64"/>
  <c r="B266" i="64"/>
  <c r="B265" i="64"/>
  <c r="B264" i="64"/>
  <c r="B263" i="64"/>
  <c r="B262" i="64"/>
  <c r="B261" i="64"/>
  <c r="B260" i="64"/>
  <c r="B259" i="64"/>
  <c r="B258" i="64"/>
  <c r="B257" i="64"/>
  <c r="B256" i="64"/>
  <c r="B255" i="64"/>
  <c r="B254" i="64"/>
  <c r="B253" i="64"/>
  <c r="B252" i="64"/>
  <c r="B251" i="64"/>
  <c r="B250" i="64"/>
  <c r="B249" i="64"/>
  <c r="B248" i="64"/>
  <c r="B247" i="64"/>
  <c r="B246" i="64"/>
  <c r="B245" i="64"/>
  <c r="B244" i="64"/>
  <c r="B243" i="64"/>
  <c r="B242" i="64"/>
  <c r="B241" i="64"/>
  <c r="B240" i="64"/>
  <c r="B239" i="64"/>
  <c r="B238" i="64"/>
  <c r="B237" i="64"/>
  <c r="B236" i="64"/>
  <c r="B235" i="64"/>
  <c r="B234" i="64"/>
  <c r="B233" i="64"/>
  <c r="B232" i="64"/>
  <c r="B231" i="64"/>
  <c r="B230" i="64"/>
  <c r="B229" i="64"/>
  <c r="B228" i="64"/>
  <c r="B227" i="64"/>
  <c r="B226" i="64"/>
  <c r="B225" i="64"/>
  <c r="B224" i="64"/>
  <c r="B223" i="64"/>
  <c r="B222" i="64"/>
  <c r="B221" i="64"/>
  <c r="B220" i="64"/>
  <c r="B219" i="64"/>
  <c r="B218" i="64"/>
  <c r="B217" i="64"/>
  <c r="B216" i="64"/>
  <c r="B215" i="64"/>
  <c r="B214" i="64"/>
  <c r="B213" i="64"/>
  <c r="B212" i="64"/>
  <c r="B211" i="64"/>
  <c r="B210" i="64"/>
  <c r="B209" i="64"/>
  <c r="B208" i="64"/>
  <c r="B207" i="64"/>
  <c r="B206" i="64"/>
  <c r="B205" i="64"/>
  <c r="B204" i="64"/>
  <c r="B203" i="64"/>
  <c r="B202" i="64"/>
  <c r="B201" i="64"/>
  <c r="B200" i="64"/>
  <c r="B199" i="64"/>
  <c r="B198" i="64"/>
  <c r="B197" i="64"/>
  <c r="B196" i="64"/>
  <c r="B195" i="64"/>
  <c r="B194" i="64"/>
  <c r="B193" i="64"/>
  <c r="B192" i="64"/>
  <c r="B191" i="64"/>
  <c r="B190" i="64"/>
  <c r="B189" i="64"/>
  <c r="B188" i="64"/>
  <c r="B187" i="64"/>
  <c r="B186" i="64"/>
  <c r="B185" i="64"/>
  <c r="B184" i="64"/>
  <c r="B183" i="64"/>
  <c r="B182" i="64"/>
  <c r="B181" i="64"/>
  <c r="B180" i="64"/>
  <c r="B179" i="64"/>
  <c r="B178" i="64"/>
  <c r="B177" i="64"/>
  <c r="B176" i="64"/>
  <c r="B175" i="64"/>
  <c r="B174" i="64"/>
  <c r="B173" i="64"/>
  <c r="B172" i="64"/>
  <c r="B171" i="64"/>
  <c r="B170" i="64"/>
  <c r="B169" i="64"/>
  <c r="B168" i="64"/>
  <c r="B167" i="64"/>
  <c r="B166" i="64"/>
  <c r="B165" i="64"/>
  <c r="B164" i="64"/>
  <c r="B163" i="64"/>
  <c r="B162" i="64"/>
  <c r="B161" i="64"/>
  <c r="B160" i="64"/>
  <c r="B159" i="64"/>
  <c r="B158" i="64"/>
  <c r="B157" i="64"/>
  <c r="B156" i="64"/>
  <c r="B155" i="64"/>
  <c r="B154" i="64"/>
  <c r="B153" i="64"/>
  <c r="B152" i="64"/>
  <c r="B151" i="64"/>
  <c r="B150" i="64"/>
  <c r="B149" i="64"/>
  <c r="B148" i="64"/>
  <c r="B147" i="64"/>
  <c r="B146" i="64"/>
  <c r="B145" i="64"/>
  <c r="B144" i="64"/>
  <c r="B143" i="64"/>
  <c r="B142" i="64"/>
  <c r="B141" i="64"/>
  <c r="B140" i="64"/>
  <c r="B139" i="64"/>
  <c r="B138" i="64"/>
  <c r="B137" i="64"/>
  <c r="B136" i="64"/>
  <c r="B135" i="64"/>
  <c r="B134" i="64"/>
  <c r="B133" i="64"/>
  <c r="B132" i="64"/>
  <c r="B131" i="64"/>
  <c r="B130" i="64"/>
  <c r="B129" i="64"/>
  <c r="B128" i="64"/>
  <c r="B127" i="64"/>
  <c r="B126" i="64"/>
  <c r="B125" i="64"/>
  <c r="B124" i="64"/>
  <c r="B123" i="64"/>
  <c r="B122" i="64"/>
  <c r="B121" i="64"/>
  <c r="B120" i="64"/>
  <c r="B119" i="64"/>
  <c r="B118" i="64"/>
  <c r="B117" i="64"/>
  <c r="B116" i="64"/>
  <c r="B115" i="64"/>
  <c r="B114" i="64"/>
  <c r="B113" i="64"/>
  <c r="B112" i="64"/>
  <c r="B111" i="64"/>
  <c r="B110" i="64"/>
  <c r="B109" i="64"/>
  <c r="B108" i="64"/>
  <c r="B107" i="64"/>
  <c r="B106" i="64"/>
  <c r="B105" i="64"/>
  <c r="B104" i="64"/>
  <c r="B103" i="64"/>
  <c r="B102" i="64"/>
  <c r="B101" i="64"/>
  <c r="B100" i="64"/>
  <c r="B99" i="64"/>
  <c r="B98" i="64"/>
  <c r="B97" i="64"/>
  <c r="B96" i="64"/>
  <c r="B95" i="64"/>
  <c r="B94" i="64"/>
  <c r="B93" i="64"/>
  <c r="B92" i="64"/>
  <c r="B91" i="64"/>
  <c r="B90" i="64"/>
  <c r="B89" i="64"/>
  <c r="B88" i="64"/>
  <c r="B87" i="64"/>
  <c r="B86" i="64"/>
  <c r="B85" i="64"/>
  <c r="B84" i="64"/>
  <c r="B83" i="64"/>
  <c r="B82" i="64"/>
  <c r="B81" i="64"/>
  <c r="B80" i="64"/>
  <c r="B79" i="64"/>
  <c r="B78" i="64"/>
  <c r="B77" i="64"/>
  <c r="B76" i="64"/>
  <c r="B75" i="64"/>
  <c r="B74" i="64"/>
  <c r="B73" i="64"/>
  <c r="B72" i="64"/>
  <c r="B71" i="64"/>
  <c r="B70" i="64"/>
  <c r="B69" i="64"/>
  <c r="B68" i="64"/>
  <c r="B67" i="64"/>
  <c r="B66" i="64"/>
  <c r="B65" i="64"/>
  <c r="B64" i="64"/>
  <c r="B63" i="64"/>
  <c r="B62" i="64"/>
  <c r="B61" i="64"/>
  <c r="B60" i="64"/>
  <c r="B59" i="64"/>
  <c r="B58" i="64"/>
  <c r="B57" i="64"/>
  <c r="B56" i="64"/>
  <c r="B55" i="64"/>
  <c r="B54" i="64"/>
  <c r="B53" i="64"/>
  <c r="B52" i="64"/>
  <c r="B51" i="64"/>
  <c r="B50" i="64"/>
  <c r="B49" i="64"/>
  <c r="B48" i="64"/>
  <c r="B47" i="64"/>
  <c r="B46" i="64"/>
  <c r="B45" i="64"/>
  <c r="B44" i="64"/>
  <c r="B43" i="64"/>
  <c r="B42" i="64"/>
  <c r="B41" i="64"/>
  <c r="B40" i="64"/>
  <c r="B39" i="64"/>
  <c r="B38" i="64"/>
  <c r="B37" i="64"/>
  <c r="B36" i="64"/>
  <c r="B35" i="64"/>
  <c r="B34" i="64"/>
  <c r="B33" i="64"/>
  <c r="B32" i="64"/>
  <c r="B31" i="64"/>
  <c r="B30" i="64"/>
  <c r="B29" i="64"/>
  <c r="B28" i="64"/>
  <c r="B27" i="64"/>
  <c r="B26" i="64"/>
  <c r="B25" i="64"/>
  <c r="B24" i="64"/>
  <c r="B23" i="64"/>
  <c r="B22" i="64"/>
  <c r="B21" i="64"/>
  <c r="B20" i="64"/>
  <c r="B19" i="64"/>
  <c r="B18" i="64"/>
  <c r="B17" i="64"/>
  <c r="B16" i="64"/>
  <c r="B15" i="64"/>
  <c r="B14" i="64"/>
  <c r="B13" i="64"/>
  <c r="B12" i="64"/>
  <c r="B11" i="64"/>
  <c r="B10" i="64"/>
  <c r="B9" i="64"/>
  <c r="B8" i="64"/>
  <c r="B7" i="64"/>
  <c r="B6" i="64"/>
  <c r="B5" i="64"/>
  <c r="B4" i="64"/>
  <c r="B3" i="64"/>
  <c r="B2" i="64"/>
  <c r="B1602" i="63"/>
  <c r="B1601" i="63"/>
  <c r="B1600" i="63"/>
  <c r="B1599" i="63"/>
  <c r="B1598" i="63"/>
  <c r="B1597" i="63"/>
  <c r="B1596" i="63"/>
  <c r="B1595" i="63"/>
  <c r="B1594" i="63"/>
  <c r="B1593" i="63"/>
  <c r="B1592" i="63"/>
  <c r="B1591" i="63"/>
  <c r="B1590" i="63"/>
  <c r="B1589" i="63"/>
  <c r="B1588" i="63"/>
  <c r="B1587" i="63"/>
  <c r="B1586" i="63"/>
  <c r="B1585" i="63"/>
  <c r="B1584" i="63"/>
  <c r="B1583" i="63"/>
  <c r="B1582" i="63"/>
  <c r="B1581" i="63"/>
  <c r="B1580" i="63"/>
  <c r="B1579" i="63"/>
  <c r="B1578" i="63"/>
  <c r="B1577" i="63"/>
  <c r="B1576" i="63"/>
  <c r="B1575" i="63"/>
  <c r="B1574" i="63"/>
  <c r="B1573" i="63"/>
  <c r="B1572" i="63"/>
  <c r="B1571" i="63"/>
  <c r="B1570" i="63"/>
  <c r="B1569" i="63"/>
  <c r="B1568" i="63"/>
  <c r="B1567" i="63"/>
  <c r="B1566" i="63"/>
  <c r="B1565" i="63"/>
  <c r="B1564" i="63"/>
  <c r="B1563" i="63"/>
  <c r="B1562" i="63"/>
  <c r="B1561" i="63"/>
  <c r="B1560" i="63"/>
  <c r="B1559" i="63"/>
  <c r="B1558" i="63"/>
  <c r="B1557" i="63"/>
  <c r="B1556" i="63"/>
  <c r="B1555" i="63"/>
  <c r="B1554" i="63"/>
  <c r="B1553" i="63"/>
  <c r="B1552" i="63"/>
  <c r="B1551" i="63"/>
  <c r="B1550" i="63"/>
  <c r="B1549" i="63"/>
  <c r="B1548" i="63"/>
  <c r="B1547" i="63"/>
  <c r="B1546" i="63"/>
  <c r="B1545" i="63"/>
  <c r="B1544" i="63"/>
  <c r="B1543" i="63"/>
  <c r="B1542" i="63"/>
  <c r="B1541" i="63"/>
  <c r="B1540" i="63"/>
  <c r="B1539" i="63"/>
  <c r="B1538" i="63"/>
  <c r="B1537" i="63"/>
  <c r="B1536" i="63"/>
  <c r="B1535" i="63"/>
  <c r="B1534" i="63"/>
  <c r="B1533" i="63"/>
  <c r="B1532" i="63"/>
  <c r="B1531" i="63"/>
  <c r="B1530" i="63"/>
  <c r="B1529" i="63"/>
  <c r="B1528" i="63"/>
  <c r="B1527" i="63"/>
  <c r="B1526" i="63"/>
  <c r="B1525" i="63"/>
  <c r="B1524" i="63"/>
  <c r="B1523" i="63"/>
  <c r="B1522" i="63"/>
  <c r="B1521" i="63"/>
  <c r="B1520" i="63"/>
  <c r="B1519" i="63"/>
  <c r="B1518" i="63"/>
  <c r="B1517" i="63"/>
  <c r="B1516" i="63"/>
  <c r="B1515" i="63"/>
  <c r="B1514" i="63"/>
  <c r="B1513" i="63"/>
  <c r="B1512" i="63"/>
  <c r="B1511" i="63"/>
  <c r="B1510" i="63"/>
  <c r="B1509" i="63"/>
  <c r="B1508" i="63"/>
  <c r="B1507" i="63"/>
  <c r="B1506" i="63"/>
  <c r="B1505" i="63"/>
  <c r="B1504" i="63"/>
  <c r="B1503" i="63"/>
  <c r="B1502" i="63"/>
  <c r="B1501" i="63"/>
  <c r="B1500" i="63"/>
  <c r="B1499" i="63"/>
  <c r="B1498" i="63"/>
  <c r="B1497" i="63"/>
  <c r="B1496" i="63"/>
  <c r="B1495" i="63"/>
  <c r="B1494" i="63"/>
  <c r="B1493" i="63"/>
  <c r="B1492" i="63"/>
  <c r="B1491" i="63"/>
  <c r="B1490" i="63"/>
  <c r="B1489" i="63"/>
  <c r="B1488" i="63"/>
  <c r="B1487" i="63"/>
  <c r="B1486" i="63"/>
  <c r="B1485" i="63"/>
  <c r="B1484" i="63"/>
  <c r="B1483" i="63"/>
  <c r="B1482" i="63"/>
  <c r="B1481" i="63"/>
  <c r="B1480" i="63"/>
  <c r="B1479" i="63"/>
  <c r="B1478" i="63"/>
  <c r="B1477" i="63"/>
  <c r="B1476" i="63"/>
  <c r="B1475" i="63"/>
  <c r="B1474" i="63"/>
  <c r="B1473" i="63"/>
  <c r="B1472" i="63"/>
  <c r="B1471" i="63"/>
  <c r="B1470" i="63"/>
  <c r="B1469" i="63"/>
  <c r="B1468" i="63"/>
  <c r="B1467" i="63"/>
  <c r="B1466" i="63"/>
  <c r="B1465" i="63"/>
  <c r="B1464" i="63"/>
  <c r="B1463" i="63"/>
  <c r="B1462" i="63"/>
  <c r="B1461" i="63"/>
  <c r="B1460" i="63"/>
  <c r="B1459" i="63"/>
  <c r="B1458" i="63"/>
  <c r="B1457" i="63"/>
  <c r="B1456" i="63"/>
  <c r="B1455" i="63"/>
  <c r="B1454" i="63"/>
  <c r="B1453" i="63"/>
  <c r="B1452" i="63"/>
  <c r="B1451" i="63"/>
  <c r="B1450" i="63"/>
  <c r="B1449" i="63"/>
  <c r="B1448" i="63"/>
  <c r="B1447" i="63"/>
  <c r="B1446" i="63"/>
  <c r="B1445" i="63"/>
  <c r="B1444" i="63"/>
  <c r="B1443" i="63"/>
  <c r="B1442" i="63"/>
  <c r="B1441" i="63"/>
  <c r="B1440" i="63"/>
  <c r="B1439" i="63"/>
  <c r="B1438" i="63"/>
  <c r="B1437" i="63"/>
  <c r="B1436" i="63"/>
  <c r="B1435" i="63"/>
  <c r="B1434" i="63"/>
  <c r="B1433" i="63"/>
  <c r="B1432" i="63"/>
  <c r="B1431" i="63"/>
  <c r="B1430" i="63"/>
  <c r="B1429" i="63"/>
  <c r="B1428" i="63"/>
  <c r="B1427" i="63"/>
  <c r="B1426" i="63"/>
  <c r="B1425" i="63"/>
  <c r="B1424" i="63"/>
  <c r="B1423" i="63"/>
  <c r="B1422" i="63"/>
  <c r="B1421" i="63"/>
  <c r="B1420" i="63"/>
  <c r="B1419" i="63"/>
  <c r="B1418" i="63"/>
  <c r="B1417" i="63"/>
  <c r="B1416" i="63"/>
  <c r="B1415" i="63"/>
  <c r="B1414" i="63"/>
  <c r="B1413" i="63"/>
  <c r="B1412" i="63"/>
  <c r="B1411" i="63"/>
  <c r="B1410" i="63"/>
  <c r="B1409" i="63"/>
  <c r="B1408" i="63"/>
  <c r="B1407" i="63"/>
  <c r="B1406" i="63"/>
  <c r="B1405" i="63"/>
  <c r="B1404" i="63"/>
  <c r="B1403" i="63"/>
  <c r="B1402" i="63"/>
  <c r="B1401" i="63"/>
  <c r="B1400" i="63"/>
  <c r="B1399" i="63"/>
  <c r="B1398" i="63"/>
  <c r="B1397" i="63"/>
  <c r="B1396" i="63"/>
  <c r="B1395" i="63"/>
  <c r="B1394" i="63"/>
  <c r="B1393" i="63"/>
  <c r="B1392" i="63"/>
  <c r="B1391" i="63"/>
  <c r="B1390" i="63"/>
  <c r="B1389" i="63"/>
  <c r="B1388" i="63"/>
  <c r="B1387" i="63"/>
  <c r="B1386" i="63"/>
  <c r="B1385" i="63"/>
  <c r="B1384" i="63"/>
  <c r="B1383" i="63"/>
  <c r="B1382" i="63"/>
  <c r="B1381" i="63"/>
  <c r="B1380" i="63"/>
  <c r="B1379" i="63"/>
  <c r="B1378" i="63"/>
  <c r="B1377" i="63"/>
  <c r="B1376" i="63"/>
  <c r="B1375" i="63"/>
  <c r="B1374" i="63"/>
  <c r="B1373" i="63"/>
  <c r="B1372" i="63"/>
  <c r="B1371" i="63"/>
  <c r="B1370" i="63"/>
  <c r="B1369" i="63"/>
  <c r="B1368" i="63"/>
  <c r="B1367" i="63"/>
  <c r="B1366" i="63"/>
  <c r="B1365" i="63"/>
  <c r="B1364" i="63"/>
  <c r="B1363" i="63"/>
  <c r="B1362" i="63"/>
  <c r="B1361" i="63"/>
  <c r="B1360" i="63"/>
  <c r="B1359" i="63"/>
  <c r="B1358" i="63"/>
  <c r="B1357" i="63"/>
  <c r="B1356" i="63"/>
  <c r="B1355" i="63"/>
  <c r="B1354" i="63"/>
  <c r="B1353" i="63"/>
  <c r="B1352" i="63"/>
  <c r="B1351" i="63"/>
  <c r="B1350" i="63"/>
  <c r="B1349" i="63"/>
  <c r="B1348" i="63"/>
  <c r="B1347" i="63"/>
  <c r="B1346" i="63"/>
  <c r="B1345" i="63"/>
  <c r="B1344" i="63"/>
  <c r="B1343" i="63"/>
  <c r="B1342" i="63"/>
  <c r="B1341" i="63"/>
  <c r="B1340" i="63"/>
  <c r="B1339" i="63"/>
  <c r="B1338" i="63"/>
  <c r="B1337" i="63"/>
  <c r="B1336" i="63"/>
  <c r="B1335" i="63"/>
  <c r="B1334" i="63"/>
  <c r="B1333" i="63"/>
  <c r="B1332" i="63"/>
  <c r="B1331" i="63"/>
  <c r="B1330" i="63"/>
  <c r="B1329" i="63"/>
  <c r="B1328" i="63"/>
  <c r="B1327" i="63"/>
  <c r="B1326" i="63"/>
  <c r="B1325" i="63"/>
  <c r="B1324" i="63"/>
  <c r="B1323" i="63"/>
  <c r="B1322" i="63"/>
  <c r="B1321" i="63"/>
  <c r="B1320" i="63"/>
  <c r="B1319" i="63"/>
  <c r="B1318" i="63"/>
  <c r="B1317" i="63"/>
  <c r="B1316" i="63"/>
  <c r="B1315" i="63"/>
  <c r="B1314" i="63"/>
  <c r="B1313" i="63"/>
  <c r="B1312" i="63"/>
  <c r="B1311" i="63"/>
  <c r="B1310" i="63"/>
  <c r="B1309" i="63"/>
  <c r="B1308" i="63"/>
  <c r="B1307" i="63"/>
  <c r="B1306" i="63"/>
  <c r="B1305" i="63"/>
  <c r="B1304" i="63"/>
  <c r="B1303" i="63"/>
  <c r="B1302" i="63"/>
  <c r="B1301" i="63"/>
  <c r="B1300" i="63"/>
  <c r="B1299" i="63"/>
  <c r="B1298" i="63"/>
  <c r="B1297" i="63"/>
  <c r="B1296" i="63"/>
  <c r="B1295" i="63"/>
  <c r="B1294" i="63"/>
  <c r="B1293" i="63"/>
  <c r="B1292" i="63"/>
  <c r="B1291" i="63"/>
  <c r="B1290" i="63"/>
  <c r="B1289" i="63"/>
  <c r="B1288" i="63"/>
  <c r="B1287" i="63"/>
  <c r="B1286" i="63"/>
  <c r="B1285" i="63"/>
  <c r="B1284" i="63"/>
  <c r="B1283" i="63"/>
  <c r="B1282" i="63"/>
  <c r="B1281" i="63"/>
  <c r="B1280" i="63"/>
  <c r="B1279" i="63"/>
  <c r="B1278" i="63"/>
  <c r="B1277" i="63"/>
  <c r="B1276" i="63"/>
  <c r="B1275" i="63"/>
  <c r="B1274" i="63"/>
  <c r="B1273" i="63"/>
  <c r="B1272" i="63"/>
  <c r="B1271" i="63"/>
  <c r="B1270" i="63"/>
  <c r="B1269" i="63"/>
  <c r="B1268" i="63"/>
  <c r="B1267" i="63"/>
  <c r="B1266" i="63"/>
  <c r="B1265" i="63"/>
  <c r="B1264" i="63"/>
  <c r="B1263" i="63"/>
  <c r="B1262" i="63"/>
  <c r="B1261" i="63"/>
  <c r="B1260" i="63"/>
  <c r="B1259" i="63"/>
  <c r="B1258" i="63"/>
  <c r="B1257" i="63"/>
  <c r="B1256" i="63"/>
  <c r="B1255" i="63"/>
  <c r="B1254" i="63"/>
  <c r="B1253" i="63"/>
  <c r="B1252" i="63"/>
  <c r="B1251" i="63"/>
  <c r="B1250" i="63"/>
  <c r="B1249" i="63"/>
  <c r="B1248" i="63"/>
  <c r="B1247" i="63"/>
  <c r="B1246" i="63"/>
  <c r="B1245" i="63"/>
  <c r="B1244" i="63"/>
  <c r="B1243" i="63"/>
  <c r="B1242" i="63"/>
  <c r="B1241" i="63"/>
  <c r="B1240" i="63"/>
  <c r="B1239" i="63"/>
  <c r="B1238" i="63"/>
  <c r="B1237" i="63"/>
  <c r="B1236" i="63"/>
  <c r="B1235" i="63"/>
  <c r="B1234" i="63"/>
  <c r="B1233" i="63"/>
  <c r="B1232" i="63"/>
  <c r="B1231" i="63"/>
  <c r="B1230" i="63"/>
  <c r="B1229" i="63"/>
  <c r="B1228" i="63"/>
  <c r="B1227" i="63"/>
  <c r="B1226" i="63"/>
  <c r="B1225" i="63"/>
  <c r="B1224" i="63"/>
  <c r="B1223" i="63"/>
  <c r="B1222" i="63"/>
  <c r="B1221" i="63"/>
  <c r="B1220" i="63"/>
  <c r="B1219" i="63"/>
  <c r="B1218" i="63"/>
  <c r="B1217" i="63"/>
  <c r="B1216" i="63"/>
  <c r="B1215" i="63"/>
  <c r="B1214" i="63"/>
  <c r="B1213" i="63"/>
  <c r="B1212" i="63"/>
  <c r="B1211" i="63"/>
  <c r="B1210" i="63"/>
  <c r="B1209" i="63"/>
  <c r="B1208" i="63"/>
  <c r="B1207" i="63"/>
  <c r="B1206" i="63"/>
  <c r="B1205" i="63"/>
  <c r="B1204" i="63"/>
  <c r="B1203" i="63"/>
  <c r="B1202" i="63"/>
  <c r="B1201" i="63"/>
  <c r="B1200" i="63"/>
  <c r="B1199" i="63"/>
  <c r="B1198" i="63"/>
  <c r="B1197" i="63"/>
  <c r="B1196" i="63"/>
  <c r="B1195" i="63"/>
  <c r="B1194" i="63"/>
  <c r="B1193" i="63"/>
  <c r="B1192" i="63"/>
  <c r="B1191" i="63"/>
  <c r="B1190" i="63"/>
  <c r="B1189" i="63"/>
  <c r="B1188" i="63"/>
  <c r="B1187" i="63"/>
  <c r="B1186" i="63"/>
  <c r="B1185" i="63"/>
  <c r="B1184" i="63"/>
  <c r="B1183" i="63"/>
  <c r="B1182" i="63"/>
  <c r="B1181" i="63"/>
  <c r="B1180" i="63"/>
  <c r="B1179" i="63"/>
  <c r="B1178" i="63"/>
  <c r="B1177" i="63"/>
  <c r="B1176" i="63"/>
  <c r="B1175" i="63"/>
  <c r="B1174" i="63"/>
  <c r="B1173" i="63"/>
  <c r="B1172" i="63"/>
  <c r="B1171" i="63"/>
  <c r="B1170" i="63"/>
  <c r="B1169" i="63"/>
  <c r="B1168" i="63"/>
  <c r="B1167" i="63"/>
  <c r="B1166" i="63"/>
  <c r="B1165" i="63"/>
  <c r="B1164" i="63"/>
  <c r="B1163" i="63"/>
  <c r="B1162" i="63"/>
  <c r="B1161" i="63"/>
  <c r="B1160" i="63"/>
  <c r="B1159" i="63"/>
  <c r="B1158" i="63"/>
  <c r="B1157" i="63"/>
  <c r="B1156" i="63"/>
  <c r="B1155" i="63"/>
  <c r="B1154" i="63"/>
  <c r="B1153" i="63"/>
  <c r="B1152" i="63"/>
  <c r="B1151" i="63"/>
  <c r="B1150" i="63"/>
  <c r="B1149" i="63"/>
  <c r="B1148" i="63"/>
  <c r="B1147" i="63"/>
  <c r="B1146" i="63"/>
  <c r="B1145" i="63"/>
  <c r="B1144" i="63"/>
  <c r="B1143" i="63"/>
  <c r="B1142" i="63"/>
  <c r="B1141" i="63"/>
  <c r="B1140" i="63"/>
  <c r="B1139" i="63"/>
  <c r="B1138" i="63"/>
  <c r="B1137" i="63"/>
  <c r="B1136" i="63"/>
  <c r="B1135" i="63"/>
  <c r="B1134" i="63"/>
  <c r="B1133" i="63"/>
  <c r="B1132" i="63"/>
  <c r="B1131" i="63"/>
  <c r="B1130" i="63"/>
  <c r="B1129" i="63"/>
  <c r="B1128" i="63"/>
  <c r="B1127" i="63"/>
  <c r="B1126" i="63"/>
  <c r="B1125" i="63"/>
  <c r="B1124" i="63"/>
  <c r="B1123" i="63"/>
  <c r="B1122" i="63"/>
  <c r="B1121" i="63"/>
  <c r="B1120" i="63"/>
  <c r="B1119" i="63"/>
  <c r="B1118" i="63"/>
  <c r="B1117" i="63"/>
  <c r="B1116" i="63"/>
  <c r="B1115" i="63"/>
  <c r="B1114" i="63"/>
  <c r="B1113" i="63"/>
  <c r="B1112" i="63"/>
  <c r="B1111" i="63"/>
  <c r="B1110" i="63"/>
  <c r="B1109" i="63"/>
  <c r="B1108" i="63"/>
  <c r="B1107" i="63"/>
  <c r="B1106" i="63"/>
  <c r="B1105" i="63"/>
  <c r="B1104" i="63"/>
  <c r="B1103" i="63"/>
  <c r="B1102" i="63"/>
  <c r="B1101" i="63"/>
  <c r="B1100" i="63"/>
  <c r="B1099" i="63"/>
  <c r="B1098" i="63"/>
  <c r="B1097" i="63"/>
  <c r="B1096" i="63"/>
  <c r="B1095" i="63"/>
  <c r="B1094" i="63"/>
  <c r="B1093" i="63"/>
  <c r="B1092" i="63"/>
  <c r="B1091" i="63"/>
  <c r="B1090" i="63"/>
  <c r="B1089" i="63"/>
  <c r="B1088" i="63"/>
  <c r="B1087" i="63"/>
  <c r="B1086" i="63"/>
  <c r="B1085" i="63"/>
  <c r="B1084" i="63"/>
  <c r="B1083" i="63"/>
  <c r="B1082" i="63"/>
  <c r="B1081" i="63"/>
  <c r="B1080" i="63"/>
  <c r="B1079" i="63"/>
  <c r="B1078" i="63"/>
  <c r="B1077" i="63"/>
  <c r="B1076" i="63"/>
  <c r="B1075" i="63"/>
  <c r="B1074" i="63"/>
  <c r="B1073" i="63"/>
  <c r="B1072" i="63"/>
  <c r="B1071" i="63"/>
  <c r="B1070" i="63"/>
  <c r="B1069" i="63"/>
  <c r="B1068" i="63"/>
  <c r="B1067" i="63"/>
  <c r="B1066" i="63"/>
  <c r="B1065" i="63"/>
  <c r="B1064" i="63"/>
  <c r="B1063" i="63"/>
  <c r="B1062" i="63"/>
  <c r="B1061" i="63"/>
  <c r="B1060" i="63"/>
  <c r="B1059" i="63"/>
  <c r="B1058" i="63"/>
  <c r="B1057" i="63"/>
  <c r="B1056" i="63"/>
  <c r="B1055" i="63"/>
  <c r="B1054" i="63"/>
  <c r="B1053" i="63"/>
  <c r="B1052" i="63"/>
  <c r="B1051" i="63"/>
  <c r="B1050" i="63"/>
  <c r="B1049" i="63"/>
  <c r="B1048" i="63"/>
  <c r="B1047" i="63"/>
  <c r="B1046" i="63"/>
  <c r="B1045" i="63"/>
  <c r="B1044" i="63"/>
  <c r="B1043" i="63"/>
  <c r="B1042" i="63"/>
  <c r="B1041" i="63"/>
  <c r="B1040" i="63"/>
  <c r="B1039" i="63"/>
  <c r="B1038" i="63"/>
  <c r="B1037" i="63"/>
  <c r="B1036" i="63"/>
  <c r="B1035" i="63"/>
  <c r="B1034" i="63"/>
  <c r="B1033" i="63"/>
  <c r="B1032" i="63"/>
  <c r="B1031" i="63"/>
  <c r="B1030" i="63"/>
  <c r="B1029" i="63"/>
  <c r="B1028" i="63"/>
  <c r="B1027" i="63"/>
  <c r="B1026" i="63"/>
  <c r="B1025" i="63"/>
  <c r="B1024" i="63"/>
  <c r="B1023" i="63"/>
  <c r="B1022" i="63"/>
  <c r="B1021" i="63"/>
  <c r="B1020" i="63"/>
  <c r="B1019" i="63"/>
  <c r="B1018" i="63"/>
  <c r="B1017" i="63"/>
  <c r="B1016" i="63"/>
  <c r="B1015" i="63"/>
  <c r="B1014" i="63"/>
  <c r="B1013" i="63"/>
  <c r="B1012" i="63"/>
  <c r="B1011" i="63"/>
  <c r="B1010" i="63"/>
  <c r="B1009" i="63"/>
  <c r="B1008" i="63"/>
  <c r="B1007" i="63"/>
  <c r="B1006" i="63"/>
  <c r="B1005" i="63"/>
  <c r="B1004" i="63"/>
  <c r="B1003" i="63"/>
  <c r="B1002" i="63"/>
  <c r="B1001" i="63"/>
  <c r="B1000" i="63"/>
  <c r="B999" i="63"/>
  <c r="B998" i="63"/>
  <c r="B997" i="63"/>
  <c r="B996" i="63"/>
  <c r="B995" i="63"/>
  <c r="B994" i="63"/>
  <c r="B993" i="63"/>
  <c r="B992" i="63"/>
  <c r="B991" i="63"/>
  <c r="B990" i="63"/>
  <c r="B989" i="63"/>
  <c r="B988" i="63"/>
  <c r="B987" i="63"/>
  <c r="B986" i="63"/>
  <c r="B985" i="63"/>
  <c r="B984" i="63"/>
  <c r="B983" i="63"/>
  <c r="B982" i="63"/>
  <c r="B981" i="63"/>
  <c r="B980" i="63"/>
  <c r="B979" i="63"/>
  <c r="B978" i="63"/>
  <c r="B977" i="63"/>
  <c r="B976" i="63"/>
  <c r="B975" i="63"/>
  <c r="B974" i="63"/>
  <c r="B973" i="63"/>
  <c r="B972" i="63"/>
  <c r="B971" i="63"/>
  <c r="B970" i="63"/>
  <c r="B969" i="63"/>
  <c r="B968" i="63"/>
  <c r="B967" i="63"/>
  <c r="B966" i="63"/>
  <c r="B965" i="63"/>
  <c r="B964" i="63"/>
  <c r="B963" i="63"/>
  <c r="B962" i="63"/>
  <c r="B961" i="63"/>
  <c r="B960" i="63"/>
  <c r="B959" i="63"/>
  <c r="B958" i="63"/>
  <c r="B957" i="63"/>
  <c r="B956" i="63"/>
  <c r="B955" i="63"/>
  <c r="B954" i="63"/>
  <c r="B953" i="63"/>
  <c r="B952" i="63"/>
  <c r="B951" i="63"/>
  <c r="B950" i="63"/>
  <c r="B949" i="63"/>
  <c r="B948" i="63"/>
  <c r="B947" i="63"/>
  <c r="B946" i="63"/>
  <c r="B945" i="63"/>
  <c r="B944" i="63"/>
  <c r="B943" i="63"/>
  <c r="B942" i="63"/>
  <c r="B941" i="63"/>
  <c r="B940" i="63"/>
  <c r="B939" i="63"/>
  <c r="B938" i="63"/>
  <c r="B937" i="63"/>
  <c r="B936" i="63"/>
  <c r="B935" i="63"/>
  <c r="B934" i="63"/>
  <c r="B933" i="63"/>
  <c r="B932" i="63"/>
  <c r="B931" i="63"/>
  <c r="B930" i="63"/>
  <c r="B929" i="63"/>
  <c r="B928" i="63"/>
  <c r="B927" i="63"/>
  <c r="B926" i="63"/>
  <c r="B925" i="63"/>
  <c r="B924" i="63"/>
  <c r="B923" i="63"/>
  <c r="B922" i="63"/>
  <c r="B921" i="63"/>
  <c r="B920" i="63"/>
  <c r="B919" i="63"/>
  <c r="B918" i="63"/>
  <c r="B917" i="63"/>
  <c r="B916" i="63"/>
  <c r="B915" i="63"/>
  <c r="B914" i="63"/>
  <c r="B913" i="63"/>
  <c r="B912" i="63"/>
  <c r="B911" i="63"/>
  <c r="B910" i="63"/>
  <c r="B909" i="63"/>
  <c r="B908" i="63"/>
  <c r="B907" i="63"/>
  <c r="B906" i="63"/>
  <c r="B905" i="63"/>
  <c r="B904" i="63"/>
  <c r="B903" i="63"/>
  <c r="B902" i="63"/>
  <c r="B901" i="63"/>
  <c r="B900" i="63"/>
  <c r="B899" i="63"/>
  <c r="B898" i="63"/>
  <c r="B897" i="63"/>
  <c r="B896" i="63"/>
  <c r="B895" i="63"/>
  <c r="B894" i="63"/>
  <c r="B893" i="63"/>
  <c r="B892" i="63"/>
  <c r="B891" i="63"/>
  <c r="B890" i="63"/>
  <c r="B889" i="63"/>
  <c r="B888" i="63"/>
  <c r="B887" i="63"/>
  <c r="B886" i="63"/>
  <c r="B885" i="63"/>
  <c r="B884" i="63"/>
  <c r="B883" i="63"/>
  <c r="B882" i="63"/>
  <c r="B881" i="63"/>
  <c r="B880" i="63"/>
  <c r="B879" i="63"/>
  <c r="B878" i="63"/>
  <c r="B877" i="63"/>
  <c r="B876" i="63"/>
  <c r="B875" i="63"/>
  <c r="B874" i="63"/>
  <c r="B873" i="63"/>
  <c r="B872" i="63"/>
  <c r="B871" i="63"/>
  <c r="B870" i="63"/>
  <c r="B869" i="63"/>
  <c r="B868" i="63"/>
  <c r="B867" i="63"/>
  <c r="B866" i="63"/>
  <c r="B865" i="63"/>
  <c r="B864" i="63"/>
  <c r="B863" i="63"/>
  <c r="B862" i="63"/>
  <c r="B861" i="63"/>
  <c r="B860" i="63"/>
  <c r="B859" i="63"/>
  <c r="B858" i="63"/>
  <c r="B857" i="63"/>
  <c r="B856" i="63"/>
  <c r="B855" i="63"/>
  <c r="B854" i="63"/>
  <c r="B853" i="63"/>
  <c r="B852" i="63"/>
  <c r="B851" i="63"/>
  <c r="B850" i="63"/>
  <c r="B849" i="63"/>
  <c r="B848" i="63"/>
  <c r="B847" i="63"/>
  <c r="B846" i="63"/>
  <c r="B845" i="63"/>
  <c r="B844" i="63"/>
  <c r="B843" i="63"/>
  <c r="B842" i="63"/>
  <c r="B841" i="63"/>
  <c r="B840" i="63"/>
  <c r="B839" i="63"/>
  <c r="B838" i="63"/>
  <c r="B837" i="63"/>
  <c r="B836" i="63"/>
  <c r="B835" i="63"/>
  <c r="B834" i="63"/>
  <c r="B833" i="63"/>
  <c r="B832" i="63"/>
  <c r="B831" i="63"/>
  <c r="B830" i="63"/>
  <c r="B829" i="63"/>
  <c r="B828" i="63"/>
  <c r="B827" i="63"/>
  <c r="B826" i="63"/>
  <c r="B825" i="63"/>
  <c r="B824" i="63"/>
  <c r="B823" i="63"/>
  <c r="B822" i="63"/>
  <c r="B821" i="63"/>
  <c r="B820" i="63"/>
  <c r="B819" i="63"/>
  <c r="B818" i="63"/>
  <c r="B817" i="63"/>
  <c r="B816" i="63"/>
  <c r="B815" i="63"/>
  <c r="B814" i="63"/>
  <c r="B813" i="63"/>
  <c r="B812" i="63"/>
  <c r="B811" i="63"/>
  <c r="B810" i="63"/>
  <c r="B809" i="63"/>
  <c r="B808" i="63"/>
  <c r="B807" i="63"/>
  <c r="B806" i="63"/>
  <c r="B805" i="63"/>
  <c r="B804" i="63"/>
  <c r="B803" i="63"/>
  <c r="B802" i="63"/>
  <c r="B801" i="63"/>
  <c r="B800" i="63"/>
  <c r="B799" i="63"/>
  <c r="B798" i="63"/>
  <c r="B797" i="63"/>
  <c r="B796" i="63"/>
  <c r="B795" i="63"/>
  <c r="B794" i="63"/>
  <c r="B793" i="63"/>
  <c r="B792" i="63"/>
  <c r="B791" i="63"/>
  <c r="B790" i="63"/>
  <c r="B789" i="63"/>
  <c r="B788" i="63"/>
  <c r="B787" i="63"/>
  <c r="B786" i="63"/>
  <c r="B785" i="63"/>
  <c r="B784" i="63"/>
  <c r="B783" i="63"/>
  <c r="B782" i="63"/>
  <c r="B781" i="63"/>
  <c r="B780" i="63"/>
  <c r="B779" i="63"/>
  <c r="B778" i="63"/>
  <c r="B777" i="63"/>
  <c r="B776" i="63"/>
  <c r="B775" i="63"/>
  <c r="B774" i="63"/>
  <c r="B773" i="63"/>
  <c r="B772" i="63"/>
  <c r="B771" i="63"/>
  <c r="B770" i="63"/>
  <c r="B769" i="63"/>
  <c r="B768" i="63"/>
  <c r="B767" i="63"/>
  <c r="B766" i="63"/>
  <c r="B765" i="63"/>
  <c r="B764" i="63"/>
  <c r="B763" i="63"/>
  <c r="B762" i="63"/>
  <c r="B761" i="63"/>
  <c r="B760" i="63"/>
  <c r="B759" i="63"/>
  <c r="B758" i="63"/>
  <c r="B757" i="63"/>
  <c r="B756" i="63"/>
  <c r="B755" i="63"/>
  <c r="B754" i="63"/>
  <c r="B753" i="63"/>
  <c r="B752" i="63"/>
  <c r="B751" i="63"/>
  <c r="B750" i="63"/>
  <c r="B749" i="63"/>
  <c r="B748" i="63"/>
  <c r="B747" i="63"/>
  <c r="B746" i="63"/>
  <c r="B745" i="63"/>
  <c r="B744" i="63"/>
  <c r="B743" i="63"/>
  <c r="B742" i="63"/>
  <c r="B741" i="63"/>
  <c r="B740" i="63"/>
  <c r="B739" i="63"/>
  <c r="B738" i="63"/>
  <c r="B737" i="63"/>
  <c r="B736" i="63"/>
  <c r="B735" i="63"/>
  <c r="B734" i="63"/>
  <c r="B733" i="63"/>
  <c r="B732" i="63"/>
  <c r="B731" i="63"/>
  <c r="B730" i="63"/>
  <c r="B729" i="63"/>
  <c r="B728" i="63"/>
  <c r="B727" i="63"/>
  <c r="B726" i="63"/>
  <c r="B725" i="63"/>
  <c r="B724" i="63"/>
  <c r="B723" i="63"/>
  <c r="B722" i="63"/>
  <c r="B721" i="63"/>
  <c r="B720" i="63"/>
  <c r="B719" i="63"/>
  <c r="B718" i="63"/>
  <c r="B717" i="63"/>
  <c r="B716" i="63"/>
  <c r="B715" i="63"/>
  <c r="B714" i="63"/>
  <c r="B713" i="63"/>
  <c r="B712" i="63"/>
  <c r="B711" i="63"/>
  <c r="B710" i="63"/>
  <c r="B709" i="63"/>
  <c r="B708" i="63"/>
  <c r="B707" i="63"/>
  <c r="B706" i="63"/>
  <c r="B705" i="63"/>
  <c r="B704" i="63"/>
  <c r="B703" i="63"/>
  <c r="B702" i="63"/>
  <c r="B701" i="63"/>
  <c r="B700" i="63"/>
  <c r="B699" i="63"/>
  <c r="B698" i="63"/>
  <c r="B697" i="63"/>
  <c r="B696" i="63"/>
  <c r="B695" i="63"/>
  <c r="B694" i="63"/>
  <c r="B693" i="63"/>
  <c r="B692" i="63"/>
  <c r="B691" i="63"/>
  <c r="B690" i="63"/>
  <c r="B689" i="63"/>
  <c r="B688" i="63"/>
  <c r="B687" i="63"/>
  <c r="B686" i="63"/>
  <c r="B685" i="63"/>
  <c r="B684" i="63"/>
  <c r="B683" i="63"/>
  <c r="B682" i="63"/>
  <c r="B681" i="63"/>
  <c r="B680" i="63"/>
  <c r="B679" i="63"/>
  <c r="B678" i="63"/>
  <c r="B677" i="63"/>
  <c r="B676" i="63"/>
  <c r="B675" i="63"/>
  <c r="B674" i="63"/>
  <c r="B673" i="63"/>
  <c r="B672" i="63"/>
  <c r="B671" i="63"/>
  <c r="B670" i="63"/>
  <c r="B669" i="63"/>
  <c r="B668" i="63"/>
  <c r="B667" i="63"/>
  <c r="B666" i="63"/>
  <c r="B665" i="63"/>
  <c r="B664" i="63"/>
  <c r="B663" i="63"/>
  <c r="B662" i="63"/>
  <c r="B661" i="63"/>
  <c r="B660" i="63"/>
  <c r="B659" i="63"/>
  <c r="B658" i="63"/>
  <c r="B657" i="63"/>
  <c r="B656" i="63"/>
  <c r="B655" i="63"/>
  <c r="B654" i="63"/>
  <c r="B653" i="63"/>
  <c r="B652" i="63"/>
  <c r="B651" i="63"/>
  <c r="B650" i="63"/>
  <c r="B649" i="63"/>
  <c r="B648" i="63"/>
  <c r="B647" i="63"/>
  <c r="B646" i="63"/>
  <c r="B645" i="63"/>
  <c r="B644" i="63"/>
  <c r="B643" i="63"/>
  <c r="B642" i="63"/>
  <c r="B641" i="63"/>
  <c r="B640" i="63"/>
  <c r="B639" i="63"/>
  <c r="B638" i="63"/>
  <c r="B637" i="63"/>
  <c r="B636" i="63"/>
  <c r="B635" i="63"/>
  <c r="B634" i="63"/>
  <c r="B633" i="63"/>
  <c r="B632" i="63"/>
  <c r="B631" i="63"/>
  <c r="B630" i="63"/>
  <c r="B629" i="63"/>
  <c r="B628" i="63"/>
  <c r="B627" i="63"/>
  <c r="B626" i="63"/>
  <c r="B625" i="63"/>
  <c r="B624" i="63"/>
  <c r="B623" i="63"/>
  <c r="B622" i="63"/>
  <c r="B621" i="63"/>
  <c r="B620" i="63"/>
  <c r="B619" i="63"/>
  <c r="B618" i="63"/>
  <c r="B617" i="63"/>
  <c r="B616" i="63"/>
  <c r="B615" i="63"/>
  <c r="B614" i="63"/>
  <c r="B613" i="63"/>
  <c r="B612" i="63"/>
  <c r="B611" i="63"/>
  <c r="B610" i="63"/>
  <c r="B609" i="63"/>
  <c r="B608" i="63"/>
  <c r="B607" i="63"/>
  <c r="B606" i="63"/>
  <c r="B605" i="63"/>
  <c r="B604" i="63"/>
  <c r="B603" i="63"/>
  <c r="B602" i="63"/>
  <c r="B601" i="63"/>
  <c r="B600" i="63"/>
  <c r="B599" i="63"/>
  <c r="B598" i="63"/>
  <c r="B597" i="63"/>
  <c r="B596" i="63"/>
  <c r="B595" i="63"/>
  <c r="B594" i="63"/>
  <c r="B593" i="63"/>
  <c r="B592" i="63"/>
  <c r="B591" i="63"/>
  <c r="B590" i="63"/>
  <c r="B589" i="63"/>
  <c r="B588" i="63"/>
  <c r="B587" i="63"/>
  <c r="B586" i="63"/>
  <c r="B585" i="63"/>
  <c r="B584" i="63"/>
  <c r="B583" i="63"/>
  <c r="B582" i="63"/>
  <c r="B581" i="63"/>
  <c r="B580" i="63"/>
  <c r="B579" i="63"/>
  <c r="B578" i="63"/>
  <c r="B577" i="63"/>
  <c r="B576" i="63"/>
  <c r="B575" i="63"/>
  <c r="B574" i="63"/>
  <c r="B573" i="63"/>
  <c r="B572" i="63"/>
  <c r="B571" i="63"/>
  <c r="B570" i="63"/>
  <c r="B569" i="63"/>
  <c r="B568" i="63"/>
  <c r="B567" i="63"/>
  <c r="B566" i="63"/>
  <c r="B565" i="63"/>
  <c r="B564" i="63"/>
  <c r="B563" i="63"/>
  <c r="B562" i="63"/>
  <c r="B561" i="63"/>
  <c r="B560" i="63"/>
  <c r="B559" i="63"/>
  <c r="B558" i="63"/>
  <c r="B557" i="63"/>
  <c r="B556" i="63"/>
  <c r="B555" i="63"/>
  <c r="B554" i="63"/>
  <c r="B553" i="63"/>
  <c r="B552" i="63"/>
  <c r="B551" i="63"/>
  <c r="B550" i="63"/>
  <c r="B549" i="63"/>
  <c r="B548" i="63"/>
  <c r="B547" i="63"/>
  <c r="B546" i="63"/>
  <c r="B545" i="63"/>
  <c r="B544" i="63"/>
  <c r="B543" i="63"/>
  <c r="B542" i="63"/>
  <c r="B541" i="63"/>
  <c r="B540" i="63"/>
  <c r="B539" i="63"/>
  <c r="B538" i="63"/>
  <c r="B537" i="63"/>
  <c r="B536" i="63"/>
  <c r="B535" i="63"/>
  <c r="B534" i="63"/>
  <c r="B533" i="63"/>
  <c r="B532" i="63"/>
  <c r="B531" i="63"/>
  <c r="B530" i="63"/>
  <c r="B529" i="63"/>
  <c r="B528" i="63"/>
  <c r="B527" i="63"/>
  <c r="B526" i="63"/>
  <c r="B525" i="63"/>
  <c r="B524" i="63"/>
  <c r="B523" i="63"/>
  <c r="B522" i="63"/>
  <c r="B521" i="63"/>
  <c r="B520" i="63"/>
  <c r="B519" i="63"/>
  <c r="B518" i="63"/>
  <c r="B517" i="63"/>
  <c r="B516" i="63"/>
  <c r="B515" i="63"/>
  <c r="B514" i="63"/>
  <c r="B513" i="63"/>
  <c r="B512" i="63"/>
  <c r="B511" i="63"/>
  <c r="B510" i="63"/>
  <c r="B509" i="63"/>
  <c r="B508" i="63"/>
  <c r="B507" i="63"/>
  <c r="B506" i="63"/>
  <c r="B505" i="63"/>
  <c r="B504" i="63"/>
  <c r="B503" i="63"/>
  <c r="B502" i="63"/>
  <c r="B501" i="63"/>
  <c r="B500" i="63"/>
  <c r="B499" i="63"/>
  <c r="B498" i="63"/>
  <c r="B497" i="63"/>
  <c r="B496" i="63"/>
  <c r="B495" i="63"/>
  <c r="B494" i="63"/>
  <c r="B493" i="63"/>
  <c r="B492" i="63"/>
  <c r="B491" i="63"/>
  <c r="B490" i="63"/>
  <c r="B489" i="63"/>
  <c r="B488" i="63"/>
  <c r="B487" i="63"/>
  <c r="B486" i="63"/>
  <c r="B485" i="63"/>
  <c r="B484" i="63"/>
  <c r="B483" i="63"/>
  <c r="B482" i="63"/>
  <c r="B481" i="63"/>
  <c r="B480" i="63"/>
  <c r="B479" i="63"/>
  <c r="B478" i="63"/>
  <c r="B477" i="63"/>
  <c r="B476" i="63"/>
  <c r="B475" i="63"/>
  <c r="B474" i="63"/>
  <c r="B473" i="63"/>
  <c r="B472" i="63"/>
  <c r="B471" i="63"/>
  <c r="B470" i="63"/>
  <c r="B469" i="63"/>
  <c r="B468" i="63"/>
  <c r="B467" i="63"/>
  <c r="B466" i="63"/>
  <c r="B465" i="63"/>
  <c r="B464" i="63"/>
  <c r="B463" i="63"/>
  <c r="B462" i="63"/>
  <c r="B461" i="63"/>
  <c r="B460" i="63"/>
  <c r="B459" i="63"/>
  <c r="B458" i="63"/>
  <c r="B457" i="63"/>
  <c r="B456" i="63"/>
  <c r="B455" i="63"/>
  <c r="B454" i="63"/>
  <c r="B453" i="63"/>
  <c r="B452" i="63"/>
  <c r="B451" i="63"/>
  <c r="B450" i="63"/>
  <c r="B449" i="63"/>
  <c r="B448" i="63"/>
  <c r="B447" i="63"/>
  <c r="B446" i="63"/>
  <c r="B445" i="63"/>
  <c r="B444" i="63"/>
  <c r="B443" i="63"/>
  <c r="B442" i="63"/>
  <c r="B441" i="63"/>
  <c r="B440" i="63"/>
  <c r="B439" i="63"/>
  <c r="B438" i="63"/>
  <c r="B437" i="63"/>
  <c r="B436" i="63"/>
  <c r="B435" i="63"/>
  <c r="B434" i="63"/>
  <c r="B433" i="63"/>
  <c r="B432" i="63"/>
  <c r="B431" i="63"/>
  <c r="B430" i="63"/>
  <c r="B429" i="63"/>
  <c r="B428" i="63"/>
  <c r="B427" i="63"/>
  <c r="B426" i="63"/>
  <c r="B425" i="63"/>
  <c r="B424" i="63"/>
  <c r="B423" i="63"/>
  <c r="B422" i="63"/>
  <c r="B421" i="63"/>
  <c r="B420" i="63"/>
  <c r="B419" i="63"/>
  <c r="B418" i="63"/>
  <c r="B417" i="63"/>
  <c r="B416" i="63"/>
  <c r="B415" i="63"/>
  <c r="B414" i="63"/>
  <c r="B413" i="63"/>
  <c r="B412" i="63"/>
  <c r="B411" i="63"/>
  <c r="B410" i="63"/>
  <c r="B409" i="63"/>
  <c r="B408" i="63"/>
  <c r="B407" i="63"/>
  <c r="B406" i="63"/>
  <c r="B405" i="63"/>
  <c r="B404" i="63"/>
  <c r="B403" i="63"/>
  <c r="B402" i="63"/>
  <c r="B401" i="63"/>
  <c r="B400" i="63"/>
  <c r="B399" i="63"/>
  <c r="B398" i="63"/>
  <c r="B397" i="63"/>
  <c r="B396" i="63"/>
  <c r="B395" i="63"/>
  <c r="B394" i="63"/>
  <c r="B393" i="63"/>
  <c r="B392" i="63"/>
  <c r="B391" i="63"/>
  <c r="B390" i="63"/>
  <c r="B389" i="63"/>
  <c r="B388" i="63"/>
  <c r="B387" i="63"/>
  <c r="B386" i="63"/>
  <c r="B385" i="63"/>
  <c r="B384" i="63"/>
  <c r="B383" i="63"/>
  <c r="B382" i="63"/>
  <c r="B381" i="63"/>
  <c r="B380" i="63"/>
  <c r="B379" i="63"/>
  <c r="B378" i="63"/>
  <c r="B377" i="63"/>
  <c r="B376" i="63"/>
  <c r="B375" i="63"/>
  <c r="B374" i="63"/>
  <c r="B373" i="63"/>
  <c r="B372" i="63"/>
  <c r="B371" i="63"/>
  <c r="B370" i="63"/>
  <c r="B369" i="63"/>
  <c r="B368" i="63"/>
  <c r="B367" i="63"/>
  <c r="B366" i="63"/>
  <c r="B365" i="63"/>
  <c r="B364" i="63"/>
  <c r="B363" i="63"/>
  <c r="B362" i="63"/>
  <c r="B361" i="63"/>
  <c r="B360" i="63"/>
  <c r="B359" i="63"/>
  <c r="B358" i="63"/>
  <c r="B357" i="63"/>
  <c r="B356" i="63"/>
  <c r="B355" i="63"/>
  <c r="B354" i="63"/>
  <c r="B353" i="63"/>
  <c r="B352" i="63"/>
  <c r="B351" i="63"/>
  <c r="B350" i="63"/>
  <c r="B349" i="63"/>
  <c r="B348" i="63"/>
  <c r="B347" i="63"/>
  <c r="B346" i="63"/>
  <c r="B345" i="63"/>
  <c r="B344" i="63"/>
  <c r="B343" i="63"/>
  <c r="B342" i="63"/>
  <c r="B341" i="63"/>
  <c r="B340" i="63"/>
  <c r="B339" i="63"/>
  <c r="B338" i="63"/>
  <c r="B337" i="63"/>
  <c r="B336" i="63"/>
  <c r="B335" i="63"/>
  <c r="B334" i="63"/>
  <c r="B333" i="63"/>
  <c r="B332" i="63"/>
  <c r="B331" i="63"/>
  <c r="B330" i="63"/>
  <c r="B329" i="63"/>
  <c r="B328" i="63"/>
  <c r="B327" i="63"/>
  <c r="B326" i="63"/>
  <c r="B325" i="63"/>
  <c r="B324" i="63"/>
  <c r="B323" i="63"/>
  <c r="B322" i="63"/>
  <c r="B321" i="63"/>
  <c r="B320" i="63"/>
  <c r="B319" i="63"/>
  <c r="B318" i="63"/>
  <c r="B317" i="63"/>
  <c r="B316" i="63"/>
  <c r="B315" i="63"/>
  <c r="B314" i="63"/>
  <c r="B313" i="63"/>
  <c r="B312" i="63"/>
  <c r="B311" i="63"/>
  <c r="B310" i="63"/>
  <c r="B309" i="63"/>
  <c r="B308" i="63"/>
  <c r="B307" i="63"/>
  <c r="B306" i="63"/>
  <c r="B305" i="63"/>
  <c r="B304" i="63"/>
  <c r="B303" i="63"/>
  <c r="B302" i="63"/>
  <c r="B301" i="63"/>
  <c r="B300" i="63"/>
  <c r="B299" i="63"/>
  <c r="B298" i="63"/>
  <c r="B297" i="63"/>
  <c r="B296" i="63"/>
  <c r="B295" i="63"/>
  <c r="B294" i="63"/>
  <c r="B293" i="63"/>
  <c r="B292" i="63"/>
  <c r="B291" i="63"/>
  <c r="B290" i="63"/>
  <c r="B289" i="63"/>
  <c r="B288" i="63"/>
  <c r="B287" i="63"/>
  <c r="B286" i="63"/>
  <c r="B285" i="63"/>
  <c r="B284" i="63"/>
  <c r="B283" i="63"/>
  <c r="B282" i="63"/>
  <c r="B281" i="63"/>
  <c r="B280" i="63"/>
  <c r="B279" i="63"/>
  <c r="B278" i="63"/>
  <c r="B277" i="63"/>
  <c r="B276" i="63"/>
  <c r="B275" i="63"/>
  <c r="B274" i="63"/>
  <c r="B273" i="63"/>
  <c r="B272" i="63"/>
  <c r="B271" i="63"/>
  <c r="B270" i="63"/>
  <c r="B269" i="63"/>
  <c r="B268" i="63"/>
  <c r="B267" i="63"/>
  <c r="B266" i="63"/>
  <c r="B265" i="63"/>
  <c r="B264" i="63"/>
  <c r="B263" i="63"/>
  <c r="B262" i="63"/>
  <c r="B261" i="63"/>
  <c r="B260" i="63"/>
  <c r="B259" i="63"/>
  <c r="B258" i="63"/>
  <c r="B257" i="63"/>
  <c r="B256" i="63"/>
  <c r="B255" i="63"/>
  <c r="B254" i="63"/>
  <c r="B253" i="63"/>
  <c r="B252" i="63"/>
  <c r="B251" i="63"/>
  <c r="B250" i="63"/>
  <c r="B249" i="63"/>
  <c r="B248" i="63"/>
  <c r="B247" i="63"/>
  <c r="B246" i="63"/>
  <c r="B245" i="63"/>
  <c r="B244" i="63"/>
  <c r="B243" i="63"/>
  <c r="B242" i="63"/>
  <c r="B241" i="63"/>
  <c r="B240" i="63"/>
  <c r="B239" i="63"/>
  <c r="B238" i="63"/>
  <c r="B237" i="63"/>
  <c r="B236" i="63"/>
  <c r="B235" i="63"/>
  <c r="B234" i="63"/>
  <c r="B233" i="63"/>
  <c r="B232" i="63"/>
  <c r="B231" i="63"/>
  <c r="B230" i="63"/>
  <c r="B229" i="63"/>
  <c r="B228" i="63"/>
  <c r="B227" i="63"/>
  <c r="B226" i="63"/>
  <c r="B225" i="63"/>
  <c r="B224" i="63"/>
  <c r="B223" i="63"/>
  <c r="B222" i="63"/>
  <c r="B221" i="63"/>
  <c r="B220" i="63"/>
  <c r="B219" i="63"/>
  <c r="B218" i="63"/>
  <c r="B217" i="63"/>
  <c r="B216" i="63"/>
  <c r="B215" i="63"/>
  <c r="B214" i="63"/>
  <c r="B213" i="63"/>
  <c r="B212" i="63"/>
  <c r="B211" i="63"/>
  <c r="B210" i="63"/>
  <c r="B209" i="63"/>
  <c r="B208" i="63"/>
  <c r="B207" i="63"/>
  <c r="B206" i="63"/>
  <c r="B205" i="63"/>
  <c r="B204" i="63"/>
  <c r="B203" i="63"/>
  <c r="B202" i="63"/>
  <c r="B201" i="63"/>
  <c r="B200" i="63"/>
  <c r="B199" i="63"/>
  <c r="B198" i="63"/>
  <c r="B197" i="63"/>
  <c r="B196" i="63"/>
  <c r="B195" i="63"/>
  <c r="B194" i="63"/>
  <c r="B193" i="63"/>
  <c r="B192" i="63"/>
  <c r="B191" i="63"/>
  <c r="B190" i="63"/>
  <c r="B189" i="63"/>
  <c r="B188" i="63"/>
  <c r="B187" i="63"/>
  <c r="B186" i="63"/>
  <c r="B185" i="63"/>
  <c r="B184" i="63"/>
  <c r="B183" i="63"/>
  <c r="B182" i="63"/>
  <c r="B181" i="63"/>
  <c r="B180" i="63"/>
  <c r="B179" i="63"/>
  <c r="B178" i="63"/>
  <c r="B177" i="63"/>
  <c r="B176" i="63"/>
  <c r="B175" i="63"/>
  <c r="B174" i="63"/>
  <c r="B173" i="63"/>
  <c r="B172" i="63"/>
  <c r="B171" i="63"/>
  <c r="B170" i="63"/>
  <c r="B169" i="63"/>
  <c r="B168" i="63"/>
  <c r="B167" i="63"/>
  <c r="B166" i="63"/>
  <c r="B165" i="63"/>
  <c r="B164" i="63"/>
  <c r="B163" i="63"/>
  <c r="B162" i="63"/>
  <c r="B161" i="63"/>
  <c r="B160" i="63"/>
  <c r="B159" i="63"/>
  <c r="B158" i="63"/>
  <c r="B157" i="63"/>
  <c r="B156" i="63"/>
  <c r="B155" i="63"/>
  <c r="B154" i="63"/>
  <c r="B153" i="63"/>
  <c r="B152" i="63"/>
  <c r="B151" i="63"/>
  <c r="B150" i="63"/>
  <c r="B149" i="63"/>
  <c r="B148" i="63"/>
  <c r="B147" i="63"/>
  <c r="B146" i="63"/>
  <c r="B145" i="63"/>
  <c r="B144" i="63"/>
  <c r="B143" i="63"/>
  <c r="B142" i="63"/>
  <c r="B141" i="63"/>
  <c r="B140" i="63"/>
  <c r="B139" i="63"/>
  <c r="B138" i="63"/>
  <c r="B137" i="63"/>
  <c r="B136" i="63"/>
  <c r="B135" i="63"/>
  <c r="B134" i="63"/>
  <c r="B133" i="63"/>
  <c r="B132" i="63"/>
  <c r="B131" i="63"/>
  <c r="B130" i="63"/>
  <c r="B129" i="63"/>
  <c r="B128" i="63"/>
  <c r="B127" i="63"/>
  <c r="B126" i="63"/>
  <c r="B125" i="63"/>
  <c r="B124" i="63"/>
  <c r="B123" i="63"/>
  <c r="B122" i="63"/>
  <c r="B121" i="63"/>
  <c r="B120" i="63"/>
  <c r="B119" i="63"/>
  <c r="B118" i="63"/>
  <c r="B117" i="63"/>
  <c r="B116" i="63"/>
  <c r="B115" i="63"/>
  <c r="B114" i="63"/>
  <c r="B113" i="63"/>
  <c r="B112" i="63"/>
  <c r="B111" i="63"/>
  <c r="B110" i="63"/>
  <c r="B109" i="63"/>
  <c r="B108" i="63"/>
  <c r="B107" i="63"/>
  <c r="B106" i="63"/>
  <c r="B105" i="63"/>
  <c r="B104" i="63"/>
  <c r="B103" i="63"/>
  <c r="B102" i="63"/>
  <c r="B101" i="63"/>
  <c r="B100" i="63"/>
  <c r="B99" i="63"/>
  <c r="B98" i="63"/>
  <c r="B97" i="63"/>
  <c r="B96" i="63"/>
  <c r="B95" i="63"/>
  <c r="B94" i="63"/>
  <c r="B93" i="63"/>
  <c r="B92" i="63"/>
  <c r="B91" i="63"/>
  <c r="B90" i="63"/>
  <c r="B89" i="63"/>
  <c r="B88" i="63"/>
  <c r="B87" i="63"/>
  <c r="B86" i="63"/>
  <c r="B85" i="63"/>
  <c r="B84" i="63"/>
  <c r="B83" i="63"/>
  <c r="B82" i="63"/>
  <c r="B81" i="63"/>
  <c r="B80" i="63"/>
  <c r="B79" i="63"/>
  <c r="B78" i="63"/>
  <c r="B77" i="63"/>
  <c r="B76" i="63"/>
  <c r="B75" i="63"/>
  <c r="B74" i="63"/>
  <c r="B73" i="63"/>
  <c r="B72" i="63"/>
  <c r="B71" i="63"/>
  <c r="B70" i="63"/>
  <c r="B69" i="63"/>
  <c r="B68" i="63"/>
  <c r="B67" i="63"/>
  <c r="B66" i="63"/>
  <c r="B65" i="63"/>
  <c r="B64" i="63"/>
  <c r="B63" i="63"/>
  <c r="B62" i="63"/>
  <c r="B61" i="63"/>
  <c r="B60" i="63"/>
  <c r="B59" i="63"/>
  <c r="B58" i="63"/>
  <c r="B57" i="63"/>
  <c r="B56" i="63"/>
  <c r="B55" i="63"/>
  <c r="B54" i="63"/>
  <c r="B53" i="63"/>
  <c r="B52" i="63"/>
  <c r="B51" i="63"/>
  <c r="B50" i="63"/>
  <c r="B49" i="63"/>
  <c r="B48" i="63"/>
  <c r="B47" i="63"/>
  <c r="B46" i="63"/>
  <c r="B45" i="63"/>
  <c r="B44" i="63"/>
  <c r="B43" i="63"/>
  <c r="B42" i="63"/>
  <c r="B41" i="63"/>
  <c r="B40" i="63"/>
  <c r="B39" i="63"/>
  <c r="B38" i="63"/>
  <c r="B37" i="63"/>
  <c r="B36" i="63"/>
  <c r="B35" i="63"/>
  <c r="B34" i="63"/>
  <c r="B33" i="63"/>
  <c r="B32" i="63"/>
  <c r="B31" i="63"/>
  <c r="B30" i="63"/>
  <c r="B29" i="63"/>
  <c r="B28" i="63"/>
  <c r="B27" i="63"/>
  <c r="B26" i="63"/>
  <c r="B25" i="63"/>
  <c r="B24" i="63"/>
  <c r="B23" i="63"/>
  <c r="B22" i="63"/>
  <c r="B21" i="63"/>
  <c r="B20" i="63"/>
  <c r="B19" i="63"/>
  <c r="B18" i="63"/>
  <c r="B17" i="63"/>
  <c r="B16" i="63"/>
  <c r="B15" i="63"/>
  <c r="B14" i="63"/>
  <c r="B13" i="63"/>
  <c r="B12" i="63"/>
  <c r="B11" i="63"/>
  <c r="B10" i="63"/>
  <c r="B9" i="63"/>
  <c r="B8" i="63"/>
  <c r="B7" i="63"/>
  <c r="B6" i="63"/>
  <c r="B5" i="63"/>
  <c r="B4" i="63"/>
  <c r="B3" i="63"/>
  <c r="B2" i="63"/>
  <c r="B1602" i="62"/>
  <c r="B1601" i="62"/>
  <c r="B1600" i="62"/>
  <c r="B1599" i="62"/>
  <c r="B1598" i="62"/>
  <c r="B1597" i="62"/>
  <c r="B1596" i="62"/>
  <c r="B1595" i="62"/>
  <c r="B1594" i="62"/>
  <c r="B1593" i="62"/>
  <c r="B1592" i="62"/>
  <c r="B1591" i="62"/>
  <c r="B1590" i="62"/>
  <c r="B1589" i="62"/>
  <c r="B1588" i="62"/>
  <c r="B1587" i="62"/>
  <c r="B1586" i="62"/>
  <c r="B1585" i="62"/>
  <c r="B1584" i="62"/>
  <c r="B1583" i="62"/>
  <c r="B1582" i="62"/>
  <c r="B1581" i="62"/>
  <c r="B1580" i="62"/>
  <c r="B1579" i="62"/>
  <c r="B1578" i="62"/>
  <c r="B1577" i="62"/>
  <c r="B1576" i="62"/>
  <c r="B1575" i="62"/>
  <c r="B1574" i="62"/>
  <c r="B1573" i="62"/>
  <c r="B1572" i="62"/>
  <c r="B1571" i="62"/>
  <c r="B1570" i="62"/>
  <c r="B1569" i="62"/>
  <c r="B1568" i="62"/>
  <c r="B1567" i="62"/>
  <c r="B1566" i="62"/>
  <c r="B1565" i="62"/>
  <c r="B1564" i="62"/>
  <c r="B1563" i="62"/>
  <c r="B1562" i="62"/>
  <c r="B1561" i="62"/>
  <c r="B1560" i="62"/>
  <c r="B1559" i="62"/>
  <c r="B1558" i="62"/>
  <c r="B1557" i="62"/>
  <c r="B1556" i="62"/>
  <c r="B1555" i="62"/>
  <c r="B1554" i="62"/>
  <c r="B1553" i="62"/>
  <c r="B1552" i="62"/>
  <c r="B1551" i="62"/>
  <c r="B1550" i="62"/>
  <c r="B1549" i="62"/>
  <c r="B1548" i="62"/>
  <c r="B1547" i="62"/>
  <c r="B1546" i="62"/>
  <c r="B1545" i="62"/>
  <c r="B1544" i="62"/>
  <c r="B1543" i="62"/>
  <c r="B1542" i="62"/>
  <c r="B1541" i="62"/>
  <c r="B1540" i="62"/>
  <c r="B1539" i="62"/>
  <c r="B1538" i="62"/>
  <c r="B1537" i="62"/>
  <c r="B1536" i="62"/>
  <c r="B1535" i="62"/>
  <c r="B1534" i="62"/>
  <c r="B1533" i="62"/>
  <c r="B1532" i="62"/>
  <c r="B1531" i="62"/>
  <c r="B1530" i="62"/>
  <c r="B1529" i="62"/>
  <c r="B1528" i="62"/>
  <c r="B1527" i="62"/>
  <c r="B1526" i="62"/>
  <c r="B1525" i="62"/>
  <c r="B1524" i="62"/>
  <c r="B1523" i="62"/>
  <c r="B1522" i="62"/>
  <c r="B1521" i="62"/>
  <c r="B1520" i="62"/>
  <c r="B1519" i="62"/>
  <c r="B1518" i="62"/>
  <c r="B1517" i="62"/>
  <c r="B1516" i="62"/>
  <c r="B1515" i="62"/>
  <c r="B1514" i="62"/>
  <c r="B1513" i="62"/>
  <c r="B1512" i="62"/>
  <c r="B1511" i="62"/>
  <c r="B1510" i="62"/>
  <c r="B1509" i="62"/>
  <c r="B1508" i="62"/>
  <c r="B1507" i="62"/>
  <c r="B1506" i="62"/>
  <c r="B1505" i="62"/>
  <c r="B1504" i="62"/>
  <c r="B1503" i="62"/>
  <c r="B1502" i="62"/>
  <c r="B1501" i="62"/>
  <c r="B1500" i="62"/>
  <c r="B1499" i="62"/>
  <c r="B1498" i="62"/>
  <c r="B1497" i="62"/>
  <c r="B1496" i="62"/>
  <c r="B1495" i="62"/>
  <c r="B1494" i="62"/>
  <c r="B1493" i="62"/>
  <c r="B1492" i="62"/>
  <c r="B1491" i="62"/>
  <c r="B1490" i="62"/>
  <c r="B1489" i="62"/>
  <c r="B1488" i="62"/>
  <c r="B1487" i="62"/>
  <c r="B1486" i="62"/>
  <c r="B1485" i="62"/>
  <c r="B1484" i="62"/>
  <c r="B1483" i="62"/>
  <c r="B1482" i="62"/>
  <c r="B1481" i="62"/>
  <c r="B1480" i="62"/>
  <c r="B1479" i="62"/>
  <c r="B1478" i="62"/>
  <c r="B1477" i="62"/>
  <c r="B1476" i="62"/>
  <c r="B1475" i="62"/>
  <c r="B1474" i="62"/>
  <c r="B1473" i="62"/>
  <c r="B1472" i="62"/>
  <c r="B1471" i="62"/>
  <c r="B1470" i="62"/>
  <c r="B1469" i="62"/>
  <c r="B1468" i="62"/>
  <c r="B1467" i="62"/>
  <c r="B1466" i="62"/>
  <c r="B1465" i="62"/>
  <c r="B1464" i="62"/>
  <c r="B1463" i="62"/>
  <c r="B1462" i="62"/>
  <c r="B1461" i="62"/>
  <c r="B1460" i="62"/>
  <c r="B1459" i="62"/>
  <c r="B1458" i="62"/>
  <c r="B1457" i="62"/>
  <c r="B1456" i="62"/>
  <c r="B1455" i="62"/>
  <c r="B1454" i="62"/>
  <c r="B1453" i="62"/>
  <c r="B1452" i="62"/>
  <c r="B1451" i="62"/>
  <c r="B1450" i="62"/>
  <c r="B1449" i="62"/>
  <c r="B1448" i="62"/>
  <c r="B1447" i="62"/>
  <c r="B1446" i="62"/>
  <c r="B1445" i="62"/>
  <c r="B1444" i="62"/>
  <c r="B1443" i="62"/>
  <c r="B1442" i="62"/>
  <c r="B1441" i="62"/>
  <c r="B1440" i="62"/>
  <c r="B1439" i="62"/>
  <c r="B1438" i="62"/>
  <c r="B1437" i="62"/>
  <c r="B1436" i="62"/>
  <c r="B1435" i="62"/>
  <c r="B1434" i="62"/>
  <c r="B1433" i="62"/>
  <c r="B1432" i="62"/>
  <c r="B1431" i="62"/>
  <c r="B1430" i="62"/>
  <c r="B1429" i="62"/>
  <c r="B1428" i="62"/>
  <c r="B1427" i="62"/>
  <c r="B1426" i="62"/>
  <c r="B1425" i="62"/>
  <c r="B1424" i="62"/>
  <c r="B1423" i="62"/>
  <c r="B1422" i="62"/>
  <c r="B1421" i="62"/>
  <c r="B1420" i="62"/>
  <c r="B1419" i="62"/>
  <c r="B1418" i="62"/>
  <c r="B1417" i="62"/>
  <c r="B1416" i="62"/>
  <c r="B1415" i="62"/>
  <c r="B1414" i="62"/>
  <c r="B1413" i="62"/>
  <c r="B1412" i="62"/>
  <c r="B1411" i="62"/>
  <c r="B1410" i="62"/>
  <c r="B1409" i="62"/>
  <c r="B1408" i="62"/>
  <c r="B1407" i="62"/>
  <c r="B1406" i="62"/>
  <c r="B1405" i="62"/>
  <c r="B1404" i="62"/>
  <c r="B1403" i="62"/>
  <c r="B1402" i="62"/>
  <c r="B1401" i="62"/>
  <c r="B1400" i="62"/>
  <c r="B1399" i="62"/>
  <c r="B1398" i="62"/>
  <c r="B1397" i="62"/>
  <c r="B1396" i="62"/>
  <c r="B1395" i="62"/>
  <c r="B1394" i="62"/>
  <c r="B1393" i="62"/>
  <c r="B1392" i="62"/>
  <c r="B1391" i="62"/>
  <c r="B1390" i="62"/>
  <c r="B1389" i="62"/>
  <c r="B1388" i="62"/>
  <c r="B1387" i="62"/>
  <c r="B1386" i="62"/>
  <c r="B1385" i="62"/>
  <c r="B1384" i="62"/>
  <c r="B1383" i="62"/>
  <c r="B1382" i="62"/>
  <c r="B1381" i="62"/>
  <c r="B1380" i="62"/>
  <c r="B1379" i="62"/>
  <c r="B1378" i="62"/>
  <c r="B1377" i="62"/>
  <c r="B1376" i="62"/>
  <c r="B1375" i="62"/>
  <c r="B1374" i="62"/>
  <c r="B1373" i="62"/>
  <c r="B1372" i="62"/>
  <c r="B1371" i="62"/>
  <c r="B1370" i="62"/>
  <c r="B1369" i="62"/>
  <c r="B1368" i="62"/>
  <c r="B1367" i="62"/>
  <c r="B1366" i="62"/>
  <c r="B1365" i="62"/>
  <c r="B1364" i="62"/>
  <c r="B1363" i="62"/>
  <c r="B1362" i="62"/>
  <c r="B1361" i="62"/>
  <c r="B1360" i="62"/>
  <c r="B1359" i="62"/>
  <c r="B1358" i="62"/>
  <c r="B1357" i="62"/>
  <c r="B1356" i="62"/>
  <c r="B1355" i="62"/>
  <c r="B1354" i="62"/>
  <c r="B1353" i="62"/>
  <c r="B1352" i="62"/>
  <c r="B1351" i="62"/>
  <c r="B1350" i="62"/>
  <c r="B1349" i="62"/>
  <c r="B1348" i="62"/>
  <c r="B1347" i="62"/>
  <c r="B1346" i="62"/>
  <c r="B1345" i="62"/>
  <c r="B1344" i="62"/>
  <c r="B1343" i="62"/>
  <c r="B1342" i="62"/>
  <c r="B1341" i="62"/>
  <c r="B1340" i="62"/>
  <c r="B1339" i="62"/>
  <c r="B1338" i="62"/>
  <c r="B1337" i="62"/>
  <c r="B1336" i="62"/>
  <c r="B1335" i="62"/>
  <c r="B1334" i="62"/>
  <c r="B1333" i="62"/>
  <c r="B1332" i="62"/>
  <c r="B1331" i="62"/>
  <c r="B1330" i="62"/>
  <c r="B1329" i="62"/>
  <c r="B1328" i="62"/>
  <c r="B1327" i="62"/>
  <c r="B1326" i="62"/>
  <c r="B1325" i="62"/>
  <c r="B1324" i="62"/>
  <c r="B1323" i="62"/>
  <c r="B1322" i="62"/>
  <c r="B1321" i="62"/>
  <c r="B1320" i="62"/>
  <c r="B1319" i="62"/>
  <c r="B1318" i="62"/>
  <c r="B1317" i="62"/>
  <c r="B1316" i="62"/>
  <c r="B1315" i="62"/>
  <c r="B1314" i="62"/>
  <c r="B1313" i="62"/>
  <c r="B1312" i="62"/>
  <c r="B1311" i="62"/>
  <c r="B1310" i="62"/>
  <c r="B1309" i="62"/>
  <c r="B1308" i="62"/>
  <c r="B1307" i="62"/>
  <c r="B1306" i="62"/>
  <c r="B1305" i="62"/>
  <c r="B1304" i="62"/>
  <c r="B1303" i="62"/>
  <c r="B1302" i="62"/>
  <c r="B1301" i="62"/>
  <c r="B1300" i="62"/>
  <c r="B1299" i="62"/>
  <c r="B1298" i="62"/>
  <c r="B1297" i="62"/>
  <c r="B1296" i="62"/>
  <c r="B1295" i="62"/>
  <c r="B1294" i="62"/>
  <c r="B1293" i="62"/>
  <c r="B1292" i="62"/>
  <c r="B1291" i="62"/>
  <c r="B1290" i="62"/>
  <c r="B1289" i="62"/>
  <c r="B1288" i="62"/>
  <c r="B1287" i="62"/>
  <c r="B1286" i="62"/>
  <c r="B1285" i="62"/>
  <c r="B1284" i="62"/>
  <c r="B1283" i="62"/>
  <c r="B1282" i="62"/>
  <c r="B1281" i="62"/>
  <c r="B1280" i="62"/>
  <c r="B1279" i="62"/>
  <c r="B1278" i="62"/>
  <c r="B1277" i="62"/>
  <c r="B1276" i="62"/>
  <c r="B1275" i="62"/>
  <c r="B1274" i="62"/>
  <c r="B1273" i="62"/>
  <c r="B1272" i="62"/>
  <c r="B1271" i="62"/>
  <c r="B1270" i="62"/>
  <c r="B1269" i="62"/>
  <c r="B1268" i="62"/>
  <c r="B1267" i="62"/>
  <c r="B1266" i="62"/>
  <c r="B1265" i="62"/>
  <c r="B1264" i="62"/>
  <c r="B1263" i="62"/>
  <c r="B1262" i="62"/>
  <c r="B1261" i="62"/>
  <c r="B1260" i="62"/>
  <c r="B1259" i="62"/>
  <c r="B1258" i="62"/>
  <c r="B1257" i="62"/>
  <c r="B1256" i="62"/>
  <c r="B1255" i="62"/>
  <c r="B1254" i="62"/>
  <c r="B1253" i="62"/>
  <c r="B1252" i="62"/>
  <c r="B1251" i="62"/>
  <c r="B1250" i="62"/>
  <c r="B1249" i="62"/>
  <c r="B1248" i="62"/>
  <c r="B1247" i="62"/>
  <c r="B1246" i="62"/>
  <c r="B1245" i="62"/>
  <c r="B1244" i="62"/>
  <c r="B1243" i="62"/>
  <c r="B1242" i="62"/>
  <c r="B1241" i="62"/>
  <c r="B1240" i="62"/>
  <c r="B1239" i="62"/>
  <c r="B1238" i="62"/>
  <c r="B1237" i="62"/>
  <c r="B1236" i="62"/>
  <c r="B1235" i="62"/>
  <c r="B1234" i="62"/>
  <c r="B1233" i="62"/>
  <c r="B1232" i="62"/>
  <c r="B1231" i="62"/>
  <c r="B1230" i="62"/>
  <c r="B1229" i="62"/>
  <c r="B1228" i="62"/>
  <c r="B1227" i="62"/>
  <c r="B1226" i="62"/>
  <c r="B1225" i="62"/>
  <c r="B1224" i="62"/>
  <c r="B1223" i="62"/>
  <c r="B1222" i="62"/>
  <c r="B1221" i="62"/>
  <c r="B1220" i="62"/>
  <c r="B1219" i="62"/>
  <c r="B1218" i="62"/>
  <c r="B1217" i="62"/>
  <c r="B1216" i="62"/>
  <c r="B1215" i="62"/>
  <c r="B1214" i="62"/>
  <c r="B1213" i="62"/>
  <c r="B1212" i="62"/>
  <c r="B1211" i="62"/>
  <c r="B1210" i="62"/>
  <c r="B1209" i="62"/>
  <c r="B1208" i="62"/>
  <c r="B1207" i="62"/>
  <c r="B1206" i="62"/>
  <c r="B1205" i="62"/>
  <c r="B1204" i="62"/>
  <c r="B1203" i="62"/>
  <c r="B1202" i="62"/>
  <c r="B1201" i="62"/>
  <c r="B1200" i="62"/>
  <c r="B1199" i="62"/>
  <c r="B1198" i="62"/>
  <c r="B1197" i="62"/>
  <c r="B1196" i="62"/>
  <c r="B1195" i="62"/>
  <c r="B1194" i="62"/>
  <c r="B1193" i="62"/>
  <c r="B1192" i="62"/>
  <c r="B1191" i="62"/>
  <c r="B1190" i="62"/>
  <c r="B1189" i="62"/>
  <c r="B1188" i="62"/>
  <c r="B1187" i="62"/>
  <c r="B1186" i="62"/>
  <c r="B1185" i="62"/>
  <c r="B1184" i="62"/>
  <c r="B1183" i="62"/>
  <c r="B1182" i="62"/>
  <c r="B1181" i="62"/>
  <c r="B1180" i="62"/>
  <c r="B1179" i="62"/>
  <c r="B1178" i="62"/>
  <c r="B1177" i="62"/>
  <c r="B1176" i="62"/>
  <c r="B1175" i="62"/>
  <c r="B1174" i="62"/>
  <c r="B1173" i="62"/>
  <c r="B1172" i="62"/>
  <c r="B1171" i="62"/>
  <c r="B1170" i="62"/>
  <c r="B1169" i="62"/>
  <c r="B1168" i="62"/>
  <c r="B1167" i="62"/>
  <c r="B1166" i="62"/>
  <c r="B1165" i="62"/>
  <c r="B1164" i="62"/>
  <c r="B1163" i="62"/>
  <c r="B1162" i="62"/>
  <c r="B1161" i="62"/>
  <c r="B1160" i="62"/>
  <c r="B1159" i="62"/>
  <c r="B1158" i="62"/>
  <c r="B1157" i="62"/>
  <c r="B1156" i="62"/>
  <c r="B1155" i="62"/>
  <c r="B1154" i="62"/>
  <c r="B1153" i="62"/>
  <c r="B1152" i="62"/>
  <c r="B1151" i="62"/>
  <c r="B1150" i="62"/>
  <c r="B1149" i="62"/>
  <c r="B1148" i="62"/>
  <c r="B1147" i="62"/>
  <c r="B1146" i="62"/>
  <c r="B1145" i="62"/>
  <c r="B1144" i="62"/>
  <c r="B1143" i="62"/>
  <c r="B1142" i="62"/>
  <c r="B1141" i="62"/>
  <c r="B1140" i="62"/>
  <c r="B1139" i="62"/>
  <c r="B1138" i="62"/>
  <c r="B1137" i="62"/>
  <c r="B1136" i="62"/>
  <c r="B1135" i="62"/>
  <c r="B1134" i="62"/>
  <c r="B1133" i="62"/>
  <c r="B1132" i="62"/>
  <c r="B1131" i="62"/>
  <c r="B1130" i="62"/>
  <c r="B1129" i="62"/>
  <c r="B1128" i="62"/>
  <c r="B1127" i="62"/>
  <c r="B1126" i="62"/>
  <c r="B1125" i="62"/>
  <c r="B1124" i="62"/>
  <c r="B1123" i="62"/>
  <c r="B1122" i="62"/>
  <c r="B1121" i="62"/>
  <c r="B1120" i="62"/>
  <c r="B1119" i="62"/>
  <c r="B1118" i="62"/>
  <c r="B1117" i="62"/>
  <c r="B1116" i="62"/>
  <c r="B1115" i="62"/>
  <c r="B1114" i="62"/>
  <c r="B1113" i="62"/>
  <c r="B1112" i="62"/>
  <c r="B1111" i="62"/>
  <c r="B1110" i="62"/>
  <c r="B1109" i="62"/>
  <c r="B1108" i="62"/>
  <c r="B1107" i="62"/>
  <c r="B1106" i="62"/>
  <c r="B1105" i="62"/>
  <c r="B1104" i="62"/>
  <c r="B1103" i="62"/>
  <c r="B1102" i="62"/>
  <c r="B1101" i="62"/>
  <c r="B1100" i="62"/>
  <c r="B1099" i="62"/>
  <c r="B1098" i="62"/>
  <c r="B1097" i="62"/>
  <c r="B1096" i="62"/>
  <c r="B1095" i="62"/>
  <c r="B1094" i="62"/>
  <c r="B1093" i="62"/>
  <c r="B1092" i="62"/>
  <c r="B1091" i="62"/>
  <c r="B1090" i="62"/>
  <c r="B1089" i="62"/>
  <c r="B1088" i="62"/>
  <c r="B1087" i="62"/>
  <c r="B1086" i="62"/>
  <c r="B1085" i="62"/>
  <c r="B1084" i="62"/>
  <c r="B1083" i="62"/>
  <c r="B1082" i="62"/>
  <c r="B1081" i="62"/>
  <c r="B1080" i="62"/>
  <c r="B1079" i="62"/>
  <c r="B1078" i="62"/>
  <c r="B1077" i="62"/>
  <c r="B1076" i="62"/>
  <c r="B1075" i="62"/>
  <c r="B1074" i="62"/>
  <c r="B1073" i="62"/>
  <c r="B1072" i="62"/>
  <c r="B1071" i="62"/>
  <c r="B1070" i="62"/>
  <c r="B1069" i="62"/>
  <c r="B1068" i="62"/>
  <c r="B1067" i="62"/>
  <c r="B1066" i="62"/>
  <c r="B1065" i="62"/>
  <c r="B1064" i="62"/>
  <c r="B1063" i="62"/>
  <c r="B1062" i="62"/>
  <c r="B1061" i="62"/>
  <c r="B1060" i="62"/>
  <c r="B1059" i="62"/>
  <c r="B1058" i="62"/>
  <c r="B1057" i="62"/>
  <c r="B1056" i="62"/>
  <c r="B1055" i="62"/>
  <c r="B1054" i="62"/>
  <c r="B1053" i="62"/>
  <c r="B1052" i="62"/>
  <c r="B1051" i="62"/>
  <c r="B1050" i="62"/>
  <c r="B1049" i="62"/>
  <c r="B1048" i="62"/>
  <c r="B1047" i="62"/>
  <c r="B1046" i="62"/>
  <c r="B1045" i="62"/>
  <c r="B1044" i="62"/>
  <c r="B1043" i="62"/>
  <c r="B1042" i="62"/>
  <c r="B1041" i="62"/>
  <c r="B1040" i="62"/>
  <c r="B1039" i="62"/>
  <c r="B1038" i="62"/>
  <c r="B1037" i="62"/>
  <c r="B1036" i="62"/>
  <c r="B1035" i="62"/>
  <c r="B1034" i="62"/>
  <c r="B1033" i="62"/>
  <c r="B1032" i="62"/>
  <c r="B1031" i="62"/>
  <c r="B1030" i="62"/>
  <c r="B1029" i="62"/>
  <c r="B1028" i="62"/>
  <c r="B1027" i="62"/>
  <c r="B1026" i="62"/>
  <c r="B1025" i="62"/>
  <c r="B1024" i="62"/>
  <c r="B1023" i="62"/>
  <c r="B1022" i="62"/>
  <c r="B1021" i="62"/>
  <c r="B1020" i="62"/>
  <c r="B1019" i="62"/>
  <c r="B1018" i="62"/>
  <c r="B1017" i="62"/>
  <c r="B1016" i="62"/>
  <c r="B1015" i="62"/>
  <c r="B1014" i="62"/>
  <c r="B1013" i="62"/>
  <c r="B1012" i="62"/>
  <c r="B1011" i="62"/>
  <c r="B1010" i="62"/>
  <c r="B1009" i="62"/>
  <c r="B1008" i="62"/>
  <c r="B1007" i="62"/>
  <c r="B1006" i="62"/>
  <c r="B1005" i="62"/>
  <c r="B1004" i="62"/>
  <c r="B1003" i="62"/>
  <c r="B1002" i="62"/>
  <c r="B1001" i="62"/>
  <c r="B1000" i="62"/>
  <c r="B999" i="62"/>
  <c r="B998" i="62"/>
  <c r="B997" i="62"/>
  <c r="B996" i="62"/>
  <c r="B995" i="62"/>
  <c r="B994" i="62"/>
  <c r="B993" i="62"/>
  <c r="B992" i="62"/>
  <c r="B991" i="62"/>
  <c r="B990" i="62"/>
  <c r="B989" i="62"/>
  <c r="B988" i="62"/>
  <c r="B987" i="62"/>
  <c r="B986" i="62"/>
  <c r="B985" i="62"/>
  <c r="B984" i="62"/>
  <c r="B983" i="62"/>
  <c r="B982" i="62"/>
  <c r="B981" i="62"/>
  <c r="B980" i="62"/>
  <c r="B979" i="62"/>
  <c r="B978" i="62"/>
  <c r="B977" i="62"/>
  <c r="B976" i="62"/>
  <c r="B975" i="62"/>
  <c r="B974" i="62"/>
  <c r="B973" i="62"/>
  <c r="B972" i="62"/>
  <c r="B971" i="62"/>
  <c r="B970" i="62"/>
  <c r="B969" i="62"/>
  <c r="B968" i="62"/>
  <c r="B967" i="62"/>
  <c r="B966" i="62"/>
  <c r="B965" i="62"/>
  <c r="B964" i="62"/>
  <c r="B963" i="62"/>
  <c r="B962" i="62"/>
  <c r="B961" i="62"/>
  <c r="B960" i="62"/>
  <c r="B959" i="62"/>
  <c r="B958" i="62"/>
  <c r="B957" i="62"/>
  <c r="B956" i="62"/>
  <c r="B955" i="62"/>
  <c r="B954" i="62"/>
  <c r="B953" i="62"/>
  <c r="B952" i="62"/>
  <c r="B951" i="62"/>
  <c r="B950" i="62"/>
  <c r="B949" i="62"/>
  <c r="B948" i="62"/>
  <c r="B947" i="62"/>
  <c r="B946" i="62"/>
  <c r="B945" i="62"/>
  <c r="B944" i="62"/>
  <c r="B943" i="62"/>
  <c r="B942" i="62"/>
  <c r="B941" i="62"/>
  <c r="B940" i="62"/>
  <c r="B939" i="62"/>
  <c r="B938" i="62"/>
  <c r="B937" i="62"/>
  <c r="B936" i="62"/>
  <c r="B935" i="62"/>
  <c r="B934" i="62"/>
  <c r="B933" i="62"/>
  <c r="B932" i="62"/>
  <c r="B931" i="62"/>
  <c r="B930" i="62"/>
  <c r="B929" i="62"/>
  <c r="B928" i="62"/>
  <c r="B927" i="62"/>
  <c r="B926" i="62"/>
  <c r="B925" i="62"/>
  <c r="B924" i="62"/>
  <c r="B923" i="62"/>
  <c r="B922" i="62"/>
  <c r="B921" i="62"/>
  <c r="B920" i="62"/>
  <c r="B919" i="62"/>
  <c r="B918" i="62"/>
  <c r="B917" i="62"/>
  <c r="B916" i="62"/>
  <c r="B915" i="62"/>
  <c r="B914" i="62"/>
  <c r="B913" i="62"/>
  <c r="B912" i="62"/>
  <c r="B911" i="62"/>
  <c r="B910" i="62"/>
  <c r="B909" i="62"/>
  <c r="B908" i="62"/>
  <c r="B907" i="62"/>
  <c r="B906" i="62"/>
  <c r="B905" i="62"/>
  <c r="B904" i="62"/>
  <c r="B903" i="62"/>
  <c r="B902" i="62"/>
  <c r="B901" i="62"/>
  <c r="B900" i="62"/>
  <c r="B899" i="62"/>
  <c r="B898" i="62"/>
  <c r="B897" i="62"/>
  <c r="B896" i="62"/>
  <c r="B895" i="62"/>
  <c r="B894" i="62"/>
  <c r="B893" i="62"/>
  <c r="B892" i="62"/>
  <c r="B891" i="62"/>
  <c r="B890" i="62"/>
  <c r="B889" i="62"/>
  <c r="B888" i="62"/>
  <c r="B887" i="62"/>
  <c r="B886" i="62"/>
  <c r="B885" i="62"/>
  <c r="B884" i="62"/>
  <c r="B883" i="62"/>
  <c r="B882" i="62"/>
  <c r="B881" i="62"/>
  <c r="B880" i="62"/>
  <c r="B879" i="62"/>
  <c r="B878" i="62"/>
  <c r="B877" i="62"/>
  <c r="B876" i="62"/>
  <c r="B875" i="62"/>
  <c r="B874" i="62"/>
  <c r="B873" i="62"/>
  <c r="B872" i="62"/>
  <c r="B871" i="62"/>
  <c r="B870" i="62"/>
  <c r="B869" i="62"/>
  <c r="B868" i="62"/>
  <c r="B867" i="62"/>
  <c r="B866" i="62"/>
  <c r="B865" i="62"/>
  <c r="B864" i="62"/>
  <c r="B863" i="62"/>
  <c r="B862" i="62"/>
  <c r="B861" i="62"/>
  <c r="B860" i="62"/>
  <c r="B859" i="62"/>
  <c r="B858" i="62"/>
  <c r="B857" i="62"/>
  <c r="B856" i="62"/>
  <c r="B855" i="62"/>
  <c r="B854" i="62"/>
  <c r="B853" i="62"/>
  <c r="B852" i="62"/>
  <c r="B851" i="62"/>
  <c r="B850" i="62"/>
  <c r="B849" i="62"/>
  <c r="B848" i="62"/>
  <c r="B847" i="62"/>
  <c r="B846" i="62"/>
  <c r="B845" i="62"/>
  <c r="B844" i="62"/>
  <c r="B843" i="62"/>
  <c r="B842" i="62"/>
  <c r="B841" i="62"/>
  <c r="B840" i="62"/>
  <c r="B839" i="62"/>
  <c r="B838" i="62"/>
  <c r="B837" i="62"/>
  <c r="B836" i="62"/>
  <c r="B835" i="62"/>
  <c r="B834" i="62"/>
  <c r="B833" i="62"/>
  <c r="B832" i="62"/>
  <c r="B831" i="62"/>
  <c r="B830" i="62"/>
  <c r="B829" i="62"/>
  <c r="B828" i="62"/>
  <c r="B827" i="62"/>
  <c r="B826" i="62"/>
  <c r="B825" i="62"/>
  <c r="B824" i="62"/>
  <c r="B823" i="62"/>
  <c r="B822" i="62"/>
  <c r="B821" i="62"/>
  <c r="B820" i="62"/>
  <c r="B819" i="62"/>
  <c r="B818" i="62"/>
  <c r="B817" i="62"/>
  <c r="B816" i="62"/>
  <c r="B815" i="62"/>
  <c r="B814" i="62"/>
  <c r="B813" i="62"/>
  <c r="B812" i="62"/>
  <c r="B811" i="62"/>
  <c r="B810" i="62"/>
  <c r="B809" i="62"/>
  <c r="B808" i="62"/>
  <c r="B807" i="62"/>
  <c r="B806" i="62"/>
  <c r="B805" i="62"/>
  <c r="B804" i="62"/>
  <c r="B803" i="62"/>
  <c r="B802" i="62"/>
  <c r="B801" i="62"/>
  <c r="B800" i="62"/>
  <c r="B799" i="62"/>
  <c r="B798" i="62"/>
  <c r="B797" i="62"/>
  <c r="B796" i="62"/>
  <c r="B795" i="62"/>
  <c r="B794" i="62"/>
  <c r="B793" i="62"/>
  <c r="B792" i="62"/>
  <c r="B791" i="62"/>
  <c r="B790" i="62"/>
  <c r="B789" i="62"/>
  <c r="B788" i="62"/>
  <c r="B787" i="62"/>
  <c r="B786" i="62"/>
  <c r="B785" i="62"/>
  <c r="B784" i="62"/>
  <c r="B783" i="62"/>
  <c r="B782" i="62"/>
  <c r="B781" i="62"/>
  <c r="B780" i="62"/>
  <c r="B779" i="62"/>
  <c r="B778" i="62"/>
  <c r="B777" i="62"/>
  <c r="B776" i="62"/>
  <c r="B775" i="62"/>
  <c r="B774" i="62"/>
  <c r="B773" i="62"/>
  <c r="B772" i="62"/>
  <c r="B771" i="62"/>
  <c r="B770" i="62"/>
  <c r="B769" i="62"/>
  <c r="B768" i="62"/>
  <c r="B767" i="62"/>
  <c r="B766" i="62"/>
  <c r="B765" i="62"/>
  <c r="B764" i="62"/>
  <c r="B763" i="62"/>
  <c r="B762" i="62"/>
  <c r="B761" i="62"/>
  <c r="B760" i="62"/>
  <c r="B759" i="62"/>
  <c r="B758" i="62"/>
  <c r="B757" i="62"/>
  <c r="B756" i="62"/>
  <c r="B755" i="62"/>
  <c r="B754" i="62"/>
  <c r="B753" i="62"/>
  <c r="B752" i="62"/>
  <c r="B751" i="62"/>
  <c r="B750" i="62"/>
  <c r="B749" i="62"/>
  <c r="B748" i="62"/>
  <c r="B747" i="62"/>
  <c r="B746" i="62"/>
  <c r="B745" i="62"/>
  <c r="B744" i="62"/>
  <c r="B743" i="62"/>
  <c r="B742" i="62"/>
  <c r="B741" i="62"/>
  <c r="B740" i="62"/>
  <c r="B739" i="62"/>
  <c r="B738" i="62"/>
  <c r="B737" i="62"/>
  <c r="B736" i="62"/>
  <c r="B735" i="62"/>
  <c r="B734" i="62"/>
  <c r="B733" i="62"/>
  <c r="B732" i="62"/>
  <c r="B731" i="62"/>
  <c r="B730" i="62"/>
  <c r="B729" i="62"/>
  <c r="B728" i="62"/>
  <c r="B727" i="62"/>
  <c r="B726" i="62"/>
  <c r="B725" i="62"/>
  <c r="B724" i="62"/>
  <c r="B723" i="62"/>
  <c r="B722" i="62"/>
  <c r="B721" i="62"/>
  <c r="B720" i="62"/>
  <c r="B719" i="62"/>
  <c r="B718" i="62"/>
  <c r="B717" i="62"/>
  <c r="B716" i="62"/>
  <c r="B715" i="62"/>
  <c r="B714" i="62"/>
  <c r="B713" i="62"/>
  <c r="B712" i="62"/>
  <c r="B711" i="62"/>
  <c r="B710" i="62"/>
  <c r="B709" i="62"/>
  <c r="B708" i="62"/>
  <c r="B707" i="62"/>
  <c r="B706" i="62"/>
  <c r="B705" i="62"/>
  <c r="B704" i="62"/>
  <c r="B703" i="62"/>
  <c r="B702" i="62"/>
  <c r="B701" i="62"/>
  <c r="B700" i="62"/>
  <c r="B699" i="62"/>
  <c r="B698" i="62"/>
  <c r="B697" i="62"/>
  <c r="B696" i="62"/>
  <c r="B695" i="62"/>
  <c r="B694" i="62"/>
  <c r="B693" i="62"/>
  <c r="B692" i="62"/>
  <c r="B691" i="62"/>
  <c r="B690" i="62"/>
  <c r="B689" i="62"/>
  <c r="B688" i="62"/>
  <c r="B687" i="62"/>
  <c r="B686" i="62"/>
  <c r="B685" i="62"/>
  <c r="B684" i="62"/>
  <c r="B683" i="62"/>
  <c r="B682" i="62"/>
  <c r="B681" i="62"/>
  <c r="B680" i="62"/>
  <c r="B679" i="62"/>
  <c r="B678" i="62"/>
  <c r="B677" i="62"/>
  <c r="B676" i="62"/>
  <c r="B675" i="62"/>
  <c r="B674" i="62"/>
  <c r="B673" i="62"/>
  <c r="B672" i="62"/>
  <c r="B671" i="62"/>
  <c r="B670" i="62"/>
  <c r="B669" i="62"/>
  <c r="B668" i="62"/>
  <c r="B667" i="62"/>
  <c r="B666" i="62"/>
  <c r="B665" i="62"/>
  <c r="B664" i="62"/>
  <c r="B663" i="62"/>
  <c r="B662" i="62"/>
  <c r="B661" i="62"/>
  <c r="B660" i="62"/>
  <c r="B659" i="62"/>
  <c r="B658" i="62"/>
  <c r="B657" i="62"/>
  <c r="B656" i="62"/>
  <c r="B655" i="62"/>
  <c r="B654" i="62"/>
  <c r="B653" i="62"/>
  <c r="B652" i="62"/>
  <c r="B651" i="62"/>
  <c r="B650" i="62"/>
  <c r="B649" i="62"/>
  <c r="B648" i="62"/>
  <c r="B647" i="62"/>
  <c r="B646" i="62"/>
  <c r="B645" i="62"/>
  <c r="B644" i="62"/>
  <c r="B643" i="62"/>
  <c r="B642" i="62"/>
  <c r="B641" i="62"/>
  <c r="B640" i="62"/>
  <c r="B639" i="62"/>
  <c r="B638" i="62"/>
  <c r="B637" i="62"/>
  <c r="B636" i="62"/>
  <c r="B635" i="62"/>
  <c r="B634" i="62"/>
  <c r="B633" i="62"/>
  <c r="B632" i="62"/>
  <c r="B631" i="62"/>
  <c r="B630" i="62"/>
  <c r="B629" i="62"/>
  <c r="B628" i="62"/>
  <c r="B627" i="62"/>
  <c r="B626" i="62"/>
  <c r="B625" i="62"/>
  <c r="B624" i="62"/>
  <c r="B623" i="62"/>
  <c r="B622" i="62"/>
  <c r="B621" i="62"/>
  <c r="B620" i="62"/>
  <c r="B619" i="62"/>
  <c r="B618" i="62"/>
  <c r="B617" i="62"/>
  <c r="B616" i="62"/>
  <c r="B615" i="62"/>
  <c r="B614" i="62"/>
  <c r="B613" i="62"/>
  <c r="B612" i="62"/>
  <c r="B611" i="62"/>
  <c r="B610" i="62"/>
  <c r="B609" i="62"/>
  <c r="B608" i="62"/>
  <c r="B607" i="62"/>
  <c r="B606" i="62"/>
  <c r="B605" i="62"/>
  <c r="B604" i="62"/>
  <c r="B603" i="62"/>
  <c r="B602" i="62"/>
  <c r="B601" i="62"/>
  <c r="B600" i="62"/>
  <c r="B599" i="62"/>
  <c r="B598" i="62"/>
  <c r="B597" i="62"/>
  <c r="B596" i="62"/>
  <c r="B595" i="62"/>
  <c r="B594" i="62"/>
  <c r="B593" i="62"/>
  <c r="B592" i="62"/>
  <c r="B591" i="62"/>
  <c r="B590" i="62"/>
  <c r="B589" i="62"/>
  <c r="B588" i="62"/>
  <c r="B587" i="62"/>
  <c r="B586" i="62"/>
  <c r="B585" i="62"/>
  <c r="B584" i="62"/>
  <c r="B583" i="62"/>
  <c r="B582" i="62"/>
  <c r="B581" i="62"/>
  <c r="B580" i="62"/>
  <c r="B579" i="62"/>
  <c r="B578" i="62"/>
  <c r="B577" i="62"/>
  <c r="B576" i="62"/>
  <c r="B575" i="62"/>
  <c r="B574" i="62"/>
  <c r="B573" i="62"/>
  <c r="B572" i="62"/>
  <c r="B571" i="62"/>
  <c r="B570" i="62"/>
  <c r="B569" i="62"/>
  <c r="B568" i="62"/>
  <c r="B567" i="62"/>
  <c r="B566" i="62"/>
  <c r="B565" i="62"/>
  <c r="B564" i="62"/>
  <c r="B563" i="62"/>
  <c r="B562" i="62"/>
  <c r="B561" i="62"/>
  <c r="B560" i="62"/>
  <c r="B559" i="62"/>
  <c r="B558" i="62"/>
  <c r="B557" i="62"/>
  <c r="B556" i="62"/>
  <c r="B555" i="62"/>
  <c r="B554" i="62"/>
  <c r="B553" i="62"/>
  <c r="B552" i="62"/>
  <c r="B551" i="62"/>
  <c r="B550" i="62"/>
  <c r="B549" i="62"/>
  <c r="B548" i="62"/>
  <c r="B547" i="62"/>
  <c r="B546" i="62"/>
  <c r="B545" i="62"/>
  <c r="B544" i="62"/>
  <c r="B543" i="62"/>
  <c r="B542" i="62"/>
  <c r="B541" i="62"/>
  <c r="B540" i="62"/>
  <c r="B539" i="62"/>
  <c r="B538" i="62"/>
  <c r="B537" i="62"/>
  <c r="B536" i="62"/>
  <c r="B535" i="62"/>
  <c r="B534" i="62"/>
  <c r="B533" i="62"/>
  <c r="B532" i="62"/>
  <c r="B531" i="62"/>
  <c r="B530" i="62"/>
  <c r="B529" i="62"/>
  <c r="B528" i="62"/>
  <c r="B527" i="62"/>
  <c r="B526" i="62"/>
  <c r="B525" i="62"/>
  <c r="B524" i="62"/>
  <c r="B523" i="62"/>
  <c r="B522" i="62"/>
  <c r="B521" i="62"/>
  <c r="B520" i="62"/>
  <c r="B519" i="62"/>
  <c r="B518" i="62"/>
  <c r="B517" i="62"/>
  <c r="B516" i="62"/>
  <c r="B515" i="62"/>
  <c r="B514" i="62"/>
  <c r="B513" i="62"/>
  <c r="B512" i="62"/>
  <c r="B511" i="62"/>
  <c r="B510" i="62"/>
  <c r="B509" i="62"/>
  <c r="B508" i="62"/>
  <c r="B507" i="62"/>
  <c r="B506" i="62"/>
  <c r="B505" i="62"/>
  <c r="B504" i="62"/>
  <c r="B503" i="62"/>
  <c r="B502" i="62"/>
  <c r="B501" i="62"/>
  <c r="B500" i="62"/>
  <c r="B499" i="62"/>
  <c r="B498" i="62"/>
  <c r="B497" i="62"/>
  <c r="B496" i="62"/>
  <c r="B495" i="62"/>
  <c r="B494" i="62"/>
  <c r="B493" i="62"/>
  <c r="B492" i="62"/>
  <c r="B491" i="62"/>
  <c r="B490" i="62"/>
  <c r="B489" i="62"/>
  <c r="B488" i="62"/>
  <c r="B487" i="62"/>
  <c r="B486" i="62"/>
  <c r="B485" i="62"/>
  <c r="B484" i="62"/>
  <c r="B483" i="62"/>
  <c r="B482" i="62"/>
  <c r="B481" i="62"/>
  <c r="B480" i="62"/>
  <c r="B479" i="62"/>
  <c r="B478" i="62"/>
  <c r="B477" i="62"/>
  <c r="B476" i="62"/>
  <c r="B475" i="62"/>
  <c r="B474" i="62"/>
  <c r="B473" i="62"/>
  <c r="B472" i="62"/>
  <c r="B471" i="62"/>
  <c r="B470" i="62"/>
  <c r="B469" i="62"/>
  <c r="B468" i="62"/>
  <c r="B467" i="62"/>
  <c r="B466" i="62"/>
  <c r="B465" i="62"/>
  <c r="B464" i="62"/>
  <c r="B463" i="62"/>
  <c r="B462" i="62"/>
  <c r="B461" i="62"/>
  <c r="B460" i="62"/>
  <c r="B459" i="62"/>
  <c r="B458" i="62"/>
  <c r="B457" i="62"/>
  <c r="B456" i="62"/>
  <c r="B455" i="62"/>
  <c r="B454" i="62"/>
  <c r="B453" i="62"/>
  <c r="B452" i="62"/>
  <c r="B451" i="62"/>
  <c r="B450" i="62"/>
  <c r="B449" i="62"/>
  <c r="B448" i="62"/>
  <c r="B447" i="62"/>
  <c r="B446" i="62"/>
  <c r="B445" i="62"/>
  <c r="B444" i="62"/>
  <c r="B443" i="62"/>
  <c r="B442" i="62"/>
  <c r="B441" i="62"/>
  <c r="B440" i="62"/>
  <c r="B439" i="62"/>
  <c r="B438" i="62"/>
  <c r="B437" i="62"/>
  <c r="B436" i="62"/>
  <c r="B435" i="62"/>
  <c r="B434" i="62"/>
  <c r="B433" i="62"/>
  <c r="B432" i="62"/>
  <c r="B431" i="62"/>
  <c r="B430" i="62"/>
  <c r="B429" i="62"/>
  <c r="B428" i="62"/>
  <c r="B427" i="62"/>
  <c r="B426" i="62"/>
  <c r="B425" i="62"/>
  <c r="B424" i="62"/>
  <c r="B423" i="62"/>
  <c r="B422" i="62"/>
  <c r="B421" i="62"/>
  <c r="B420" i="62"/>
  <c r="B419" i="62"/>
  <c r="B418" i="62"/>
  <c r="B417" i="62"/>
  <c r="B416" i="62"/>
  <c r="B415" i="62"/>
  <c r="B414" i="62"/>
  <c r="B413" i="62"/>
  <c r="B412" i="62"/>
  <c r="B411" i="62"/>
  <c r="B410" i="62"/>
  <c r="B409" i="62"/>
  <c r="B408" i="62"/>
  <c r="B407" i="62"/>
  <c r="B406" i="62"/>
  <c r="B405" i="62"/>
  <c r="B404" i="62"/>
  <c r="B403" i="62"/>
  <c r="B402" i="62"/>
  <c r="B401" i="62"/>
  <c r="B400" i="62"/>
  <c r="B399" i="62"/>
  <c r="B398" i="62"/>
  <c r="B397" i="62"/>
  <c r="B396" i="62"/>
  <c r="B395" i="62"/>
  <c r="B394" i="62"/>
  <c r="B393" i="62"/>
  <c r="B392" i="62"/>
  <c r="B391" i="62"/>
  <c r="B390" i="62"/>
  <c r="B389" i="62"/>
  <c r="B388" i="62"/>
  <c r="B387" i="62"/>
  <c r="B386" i="62"/>
  <c r="B385" i="62"/>
  <c r="B384" i="62"/>
  <c r="B383" i="62"/>
  <c r="B382" i="62"/>
  <c r="B381" i="62"/>
  <c r="B380" i="62"/>
  <c r="B379" i="62"/>
  <c r="B378" i="62"/>
  <c r="B377" i="62"/>
  <c r="B376" i="62"/>
  <c r="B375" i="62"/>
  <c r="B374" i="62"/>
  <c r="B373" i="62"/>
  <c r="B372" i="62"/>
  <c r="B371" i="62"/>
  <c r="B370" i="62"/>
  <c r="B369" i="62"/>
  <c r="B368" i="62"/>
  <c r="B367" i="62"/>
  <c r="B366" i="62"/>
  <c r="B365" i="62"/>
  <c r="B364" i="62"/>
  <c r="B363" i="62"/>
  <c r="B362" i="62"/>
  <c r="B361" i="62"/>
  <c r="B360" i="62"/>
  <c r="B359" i="62"/>
  <c r="B358" i="62"/>
  <c r="B357" i="62"/>
  <c r="B356" i="62"/>
  <c r="B355" i="62"/>
  <c r="B354" i="62"/>
  <c r="B353" i="62"/>
  <c r="B352" i="62"/>
  <c r="B351" i="62"/>
  <c r="B350" i="62"/>
  <c r="B349" i="62"/>
  <c r="B348" i="62"/>
  <c r="B347" i="62"/>
  <c r="B346" i="62"/>
  <c r="B345" i="62"/>
  <c r="B344" i="62"/>
  <c r="B343" i="62"/>
  <c r="B342" i="62"/>
  <c r="B341" i="62"/>
  <c r="B340" i="62"/>
  <c r="B339" i="62"/>
  <c r="B338" i="62"/>
  <c r="B337" i="62"/>
  <c r="B336" i="62"/>
  <c r="B335" i="62"/>
  <c r="B334" i="62"/>
  <c r="B333" i="62"/>
  <c r="B332" i="62"/>
  <c r="B331" i="62"/>
  <c r="B330" i="62"/>
  <c r="B329" i="62"/>
  <c r="B328" i="62"/>
  <c r="B327" i="62"/>
  <c r="B326" i="62"/>
  <c r="B325" i="62"/>
  <c r="B324" i="62"/>
  <c r="B323" i="62"/>
  <c r="B322" i="62"/>
  <c r="B321" i="62"/>
  <c r="B320" i="62"/>
  <c r="B319" i="62"/>
  <c r="B318" i="62"/>
  <c r="B317" i="62"/>
  <c r="B316" i="62"/>
  <c r="B315" i="62"/>
  <c r="B314" i="62"/>
  <c r="B313" i="62"/>
  <c r="B312" i="62"/>
  <c r="B311" i="62"/>
  <c r="B310" i="62"/>
  <c r="B309" i="62"/>
  <c r="B308" i="62"/>
  <c r="B307" i="62"/>
  <c r="B306" i="62"/>
  <c r="B305" i="62"/>
  <c r="B304" i="62"/>
  <c r="B303" i="62"/>
  <c r="B302" i="62"/>
  <c r="B301" i="62"/>
  <c r="B300" i="62"/>
  <c r="B299" i="62"/>
  <c r="B298" i="62"/>
  <c r="B297" i="62"/>
  <c r="B296" i="62"/>
  <c r="B295" i="62"/>
  <c r="B294" i="62"/>
  <c r="B293" i="62"/>
  <c r="B292" i="62"/>
  <c r="B291" i="62"/>
  <c r="B290" i="62"/>
  <c r="B289" i="62"/>
  <c r="B288" i="62"/>
  <c r="B287" i="62"/>
  <c r="B286" i="62"/>
  <c r="B285" i="62"/>
  <c r="B284" i="62"/>
  <c r="B283" i="62"/>
  <c r="B282" i="62"/>
  <c r="B281" i="62"/>
  <c r="B280" i="62"/>
  <c r="B279" i="62"/>
  <c r="B278" i="62"/>
  <c r="B277" i="62"/>
  <c r="B276" i="62"/>
  <c r="B275" i="62"/>
  <c r="B274" i="62"/>
  <c r="B273" i="62"/>
  <c r="B272" i="62"/>
  <c r="B271" i="62"/>
  <c r="B270" i="62"/>
  <c r="B269" i="62"/>
  <c r="B268" i="62"/>
  <c r="B267" i="62"/>
  <c r="B266" i="62"/>
  <c r="B265" i="62"/>
  <c r="B264" i="62"/>
  <c r="B263" i="62"/>
  <c r="B262" i="62"/>
  <c r="B261" i="62"/>
  <c r="B260" i="62"/>
  <c r="B259" i="62"/>
  <c r="B258" i="62"/>
  <c r="B257" i="62"/>
  <c r="B256" i="62"/>
  <c r="B255" i="62"/>
  <c r="B254" i="62"/>
  <c r="B253" i="62"/>
  <c r="B252" i="62"/>
  <c r="B251" i="62"/>
  <c r="B250" i="62"/>
  <c r="B249" i="62"/>
  <c r="B248" i="62"/>
  <c r="B247" i="62"/>
  <c r="B246" i="62"/>
  <c r="B245" i="62"/>
  <c r="B244" i="62"/>
  <c r="B243" i="62"/>
  <c r="B242" i="62"/>
  <c r="B241" i="62"/>
  <c r="B240" i="62"/>
  <c r="B239" i="62"/>
  <c r="B238" i="62"/>
  <c r="B237" i="62"/>
  <c r="B236" i="62"/>
  <c r="B235" i="62"/>
  <c r="B234" i="62"/>
  <c r="B233" i="62"/>
  <c r="B232" i="62"/>
  <c r="B231" i="62"/>
  <c r="B230" i="62"/>
  <c r="B229" i="62"/>
  <c r="B228" i="62"/>
  <c r="B227" i="62"/>
  <c r="B226" i="62"/>
  <c r="B225" i="62"/>
  <c r="B224" i="62"/>
  <c r="B223" i="62"/>
  <c r="B222" i="62"/>
  <c r="B221" i="62"/>
  <c r="B220" i="62"/>
  <c r="B219" i="62"/>
  <c r="B218" i="62"/>
  <c r="B217" i="62"/>
  <c r="B216" i="62"/>
  <c r="B215" i="62"/>
  <c r="B214" i="62"/>
  <c r="B213" i="62"/>
  <c r="B212" i="62"/>
  <c r="B211" i="62"/>
  <c r="B210" i="62"/>
  <c r="B209" i="62"/>
  <c r="B208" i="62"/>
  <c r="B207" i="62"/>
  <c r="B206" i="62"/>
  <c r="B205" i="62"/>
  <c r="B204" i="62"/>
  <c r="B203" i="62"/>
  <c r="B202" i="62"/>
  <c r="B201" i="62"/>
  <c r="B200" i="62"/>
  <c r="B199" i="62"/>
  <c r="B198" i="62"/>
  <c r="B197" i="62"/>
  <c r="B196" i="62"/>
  <c r="B195" i="62"/>
  <c r="B194" i="62"/>
  <c r="B193" i="62"/>
  <c r="B192" i="62"/>
  <c r="B191" i="62"/>
  <c r="B190" i="62"/>
  <c r="B189" i="62"/>
  <c r="B188" i="62"/>
  <c r="B187" i="62"/>
  <c r="B186" i="62"/>
  <c r="B185" i="62"/>
  <c r="B184" i="62"/>
  <c r="B183" i="62"/>
  <c r="B182" i="62"/>
  <c r="B181" i="62"/>
  <c r="B180" i="62"/>
  <c r="B179" i="62"/>
  <c r="B178" i="62"/>
  <c r="B177" i="62"/>
  <c r="B176" i="62"/>
  <c r="B175" i="62"/>
  <c r="B174" i="62"/>
  <c r="B173" i="62"/>
  <c r="B172" i="62"/>
  <c r="B171" i="62"/>
  <c r="B170" i="62"/>
  <c r="B169" i="62"/>
  <c r="B168" i="62"/>
  <c r="B167" i="62"/>
  <c r="B166" i="62"/>
  <c r="B165" i="62"/>
  <c r="B164" i="62"/>
  <c r="B163" i="62"/>
  <c r="B162" i="62"/>
  <c r="B161" i="62"/>
  <c r="B160" i="62"/>
  <c r="B159" i="62"/>
  <c r="B158" i="62"/>
  <c r="B157" i="62"/>
  <c r="B156" i="62"/>
  <c r="B155" i="62"/>
  <c r="B154" i="62"/>
  <c r="B153" i="62"/>
  <c r="B152" i="62"/>
  <c r="B151" i="62"/>
  <c r="B150" i="62"/>
  <c r="B149" i="62"/>
  <c r="B148" i="62"/>
  <c r="B147" i="62"/>
  <c r="B146" i="62"/>
  <c r="B145" i="62"/>
  <c r="B144" i="62"/>
  <c r="B143" i="62"/>
  <c r="B142" i="62"/>
  <c r="B141" i="62"/>
  <c r="B140" i="62"/>
  <c r="B139" i="62"/>
  <c r="B138" i="62"/>
  <c r="B137" i="62"/>
  <c r="B136" i="62"/>
  <c r="B135" i="62"/>
  <c r="B134" i="62"/>
  <c r="B133" i="62"/>
  <c r="B132" i="62"/>
  <c r="B131" i="62"/>
  <c r="B130" i="62"/>
  <c r="B129" i="62"/>
  <c r="B128" i="62"/>
  <c r="B127" i="62"/>
  <c r="B126" i="62"/>
  <c r="B125" i="62"/>
  <c r="B124" i="62"/>
  <c r="B123" i="62"/>
  <c r="B122" i="62"/>
  <c r="B121" i="62"/>
  <c r="B120" i="62"/>
  <c r="B119" i="62"/>
  <c r="B118" i="62"/>
  <c r="B117" i="62"/>
  <c r="B116" i="62"/>
  <c r="B115" i="62"/>
  <c r="B114" i="62"/>
  <c r="B113" i="62"/>
  <c r="B112" i="62"/>
  <c r="B111" i="62"/>
  <c r="B110" i="62"/>
  <c r="B109" i="62"/>
  <c r="B108" i="62"/>
  <c r="B107" i="62"/>
  <c r="B106" i="62"/>
  <c r="B105" i="62"/>
  <c r="B104" i="62"/>
  <c r="B103" i="62"/>
  <c r="B102" i="62"/>
  <c r="B101" i="62"/>
  <c r="B100" i="62"/>
  <c r="B99" i="62"/>
  <c r="B98" i="62"/>
  <c r="B97" i="62"/>
  <c r="B96" i="62"/>
  <c r="B95" i="62"/>
  <c r="B94" i="62"/>
  <c r="B93" i="62"/>
  <c r="B92" i="62"/>
  <c r="B91" i="62"/>
  <c r="B90" i="62"/>
  <c r="B89" i="62"/>
  <c r="B88" i="62"/>
  <c r="B87" i="62"/>
  <c r="B86" i="62"/>
  <c r="B85" i="62"/>
  <c r="B84" i="62"/>
  <c r="B83" i="62"/>
  <c r="B82" i="62"/>
  <c r="B81" i="62"/>
  <c r="B80" i="62"/>
  <c r="B79" i="62"/>
  <c r="B78" i="62"/>
  <c r="B77" i="62"/>
  <c r="B76" i="62"/>
  <c r="B75" i="62"/>
  <c r="B74" i="62"/>
  <c r="B73" i="62"/>
  <c r="B72" i="62"/>
  <c r="B71" i="62"/>
  <c r="B70" i="62"/>
  <c r="B69" i="62"/>
  <c r="B68" i="62"/>
  <c r="B67" i="62"/>
  <c r="B66" i="62"/>
  <c r="B65" i="62"/>
  <c r="B64" i="62"/>
  <c r="B63" i="62"/>
  <c r="B62" i="62"/>
  <c r="B61" i="62"/>
  <c r="B60" i="62"/>
  <c r="B59" i="62"/>
  <c r="B58" i="62"/>
  <c r="B57" i="62"/>
  <c r="B56" i="62"/>
  <c r="B55" i="62"/>
  <c r="B54" i="62"/>
  <c r="B53" i="62"/>
  <c r="B52" i="62"/>
  <c r="B51" i="62"/>
  <c r="B50" i="62"/>
  <c r="B49" i="62"/>
  <c r="B48" i="62"/>
  <c r="B47" i="62"/>
  <c r="B46" i="62"/>
  <c r="B45" i="62"/>
  <c r="B44" i="62"/>
  <c r="B43" i="62"/>
  <c r="B42" i="62"/>
  <c r="B41" i="62"/>
  <c r="B40" i="62"/>
  <c r="B39" i="62"/>
  <c r="B38" i="62"/>
  <c r="B37" i="62"/>
  <c r="B36" i="62"/>
  <c r="B35" i="62"/>
  <c r="B34" i="62"/>
  <c r="B33" i="62"/>
  <c r="B32" i="62"/>
  <c r="B31" i="62"/>
  <c r="B30" i="62"/>
  <c r="B29" i="62"/>
  <c r="B28" i="62"/>
  <c r="B27" i="62"/>
  <c r="B26" i="62"/>
  <c r="B25" i="62"/>
  <c r="B24" i="62"/>
  <c r="B23" i="62"/>
  <c r="B22" i="62"/>
  <c r="B21" i="62"/>
  <c r="B20" i="62"/>
  <c r="B19" i="62"/>
  <c r="B18" i="62"/>
  <c r="B17" i="62"/>
  <c r="B16" i="62"/>
  <c r="B15" i="62"/>
  <c r="B14" i="62"/>
  <c r="B13" i="62"/>
  <c r="B12" i="62"/>
  <c r="B11" i="62"/>
  <c r="B10" i="62"/>
  <c r="B9" i="62"/>
  <c r="B8" i="62"/>
  <c r="B7" i="62"/>
  <c r="B6" i="62"/>
  <c r="B5" i="62"/>
  <c r="B4" i="62"/>
  <c r="B3" i="62"/>
  <c r="B2" i="62"/>
  <c r="B1602" i="61"/>
  <c r="B1601" i="61"/>
  <c r="B1600" i="61"/>
  <c r="B1599" i="61"/>
  <c r="B1598" i="61"/>
  <c r="B1597" i="61"/>
  <c r="B1596" i="61"/>
  <c r="B1595" i="61"/>
  <c r="B1594" i="61"/>
  <c r="B1593" i="61"/>
  <c r="B1592" i="61"/>
  <c r="B1591" i="61"/>
  <c r="B1590" i="61"/>
  <c r="B1589" i="61"/>
  <c r="B1588" i="61"/>
  <c r="B1587" i="61"/>
  <c r="B1586" i="61"/>
  <c r="B1585" i="61"/>
  <c r="B1584" i="61"/>
  <c r="B1583" i="61"/>
  <c r="B1582" i="61"/>
  <c r="B1581" i="61"/>
  <c r="B1580" i="61"/>
  <c r="B1579" i="61"/>
  <c r="B1578" i="61"/>
  <c r="B1577" i="61"/>
  <c r="B1576" i="61"/>
  <c r="B1575" i="61"/>
  <c r="B1574" i="61"/>
  <c r="B1573" i="61"/>
  <c r="B1572" i="61"/>
  <c r="B1571" i="61"/>
  <c r="B1570" i="61"/>
  <c r="B1569" i="61"/>
  <c r="B1568" i="61"/>
  <c r="B1567" i="61"/>
  <c r="B1566" i="61"/>
  <c r="B1565" i="61"/>
  <c r="B1564" i="61"/>
  <c r="B1563" i="61"/>
  <c r="B1562" i="61"/>
  <c r="B1561" i="61"/>
  <c r="B1560" i="61"/>
  <c r="B1559" i="61"/>
  <c r="B1558" i="61"/>
  <c r="B1557" i="61"/>
  <c r="B1556" i="61"/>
  <c r="B1555" i="61"/>
  <c r="B1554" i="61"/>
  <c r="B1553" i="61"/>
  <c r="B1552" i="61"/>
  <c r="B1551" i="61"/>
  <c r="B1550" i="61"/>
  <c r="B1549" i="61"/>
  <c r="B1548" i="61"/>
  <c r="B1547" i="61"/>
  <c r="B1546" i="61"/>
  <c r="B1545" i="61"/>
  <c r="B1544" i="61"/>
  <c r="B1543" i="61"/>
  <c r="B1542" i="61"/>
  <c r="B1541" i="61"/>
  <c r="B1540" i="61"/>
  <c r="B1539" i="61"/>
  <c r="B1538" i="61"/>
  <c r="B1537" i="61"/>
  <c r="B1536" i="61"/>
  <c r="B1535" i="61"/>
  <c r="B1534" i="61"/>
  <c r="B1533" i="61"/>
  <c r="B1532" i="61"/>
  <c r="B1531" i="61"/>
  <c r="B1530" i="61"/>
  <c r="B1529" i="61"/>
  <c r="B1528" i="61"/>
  <c r="B1527" i="61"/>
  <c r="B1526" i="61"/>
  <c r="B1525" i="61"/>
  <c r="B1524" i="61"/>
  <c r="B1523" i="61"/>
  <c r="B1522" i="61"/>
  <c r="B1521" i="61"/>
  <c r="B1520" i="61"/>
  <c r="B1519" i="61"/>
  <c r="B1518" i="61"/>
  <c r="B1517" i="61"/>
  <c r="B1516" i="61"/>
  <c r="B1515" i="61"/>
  <c r="B1514" i="61"/>
  <c r="B1513" i="61"/>
  <c r="B1512" i="61"/>
  <c r="B1511" i="61"/>
  <c r="B1510" i="61"/>
  <c r="B1509" i="61"/>
  <c r="B1508" i="61"/>
  <c r="B1507" i="61"/>
  <c r="B1506" i="61"/>
  <c r="B1505" i="61"/>
  <c r="B1504" i="61"/>
  <c r="B1503" i="61"/>
  <c r="B1502" i="61"/>
  <c r="B1501" i="61"/>
  <c r="B1500" i="61"/>
  <c r="B1499" i="61"/>
  <c r="B1498" i="61"/>
  <c r="B1497" i="61"/>
  <c r="B1496" i="61"/>
  <c r="B1495" i="61"/>
  <c r="B1494" i="61"/>
  <c r="B1493" i="61"/>
  <c r="B1492" i="61"/>
  <c r="B1491" i="61"/>
  <c r="B1490" i="61"/>
  <c r="B1489" i="61"/>
  <c r="B1488" i="61"/>
  <c r="B1487" i="61"/>
  <c r="B1486" i="61"/>
  <c r="B1485" i="61"/>
  <c r="B1484" i="61"/>
  <c r="B1483" i="61"/>
  <c r="B1482" i="61"/>
  <c r="B1481" i="61"/>
  <c r="B1480" i="61"/>
  <c r="B1479" i="61"/>
  <c r="B1478" i="61"/>
  <c r="B1477" i="61"/>
  <c r="B1476" i="61"/>
  <c r="B1475" i="61"/>
  <c r="B1474" i="61"/>
  <c r="B1473" i="61"/>
  <c r="B1472" i="61"/>
  <c r="B1471" i="61"/>
  <c r="B1470" i="61"/>
  <c r="B1469" i="61"/>
  <c r="B1468" i="61"/>
  <c r="B1467" i="61"/>
  <c r="B1466" i="61"/>
  <c r="B1465" i="61"/>
  <c r="B1464" i="61"/>
  <c r="B1463" i="61"/>
  <c r="B1462" i="61"/>
  <c r="B1461" i="61"/>
  <c r="B1460" i="61"/>
  <c r="B1459" i="61"/>
  <c r="B1458" i="61"/>
  <c r="B1457" i="61"/>
  <c r="B1456" i="61"/>
  <c r="B1455" i="61"/>
  <c r="B1454" i="61"/>
  <c r="B1453" i="61"/>
  <c r="B1452" i="61"/>
  <c r="B1451" i="61"/>
  <c r="B1450" i="61"/>
  <c r="B1449" i="61"/>
  <c r="B1448" i="61"/>
  <c r="B1447" i="61"/>
  <c r="B1446" i="61"/>
  <c r="B1445" i="61"/>
  <c r="B1444" i="61"/>
  <c r="B1443" i="61"/>
  <c r="B1442" i="61"/>
  <c r="B1441" i="61"/>
  <c r="B1440" i="61"/>
  <c r="B1439" i="61"/>
  <c r="B1438" i="61"/>
  <c r="B1437" i="61"/>
  <c r="B1436" i="61"/>
  <c r="B1435" i="61"/>
  <c r="B1434" i="61"/>
  <c r="B1433" i="61"/>
  <c r="B1432" i="61"/>
  <c r="B1431" i="61"/>
  <c r="B1430" i="61"/>
  <c r="B1429" i="61"/>
  <c r="B1428" i="61"/>
  <c r="B1427" i="61"/>
  <c r="B1426" i="61"/>
  <c r="B1425" i="61"/>
  <c r="B1424" i="61"/>
  <c r="B1423" i="61"/>
  <c r="B1422" i="61"/>
  <c r="B1421" i="61"/>
  <c r="B1420" i="61"/>
  <c r="B1419" i="61"/>
  <c r="B1418" i="61"/>
  <c r="B1417" i="61"/>
  <c r="B1416" i="61"/>
  <c r="B1415" i="61"/>
  <c r="B1414" i="61"/>
  <c r="B1413" i="61"/>
  <c r="B1412" i="61"/>
  <c r="B1411" i="61"/>
  <c r="B1410" i="61"/>
  <c r="B1409" i="61"/>
  <c r="B1408" i="61"/>
  <c r="B1407" i="61"/>
  <c r="B1406" i="61"/>
  <c r="B1405" i="61"/>
  <c r="B1404" i="61"/>
  <c r="B1403" i="61"/>
  <c r="B1402" i="61"/>
  <c r="B1401" i="61"/>
  <c r="B1400" i="61"/>
  <c r="B1399" i="61"/>
  <c r="B1398" i="61"/>
  <c r="B1397" i="61"/>
  <c r="B1396" i="61"/>
  <c r="B1395" i="61"/>
  <c r="B1394" i="61"/>
  <c r="B1393" i="61"/>
  <c r="B1392" i="61"/>
  <c r="B1391" i="61"/>
  <c r="B1390" i="61"/>
  <c r="B1389" i="61"/>
  <c r="B1388" i="61"/>
  <c r="B1387" i="61"/>
  <c r="B1386" i="61"/>
  <c r="B1385" i="61"/>
  <c r="B1384" i="61"/>
  <c r="B1383" i="61"/>
  <c r="B1382" i="61"/>
  <c r="B1381" i="61"/>
  <c r="B1380" i="61"/>
  <c r="B1379" i="61"/>
  <c r="B1378" i="61"/>
  <c r="B1377" i="61"/>
  <c r="B1376" i="61"/>
  <c r="B1375" i="61"/>
  <c r="B1374" i="61"/>
  <c r="B1373" i="61"/>
  <c r="B1372" i="61"/>
  <c r="B1371" i="61"/>
  <c r="B1370" i="61"/>
  <c r="B1369" i="61"/>
  <c r="B1368" i="61"/>
  <c r="B1367" i="61"/>
  <c r="B1366" i="61"/>
  <c r="B1365" i="61"/>
  <c r="B1364" i="61"/>
  <c r="B1363" i="61"/>
  <c r="B1362" i="61"/>
  <c r="B1361" i="61"/>
  <c r="B1360" i="61"/>
  <c r="B1359" i="61"/>
  <c r="B1358" i="61"/>
  <c r="B1357" i="61"/>
  <c r="B1356" i="61"/>
  <c r="B1355" i="61"/>
  <c r="B1354" i="61"/>
  <c r="B1353" i="61"/>
  <c r="B1352" i="61"/>
  <c r="B1351" i="61"/>
  <c r="B1350" i="61"/>
  <c r="B1349" i="61"/>
  <c r="B1348" i="61"/>
  <c r="B1347" i="61"/>
  <c r="B1346" i="61"/>
  <c r="B1345" i="61"/>
  <c r="B1344" i="61"/>
  <c r="B1343" i="61"/>
  <c r="B1342" i="61"/>
  <c r="B1341" i="61"/>
  <c r="B1340" i="61"/>
  <c r="B1339" i="61"/>
  <c r="B1338" i="61"/>
  <c r="B1337" i="61"/>
  <c r="B1336" i="61"/>
  <c r="B1335" i="61"/>
  <c r="B1334" i="61"/>
  <c r="B1333" i="61"/>
  <c r="B1332" i="61"/>
  <c r="B1331" i="61"/>
  <c r="B1330" i="61"/>
  <c r="B1329" i="61"/>
  <c r="B1328" i="61"/>
  <c r="B1327" i="61"/>
  <c r="B1326" i="61"/>
  <c r="B1325" i="61"/>
  <c r="B1324" i="61"/>
  <c r="B1323" i="61"/>
  <c r="B1322" i="61"/>
  <c r="B1321" i="61"/>
  <c r="B1320" i="61"/>
  <c r="B1319" i="61"/>
  <c r="B1318" i="61"/>
  <c r="B1317" i="61"/>
  <c r="B1316" i="61"/>
  <c r="B1315" i="61"/>
  <c r="B1314" i="61"/>
  <c r="B1313" i="61"/>
  <c r="B1312" i="61"/>
  <c r="B1311" i="61"/>
  <c r="B1310" i="61"/>
  <c r="B1309" i="61"/>
  <c r="B1308" i="61"/>
  <c r="B1307" i="61"/>
  <c r="B1306" i="61"/>
  <c r="B1305" i="61"/>
  <c r="B1304" i="61"/>
  <c r="B1303" i="61"/>
  <c r="B1302" i="61"/>
  <c r="B1301" i="61"/>
  <c r="B1300" i="61"/>
  <c r="B1299" i="61"/>
  <c r="B1298" i="61"/>
  <c r="B1297" i="61"/>
  <c r="B1296" i="61"/>
  <c r="B1295" i="61"/>
  <c r="B1294" i="61"/>
  <c r="B1293" i="61"/>
  <c r="B1292" i="61"/>
  <c r="B1291" i="61"/>
  <c r="B1290" i="61"/>
  <c r="B1289" i="61"/>
  <c r="B1288" i="61"/>
  <c r="B1287" i="61"/>
  <c r="B1286" i="61"/>
  <c r="B1285" i="61"/>
  <c r="B1284" i="61"/>
  <c r="B1283" i="61"/>
  <c r="B1282" i="61"/>
  <c r="B1281" i="61"/>
  <c r="B1280" i="61"/>
  <c r="B1279" i="61"/>
  <c r="B1278" i="61"/>
  <c r="B1277" i="61"/>
  <c r="B1276" i="61"/>
  <c r="B1275" i="61"/>
  <c r="B1274" i="61"/>
  <c r="B1273" i="61"/>
  <c r="B1272" i="61"/>
  <c r="B1271" i="61"/>
  <c r="B1270" i="61"/>
  <c r="B1269" i="61"/>
  <c r="B1268" i="61"/>
  <c r="B1267" i="61"/>
  <c r="B1266" i="61"/>
  <c r="B1265" i="61"/>
  <c r="B1264" i="61"/>
  <c r="B1263" i="61"/>
  <c r="B1262" i="61"/>
  <c r="B1261" i="61"/>
  <c r="B1260" i="61"/>
  <c r="B1259" i="61"/>
  <c r="B1258" i="61"/>
  <c r="B1257" i="61"/>
  <c r="B1256" i="61"/>
  <c r="B1255" i="61"/>
  <c r="B1254" i="61"/>
  <c r="B1253" i="61"/>
  <c r="B1252" i="61"/>
  <c r="B1251" i="61"/>
  <c r="B1250" i="61"/>
  <c r="B1249" i="61"/>
  <c r="B1248" i="61"/>
  <c r="B1247" i="61"/>
  <c r="B1246" i="61"/>
  <c r="B1245" i="61"/>
  <c r="B1244" i="61"/>
  <c r="B1243" i="61"/>
  <c r="B1242" i="61"/>
  <c r="B1241" i="61"/>
  <c r="B1240" i="61"/>
  <c r="B1239" i="61"/>
  <c r="B1238" i="61"/>
  <c r="B1237" i="61"/>
  <c r="B1236" i="61"/>
  <c r="B1235" i="61"/>
  <c r="B1234" i="61"/>
  <c r="B1233" i="61"/>
  <c r="B1232" i="61"/>
  <c r="B1231" i="61"/>
  <c r="B1230" i="61"/>
  <c r="B1229" i="61"/>
  <c r="B1228" i="61"/>
  <c r="B1227" i="61"/>
  <c r="B1226" i="61"/>
  <c r="B1225" i="61"/>
  <c r="B1224" i="61"/>
  <c r="B1223" i="61"/>
  <c r="B1222" i="61"/>
  <c r="B1221" i="61"/>
  <c r="B1220" i="61"/>
  <c r="B1219" i="61"/>
  <c r="B1218" i="61"/>
  <c r="B1217" i="61"/>
  <c r="B1216" i="61"/>
  <c r="B1215" i="61"/>
  <c r="B1214" i="61"/>
  <c r="B1213" i="61"/>
  <c r="B1212" i="61"/>
  <c r="B1211" i="61"/>
  <c r="B1210" i="61"/>
  <c r="B1209" i="61"/>
  <c r="B1208" i="61"/>
  <c r="B1207" i="61"/>
  <c r="B1206" i="61"/>
  <c r="B1205" i="61"/>
  <c r="B1204" i="61"/>
  <c r="B1203" i="61"/>
  <c r="B1202" i="61"/>
  <c r="B1201" i="61"/>
  <c r="B1200" i="61"/>
  <c r="B1199" i="61"/>
  <c r="B1198" i="61"/>
  <c r="B1197" i="61"/>
  <c r="B1196" i="61"/>
  <c r="B1195" i="61"/>
  <c r="B1194" i="61"/>
  <c r="B1193" i="61"/>
  <c r="B1192" i="61"/>
  <c r="B1191" i="61"/>
  <c r="B1190" i="61"/>
  <c r="B1189" i="61"/>
  <c r="B1188" i="61"/>
  <c r="B1187" i="61"/>
  <c r="B1186" i="61"/>
  <c r="B1185" i="61"/>
  <c r="B1184" i="61"/>
  <c r="B1183" i="61"/>
  <c r="B1182" i="61"/>
  <c r="B1181" i="61"/>
  <c r="B1180" i="61"/>
  <c r="B1179" i="61"/>
  <c r="B1178" i="61"/>
  <c r="B1177" i="61"/>
  <c r="B1176" i="61"/>
  <c r="B1175" i="61"/>
  <c r="B1174" i="61"/>
  <c r="B1173" i="61"/>
  <c r="B1172" i="61"/>
  <c r="B1171" i="61"/>
  <c r="B1170" i="61"/>
  <c r="B1169" i="61"/>
  <c r="B1168" i="61"/>
  <c r="B1167" i="61"/>
  <c r="B1166" i="61"/>
  <c r="B1165" i="61"/>
  <c r="B1164" i="61"/>
  <c r="B1163" i="61"/>
  <c r="B1162" i="61"/>
  <c r="B1161" i="61"/>
  <c r="B1160" i="61"/>
  <c r="B1159" i="61"/>
  <c r="B1158" i="61"/>
  <c r="B1157" i="61"/>
  <c r="B1156" i="61"/>
  <c r="B1155" i="61"/>
  <c r="B1154" i="61"/>
  <c r="B1153" i="61"/>
  <c r="B1152" i="61"/>
  <c r="B1151" i="61"/>
  <c r="B1150" i="61"/>
  <c r="B1149" i="61"/>
  <c r="B1148" i="61"/>
  <c r="B1147" i="61"/>
  <c r="B1146" i="61"/>
  <c r="B1145" i="61"/>
  <c r="B1144" i="61"/>
  <c r="B1143" i="61"/>
  <c r="B1142" i="61"/>
  <c r="B1141" i="61"/>
  <c r="B1140" i="61"/>
  <c r="B1139" i="61"/>
  <c r="B1138" i="61"/>
  <c r="B1137" i="61"/>
  <c r="B1136" i="61"/>
  <c r="B1135" i="61"/>
  <c r="B1134" i="61"/>
  <c r="B1133" i="61"/>
  <c r="B1132" i="61"/>
  <c r="B1131" i="61"/>
  <c r="B1130" i="61"/>
  <c r="B1129" i="61"/>
  <c r="B1128" i="61"/>
  <c r="B1127" i="61"/>
  <c r="B1126" i="61"/>
  <c r="B1125" i="61"/>
  <c r="B1124" i="61"/>
  <c r="B1123" i="61"/>
  <c r="B1122" i="61"/>
  <c r="B1121" i="61"/>
  <c r="B1120" i="61"/>
  <c r="B1119" i="61"/>
  <c r="B1118" i="61"/>
  <c r="B1117" i="61"/>
  <c r="B1116" i="61"/>
  <c r="B1115" i="61"/>
  <c r="B1114" i="61"/>
  <c r="B1113" i="61"/>
  <c r="B1112" i="61"/>
  <c r="B1111" i="61"/>
  <c r="B1110" i="61"/>
  <c r="B1109" i="61"/>
  <c r="B1108" i="61"/>
  <c r="B1107" i="61"/>
  <c r="B1106" i="61"/>
  <c r="B1105" i="61"/>
  <c r="B1104" i="61"/>
  <c r="B1103" i="61"/>
  <c r="B1102" i="61"/>
  <c r="B1101" i="61"/>
  <c r="B1100" i="61"/>
  <c r="B1099" i="61"/>
  <c r="B1098" i="61"/>
  <c r="B1097" i="61"/>
  <c r="B1096" i="61"/>
  <c r="B1095" i="61"/>
  <c r="B1094" i="61"/>
  <c r="B1093" i="61"/>
  <c r="B1092" i="61"/>
  <c r="B1091" i="61"/>
  <c r="B1090" i="61"/>
  <c r="B1089" i="61"/>
  <c r="B1088" i="61"/>
  <c r="B1087" i="61"/>
  <c r="B1086" i="61"/>
  <c r="B1085" i="61"/>
  <c r="B1084" i="61"/>
  <c r="B1083" i="61"/>
  <c r="B1082" i="61"/>
  <c r="B1081" i="61"/>
  <c r="B1080" i="61"/>
  <c r="B1079" i="61"/>
  <c r="B1078" i="61"/>
  <c r="B1077" i="61"/>
  <c r="B1076" i="61"/>
  <c r="B1075" i="61"/>
  <c r="B1074" i="61"/>
  <c r="B1073" i="61"/>
  <c r="B1072" i="61"/>
  <c r="B1071" i="61"/>
  <c r="B1070" i="61"/>
  <c r="B1069" i="61"/>
  <c r="B1068" i="61"/>
  <c r="B1067" i="61"/>
  <c r="B1066" i="61"/>
  <c r="B1065" i="61"/>
  <c r="B1064" i="61"/>
  <c r="B1063" i="61"/>
  <c r="B1062" i="61"/>
  <c r="B1061" i="61"/>
  <c r="B1060" i="61"/>
  <c r="B1059" i="61"/>
  <c r="B1058" i="61"/>
  <c r="B1057" i="61"/>
  <c r="B1056" i="61"/>
  <c r="B1055" i="61"/>
  <c r="B1054" i="61"/>
  <c r="B1053" i="61"/>
  <c r="B1052" i="61"/>
  <c r="B1051" i="61"/>
  <c r="B1050" i="61"/>
  <c r="B1049" i="61"/>
  <c r="B1048" i="61"/>
  <c r="B1047" i="61"/>
  <c r="B1046" i="61"/>
  <c r="B1045" i="61"/>
  <c r="B1044" i="61"/>
  <c r="B1043" i="61"/>
  <c r="B1042" i="61"/>
  <c r="B1041" i="61"/>
  <c r="B1040" i="61"/>
  <c r="B1039" i="61"/>
  <c r="B1038" i="61"/>
  <c r="B1037" i="61"/>
  <c r="B1036" i="61"/>
  <c r="B1035" i="61"/>
  <c r="B1034" i="61"/>
  <c r="B1033" i="61"/>
  <c r="B1032" i="61"/>
  <c r="B1031" i="61"/>
  <c r="B1030" i="61"/>
  <c r="B1029" i="61"/>
  <c r="B1028" i="61"/>
  <c r="B1027" i="61"/>
  <c r="B1026" i="61"/>
  <c r="B1025" i="61"/>
  <c r="B1024" i="61"/>
  <c r="B1023" i="61"/>
  <c r="B1022" i="61"/>
  <c r="B1021" i="61"/>
  <c r="B1020" i="61"/>
  <c r="B1019" i="61"/>
  <c r="B1018" i="61"/>
  <c r="B1017" i="61"/>
  <c r="B1016" i="61"/>
  <c r="B1015" i="61"/>
  <c r="B1014" i="61"/>
  <c r="B1013" i="61"/>
  <c r="B1012" i="61"/>
  <c r="B1011" i="61"/>
  <c r="B1010" i="61"/>
  <c r="B1009" i="61"/>
  <c r="B1008" i="61"/>
  <c r="B1007" i="61"/>
  <c r="B1006" i="61"/>
  <c r="B1005" i="61"/>
  <c r="B1004" i="61"/>
  <c r="B1003" i="61"/>
  <c r="B1002" i="61"/>
  <c r="B1001" i="61"/>
  <c r="B1000" i="61"/>
  <c r="B999" i="61"/>
  <c r="B998" i="61"/>
  <c r="B997" i="61"/>
  <c r="B996" i="61"/>
  <c r="B995" i="61"/>
  <c r="B994" i="61"/>
  <c r="B993" i="61"/>
  <c r="B992" i="61"/>
  <c r="B991" i="61"/>
  <c r="B990" i="61"/>
  <c r="B989" i="61"/>
  <c r="B988" i="61"/>
  <c r="B987" i="61"/>
  <c r="B986" i="61"/>
  <c r="B985" i="61"/>
  <c r="B984" i="61"/>
  <c r="B983" i="61"/>
  <c r="B982" i="61"/>
  <c r="B981" i="61"/>
  <c r="B980" i="61"/>
  <c r="B979" i="61"/>
  <c r="B978" i="61"/>
  <c r="B977" i="61"/>
  <c r="B976" i="61"/>
  <c r="B975" i="61"/>
  <c r="B974" i="61"/>
  <c r="B973" i="61"/>
  <c r="B972" i="61"/>
  <c r="B971" i="61"/>
  <c r="B970" i="61"/>
  <c r="B969" i="61"/>
  <c r="B968" i="61"/>
  <c r="B967" i="61"/>
  <c r="B966" i="61"/>
  <c r="B965" i="61"/>
  <c r="B964" i="61"/>
  <c r="B963" i="61"/>
  <c r="B962" i="61"/>
  <c r="B961" i="61"/>
  <c r="B960" i="61"/>
  <c r="B959" i="61"/>
  <c r="B958" i="61"/>
  <c r="B957" i="61"/>
  <c r="B956" i="61"/>
  <c r="B955" i="61"/>
  <c r="B954" i="61"/>
  <c r="B953" i="61"/>
  <c r="B952" i="61"/>
  <c r="B951" i="61"/>
  <c r="B950" i="61"/>
  <c r="B949" i="61"/>
  <c r="B948" i="61"/>
  <c r="B947" i="61"/>
  <c r="B946" i="61"/>
  <c r="B945" i="61"/>
  <c r="B944" i="61"/>
  <c r="B943" i="61"/>
  <c r="B942" i="61"/>
  <c r="B941" i="61"/>
  <c r="B940" i="61"/>
  <c r="B939" i="61"/>
  <c r="B938" i="61"/>
  <c r="B937" i="61"/>
  <c r="B936" i="61"/>
  <c r="B935" i="61"/>
  <c r="B934" i="61"/>
  <c r="B933" i="61"/>
  <c r="B932" i="61"/>
  <c r="B931" i="61"/>
  <c r="B930" i="61"/>
  <c r="B929" i="61"/>
  <c r="B928" i="61"/>
  <c r="B927" i="61"/>
  <c r="B926" i="61"/>
  <c r="B925" i="61"/>
  <c r="B924" i="61"/>
  <c r="B923" i="61"/>
  <c r="B922" i="61"/>
  <c r="B921" i="61"/>
  <c r="B920" i="61"/>
  <c r="B919" i="61"/>
  <c r="B918" i="61"/>
  <c r="B917" i="61"/>
  <c r="B916" i="61"/>
  <c r="B915" i="61"/>
  <c r="B914" i="61"/>
  <c r="B913" i="61"/>
  <c r="B912" i="61"/>
  <c r="B911" i="61"/>
  <c r="B910" i="61"/>
  <c r="B909" i="61"/>
  <c r="B908" i="61"/>
  <c r="B907" i="61"/>
  <c r="B906" i="61"/>
  <c r="B905" i="61"/>
  <c r="B904" i="61"/>
  <c r="B903" i="61"/>
  <c r="B902" i="61"/>
  <c r="B901" i="61"/>
  <c r="B900" i="61"/>
  <c r="B899" i="61"/>
  <c r="B898" i="61"/>
  <c r="B897" i="61"/>
  <c r="B896" i="61"/>
  <c r="B895" i="61"/>
  <c r="B894" i="61"/>
  <c r="B893" i="61"/>
  <c r="B892" i="61"/>
  <c r="B891" i="61"/>
  <c r="B890" i="61"/>
  <c r="B889" i="61"/>
  <c r="B888" i="61"/>
  <c r="B887" i="61"/>
  <c r="B886" i="61"/>
  <c r="B885" i="61"/>
  <c r="B884" i="61"/>
  <c r="B883" i="61"/>
  <c r="B882" i="61"/>
  <c r="B881" i="61"/>
  <c r="B880" i="61"/>
  <c r="B879" i="61"/>
  <c r="B878" i="61"/>
  <c r="B877" i="61"/>
  <c r="B876" i="61"/>
  <c r="B875" i="61"/>
  <c r="B874" i="61"/>
  <c r="B873" i="61"/>
  <c r="B872" i="61"/>
  <c r="B871" i="61"/>
  <c r="B870" i="61"/>
  <c r="B869" i="61"/>
  <c r="B868" i="61"/>
  <c r="B867" i="61"/>
  <c r="B866" i="61"/>
  <c r="B865" i="61"/>
  <c r="B864" i="61"/>
  <c r="B863" i="61"/>
  <c r="B862" i="61"/>
  <c r="B861" i="61"/>
  <c r="B860" i="61"/>
  <c r="B859" i="61"/>
  <c r="B858" i="61"/>
  <c r="B857" i="61"/>
  <c r="B856" i="61"/>
  <c r="B855" i="61"/>
  <c r="B854" i="61"/>
  <c r="B853" i="61"/>
  <c r="B852" i="61"/>
  <c r="B851" i="61"/>
  <c r="B850" i="61"/>
  <c r="B849" i="61"/>
  <c r="B848" i="61"/>
  <c r="B847" i="61"/>
  <c r="B846" i="61"/>
  <c r="B845" i="61"/>
  <c r="B844" i="61"/>
  <c r="B843" i="61"/>
  <c r="B842" i="61"/>
  <c r="B841" i="61"/>
  <c r="B840" i="61"/>
  <c r="B839" i="61"/>
  <c r="B838" i="61"/>
  <c r="B837" i="61"/>
  <c r="B836" i="61"/>
  <c r="B835" i="61"/>
  <c r="B834" i="61"/>
  <c r="B833" i="61"/>
  <c r="B832" i="61"/>
  <c r="B831" i="61"/>
  <c r="B830" i="61"/>
  <c r="B829" i="61"/>
  <c r="B828" i="61"/>
  <c r="B827" i="61"/>
  <c r="B826" i="61"/>
  <c r="B825" i="61"/>
  <c r="B824" i="61"/>
  <c r="B823" i="61"/>
  <c r="B822" i="61"/>
  <c r="B821" i="61"/>
  <c r="B820" i="61"/>
  <c r="B819" i="61"/>
  <c r="B818" i="61"/>
  <c r="B817" i="61"/>
  <c r="B816" i="61"/>
  <c r="B815" i="61"/>
  <c r="B814" i="61"/>
  <c r="B813" i="61"/>
  <c r="B812" i="61"/>
  <c r="B811" i="61"/>
  <c r="B810" i="61"/>
  <c r="B809" i="61"/>
  <c r="B808" i="61"/>
  <c r="B807" i="61"/>
  <c r="B806" i="61"/>
  <c r="B805" i="61"/>
  <c r="B804" i="61"/>
  <c r="B803" i="61"/>
  <c r="B802" i="61"/>
  <c r="B801" i="61"/>
  <c r="B800" i="61"/>
  <c r="B799" i="61"/>
  <c r="B798" i="61"/>
  <c r="B797" i="61"/>
  <c r="B796" i="61"/>
  <c r="B795" i="61"/>
  <c r="B794" i="61"/>
  <c r="B793" i="61"/>
  <c r="B792" i="61"/>
  <c r="B791" i="61"/>
  <c r="B790" i="61"/>
  <c r="B789" i="61"/>
  <c r="B788" i="61"/>
  <c r="B787" i="61"/>
  <c r="B786" i="61"/>
  <c r="B785" i="61"/>
  <c r="B784" i="61"/>
  <c r="B783" i="61"/>
  <c r="B782" i="61"/>
  <c r="B781" i="61"/>
  <c r="B780" i="61"/>
  <c r="B779" i="61"/>
  <c r="B778" i="61"/>
  <c r="B777" i="61"/>
  <c r="B776" i="61"/>
  <c r="B775" i="61"/>
  <c r="B774" i="61"/>
  <c r="B773" i="61"/>
  <c r="B772" i="61"/>
  <c r="B771" i="61"/>
  <c r="B770" i="61"/>
  <c r="B769" i="61"/>
  <c r="B768" i="61"/>
  <c r="B767" i="61"/>
  <c r="B766" i="61"/>
  <c r="B765" i="61"/>
  <c r="B764" i="61"/>
  <c r="B763" i="61"/>
  <c r="B762" i="61"/>
  <c r="B761" i="61"/>
  <c r="B760" i="61"/>
  <c r="B759" i="61"/>
  <c r="B758" i="61"/>
  <c r="B757" i="61"/>
  <c r="B756" i="61"/>
  <c r="B755" i="61"/>
  <c r="B754" i="61"/>
  <c r="B753" i="61"/>
  <c r="B752" i="61"/>
  <c r="B751" i="61"/>
  <c r="B750" i="61"/>
  <c r="B749" i="61"/>
  <c r="B748" i="61"/>
  <c r="B747" i="61"/>
  <c r="B746" i="61"/>
  <c r="B745" i="61"/>
  <c r="B744" i="61"/>
  <c r="B743" i="61"/>
  <c r="B742" i="61"/>
  <c r="B741" i="61"/>
  <c r="B740" i="61"/>
  <c r="B739" i="61"/>
  <c r="B738" i="61"/>
  <c r="B737" i="61"/>
  <c r="B736" i="61"/>
  <c r="B735" i="61"/>
  <c r="B734" i="61"/>
  <c r="B733" i="61"/>
  <c r="B732" i="61"/>
  <c r="B731" i="61"/>
  <c r="B730" i="61"/>
  <c r="B729" i="61"/>
  <c r="B728" i="61"/>
  <c r="B727" i="61"/>
  <c r="B726" i="61"/>
  <c r="B725" i="61"/>
  <c r="B724" i="61"/>
  <c r="B723" i="61"/>
  <c r="B722" i="61"/>
  <c r="B721" i="61"/>
  <c r="B720" i="61"/>
  <c r="B719" i="61"/>
  <c r="B718" i="61"/>
  <c r="B717" i="61"/>
  <c r="B716" i="61"/>
  <c r="B715" i="61"/>
  <c r="B714" i="61"/>
  <c r="B713" i="61"/>
  <c r="B712" i="61"/>
  <c r="B711" i="61"/>
  <c r="B710" i="61"/>
  <c r="B709" i="61"/>
  <c r="B708" i="61"/>
  <c r="B707" i="61"/>
  <c r="B706" i="61"/>
  <c r="B705" i="61"/>
  <c r="B704" i="61"/>
  <c r="B703" i="61"/>
  <c r="B702" i="61"/>
  <c r="B701" i="61"/>
  <c r="B700" i="61"/>
  <c r="B699" i="61"/>
  <c r="B698" i="61"/>
  <c r="B697" i="61"/>
  <c r="B696" i="61"/>
  <c r="B695" i="61"/>
  <c r="B694" i="61"/>
  <c r="B693" i="61"/>
  <c r="B692" i="61"/>
  <c r="B691" i="61"/>
  <c r="B690" i="61"/>
  <c r="B689" i="61"/>
  <c r="B688" i="61"/>
  <c r="B687" i="61"/>
  <c r="B686" i="61"/>
  <c r="B685" i="61"/>
  <c r="B684" i="61"/>
  <c r="B683" i="61"/>
  <c r="B682" i="61"/>
  <c r="B681" i="61"/>
  <c r="B680" i="61"/>
  <c r="B679" i="61"/>
  <c r="B678" i="61"/>
  <c r="B677" i="61"/>
  <c r="B676" i="61"/>
  <c r="B675" i="61"/>
  <c r="B674" i="61"/>
  <c r="B673" i="61"/>
  <c r="B672" i="61"/>
  <c r="B671" i="61"/>
  <c r="B670" i="61"/>
  <c r="B669" i="61"/>
  <c r="B668" i="61"/>
  <c r="B667" i="61"/>
  <c r="B666" i="61"/>
  <c r="B665" i="61"/>
  <c r="B664" i="61"/>
  <c r="B663" i="61"/>
  <c r="B662" i="61"/>
  <c r="B661" i="61"/>
  <c r="B660" i="61"/>
  <c r="B659" i="61"/>
  <c r="B658" i="61"/>
  <c r="B657" i="61"/>
  <c r="B656" i="61"/>
  <c r="B655" i="61"/>
  <c r="B654" i="61"/>
  <c r="B653" i="61"/>
  <c r="B652" i="61"/>
  <c r="B651" i="61"/>
  <c r="B650" i="61"/>
  <c r="B649" i="61"/>
  <c r="B648" i="61"/>
  <c r="B647" i="61"/>
  <c r="B646" i="61"/>
  <c r="B645" i="61"/>
  <c r="B644" i="61"/>
  <c r="B643" i="61"/>
  <c r="B642" i="61"/>
  <c r="B641" i="61"/>
  <c r="B640" i="61"/>
  <c r="B639" i="61"/>
  <c r="B638" i="61"/>
  <c r="B637" i="61"/>
  <c r="B636" i="61"/>
  <c r="B635" i="61"/>
  <c r="B634" i="61"/>
  <c r="B633" i="61"/>
  <c r="B632" i="61"/>
  <c r="B631" i="61"/>
  <c r="B630" i="61"/>
  <c r="B629" i="61"/>
  <c r="B628" i="61"/>
  <c r="B627" i="61"/>
  <c r="B626" i="61"/>
  <c r="B625" i="61"/>
  <c r="B624" i="61"/>
  <c r="B623" i="61"/>
  <c r="B622" i="61"/>
  <c r="B621" i="61"/>
  <c r="B620" i="61"/>
  <c r="B619" i="61"/>
  <c r="B618" i="61"/>
  <c r="B617" i="61"/>
  <c r="B616" i="61"/>
  <c r="B615" i="61"/>
  <c r="B614" i="61"/>
  <c r="B613" i="61"/>
  <c r="B612" i="61"/>
  <c r="B611" i="61"/>
  <c r="B610" i="61"/>
  <c r="B609" i="61"/>
  <c r="B608" i="61"/>
  <c r="B607" i="61"/>
  <c r="B606" i="61"/>
  <c r="B605" i="61"/>
  <c r="B604" i="61"/>
  <c r="B603" i="61"/>
  <c r="B602" i="61"/>
  <c r="B601" i="61"/>
  <c r="B600" i="61"/>
  <c r="B599" i="61"/>
  <c r="B598" i="61"/>
  <c r="B597" i="61"/>
  <c r="B596" i="61"/>
  <c r="B595" i="61"/>
  <c r="B594" i="61"/>
  <c r="B593" i="61"/>
  <c r="B592" i="61"/>
  <c r="B591" i="61"/>
  <c r="B590" i="61"/>
  <c r="B589" i="61"/>
  <c r="B588" i="61"/>
  <c r="B587" i="61"/>
  <c r="B586" i="61"/>
  <c r="B585" i="61"/>
  <c r="B584" i="61"/>
  <c r="B583" i="61"/>
  <c r="B582" i="61"/>
  <c r="B581" i="61"/>
  <c r="B580" i="61"/>
  <c r="B579" i="61"/>
  <c r="B578" i="61"/>
  <c r="B577" i="61"/>
  <c r="B576" i="61"/>
  <c r="B575" i="61"/>
  <c r="B574" i="61"/>
  <c r="B573" i="61"/>
  <c r="B572" i="61"/>
  <c r="B571" i="61"/>
  <c r="B570" i="61"/>
  <c r="B569" i="61"/>
  <c r="B568" i="61"/>
  <c r="B567" i="61"/>
  <c r="B566" i="61"/>
  <c r="B565" i="61"/>
  <c r="B564" i="61"/>
  <c r="B563" i="61"/>
  <c r="B562" i="61"/>
  <c r="B561" i="61"/>
  <c r="B560" i="61"/>
  <c r="B559" i="61"/>
  <c r="B558" i="61"/>
  <c r="B557" i="61"/>
  <c r="B556" i="61"/>
  <c r="B555" i="61"/>
  <c r="B554" i="61"/>
  <c r="B553" i="61"/>
  <c r="B552" i="61"/>
  <c r="B551" i="61"/>
  <c r="B550" i="61"/>
  <c r="B549" i="61"/>
  <c r="B548" i="61"/>
  <c r="B547" i="61"/>
  <c r="B546" i="61"/>
  <c r="B545" i="61"/>
  <c r="B544" i="61"/>
  <c r="B543" i="61"/>
  <c r="B542" i="61"/>
  <c r="B541" i="61"/>
  <c r="B540" i="61"/>
  <c r="B539" i="61"/>
  <c r="B538" i="61"/>
  <c r="B537" i="61"/>
  <c r="B536" i="61"/>
  <c r="B535" i="61"/>
  <c r="B534" i="61"/>
  <c r="B533" i="61"/>
  <c r="B532" i="61"/>
  <c r="B531" i="61"/>
  <c r="B530" i="61"/>
  <c r="B529" i="61"/>
  <c r="B528" i="61"/>
  <c r="B527" i="61"/>
  <c r="B526" i="61"/>
  <c r="B525" i="61"/>
  <c r="B524" i="61"/>
  <c r="B523" i="61"/>
  <c r="B522" i="61"/>
  <c r="B521" i="61"/>
  <c r="B520" i="61"/>
  <c r="B519" i="61"/>
  <c r="B518" i="61"/>
  <c r="B517" i="61"/>
  <c r="B516" i="61"/>
  <c r="B515" i="61"/>
  <c r="B514" i="61"/>
  <c r="B513" i="61"/>
  <c r="B512" i="61"/>
  <c r="B511" i="61"/>
  <c r="B510" i="61"/>
  <c r="B509" i="61"/>
  <c r="B508" i="61"/>
  <c r="B507" i="61"/>
  <c r="B506" i="61"/>
  <c r="B505" i="61"/>
  <c r="B504" i="61"/>
  <c r="B503" i="61"/>
  <c r="B502" i="61"/>
  <c r="B501" i="61"/>
  <c r="B500" i="61"/>
  <c r="B499" i="61"/>
  <c r="B498" i="61"/>
  <c r="B497" i="61"/>
  <c r="B496" i="61"/>
  <c r="B495" i="61"/>
  <c r="B494" i="61"/>
  <c r="B493" i="61"/>
  <c r="B492" i="61"/>
  <c r="B491" i="61"/>
  <c r="B490" i="61"/>
  <c r="B489" i="61"/>
  <c r="B488" i="61"/>
  <c r="B487" i="61"/>
  <c r="B486" i="61"/>
  <c r="B485" i="61"/>
  <c r="B484" i="61"/>
  <c r="B483" i="61"/>
  <c r="B482" i="61"/>
  <c r="B481" i="61"/>
  <c r="B480" i="61"/>
  <c r="B479" i="61"/>
  <c r="B478" i="61"/>
  <c r="B477" i="61"/>
  <c r="B476" i="61"/>
  <c r="B475" i="61"/>
  <c r="B474" i="61"/>
  <c r="B473" i="61"/>
  <c r="B472" i="61"/>
  <c r="B471" i="61"/>
  <c r="B470" i="61"/>
  <c r="B469" i="61"/>
  <c r="B468" i="61"/>
  <c r="B467" i="61"/>
  <c r="B466" i="61"/>
  <c r="B465" i="61"/>
  <c r="B464" i="61"/>
  <c r="B463" i="61"/>
  <c r="B462" i="61"/>
  <c r="B461" i="61"/>
  <c r="B460" i="61"/>
  <c r="B459" i="61"/>
  <c r="B458" i="61"/>
  <c r="B457" i="61"/>
  <c r="B456" i="61"/>
  <c r="B455" i="61"/>
  <c r="B454" i="61"/>
  <c r="B453" i="61"/>
  <c r="B452" i="61"/>
  <c r="B451" i="61"/>
  <c r="B450" i="61"/>
  <c r="B449" i="61"/>
  <c r="B448" i="61"/>
  <c r="B447" i="61"/>
  <c r="B446" i="61"/>
  <c r="B445" i="61"/>
  <c r="B444" i="61"/>
  <c r="B443" i="61"/>
  <c r="B442" i="61"/>
  <c r="B441" i="61"/>
  <c r="B440" i="61"/>
  <c r="B439" i="61"/>
  <c r="B438" i="61"/>
  <c r="B437" i="61"/>
  <c r="B436" i="61"/>
  <c r="B435" i="61"/>
  <c r="B434" i="61"/>
  <c r="B433" i="61"/>
  <c r="B432" i="61"/>
  <c r="B431" i="61"/>
  <c r="B430" i="61"/>
  <c r="B429" i="61"/>
  <c r="B428" i="61"/>
  <c r="B427" i="61"/>
  <c r="B426" i="61"/>
  <c r="B425" i="61"/>
  <c r="B424" i="61"/>
  <c r="B423" i="61"/>
  <c r="B422" i="61"/>
  <c r="B421" i="61"/>
  <c r="B420" i="61"/>
  <c r="B419" i="61"/>
  <c r="B418" i="61"/>
  <c r="B417" i="61"/>
  <c r="B416" i="61"/>
  <c r="B415" i="61"/>
  <c r="B414" i="61"/>
  <c r="B413" i="61"/>
  <c r="B412" i="61"/>
  <c r="B411" i="61"/>
  <c r="B410" i="61"/>
  <c r="B409" i="61"/>
  <c r="B408" i="61"/>
  <c r="B407" i="61"/>
  <c r="B406" i="61"/>
  <c r="B405" i="61"/>
  <c r="B404" i="61"/>
  <c r="B403" i="61"/>
  <c r="B402" i="61"/>
  <c r="B401" i="61"/>
  <c r="B400" i="61"/>
  <c r="B399" i="61"/>
  <c r="B398" i="61"/>
  <c r="B397" i="61"/>
  <c r="B396" i="61"/>
  <c r="B395" i="61"/>
  <c r="B394" i="61"/>
  <c r="B393" i="61"/>
  <c r="B392" i="61"/>
  <c r="B391" i="61"/>
  <c r="B390" i="61"/>
  <c r="B389" i="61"/>
  <c r="B388" i="61"/>
  <c r="B387" i="61"/>
  <c r="B386" i="61"/>
  <c r="B385" i="61"/>
  <c r="B384" i="61"/>
  <c r="B383" i="61"/>
  <c r="B382" i="61"/>
  <c r="B381" i="61"/>
  <c r="B380" i="61"/>
  <c r="B379" i="61"/>
  <c r="B378" i="61"/>
  <c r="B377" i="61"/>
  <c r="B376" i="61"/>
  <c r="B375" i="61"/>
  <c r="B374" i="61"/>
  <c r="B373" i="61"/>
  <c r="B372" i="61"/>
  <c r="B371" i="61"/>
  <c r="B370" i="61"/>
  <c r="B369" i="61"/>
  <c r="B368" i="61"/>
  <c r="B367" i="61"/>
  <c r="B366" i="61"/>
  <c r="B365" i="61"/>
  <c r="B364" i="61"/>
  <c r="B363" i="61"/>
  <c r="B362" i="61"/>
  <c r="B361" i="61"/>
  <c r="B360" i="61"/>
  <c r="B359" i="61"/>
  <c r="B358" i="61"/>
  <c r="B357" i="61"/>
  <c r="B356" i="61"/>
  <c r="B355" i="61"/>
  <c r="B354" i="61"/>
  <c r="B353" i="61"/>
  <c r="B352" i="61"/>
  <c r="B351" i="61"/>
  <c r="B350" i="61"/>
  <c r="B349" i="61"/>
  <c r="B348" i="61"/>
  <c r="B347" i="61"/>
  <c r="B346" i="61"/>
  <c r="B345" i="61"/>
  <c r="B344" i="61"/>
  <c r="B343" i="61"/>
  <c r="B342" i="61"/>
  <c r="B341" i="61"/>
  <c r="B340" i="61"/>
  <c r="B339" i="61"/>
  <c r="B338" i="61"/>
  <c r="B337" i="61"/>
  <c r="B336" i="61"/>
  <c r="B335" i="61"/>
  <c r="B334" i="61"/>
  <c r="B333" i="61"/>
  <c r="B332" i="61"/>
  <c r="B331" i="61"/>
  <c r="B330" i="61"/>
  <c r="B329" i="61"/>
  <c r="B328" i="61"/>
  <c r="B327" i="61"/>
  <c r="B326" i="61"/>
  <c r="B325" i="61"/>
  <c r="B324" i="61"/>
  <c r="B323" i="61"/>
  <c r="B322" i="61"/>
  <c r="B321" i="61"/>
  <c r="B320" i="61"/>
  <c r="B319" i="61"/>
  <c r="B318" i="61"/>
  <c r="B317" i="61"/>
  <c r="B316" i="61"/>
  <c r="B315" i="61"/>
  <c r="B314" i="61"/>
  <c r="B313" i="61"/>
  <c r="B312" i="61"/>
  <c r="B311" i="61"/>
  <c r="B310" i="61"/>
  <c r="B309" i="61"/>
  <c r="B308" i="61"/>
  <c r="B307" i="61"/>
  <c r="B306" i="61"/>
  <c r="B305" i="61"/>
  <c r="B304" i="61"/>
  <c r="B303" i="61"/>
  <c r="B302" i="61"/>
  <c r="B301" i="61"/>
  <c r="B300" i="61"/>
  <c r="B299" i="61"/>
  <c r="B298" i="61"/>
  <c r="B297" i="61"/>
  <c r="B296" i="61"/>
  <c r="B295" i="61"/>
  <c r="B294" i="61"/>
  <c r="B293" i="61"/>
  <c r="B292" i="61"/>
  <c r="B291" i="61"/>
  <c r="B290" i="61"/>
  <c r="B289" i="61"/>
  <c r="B288" i="61"/>
  <c r="B287" i="61"/>
  <c r="B286" i="61"/>
  <c r="B285" i="61"/>
  <c r="B284" i="61"/>
  <c r="B283" i="61"/>
  <c r="B282" i="61"/>
  <c r="B281" i="61"/>
  <c r="B280" i="61"/>
  <c r="B279" i="61"/>
  <c r="B278" i="61"/>
  <c r="B277" i="61"/>
  <c r="B276" i="61"/>
  <c r="B275" i="61"/>
  <c r="B274" i="61"/>
  <c r="B273" i="61"/>
  <c r="B272" i="61"/>
  <c r="B271" i="61"/>
  <c r="B270" i="61"/>
  <c r="B269" i="61"/>
  <c r="B268" i="61"/>
  <c r="B267" i="61"/>
  <c r="B266" i="61"/>
  <c r="B265" i="61"/>
  <c r="B264" i="61"/>
  <c r="B263" i="61"/>
  <c r="B262" i="61"/>
  <c r="B261" i="61"/>
  <c r="B260" i="61"/>
  <c r="B259" i="61"/>
  <c r="B258" i="61"/>
  <c r="B257" i="61"/>
  <c r="B256" i="61"/>
  <c r="B255" i="61"/>
  <c r="B254" i="61"/>
  <c r="B253" i="61"/>
  <c r="B252" i="61"/>
  <c r="B251" i="61"/>
  <c r="B250" i="61"/>
  <c r="B249" i="61"/>
  <c r="B248" i="61"/>
  <c r="B247" i="61"/>
  <c r="B246" i="61"/>
  <c r="B245" i="61"/>
  <c r="B244" i="61"/>
  <c r="B243" i="61"/>
  <c r="B242" i="61"/>
  <c r="B241" i="61"/>
  <c r="B240" i="61"/>
  <c r="B239" i="61"/>
  <c r="B238" i="61"/>
  <c r="B237" i="61"/>
  <c r="B236" i="61"/>
  <c r="B235" i="61"/>
  <c r="B234" i="61"/>
  <c r="B233" i="61"/>
  <c r="B232" i="61"/>
  <c r="B231" i="61"/>
  <c r="B230" i="61"/>
  <c r="B229" i="61"/>
  <c r="B228" i="61"/>
  <c r="B227" i="61"/>
  <c r="B226" i="61"/>
  <c r="B225" i="61"/>
  <c r="B224" i="61"/>
  <c r="B223" i="61"/>
  <c r="B222" i="61"/>
  <c r="B221" i="61"/>
  <c r="B220" i="61"/>
  <c r="B219" i="61"/>
  <c r="B218" i="61"/>
  <c r="B217" i="61"/>
  <c r="B216" i="61"/>
  <c r="B215" i="61"/>
  <c r="B214" i="61"/>
  <c r="B213" i="61"/>
  <c r="B212" i="61"/>
  <c r="B211" i="61"/>
  <c r="B210" i="61"/>
  <c r="B209" i="61"/>
  <c r="B208" i="61"/>
  <c r="B207" i="61"/>
  <c r="B206" i="61"/>
  <c r="B205" i="61"/>
  <c r="B204" i="61"/>
  <c r="B203" i="61"/>
  <c r="B202" i="61"/>
  <c r="B201" i="61"/>
  <c r="B200" i="61"/>
  <c r="B199" i="61"/>
  <c r="B198" i="61"/>
  <c r="B197" i="61"/>
  <c r="B196" i="61"/>
  <c r="B195" i="61"/>
  <c r="B194" i="61"/>
  <c r="B193" i="61"/>
  <c r="B192" i="61"/>
  <c r="B191" i="61"/>
  <c r="B190" i="61"/>
  <c r="B189" i="61"/>
  <c r="B188" i="61"/>
  <c r="B187" i="61"/>
  <c r="B186" i="61"/>
  <c r="B185" i="61"/>
  <c r="B184" i="61"/>
  <c r="B183" i="61"/>
  <c r="B182" i="61"/>
  <c r="B181" i="61"/>
  <c r="B180" i="61"/>
  <c r="B179" i="61"/>
  <c r="B178" i="61"/>
  <c r="B177" i="61"/>
  <c r="B176" i="61"/>
  <c r="B175" i="61"/>
  <c r="B174" i="61"/>
  <c r="B173" i="61"/>
  <c r="B172" i="61"/>
  <c r="B171" i="61"/>
  <c r="B170" i="61"/>
  <c r="B169" i="61"/>
  <c r="B168" i="61"/>
  <c r="B167" i="61"/>
  <c r="B166" i="61"/>
  <c r="B165" i="61"/>
  <c r="B164" i="61"/>
  <c r="B163" i="61"/>
  <c r="B162" i="61"/>
  <c r="B161" i="61"/>
  <c r="B160" i="61"/>
  <c r="B159" i="61"/>
  <c r="B158" i="61"/>
  <c r="B157" i="61"/>
  <c r="B156" i="61"/>
  <c r="B155" i="61"/>
  <c r="B154" i="61"/>
  <c r="B153" i="61"/>
  <c r="B152" i="61"/>
  <c r="B151" i="61"/>
  <c r="B150" i="61"/>
  <c r="B149" i="61"/>
  <c r="B148" i="61"/>
  <c r="B147" i="61"/>
  <c r="B146" i="61"/>
  <c r="B145" i="61"/>
  <c r="B144" i="61"/>
  <c r="B143" i="61"/>
  <c r="B142" i="61"/>
  <c r="B141" i="61"/>
  <c r="B140" i="61"/>
  <c r="B139" i="61"/>
  <c r="B138" i="61"/>
  <c r="B137" i="61"/>
  <c r="B136" i="61"/>
  <c r="B135" i="61"/>
  <c r="B134" i="61"/>
  <c r="B133" i="61"/>
  <c r="B132" i="61"/>
  <c r="B131" i="61"/>
  <c r="B130" i="61"/>
  <c r="B129" i="61"/>
  <c r="B128" i="61"/>
  <c r="B127" i="61"/>
  <c r="B126" i="61"/>
  <c r="B125" i="61"/>
  <c r="B124" i="61"/>
  <c r="B123" i="61"/>
  <c r="B122" i="61"/>
  <c r="B121" i="61"/>
  <c r="B120" i="61"/>
  <c r="B119" i="61"/>
  <c r="B118" i="61"/>
  <c r="B117" i="61"/>
  <c r="B116" i="61"/>
  <c r="B115" i="61"/>
  <c r="B114" i="61"/>
  <c r="B113" i="61"/>
  <c r="B112" i="61"/>
  <c r="B111" i="61"/>
  <c r="B110" i="61"/>
  <c r="B109" i="61"/>
  <c r="B108" i="61"/>
  <c r="B107" i="61"/>
  <c r="B106" i="61"/>
  <c r="B105" i="61"/>
  <c r="B104" i="61"/>
  <c r="B103" i="61"/>
  <c r="B102" i="61"/>
  <c r="B101" i="61"/>
  <c r="B100" i="61"/>
  <c r="B99" i="61"/>
  <c r="B98" i="61"/>
  <c r="B97" i="61"/>
  <c r="B96" i="61"/>
  <c r="B95" i="61"/>
  <c r="B94" i="61"/>
  <c r="B93" i="61"/>
  <c r="B92" i="61"/>
  <c r="B91" i="61"/>
  <c r="B90" i="61"/>
  <c r="B89" i="61"/>
  <c r="B88" i="61"/>
  <c r="B87" i="61"/>
  <c r="B86" i="61"/>
  <c r="B85" i="61"/>
  <c r="B84" i="61"/>
  <c r="B83" i="61"/>
  <c r="B82" i="61"/>
  <c r="B81" i="61"/>
  <c r="B80" i="61"/>
  <c r="B79" i="61"/>
  <c r="B78" i="61"/>
  <c r="B77" i="61"/>
  <c r="B76" i="61"/>
  <c r="B75" i="61"/>
  <c r="B74" i="61"/>
  <c r="B73" i="61"/>
  <c r="B72" i="61"/>
  <c r="B71" i="61"/>
  <c r="B70" i="61"/>
  <c r="B69" i="61"/>
  <c r="B68" i="61"/>
  <c r="B67" i="61"/>
  <c r="B66" i="61"/>
  <c r="B65" i="61"/>
  <c r="B64" i="61"/>
  <c r="B63" i="61"/>
  <c r="B62" i="61"/>
  <c r="B61" i="61"/>
  <c r="B60" i="61"/>
  <c r="B59" i="61"/>
  <c r="B58" i="61"/>
  <c r="B57" i="61"/>
  <c r="B56" i="61"/>
  <c r="B55" i="61"/>
  <c r="B54" i="61"/>
  <c r="B53" i="61"/>
  <c r="B52" i="61"/>
  <c r="B51" i="61"/>
  <c r="B50" i="61"/>
  <c r="B49" i="61"/>
  <c r="B48" i="61"/>
  <c r="B47" i="61"/>
  <c r="B46" i="61"/>
  <c r="B45" i="61"/>
  <c r="B44" i="61"/>
  <c r="B43" i="61"/>
  <c r="B42" i="61"/>
  <c r="B41" i="61"/>
  <c r="B40" i="61"/>
  <c r="B39" i="61"/>
  <c r="B38" i="61"/>
  <c r="B37" i="61"/>
  <c r="B36" i="61"/>
  <c r="B35" i="61"/>
  <c r="B34" i="61"/>
  <c r="B33" i="61"/>
  <c r="B32" i="61"/>
  <c r="B31" i="61"/>
  <c r="B30" i="61"/>
  <c r="B29" i="61"/>
  <c r="B28" i="61"/>
  <c r="B27" i="61"/>
  <c r="B26" i="61"/>
  <c r="B25" i="61"/>
  <c r="B24" i="61"/>
  <c r="B23" i="61"/>
  <c r="B22" i="61"/>
  <c r="B21" i="61"/>
  <c r="B20" i="61"/>
  <c r="B19" i="61"/>
  <c r="B18" i="61"/>
  <c r="B17" i="61"/>
  <c r="B16" i="61"/>
  <c r="B15" i="61"/>
  <c r="B14" i="61"/>
  <c r="B13" i="61"/>
  <c r="B12" i="61"/>
  <c r="B11" i="61"/>
  <c r="B10" i="61"/>
  <c r="B9" i="61"/>
  <c r="B8" i="61"/>
  <c r="B7" i="61"/>
  <c r="B6" i="61"/>
  <c r="B5" i="61"/>
  <c r="B4" i="61"/>
  <c r="B3" i="61"/>
  <c r="B2" i="61"/>
  <c r="B1602" i="60"/>
  <c r="B1601" i="60"/>
  <c r="B1600" i="60"/>
  <c r="B1599" i="60"/>
  <c r="B1598" i="60"/>
  <c r="B1597" i="60"/>
  <c r="B1596" i="60"/>
  <c r="B1595" i="60"/>
  <c r="B1594" i="60"/>
  <c r="B1593" i="60"/>
  <c r="B1592" i="60"/>
  <c r="B1591" i="60"/>
  <c r="B1590" i="60"/>
  <c r="B1589" i="60"/>
  <c r="B1588" i="60"/>
  <c r="B1587" i="60"/>
  <c r="B1586" i="60"/>
  <c r="B1585" i="60"/>
  <c r="B1584" i="60"/>
  <c r="B1583" i="60"/>
  <c r="B1582" i="60"/>
  <c r="B1581" i="60"/>
  <c r="B1580" i="60"/>
  <c r="B1579" i="60"/>
  <c r="B1578" i="60"/>
  <c r="B1577" i="60"/>
  <c r="B1576" i="60"/>
  <c r="B1575" i="60"/>
  <c r="B1574" i="60"/>
  <c r="B1573" i="60"/>
  <c r="B1572" i="60"/>
  <c r="B1571" i="60"/>
  <c r="B1570" i="60"/>
  <c r="B1569" i="60"/>
  <c r="B1568" i="60"/>
  <c r="B1567" i="60"/>
  <c r="B1566" i="60"/>
  <c r="B1565" i="60"/>
  <c r="B1564" i="60"/>
  <c r="B1563" i="60"/>
  <c r="B1562" i="60"/>
  <c r="B1561" i="60"/>
  <c r="B1560" i="60"/>
  <c r="B1559" i="60"/>
  <c r="B1558" i="60"/>
  <c r="B1557" i="60"/>
  <c r="B1556" i="60"/>
  <c r="B1555" i="60"/>
  <c r="B1554" i="60"/>
  <c r="B1553" i="60"/>
  <c r="B1552" i="60"/>
  <c r="B1551" i="60"/>
  <c r="B1550" i="60"/>
  <c r="B1549" i="60"/>
  <c r="B1548" i="60"/>
  <c r="B1547" i="60"/>
  <c r="B1546" i="60"/>
  <c r="B1545" i="60"/>
  <c r="B1544" i="60"/>
  <c r="B1543" i="60"/>
  <c r="B1542" i="60"/>
  <c r="B1541" i="60"/>
  <c r="B1540" i="60"/>
  <c r="B1539" i="60"/>
  <c r="B1538" i="60"/>
  <c r="B1537" i="60"/>
  <c r="B1536" i="60"/>
  <c r="B1535" i="60"/>
  <c r="B1534" i="60"/>
  <c r="B1533" i="60"/>
  <c r="B1532" i="60"/>
  <c r="B1531" i="60"/>
  <c r="B1530" i="60"/>
  <c r="B1529" i="60"/>
  <c r="B1528" i="60"/>
  <c r="B1527" i="60"/>
  <c r="B1526" i="60"/>
  <c r="B1525" i="60"/>
  <c r="B1524" i="60"/>
  <c r="B1523" i="60"/>
  <c r="B1522" i="60"/>
  <c r="B1521" i="60"/>
  <c r="B1520" i="60"/>
  <c r="B1519" i="60"/>
  <c r="B1518" i="60"/>
  <c r="B1517" i="60"/>
  <c r="B1516" i="60"/>
  <c r="B1515" i="60"/>
  <c r="B1514" i="60"/>
  <c r="B1513" i="60"/>
  <c r="B1512" i="60"/>
  <c r="B1511" i="60"/>
  <c r="B1510" i="60"/>
  <c r="B1509" i="60"/>
  <c r="B1508" i="60"/>
  <c r="B1507" i="60"/>
  <c r="B1506" i="60"/>
  <c r="B1505" i="60"/>
  <c r="B1504" i="60"/>
  <c r="B1503" i="60"/>
  <c r="B1502" i="60"/>
  <c r="B1501" i="60"/>
  <c r="B1500" i="60"/>
  <c r="B1499" i="60"/>
  <c r="B1498" i="60"/>
  <c r="B1497" i="60"/>
  <c r="B1496" i="60"/>
  <c r="B1495" i="60"/>
  <c r="B1494" i="60"/>
  <c r="B1493" i="60"/>
  <c r="B1492" i="60"/>
  <c r="B1491" i="60"/>
  <c r="B1490" i="60"/>
  <c r="B1489" i="60"/>
  <c r="B1488" i="60"/>
  <c r="B1487" i="60"/>
  <c r="B1486" i="60"/>
  <c r="B1485" i="60"/>
  <c r="B1484" i="60"/>
  <c r="B1483" i="60"/>
  <c r="B1482" i="60"/>
  <c r="B1481" i="60"/>
  <c r="B1480" i="60"/>
  <c r="B1479" i="60"/>
  <c r="B1478" i="60"/>
  <c r="B1477" i="60"/>
  <c r="B1476" i="60"/>
  <c r="B1475" i="60"/>
  <c r="B1474" i="60"/>
  <c r="B1473" i="60"/>
  <c r="B1472" i="60"/>
  <c r="B1471" i="60"/>
  <c r="B1470" i="60"/>
  <c r="B1469" i="60"/>
  <c r="B1468" i="60"/>
  <c r="B1467" i="60"/>
  <c r="B1466" i="60"/>
  <c r="B1465" i="60"/>
  <c r="B1464" i="60"/>
  <c r="B1463" i="60"/>
  <c r="B1462" i="60"/>
  <c r="B1461" i="60"/>
  <c r="B1460" i="60"/>
  <c r="B1459" i="60"/>
  <c r="B1458" i="60"/>
  <c r="B1457" i="60"/>
  <c r="B1456" i="60"/>
  <c r="B1455" i="60"/>
  <c r="B1454" i="60"/>
  <c r="B1453" i="60"/>
  <c r="B1452" i="60"/>
  <c r="B1451" i="60"/>
  <c r="B1450" i="60"/>
  <c r="B1449" i="60"/>
  <c r="B1448" i="60"/>
  <c r="B1447" i="60"/>
  <c r="B1446" i="60"/>
  <c r="B1445" i="60"/>
  <c r="B1444" i="60"/>
  <c r="B1443" i="60"/>
  <c r="B1442" i="60"/>
  <c r="B1441" i="60"/>
  <c r="B1440" i="60"/>
  <c r="B1439" i="60"/>
  <c r="B1438" i="60"/>
  <c r="B1437" i="60"/>
  <c r="B1436" i="60"/>
  <c r="B1435" i="60"/>
  <c r="B1434" i="60"/>
  <c r="B1433" i="60"/>
  <c r="B1432" i="60"/>
  <c r="B1431" i="60"/>
  <c r="B1430" i="60"/>
  <c r="B1429" i="60"/>
  <c r="B1428" i="60"/>
  <c r="B1427" i="60"/>
  <c r="B1426" i="60"/>
  <c r="B1425" i="60"/>
  <c r="B1424" i="60"/>
  <c r="B1423" i="60"/>
  <c r="B1422" i="60"/>
  <c r="B1421" i="60"/>
  <c r="B1420" i="60"/>
  <c r="B1419" i="60"/>
  <c r="B1418" i="60"/>
  <c r="B1417" i="60"/>
  <c r="B1416" i="60"/>
  <c r="B1415" i="60"/>
  <c r="B1414" i="60"/>
  <c r="B1413" i="60"/>
  <c r="B1412" i="60"/>
  <c r="B1411" i="60"/>
  <c r="B1410" i="60"/>
  <c r="B1409" i="60"/>
  <c r="B1408" i="60"/>
  <c r="B1407" i="60"/>
  <c r="B1406" i="60"/>
  <c r="B1405" i="60"/>
  <c r="B1404" i="60"/>
  <c r="B1403" i="60"/>
  <c r="B1402" i="60"/>
  <c r="B1401" i="60"/>
  <c r="B1400" i="60"/>
  <c r="B1399" i="60"/>
  <c r="B1398" i="60"/>
  <c r="B1397" i="60"/>
  <c r="B1396" i="60"/>
  <c r="B1395" i="60"/>
  <c r="B1394" i="60"/>
  <c r="B1393" i="60"/>
  <c r="B1392" i="60"/>
  <c r="B1391" i="60"/>
  <c r="B1390" i="60"/>
  <c r="B1389" i="60"/>
  <c r="B1388" i="60"/>
  <c r="B1387" i="60"/>
  <c r="B1386" i="60"/>
  <c r="B1385" i="60"/>
  <c r="B1384" i="60"/>
  <c r="B1383" i="60"/>
  <c r="B1382" i="60"/>
  <c r="B1381" i="60"/>
  <c r="B1380" i="60"/>
  <c r="B1379" i="60"/>
  <c r="B1378" i="60"/>
  <c r="B1377" i="60"/>
  <c r="B1376" i="60"/>
  <c r="B1375" i="60"/>
  <c r="B1374" i="60"/>
  <c r="B1373" i="60"/>
  <c r="B1372" i="60"/>
  <c r="B1371" i="60"/>
  <c r="B1370" i="60"/>
  <c r="B1369" i="60"/>
  <c r="B1368" i="60"/>
  <c r="B1367" i="60"/>
  <c r="B1366" i="60"/>
  <c r="B1365" i="60"/>
  <c r="B1364" i="60"/>
  <c r="B1363" i="60"/>
  <c r="B1362" i="60"/>
  <c r="B1361" i="60"/>
  <c r="B1360" i="60"/>
  <c r="B1359" i="60"/>
  <c r="B1358" i="60"/>
  <c r="B1357" i="60"/>
  <c r="B1356" i="60"/>
  <c r="B1355" i="60"/>
  <c r="B1354" i="60"/>
  <c r="B1353" i="60"/>
  <c r="B1352" i="60"/>
  <c r="B1351" i="60"/>
  <c r="B1350" i="60"/>
  <c r="B1349" i="60"/>
  <c r="B1348" i="60"/>
  <c r="B1347" i="60"/>
  <c r="B1346" i="60"/>
  <c r="B1345" i="60"/>
  <c r="B1344" i="60"/>
  <c r="B1343" i="60"/>
  <c r="B1342" i="60"/>
  <c r="B1341" i="60"/>
  <c r="B1340" i="60"/>
  <c r="B1339" i="60"/>
  <c r="B1338" i="60"/>
  <c r="B1337" i="60"/>
  <c r="B1336" i="60"/>
  <c r="B1335" i="60"/>
  <c r="B1334" i="60"/>
  <c r="B1333" i="60"/>
  <c r="B1332" i="60"/>
  <c r="B1331" i="60"/>
  <c r="B1330" i="60"/>
  <c r="B1329" i="60"/>
  <c r="B1328" i="60"/>
  <c r="B1327" i="60"/>
  <c r="B1326" i="60"/>
  <c r="B1325" i="60"/>
  <c r="B1324" i="60"/>
  <c r="B1323" i="60"/>
  <c r="B1322" i="60"/>
  <c r="B1321" i="60"/>
  <c r="B1320" i="60"/>
  <c r="B1319" i="60"/>
  <c r="B1318" i="60"/>
  <c r="B1317" i="60"/>
  <c r="B1316" i="60"/>
  <c r="B1315" i="60"/>
  <c r="B1314" i="60"/>
  <c r="B1313" i="60"/>
  <c r="B1312" i="60"/>
  <c r="B1311" i="60"/>
  <c r="B1310" i="60"/>
  <c r="B1309" i="60"/>
  <c r="B1308" i="60"/>
  <c r="B1307" i="60"/>
  <c r="B1306" i="60"/>
  <c r="B1305" i="60"/>
  <c r="B1304" i="60"/>
  <c r="B1303" i="60"/>
  <c r="B1302" i="60"/>
  <c r="B1301" i="60"/>
  <c r="B1300" i="60"/>
  <c r="B1299" i="60"/>
  <c r="B1298" i="60"/>
  <c r="B1297" i="60"/>
  <c r="B1296" i="60"/>
  <c r="B1295" i="60"/>
  <c r="B1294" i="60"/>
  <c r="B1293" i="60"/>
  <c r="B1292" i="60"/>
  <c r="B1291" i="60"/>
  <c r="B1290" i="60"/>
  <c r="B1289" i="60"/>
  <c r="B1288" i="60"/>
  <c r="B1287" i="60"/>
  <c r="B1286" i="60"/>
  <c r="B1285" i="60"/>
  <c r="B1284" i="60"/>
  <c r="B1283" i="60"/>
  <c r="B1282" i="60"/>
  <c r="B1281" i="60"/>
  <c r="B1280" i="60"/>
  <c r="B1279" i="60"/>
  <c r="B1278" i="60"/>
  <c r="B1277" i="60"/>
  <c r="B1276" i="60"/>
  <c r="B1275" i="60"/>
  <c r="B1274" i="60"/>
  <c r="B1273" i="60"/>
  <c r="B1272" i="60"/>
  <c r="B1271" i="60"/>
  <c r="B1270" i="60"/>
  <c r="B1269" i="60"/>
  <c r="B1268" i="60"/>
  <c r="B1267" i="60"/>
  <c r="B1266" i="60"/>
  <c r="B1265" i="60"/>
  <c r="B1264" i="60"/>
  <c r="B1263" i="60"/>
  <c r="B1262" i="60"/>
  <c r="B1261" i="60"/>
  <c r="B1260" i="60"/>
  <c r="B1259" i="60"/>
  <c r="B1258" i="60"/>
  <c r="B1257" i="60"/>
  <c r="B1256" i="60"/>
  <c r="B1255" i="60"/>
  <c r="B1254" i="60"/>
  <c r="B1253" i="60"/>
  <c r="B1252" i="60"/>
  <c r="B1251" i="60"/>
  <c r="B1250" i="60"/>
  <c r="B1249" i="60"/>
  <c r="B1248" i="60"/>
  <c r="B1247" i="60"/>
  <c r="B1246" i="60"/>
  <c r="B1245" i="60"/>
  <c r="B1244" i="60"/>
  <c r="B1243" i="60"/>
  <c r="B1242" i="60"/>
  <c r="B1241" i="60"/>
  <c r="B1240" i="60"/>
  <c r="B1239" i="60"/>
  <c r="B1238" i="60"/>
  <c r="B1237" i="60"/>
  <c r="B1236" i="60"/>
  <c r="B1235" i="60"/>
  <c r="B1234" i="60"/>
  <c r="B1233" i="60"/>
  <c r="B1232" i="60"/>
  <c r="B1231" i="60"/>
  <c r="B1230" i="60"/>
  <c r="B1229" i="60"/>
  <c r="B1228" i="60"/>
  <c r="B1227" i="60"/>
  <c r="B1226" i="60"/>
  <c r="B1225" i="60"/>
  <c r="B1224" i="60"/>
  <c r="B1223" i="60"/>
  <c r="B1222" i="60"/>
  <c r="B1221" i="60"/>
  <c r="B1220" i="60"/>
  <c r="B1219" i="60"/>
  <c r="B1218" i="60"/>
  <c r="B1217" i="60"/>
  <c r="B1216" i="60"/>
  <c r="B1215" i="60"/>
  <c r="B1214" i="60"/>
  <c r="B1213" i="60"/>
  <c r="B1212" i="60"/>
  <c r="B1211" i="60"/>
  <c r="B1210" i="60"/>
  <c r="B1209" i="60"/>
  <c r="B1208" i="60"/>
  <c r="B1207" i="60"/>
  <c r="B1206" i="60"/>
  <c r="B1205" i="60"/>
  <c r="B1204" i="60"/>
  <c r="B1203" i="60"/>
  <c r="B1202" i="60"/>
  <c r="B1201" i="60"/>
  <c r="B1200" i="60"/>
  <c r="B1199" i="60"/>
  <c r="B1198" i="60"/>
  <c r="B1197" i="60"/>
  <c r="B1196" i="60"/>
  <c r="B1195" i="60"/>
  <c r="B1194" i="60"/>
  <c r="B1193" i="60"/>
  <c r="B1192" i="60"/>
  <c r="B1191" i="60"/>
  <c r="B1190" i="60"/>
  <c r="B1189" i="60"/>
  <c r="B1188" i="60"/>
  <c r="B1187" i="60"/>
  <c r="B1186" i="60"/>
  <c r="B1185" i="60"/>
  <c r="B1184" i="60"/>
  <c r="B1183" i="60"/>
  <c r="B1182" i="60"/>
  <c r="B1181" i="60"/>
  <c r="B1180" i="60"/>
  <c r="B1179" i="60"/>
  <c r="B1178" i="60"/>
  <c r="B1177" i="60"/>
  <c r="B1176" i="60"/>
  <c r="B1175" i="60"/>
  <c r="B1174" i="60"/>
  <c r="B1173" i="60"/>
  <c r="B1172" i="60"/>
  <c r="B1171" i="60"/>
  <c r="B1170" i="60"/>
  <c r="B1169" i="60"/>
  <c r="B1168" i="60"/>
  <c r="B1167" i="60"/>
  <c r="B1166" i="60"/>
  <c r="B1165" i="60"/>
  <c r="B1164" i="60"/>
  <c r="B1163" i="60"/>
  <c r="B1162" i="60"/>
  <c r="B1161" i="60"/>
  <c r="B1160" i="60"/>
  <c r="B1159" i="60"/>
  <c r="B1158" i="60"/>
  <c r="B1157" i="60"/>
  <c r="B1156" i="60"/>
  <c r="B1155" i="60"/>
  <c r="B1154" i="60"/>
  <c r="B1153" i="60"/>
  <c r="B1152" i="60"/>
  <c r="B1151" i="60"/>
  <c r="B1150" i="60"/>
  <c r="B1149" i="60"/>
  <c r="B1148" i="60"/>
  <c r="B1147" i="60"/>
  <c r="B1146" i="60"/>
  <c r="B1145" i="60"/>
  <c r="B1144" i="60"/>
  <c r="B1143" i="60"/>
  <c r="B1142" i="60"/>
  <c r="B1141" i="60"/>
  <c r="B1140" i="60"/>
  <c r="B1139" i="60"/>
  <c r="B1138" i="60"/>
  <c r="B1137" i="60"/>
  <c r="B1136" i="60"/>
  <c r="B1135" i="60"/>
  <c r="B1134" i="60"/>
  <c r="B1133" i="60"/>
  <c r="B1132" i="60"/>
  <c r="B1131" i="60"/>
  <c r="B1130" i="60"/>
  <c r="B1129" i="60"/>
  <c r="B1128" i="60"/>
  <c r="B1127" i="60"/>
  <c r="B1126" i="60"/>
  <c r="B1125" i="60"/>
  <c r="B1124" i="60"/>
  <c r="B1123" i="60"/>
  <c r="B1122" i="60"/>
  <c r="B1121" i="60"/>
  <c r="B1120" i="60"/>
  <c r="B1119" i="60"/>
  <c r="B1118" i="60"/>
  <c r="B1117" i="60"/>
  <c r="B1116" i="60"/>
  <c r="B1115" i="60"/>
  <c r="B1114" i="60"/>
  <c r="B1113" i="60"/>
  <c r="B1112" i="60"/>
  <c r="B1111" i="60"/>
  <c r="B1110" i="60"/>
  <c r="B1109" i="60"/>
  <c r="B1108" i="60"/>
  <c r="B1107" i="60"/>
  <c r="B1106" i="60"/>
  <c r="B1105" i="60"/>
  <c r="B1104" i="60"/>
  <c r="B1103" i="60"/>
  <c r="B1102" i="60"/>
  <c r="B1101" i="60"/>
  <c r="B1100" i="60"/>
  <c r="B1099" i="60"/>
  <c r="B1098" i="60"/>
  <c r="B1097" i="60"/>
  <c r="B1096" i="60"/>
  <c r="B1095" i="60"/>
  <c r="B1094" i="60"/>
  <c r="B1093" i="60"/>
  <c r="B1092" i="60"/>
  <c r="B1091" i="60"/>
  <c r="B1090" i="60"/>
  <c r="B1089" i="60"/>
  <c r="B1088" i="60"/>
  <c r="B1087" i="60"/>
  <c r="B1086" i="60"/>
  <c r="B1085" i="60"/>
  <c r="B1084" i="60"/>
  <c r="B1083" i="60"/>
  <c r="B1082" i="60"/>
  <c r="B1081" i="60"/>
  <c r="B1080" i="60"/>
  <c r="B1079" i="60"/>
  <c r="B1078" i="60"/>
  <c r="B1077" i="60"/>
  <c r="B1076" i="60"/>
  <c r="B1075" i="60"/>
  <c r="B1074" i="60"/>
  <c r="B1073" i="60"/>
  <c r="B1072" i="60"/>
  <c r="B1071" i="60"/>
  <c r="B1070" i="60"/>
  <c r="B1069" i="60"/>
  <c r="B1068" i="60"/>
  <c r="B1067" i="60"/>
  <c r="B1066" i="60"/>
  <c r="B1065" i="60"/>
  <c r="B1064" i="60"/>
  <c r="B1063" i="60"/>
  <c r="B1062" i="60"/>
  <c r="B1061" i="60"/>
  <c r="B1060" i="60"/>
  <c r="B1059" i="60"/>
  <c r="B1058" i="60"/>
  <c r="B1057" i="60"/>
  <c r="B1056" i="60"/>
  <c r="B1055" i="60"/>
  <c r="B1054" i="60"/>
  <c r="B1053" i="60"/>
  <c r="B1052" i="60"/>
  <c r="B1051" i="60"/>
  <c r="B1050" i="60"/>
  <c r="B1049" i="60"/>
  <c r="B1048" i="60"/>
  <c r="B1047" i="60"/>
  <c r="B1046" i="60"/>
  <c r="B1045" i="60"/>
  <c r="B1044" i="60"/>
  <c r="B1043" i="60"/>
  <c r="B1042" i="60"/>
  <c r="B1041" i="60"/>
  <c r="B1040" i="60"/>
  <c r="B1039" i="60"/>
  <c r="B1038" i="60"/>
  <c r="B1037" i="60"/>
  <c r="B1036" i="60"/>
  <c r="B1035" i="60"/>
  <c r="B1034" i="60"/>
  <c r="B1033" i="60"/>
  <c r="B1032" i="60"/>
  <c r="B1031" i="60"/>
  <c r="B1030" i="60"/>
  <c r="B1029" i="60"/>
  <c r="B1028" i="60"/>
  <c r="B1027" i="60"/>
  <c r="B1026" i="60"/>
  <c r="B1025" i="60"/>
  <c r="B1024" i="60"/>
  <c r="B1023" i="60"/>
  <c r="B1022" i="60"/>
  <c r="B1021" i="60"/>
  <c r="B1020" i="60"/>
  <c r="B1019" i="60"/>
  <c r="B1018" i="60"/>
  <c r="B1017" i="60"/>
  <c r="B1016" i="60"/>
  <c r="B1015" i="60"/>
  <c r="B1014" i="60"/>
  <c r="B1013" i="60"/>
  <c r="B1012" i="60"/>
  <c r="B1011" i="60"/>
  <c r="B1010" i="60"/>
  <c r="B1009" i="60"/>
  <c r="B1008" i="60"/>
  <c r="B1007" i="60"/>
  <c r="B1006" i="60"/>
  <c r="B1005" i="60"/>
  <c r="B1004" i="60"/>
  <c r="B1003" i="60"/>
  <c r="B1002" i="60"/>
  <c r="B1001" i="60"/>
  <c r="B1000" i="60"/>
  <c r="B999" i="60"/>
  <c r="B998" i="60"/>
  <c r="B997" i="60"/>
  <c r="B996" i="60"/>
  <c r="B995" i="60"/>
  <c r="B994" i="60"/>
  <c r="B993" i="60"/>
  <c r="B992" i="60"/>
  <c r="B991" i="60"/>
  <c r="B990" i="60"/>
  <c r="B989" i="60"/>
  <c r="B988" i="60"/>
  <c r="B987" i="60"/>
  <c r="B986" i="60"/>
  <c r="B985" i="60"/>
  <c r="B984" i="60"/>
  <c r="B983" i="60"/>
  <c r="B982" i="60"/>
  <c r="B981" i="60"/>
  <c r="B980" i="60"/>
  <c r="B979" i="60"/>
  <c r="B978" i="60"/>
  <c r="B977" i="60"/>
  <c r="B976" i="60"/>
  <c r="B975" i="60"/>
  <c r="B974" i="60"/>
  <c r="B973" i="60"/>
  <c r="B972" i="60"/>
  <c r="B971" i="60"/>
  <c r="B970" i="60"/>
  <c r="B969" i="60"/>
  <c r="B968" i="60"/>
  <c r="B967" i="60"/>
  <c r="B966" i="60"/>
  <c r="B965" i="60"/>
  <c r="B964" i="60"/>
  <c r="B963" i="60"/>
  <c r="B962" i="60"/>
  <c r="B961" i="60"/>
  <c r="B960" i="60"/>
  <c r="B959" i="60"/>
  <c r="B958" i="60"/>
  <c r="B957" i="60"/>
  <c r="B956" i="60"/>
  <c r="B955" i="60"/>
  <c r="B954" i="60"/>
  <c r="B953" i="60"/>
  <c r="B952" i="60"/>
  <c r="B951" i="60"/>
  <c r="B950" i="60"/>
  <c r="B949" i="60"/>
  <c r="B948" i="60"/>
  <c r="B947" i="60"/>
  <c r="B946" i="60"/>
  <c r="B945" i="60"/>
  <c r="B944" i="60"/>
  <c r="B943" i="60"/>
  <c r="B942" i="60"/>
  <c r="B941" i="60"/>
  <c r="B940" i="60"/>
  <c r="B939" i="60"/>
  <c r="B938" i="60"/>
  <c r="B937" i="60"/>
  <c r="B936" i="60"/>
  <c r="B935" i="60"/>
  <c r="B934" i="60"/>
  <c r="B933" i="60"/>
  <c r="B932" i="60"/>
  <c r="B931" i="60"/>
  <c r="B930" i="60"/>
  <c r="B929" i="60"/>
  <c r="B928" i="60"/>
  <c r="B927" i="60"/>
  <c r="B926" i="60"/>
  <c r="B925" i="60"/>
  <c r="B924" i="60"/>
  <c r="B923" i="60"/>
  <c r="B922" i="60"/>
  <c r="B921" i="60"/>
  <c r="B920" i="60"/>
  <c r="B919" i="60"/>
  <c r="B918" i="60"/>
  <c r="B917" i="60"/>
  <c r="B916" i="60"/>
  <c r="B915" i="60"/>
  <c r="B914" i="60"/>
  <c r="B913" i="60"/>
  <c r="B912" i="60"/>
  <c r="B911" i="60"/>
  <c r="B910" i="60"/>
  <c r="B909" i="60"/>
  <c r="B908" i="60"/>
  <c r="B907" i="60"/>
  <c r="B906" i="60"/>
  <c r="B905" i="60"/>
  <c r="B904" i="60"/>
  <c r="B903" i="60"/>
  <c r="B902" i="60"/>
  <c r="B901" i="60"/>
  <c r="B900" i="60"/>
  <c r="B899" i="60"/>
  <c r="B898" i="60"/>
  <c r="B897" i="60"/>
  <c r="B896" i="60"/>
  <c r="B895" i="60"/>
  <c r="B894" i="60"/>
  <c r="B893" i="60"/>
  <c r="B892" i="60"/>
  <c r="B891" i="60"/>
  <c r="B890" i="60"/>
  <c r="B889" i="60"/>
  <c r="B888" i="60"/>
  <c r="B887" i="60"/>
  <c r="B886" i="60"/>
  <c r="B885" i="60"/>
  <c r="B884" i="60"/>
  <c r="B883" i="60"/>
  <c r="B882" i="60"/>
  <c r="B881" i="60"/>
  <c r="B880" i="60"/>
  <c r="B879" i="60"/>
  <c r="B878" i="60"/>
  <c r="B877" i="60"/>
  <c r="B876" i="60"/>
  <c r="B875" i="60"/>
  <c r="B874" i="60"/>
  <c r="B873" i="60"/>
  <c r="B872" i="60"/>
  <c r="B871" i="60"/>
  <c r="B870" i="60"/>
  <c r="B869" i="60"/>
  <c r="B868" i="60"/>
  <c r="B867" i="60"/>
  <c r="B866" i="60"/>
  <c r="B865" i="60"/>
  <c r="B864" i="60"/>
  <c r="B863" i="60"/>
  <c r="B862" i="60"/>
  <c r="B861" i="60"/>
  <c r="B860" i="60"/>
  <c r="B859" i="60"/>
  <c r="B858" i="60"/>
  <c r="B857" i="60"/>
  <c r="B856" i="60"/>
  <c r="B855" i="60"/>
  <c r="B854" i="60"/>
  <c r="B853" i="60"/>
  <c r="B852" i="60"/>
  <c r="B851" i="60"/>
  <c r="B850" i="60"/>
  <c r="B849" i="60"/>
  <c r="B848" i="60"/>
  <c r="B847" i="60"/>
  <c r="B846" i="60"/>
  <c r="B845" i="60"/>
  <c r="B844" i="60"/>
  <c r="B843" i="60"/>
  <c r="B842" i="60"/>
  <c r="B841" i="60"/>
  <c r="B840" i="60"/>
  <c r="B839" i="60"/>
  <c r="B838" i="60"/>
  <c r="B837" i="60"/>
  <c r="B836" i="60"/>
  <c r="B835" i="60"/>
  <c r="B834" i="60"/>
  <c r="B833" i="60"/>
  <c r="B832" i="60"/>
  <c r="B831" i="60"/>
  <c r="B830" i="60"/>
  <c r="B829" i="60"/>
  <c r="B828" i="60"/>
  <c r="B827" i="60"/>
  <c r="B826" i="60"/>
  <c r="B825" i="60"/>
  <c r="B824" i="60"/>
  <c r="B823" i="60"/>
  <c r="B822" i="60"/>
  <c r="B821" i="60"/>
  <c r="B820" i="60"/>
  <c r="B819" i="60"/>
  <c r="B818" i="60"/>
  <c r="B817" i="60"/>
  <c r="B816" i="60"/>
  <c r="B815" i="60"/>
  <c r="B814" i="60"/>
  <c r="B813" i="60"/>
  <c r="B812" i="60"/>
  <c r="B811" i="60"/>
  <c r="B810" i="60"/>
  <c r="B809" i="60"/>
  <c r="B808" i="60"/>
  <c r="B807" i="60"/>
  <c r="B806" i="60"/>
  <c r="B805" i="60"/>
  <c r="B804" i="60"/>
  <c r="B803" i="60"/>
  <c r="B802" i="60"/>
  <c r="B801" i="60"/>
  <c r="B800" i="60"/>
  <c r="B799" i="60"/>
  <c r="B798" i="60"/>
  <c r="B797" i="60"/>
  <c r="B796" i="60"/>
  <c r="B795" i="60"/>
  <c r="B794" i="60"/>
  <c r="B793" i="60"/>
  <c r="B792" i="60"/>
  <c r="B791" i="60"/>
  <c r="B790" i="60"/>
  <c r="B789" i="60"/>
  <c r="B788" i="60"/>
  <c r="B787" i="60"/>
  <c r="B786" i="60"/>
  <c r="B785" i="60"/>
  <c r="B784" i="60"/>
  <c r="B783" i="60"/>
  <c r="B782" i="60"/>
  <c r="B781" i="60"/>
  <c r="B780" i="60"/>
  <c r="B779" i="60"/>
  <c r="B778" i="60"/>
  <c r="B777" i="60"/>
  <c r="B776" i="60"/>
  <c r="B775" i="60"/>
  <c r="B774" i="60"/>
  <c r="B773" i="60"/>
  <c r="B772" i="60"/>
  <c r="B771" i="60"/>
  <c r="B770" i="60"/>
  <c r="B769" i="60"/>
  <c r="B768" i="60"/>
  <c r="B767" i="60"/>
  <c r="B766" i="60"/>
  <c r="B765" i="60"/>
  <c r="B764" i="60"/>
  <c r="B763" i="60"/>
  <c r="B762" i="60"/>
  <c r="B761" i="60"/>
  <c r="B760" i="60"/>
  <c r="B759" i="60"/>
  <c r="B758" i="60"/>
  <c r="B757" i="60"/>
  <c r="B756" i="60"/>
  <c r="B755" i="60"/>
  <c r="B754" i="60"/>
  <c r="B753" i="60"/>
  <c r="B752" i="60"/>
  <c r="B751" i="60"/>
  <c r="B750" i="60"/>
  <c r="B749" i="60"/>
  <c r="B748" i="60"/>
  <c r="B747" i="60"/>
  <c r="B746" i="60"/>
  <c r="B745" i="60"/>
  <c r="B744" i="60"/>
  <c r="B743" i="60"/>
  <c r="B742" i="60"/>
  <c r="B741" i="60"/>
  <c r="B740" i="60"/>
  <c r="B739" i="60"/>
  <c r="B738" i="60"/>
  <c r="B737" i="60"/>
  <c r="B736" i="60"/>
  <c r="B735" i="60"/>
  <c r="B734" i="60"/>
  <c r="B733" i="60"/>
  <c r="B732" i="60"/>
  <c r="B731" i="60"/>
  <c r="B730" i="60"/>
  <c r="B729" i="60"/>
  <c r="B728" i="60"/>
  <c r="B727" i="60"/>
  <c r="B726" i="60"/>
  <c r="B725" i="60"/>
  <c r="B724" i="60"/>
  <c r="B723" i="60"/>
  <c r="B722" i="60"/>
  <c r="B721" i="60"/>
  <c r="B720" i="60"/>
  <c r="B719" i="60"/>
  <c r="B718" i="60"/>
  <c r="B717" i="60"/>
  <c r="B716" i="60"/>
  <c r="B715" i="60"/>
  <c r="B714" i="60"/>
  <c r="B713" i="60"/>
  <c r="B712" i="60"/>
  <c r="B711" i="60"/>
  <c r="B710" i="60"/>
  <c r="B709" i="60"/>
  <c r="B708" i="60"/>
  <c r="B707" i="60"/>
  <c r="B706" i="60"/>
  <c r="B705" i="60"/>
  <c r="B704" i="60"/>
  <c r="B703" i="60"/>
  <c r="B702" i="60"/>
  <c r="B701" i="60"/>
  <c r="B700" i="60"/>
  <c r="B699" i="60"/>
  <c r="B698" i="60"/>
  <c r="B697" i="60"/>
  <c r="B696" i="60"/>
  <c r="B695" i="60"/>
  <c r="B694" i="60"/>
  <c r="B693" i="60"/>
  <c r="B692" i="60"/>
  <c r="B691" i="60"/>
  <c r="B690" i="60"/>
  <c r="B689" i="60"/>
  <c r="B688" i="60"/>
  <c r="B687" i="60"/>
  <c r="B686" i="60"/>
  <c r="B685" i="60"/>
  <c r="B684" i="60"/>
  <c r="B683" i="60"/>
  <c r="B682" i="60"/>
  <c r="B681" i="60"/>
  <c r="B680" i="60"/>
  <c r="B679" i="60"/>
  <c r="B678" i="60"/>
  <c r="B677" i="60"/>
  <c r="B676" i="60"/>
  <c r="B675" i="60"/>
  <c r="B674" i="60"/>
  <c r="B673" i="60"/>
  <c r="B672" i="60"/>
  <c r="B671" i="60"/>
  <c r="B670" i="60"/>
  <c r="B669" i="60"/>
  <c r="B668" i="60"/>
  <c r="B667" i="60"/>
  <c r="B666" i="60"/>
  <c r="B665" i="60"/>
  <c r="B664" i="60"/>
  <c r="B663" i="60"/>
  <c r="B662" i="60"/>
  <c r="B661" i="60"/>
  <c r="B660" i="60"/>
  <c r="B659" i="60"/>
  <c r="B658" i="60"/>
  <c r="B657" i="60"/>
  <c r="B656" i="60"/>
  <c r="B655" i="60"/>
  <c r="B654" i="60"/>
  <c r="B653" i="60"/>
  <c r="B652" i="60"/>
  <c r="B651" i="60"/>
  <c r="B650" i="60"/>
  <c r="B649" i="60"/>
  <c r="B648" i="60"/>
  <c r="B647" i="60"/>
  <c r="B646" i="60"/>
  <c r="B645" i="60"/>
  <c r="B644" i="60"/>
  <c r="B643" i="60"/>
  <c r="B642" i="60"/>
  <c r="B641" i="60"/>
  <c r="B640" i="60"/>
  <c r="B639" i="60"/>
  <c r="B638" i="60"/>
  <c r="B637" i="60"/>
  <c r="B636" i="60"/>
  <c r="B635" i="60"/>
  <c r="B634" i="60"/>
  <c r="B633" i="60"/>
  <c r="B632" i="60"/>
  <c r="B631" i="60"/>
  <c r="B630" i="60"/>
  <c r="B629" i="60"/>
  <c r="B628" i="60"/>
  <c r="B627" i="60"/>
  <c r="B626" i="60"/>
  <c r="B625" i="60"/>
  <c r="B624" i="60"/>
  <c r="B623" i="60"/>
  <c r="B622" i="60"/>
  <c r="B621" i="60"/>
  <c r="B620" i="60"/>
  <c r="B619" i="60"/>
  <c r="B618" i="60"/>
  <c r="B617" i="60"/>
  <c r="B616" i="60"/>
  <c r="B615" i="60"/>
  <c r="B614" i="60"/>
  <c r="B613" i="60"/>
  <c r="B612" i="60"/>
  <c r="B611" i="60"/>
  <c r="B610" i="60"/>
  <c r="B609" i="60"/>
  <c r="B608" i="60"/>
  <c r="B607" i="60"/>
  <c r="B606" i="60"/>
  <c r="B605" i="60"/>
  <c r="B604" i="60"/>
  <c r="B603" i="60"/>
  <c r="B602" i="60"/>
  <c r="B601" i="60"/>
  <c r="B600" i="60"/>
  <c r="B599" i="60"/>
  <c r="B598" i="60"/>
  <c r="B597" i="60"/>
  <c r="B596" i="60"/>
  <c r="B595" i="60"/>
  <c r="B594" i="60"/>
  <c r="B593" i="60"/>
  <c r="B592" i="60"/>
  <c r="B591" i="60"/>
  <c r="B590" i="60"/>
  <c r="B589" i="60"/>
  <c r="B588" i="60"/>
  <c r="B587" i="60"/>
  <c r="B586" i="60"/>
  <c r="B585" i="60"/>
  <c r="B584" i="60"/>
  <c r="B583" i="60"/>
  <c r="B582" i="60"/>
  <c r="B581" i="60"/>
  <c r="B580" i="60"/>
  <c r="B579" i="60"/>
  <c r="B578" i="60"/>
  <c r="B577" i="60"/>
  <c r="B576" i="60"/>
  <c r="B575" i="60"/>
  <c r="B574" i="60"/>
  <c r="B573" i="60"/>
  <c r="B572" i="60"/>
  <c r="B571" i="60"/>
  <c r="B570" i="60"/>
  <c r="B569" i="60"/>
  <c r="B568" i="60"/>
  <c r="B567" i="60"/>
  <c r="B566" i="60"/>
  <c r="B565" i="60"/>
  <c r="B564" i="60"/>
  <c r="B563" i="60"/>
  <c r="B562" i="60"/>
  <c r="B561" i="60"/>
  <c r="B560" i="60"/>
  <c r="B559" i="60"/>
  <c r="B558" i="60"/>
  <c r="B557" i="60"/>
  <c r="B556" i="60"/>
  <c r="B555" i="60"/>
  <c r="B554" i="60"/>
  <c r="B553" i="60"/>
  <c r="B552" i="60"/>
  <c r="B551" i="60"/>
  <c r="B550" i="60"/>
  <c r="B549" i="60"/>
  <c r="B548" i="60"/>
  <c r="B547" i="60"/>
  <c r="B546" i="60"/>
  <c r="B545" i="60"/>
  <c r="B544" i="60"/>
  <c r="B543" i="60"/>
  <c r="B542" i="60"/>
  <c r="B541" i="60"/>
  <c r="B540" i="60"/>
  <c r="B539" i="60"/>
  <c r="B538" i="60"/>
  <c r="B537" i="60"/>
  <c r="B536" i="60"/>
  <c r="B535" i="60"/>
  <c r="B534" i="60"/>
  <c r="B533" i="60"/>
  <c r="B532" i="60"/>
  <c r="B531" i="60"/>
  <c r="B530" i="60"/>
  <c r="B529" i="60"/>
  <c r="B528" i="60"/>
  <c r="B527" i="60"/>
  <c r="B526" i="60"/>
  <c r="B525" i="60"/>
  <c r="B524" i="60"/>
  <c r="B523" i="60"/>
  <c r="B522" i="60"/>
  <c r="B521" i="60"/>
  <c r="B520" i="60"/>
  <c r="B519" i="60"/>
  <c r="B518" i="60"/>
  <c r="B517" i="60"/>
  <c r="B516" i="60"/>
  <c r="B515" i="60"/>
  <c r="B514" i="60"/>
  <c r="B513" i="60"/>
  <c r="B512" i="60"/>
  <c r="B511" i="60"/>
  <c r="B510" i="60"/>
  <c r="B509" i="60"/>
  <c r="B508" i="60"/>
  <c r="B507" i="60"/>
  <c r="B506" i="60"/>
  <c r="B505" i="60"/>
  <c r="B504" i="60"/>
  <c r="B503" i="60"/>
  <c r="B502" i="60"/>
  <c r="B501" i="60"/>
  <c r="B500" i="60"/>
  <c r="B499" i="60"/>
  <c r="B498" i="60"/>
  <c r="B497" i="60"/>
  <c r="B496" i="60"/>
  <c r="B495" i="60"/>
  <c r="B494" i="60"/>
  <c r="B493" i="60"/>
  <c r="B492" i="60"/>
  <c r="B491" i="60"/>
  <c r="B490" i="60"/>
  <c r="B489" i="60"/>
  <c r="B488" i="60"/>
  <c r="B487" i="60"/>
  <c r="B486" i="60"/>
  <c r="B485" i="60"/>
  <c r="B484" i="60"/>
  <c r="B483" i="60"/>
  <c r="B482" i="60"/>
  <c r="B481" i="60"/>
  <c r="B480" i="60"/>
  <c r="B479" i="60"/>
  <c r="B478" i="60"/>
  <c r="B477" i="60"/>
  <c r="B476" i="60"/>
  <c r="B475" i="60"/>
  <c r="B474" i="60"/>
  <c r="B473" i="60"/>
  <c r="B472" i="60"/>
  <c r="B471" i="60"/>
  <c r="B470" i="60"/>
  <c r="B469" i="60"/>
  <c r="B468" i="60"/>
  <c r="B467" i="60"/>
  <c r="B466" i="60"/>
  <c r="B465" i="60"/>
  <c r="B464" i="60"/>
  <c r="B463" i="60"/>
  <c r="B462" i="60"/>
  <c r="B461" i="60"/>
  <c r="B460" i="60"/>
  <c r="B459" i="60"/>
  <c r="B458" i="60"/>
  <c r="B457" i="60"/>
  <c r="B456" i="60"/>
  <c r="B455" i="60"/>
  <c r="B454" i="60"/>
  <c r="B453" i="60"/>
  <c r="B452" i="60"/>
  <c r="B451" i="60"/>
  <c r="B450" i="60"/>
  <c r="B449" i="60"/>
  <c r="B448" i="60"/>
  <c r="B447" i="60"/>
  <c r="B446" i="60"/>
  <c r="B445" i="60"/>
  <c r="B444" i="60"/>
  <c r="B443" i="60"/>
  <c r="B442" i="60"/>
  <c r="B441" i="60"/>
  <c r="B440" i="60"/>
  <c r="B439" i="60"/>
  <c r="B438" i="60"/>
  <c r="B437" i="60"/>
  <c r="B436" i="60"/>
  <c r="B435" i="60"/>
  <c r="B434" i="60"/>
  <c r="B433" i="60"/>
  <c r="B432" i="60"/>
  <c r="B431" i="60"/>
  <c r="B430" i="60"/>
  <c r="B429" i="60"/>
  <c r="B428" i="60"/>
  <c r="B427" i="60"/>
  <c r="B426" i="60"/>
  <c r="B425" i="60"/>
  <c r="B424" i="60"/>
  <c r="B423" i="60"/>
  <c r="B422" i="60"/>
  <c r="B421" i="60"/>
  <c r="B420" i="60"/>
  <c r="B419" i="60"/>
  <c r="B418" i="60"/>
  <c r="B417" i="60"/>
  <c r="B416" i="60"/>
  <c r="B415" i="60"/>
  <c r="B414" i="60"/>
  <c r="B413" i="60"/>
  <c r="B412" i="60"/>
  <c r="B411" i="60"/>
  <c r="B410" i="60"/>
  <c r="B409" i="60"/>
  <c r="B408" i="60"/>
  <c r="B407" i="60"/>
  <c r="B406" i="60"/>
  <c r="B405" i="60"/>
  <c r="B404" i="60"/>
  <c r="B403" i="60"/>
  <c r="B402" i="60"/>
  <c r="B401" i="60"/>
  <c r="B400" i="60"/>
  <c r="B399" i="60"/>
  <c r="B398" i="60"/>
  <c r="B397" i="60"/>
  <c r="B396" i="60"/>
  <c r="B395" i="60"/>
  <c r="B394" i="60"/>
  <c r="B393" i="60"/>
  <c r="B392" i="60"/>
  <c r="B391" i="60"/>
  <c r="B390" i="60"/>
  <c r="B389" i="60"/>
  <c r="B388" i="60"/>
  <c r="B387" i="60"/>
  <c r="B386" i="60"/>
  <c r="B385" i="60"/>
  <c r="B384" i="60"/>
  <c r="B383" i="60"/>
  <c r="B382" i="60"/>
  <c r="B381" i="60"/>
  <c r="B380" i="60"/>
  <c r="B379" i="60"/>
  <c r="B378" i="60"/>
  <c r="B377" i="60"/>
  <c r="B376" i="60"/>
  <c r="B375" i="60"/>
  <c r="B374" i="60"/>
  <c r="B373" i="60"/>
  <c r="B372" i="60"/>
  <c r="B371" i="60"/>
  <c r="B370" i="60"/>
  <c r="B369" i="60"/>
  <c r="B368" i="60"/>
  <c r="B367" i="60"/>
  <c r="B366" i="60"/>
  <c r="B365" i="60"/>
  <c r="B364" i="60"/>
  <c r="B363" i="60"/>
  <c r="B362" i="60"/>
  <c r="B361" i="60"/>
  <c r="B360" i="60"/>
  <c r="B359" i="60"/>
  <c r="B358" i="60"/>
  <c r="B357" i="60"/>
  <c r="B356" i="60"/>
  <c r="B355" i="60"/>
  <c r="B354" i="60"/>
  <c r="B353" i="60"/>
  <c r="B352" i="60"/>
  <c r="B351" i="60"/>
  <c r="B350" i="60"/>
  <c r="B349" i="60"/>
  <c r="B348" i="60"/>
  <c r="B347" i="60"/>
  <c r="B346" i="60"/>
  <c r="B345" i="60"/>
  <c r="B344" i="60"/>
  <c r="B343" i="60"/>
  <c r="B342" i="60"/>
  <c r="B341" i="60"/>
  <c r="B340" i="60"/>
  <c r="B339" i="60"/>
  <c r="B338" i="60"/>
  <c r="B337" i="60"/>
  <c r="B336" i="60"/>
  <c r="B335" i="60"/>
  <c r="B334" i="60"/>
  <c r="B333" i="60"/>
  <c r="B332" i="60"/>
  <c r="B331" i="60"/>
  <c r="B330" i="60"/>
  <c r="B329" i="60"/>
  <c r="B328" i="60"/>
  <c r="B327" i="60"/>
  <c r="B326" i="60"/>
  <c r="B325" i="60"/>
  <c r="B324" i="60"/>
  <c r="B323" i="60"/>
  <c r="B322" i="60"/>
  <c r="B321" i="60"/>
  <c r="B320" i="60"/>
  <c r="B319" i="60"/>
  <c r="B318" i="60"/>
  <c r="B317" i="60"/>
  <c r="B316" i="60"/>
  <c r="B315" i="60"/>
  <c r="B314" i="60"/>
  <c r="B313" i="60"/>
  <c r="B312" i="60"/>
  <c r="B311" i="60"/>
  <c r="B310" i="60"/>
  <c r="B309" i="60"/>
  <c r="B308" i="60"/>
  <c r="B307" i="60"/>
  <c r="B306" i="60"/>
  <c r="B305" i="60"/>
  <c r="B304" i="60"/>
  <c r="B303" i="60"/>
  <c r="B302" i="60"/>
  <c r="B301" i="60"/>
  <c r="B300" i="60"/>
  <c r="B299" i="60"/>
  <c r="B298" i="60"/>
  <c r="B297" i="60"/>
  <c r="B296" i="60"/>
  <c r="B295" i="60"/>
  <c r="B294" i="60"/>
  <c r="B293" i="60"/>
  <c r="B292" i="60"/>
  <c r="B291" i="60"/>
  <c r="B290" i="60"/>
  <c r="B289" i="60"/>
  <c r="B288" i="60"/>
  <c r="B287" i="60"/>
  <c r="B286" i="60"/>
  <c r="B285" i="60"/>
  <c r="B284" i="60"/>
  <c r="B283" i="60"/>
  <c r="B282" i="60"/>
  <c r="B281" i="60"/>
  <c r="B280" i="60"/>
  <c r="B279" i="60"/>
  <c r="B278" i="60"/>
  <c r="B277" i="60"/>
  <c r="B276" i="60"/>
  <c r="B275" i="60"/>
  <c r="B274" i="60"/>
  <c r="B273" i="60"/>
  <c r="B272" i="60"/>
  <c r="B271" i="60"/>
  <c r="B270" i="60"/>
  <c r="B269" i="60"/>
  <c r="B268" i="60"/>
  <c r="B267" i="60"/>
  <c r="B266" i="60"/>
  <c r="B265" i="60"/>
  <c r="B264" i="60"/>
  <c r="B263" i="60"/>
  <c r="B262" i="60"/>
  <c r="B261" i="60"/>
  <c r="B260" i="60"/>
  <c r="B259" i="60"/>
  <c r="B258" i="60"/>
  <c r="B257" i="60"/>
  <c r="B256" i="60"/>
  <c r="B255" i="60"/>
  <c r="B254" i="60"/>
  <c r="B253" i="60"/>
  <c r="B252" i="60"/>
  <c r="B251" i="60"/>
  <c r="B250" i="60"/>
  <c r="B249" i="60"/>
  <c r="B248" i="60"/>
  <c r="B247" i="60"/>
  <c r="B246" i="60"/>
  <c r="B245" i="60"/>
  <c r="B244" i="60"/>
  <c r="B243" i="60"/>
  <c r="B242" i="60"/>
  <c r="B241" i="60"/>
  <c r="B240" i="60"/>
  <c r="B239" i="60"/>
  <c r="B238" i="60"/>
  <c r="B237" i="60"/>
  <c r="B236" i="60"/>
  <c r="B235" i="60"/>
  <c r="B234" i="60"/>
  <c r="B233" i="60"/>
  <c r="B232" i="60"/>
  <c r="B231" i="60"/>
  <c r="B230" i="60"/>
  <c r="B229" i="60"/>
  <c r="B228" i="60"/>
  <c r="B227" i="60"/>
  <c r="B226" i="60"/>
  <c r="B225" i="60"/>
  <c r="B224" i="60"/>
  <c r="B223" i="60"/>
  <c r="B222" i="60"/>
  <c r="B221" i="60"/>
  <c r="B220" i="60"/>
  <c r="B219" i="60"/>
  <c r="B218" i="60"/>
  <c r="B217" i="60"/>
  <c r="B216" i="60"/>
  <c r="B215" i="60"/>
  <c r="B214" i="60"/>
  <c r="B213" i="60"/>
  <c r="B212" i="60"/>
  <c r="B211" i="60"/>
  <c r="B210" i="60"/>
  <c r="B209" i="60"/>
  <c r="B208" i="60"/>
  <c r="B207" i="60"/>
  <c r="B206" i="60"/>
  <c r="B205" i="60"/>
  <c r="B204" i="60"/>
  <c r="B203" i="60"/>
  <c r="B202" i="60"/>
  <c r="B201" i="60"/>
  <c r="B200" i="60"/>
  <c r="B199" i="60"/>
  <c r="B198" i="60"/>
  <c r="B197" i="60"/>
  <c r="B196" i="60"/>
  <c r="B195" i="60"/>
  <c r="B194" i="60"/>
  <c r="B193" i="60"/>
  <c r="B192" i="60"/>
  <c r="B191" i="60"/>
  <c r="B190" i="60"/>
  <c r="B189" i="60"/>
  <c r="B188" i="60"/>
  <c r="B187" i="60"/>
  <c r="B186" i="60"/>
  <c r="B185" i="60"/>
  <c r="B184" i="60"/>
  <c r="B183" i="60"/>
  <c r="B182" i="60"/>
  <c r="B181" i="60"/>
  <c r="B180" i="60"/>
  <c r="B179" i="60"/>
  <c r="B178" i="60"/>
  <c r="B177" i="60"/>
  <c r="B176" i="60"/>
  <c r="B175" i="60"/>
  <c r="B174" i="60"/>
  <c r="B173" i="60"/>
  <c r="B172" i="60"/>
  <c r="B171" i="60"/>
  <c r="B170" i="60"/>
  <c r="B169" i="60"/>
  <c r="B168" i="60"/>
  <c r="B167" i="60"/>
  <c r="B166" i="60"/>
  <c r="B165" i="60"/>
  <c r="B164" i="60"/>
  <c r="B163" i="60"/>
  <c r="B162" i="60"/>
  <c r="B161" i="60"/>
  <c r="B160" i="60"/>
  <c r="B159" i="60"/>
  <c r="B158" i="60"/>
  <c r="B157" i="60"/>
  <c r="B156" i="60"/>
  <c r="B155" i="60"/>
  <c r="B154" i="60"/>
  <c r="B153" i="60"/>
  <c r="B152" i="60"/>
  <c r="B151" i="60"/>
  <c r="B150" i="60"/>
  <c r="B149" i="60"/>
  <c r="B148" i="60"/>
  <c r="B147" i="60"/>
  <c r="B146" i="60"/>
  <c r="B145" i="60"/>
  <c r="B144" i="60"/>
  <c r="B143" i="60"/>
  <c r="B142" i="60"/>
  <c r="B141" i="60"/>
  <c r="B140" i="60"/>
  <c r="B139" i="60"/>
  <c r="B138" i="60"/>
  <c r="B137" i="60"/>
  <c r="B136" i="60"/>
  <c r="B135" i="60"/>
  <c r="B134" i="60"/>
  <c r="B133" i="60"/>
  <c r="B132" i="60"/>
  <c r="B131" i="60"/>
  <c r="B130" i="60"/>
  <c r="B129" i="60"/>
  <c r="B128" i="60"/>
  <c r="B127" i="60"/>
  <c r="B126" i="60"/>
  <c r="B125" i="60"/>
  <c r="B124" i="60"/>
  <c r="B123" i="60"/>
  <c r="B122" i="60"/>
  <c r="B121" i="60"/>
  <c r="B120" i="60"/>
  <c r="B119" i="60"/>
  <c r="B118" i="60"/>
  <c r="B117" i="60"/>
  <c r="B116" i="60"/>
  <c r="B115" i="60"/>
  <c r="B114" i="60"/>
  <c r="B113" i="60"/>
  <c r="B112" i="60"/>
  <c r="B111" i="60"/>
  <c r="B110" i="60"/>
  <c r="B109" i="60"/>
  <c r="B108" i="60"/>
  <c r="B107" i="60"/>
  <c r="B106" i="60"/>
  <c r="B105" i="60"/>
  <c r="B104" i="60"/>
  <c r="B103" i="60"/>
  <c r="B102" i="60"/>
  <c r="B101" i="60"/>
  <c r="B100" i="60"/>
  <c r="B99" i="60"/>
  <c r="B98" i="60"/>
  <c r="B97" i="60"/>
  <c r="B96" i="60"/>
  <c r="B95" i="60"/>
  <c r="B94" i="60"/>
  <c r="B93" i="60"/>
  <c r="B92" i="60"/>
  <c r="B91" i="60"/>
  <c r="B90" i="60"/>
  <c r="B89" i="60"/>
  <c r="B88" i="60"/>
  <c r="B87" i="60"/>
  <c r="B86" i="60"/>
  <c r="B85" i="60"/>
  <c r="B84" i="60"/>
  <c r="B83" i="60"/>
  <c r="B82" i="60"/>
  <c r="B81" i="60"/>
  <c r="B80" i="60"/>
  <c r="B79" i="60"/>
  <c r="B78" i="60"/>
  <c r="B77" i="60"/>
  <c r="B76" i="60"/>
  <c r="B75" i="60"/>
  <c r="B74" i="60"/>
  <c r="B73" i="60"/>
  <c r="B72" i="60"/>
  <c r="B71" i="60"/>
  <c r="B70" i="60"/>
  <c r="B69" i="60"/>
  <c r="B68" i="60"/>
  <c r="B67" i="60"/>
  <c r="B66" i="60"/>
  <c r="B65" i="60"/>
  <c r="B64" i="60"/>
  <c r="B63" i="60"/>
  <c r="B62" i="60"/>
  <c r="B61" i="60"/>
  <c r="B60" i="60"/>
  <c r="B59" i="60"/>
  <c r="B58" i="60"/>
  <c r="B57" i="60"/>
  <c r="B56" i="60"/>
  <c r="B55" i="60"/>
  <c r="B54" i="60"/>
  <c r="B53" i="60"/>
  <c r="B52" i="60"/>
  <c r="B51" i="60"/>
  <c r="B50" i="60"/>
  <c r="B49" i="60"/>
  <c r="B48" i="60"/>
  <c r="B47" i="60"/>
  <c r="B46" i="60"/>
  <c r="B45" i="60"/>
  <c r="B44" i="60"/>
  <c r="B43" i="60"/>
  <c r="B42" i="60"/>
  <c r="B41" i="60"/>
  <c r="B40" i="60"/>
  <c r="B39" i="60"/>
  <c r="B38" i="60"/>
  <c r="B37" i="60"/>
  <c r="B36" i="60"/>
  <c r="B35" i="60"/>
  <c r="B34" i="60"/>
  <c r="B33" i="60"/>
  <c r="B32" i="60"/>
  <c r="B31" i="60"/>
  <c r="B30" i="60"/>
  <c r="B29" i="60"/>
  <c r="B28" i="60"/>
  <c r="B27" i="60"/>
  <c r="B26" i="60"/>
  <c r="B25" i="60"/>
  <c r="B24" i="60"/>
  <c r="B23" i="60"/>
  <c r="B22" i="60"/>
  <c r="B21" i="60"/>
  <c r="B20" i="60"/>
  <c r="B19" i="60"/>
  <c r="B18" i="60"/>
  <c r="B17" i="60"/>
  <c r="B16" i="60"/>
  <c r="B15" i="60"/>
  <c r="B14" i="60"/>
  <c r="B13" i="60"/>
  <c r="B12" i="60"/>
  <c r="B11" i="60"/>
  <c r="B10" i="60"/>
  <c r="B9" i="60"/>
  <c r="B8" i="60"/>
  <c r="B7" i="60"/>
  <c r="B6" i="60"/>
  <c r="B5" i="60"/>
  <c r="B4" i="60"/>
  <c r="B3" i="60"/>
  <c r="B2" i="60"/>
  <c r="B1602" i="59"/>
  <c r="B1601" i="59"/>
  <c r="B1600" i="59"/>
  <c r="B1599" i="59"/>
  <c r="B1598" i="59"/>
  <c r="B1597" i="59"/>
  <c r="B1596" i="59"/>
  <c r="B1595" i="59"/>
  <c r="B1594" i="59"/>
  <c r="B1593" i="59"/>
  <c r="B1592" i="59"/>
  <c r="B1591" i="59"/>
  <c r="B1590" i="59"/>
  <c r="B1589" i="59"/>
  <c r="B1588" i="59"/>
  <c r="B1587" i="59"/>
  <c r="B1586" i="59"/>
  <c r="B1585" i="59"/>
  <c r="B1584" i="59"/>
  <c r="B1583" i="59"/>
  <c r="B1582" i="59"/>
  <c r="B1581" i="59"/>
  <c r="B1580" i="59"/>
  <c r="B1579" i="59"/>
  <c r="B1578" i="59"/>
  <c r="B1577" i="59"/>
  <c r="B1576" i="59"/>
  <c r="B1575" i="59"/>
  <c r="B1574" i="59"/>
  <c r="B1573" i="59"/>
  <c r="B1572" i="59"/>
  <c r="B1571" i="59"/>
  <c r="B1570" i="59"/>
  <c r="B1569" i="59"/>
  <c r="B1568" i="59"/>
  <c r="B1567" i="59"/>
  <c r="B1566" i="59"/>
  <c r="B1565" i="59"/>
  <c r="B1564" i="59"/>
  <c r="B1563" i="59"/>
  <c r="B1562" i="59"/>
  <c r="B1561" i="59"/>
  <c r="B1560" i="59"/>
  <c r="B1559" i="59"/>
  <c r="B1558" i="59"/>
  <c r="B1557" i="59"/>
  <c r="B1556" i="59"/>
  <c r="B1555" i="59"/>
  <c r="B1554" i="59"/>
  <c r="B1553" i="59"/>
  <c r="B1552" i="59"/>
  <c r="B1551" i="59"/>
  <c r="B1550" i="59"/>
  <c r="B1549" i="59"/>
  <c r="B1548" i="59"/>
  <c r="B1547" i="59"/>
  <c r="B1546" i="59"/>
  <c r="B1545" i="59"/>
  <c r="B1544" i="59"/>
  <c r="B1543" i="59"/>
  <c r="B1542" i="59"/>
  <c r="B1541" i="59"/>
  <c r="B1540" i="59"/>
  <c r="B1539" i="59"/>
  <c r="B1538" i="59"/>
  <c r="B1537" i="59"/>
  <c r="B1536" i="59"/>
  <c r="B1535" i="59"/>
  <c r="B1534" i="59"/>
  <c r="B1533" i="59"/>
  <c r="B1532" i="59"/>
  <c r="B1531" i="59"/>
  <c r="B1530" i="59"/>
  <c r="B1529" i="59"/>
  <c r="B1528" i="59"/>
  <c r="B1527" i="59"/>
  <c r="B1526" i="59"/>
  <c r="B1525" i="59"/>
  <c r="B1524" i="59"/>
  <c r="B1523" i="59"/>
  <c r="B1522" i="59"/>
  <c r="B1521" i="59"/>
  <c r="B1520" i="59"/>
  <c r="B1519" i="59"/>
  <c r="B1518" i="59"/>
  <c r="B1517" i="59"/>
  <c r="B1516" i="59"/>
  <c r="B1515" i="59"/>
  <c r="B1514" i="59"/>
  <c r="B1513" i="59"/>
  <c r="B1512" i="59"/>
  <c r="B1511" i="59"/>
  <c r="B1510" i="59"/>
  <c r="B1509" i="59"/>
  <c r="B1508" i="59"/>
  <c r="B1507" i="59"/>
  <c r="B1506" i="59"/>
  <c r="B1505" i="59"/>
  <c r="B1504" i="59"/>
  <c r="B1503" i="59"/>
  <c r="B1502" i="59"/>
  <c r="B1501" i="59"/>
  <c r="B1500" i="59"/>
  <c r="B1499" i="59"/>
  <c r="B1498" i="59"/>
  <c r="B1497" i="59"/>
  <c r="B1496" i="59"/>
  <c r="B1495" i="59"/>
  <c r="B1494" i="59"/>
  <c r="B1493" i="59"/>
  <c r="B1492" i="59"/>
  <c r="B1491" i="59"/>
  <c r="B1490" i="59"/>
  <c r="B1489" i="59"/>
  <c r="B1488" i="59"/>
  <c r="B1487" i="59"/>
  <c r="B1486" i="59"/>
  <c r="B1485" i="59"/>
  <c r="B1484" i="59"/>
  <c r="B1483" i="59"/>
  <c r="B1482" i="59"/>
  <c r="B1481" i="59"/>
  <c r="B1480" i="59"/>
  <c r="B1479" i="59"/>
  <c r="B1478" i="59"/>
  <c r="B1477" i="59"/>
  <c r="B1476" i="59"/>
  <c r="B1475" i="59"/>
  <c r="B1474" i="59"/>
  <c r="B1473" i="59"/>
  <c r="B1472" i="59"/>
  <c r="B1471" i="59"/>
  <c r="B1470" i="59"/>
  <c r="B1469" i="59"/>
  <c r="B1468" i="59"/>
  <c r="B1467" i="59"/>
  <c r="B1466" i="59"/>
  <c r="B1465" i="59"/>
  <c r="B1464" i="59"/>
  <c r="B1463" i="59"/>
  <c r="B1462" i="59"/>
  <c r="B1461" i="59"/>
  <c r="B1460" i="59"/>
  <c r="B1459" i="59"/>
  <c r="B1458" i="59"/>
  <c r="B1457" i="59"/>
  <c r="B1456" i="59"/>
  <c r="B1455" i="59"/>
  <c r="B1454" i="59"/>
  <c r="B1453" i="59"/>
  <c r="B1452" i="59"/>
  <c r="B1451" i="59"/>
  <c r="B1450" i="59"/>
  <c r="B1449" i="59"/>
  <c r="B1448" i="59"/>
  <c r="B1447" i="59"/>
  <c r="B1446" i="59"/>
  <c r="B1445" i="59"/>
  <c r="B1444" i="59"/>
  <c r="B1443" i="59"/>
  <c r="B1442" i="59"/>
  <c r="B1441" i="59"/>
  <c r="B1440" i="59"/>
  <c r="B1439" i="59"/>
  <c r="B1438" i="59"/>
  <c r="B1437" i="59"/>
  <c r="B1436" i="59"/>
  <c r="B1435" i="59"/>
  <c r="B1434" i="59"/>
  <c r="B1433" i="59"/>
  <c r="B1432" i="59"/>
  <c r="B1431" i="59"/>
  <c r="B1430" i="59"/>
  <c r="B1429" i="59"/>
  <c r="B1428" i="59"/>
  <c r="B1427" i="59"/>
  <c r="B1426" i="59"/>
  <c r="B1425" i="59"/>
  <c r="B1424" i="59"/>
  <c r="B1423" i="59"/>
  <c r="B1422" i="59"/>
  <c r="B1421" i="59"/>
  <c r="B1420" i="59"/>
  <c r="B1419" i="59"/>
  <c r="B1418" i="59"/>
  <c r="B1417" i="59"/>
  <c r="B1416" i="59"/>
  <c r="B1415" i="59"/>
  <c r="B1414" i="59"/>
  <c r="B1413" i="59"/>
  <c r="B1412" i="59"/>
  <c r="B1411" i="59"/>
  <c r="B1410" i="59"/>
  <c r="B1409" i="59"/>
  <c r="B1408" i="59"/>
  <c r="B1407" i="59"/>
  <c r="B1406" i="59"/>
  <c r="B1405" i="59"/>
  <c r="B1404" i="59"/>
  <c r="B1403" i="59"/>
  <c r="B1402" i="59"/>
  <c r="B1401" i="59"/>
  <c r="B1400" i="59"/>
  <c r="B1399" i="59"/>
  <c r="B1398" i="59"/>
  <c r="B1397" i="59"/>
  <c r="B1396" i="59"/>
  <c r="B1395" i="59"/>
  <c r="B1394" i="59"/>
  <c r="B1393" i="59"/>
  <c r="B1392" i="59"/>
  <c r="B1391" i="59"/>
  <c r="B1390" i="59"/>
  <c r="B1389" i="59"/>
  <c r="B1388" i="59"/>
  <c r="B1387" i="59"/>
  <c r="B1386" i="59"/>
  <c r="B1385" i="59"/>
  <c r="B1384" i="59"/>
  <c r="B1383" i="59"/>
  <c r="B1382" i="59"/>
  <c r="B1381" i="59"/>
  <c r="B1380" i="59"/>
  <c r="B1379" i="59"/>
  <c r="B1378" i="59"/>
  <c r="B1377" i="59"/>
  <c r="B1376" i="59"/>
  <c r="B1375" i="59"/>
  <c r="B1374" i="59"/>
  <c r="B1373" i="59"/>
  <c r="B1372" i="59"/>
  <c r="B1371" i="59"/>
  <c r="B1370" i="59"/>
  <c r="B1369" i="59"/>
  <c r="B1368" i="59"/>
  <c r="B1367" i="59"/>
  <c r="B1366" i="59"/>
  <c r="B1365" i="59"/>
  <c r="B1364" i="59"/>
  <c r="B1363" i="59"/>
  <c r="B1362" i="59"/>
  <c r="B1361" i="59"/>
  <c r="B1360" i="59"/>
  <c r="B1359" i="59"/>
  <c r="B1358" i="59"/>
  <c r="B1357" i="59"/>
  <c r="B1356" i="59"/>
  <c r="B1355" i="59"/>
  <c r="B1354" i="59"/>
  <c r="B1353" i="59"/>
  <c r="B1352" i="59"/>
  <c r="B1351" i="59"/>
  <c r="B1350" i="59"/>
  <c r="B1349" i="59"/>
  <c r="B1348" i="59"/>
  <c r="B1347" i="59"/>
  <c r="B1346" i="59"/>
  <c r="B1345" i="59"/>
  <c r="B1344" i="59"/>
  <c r="B1343" i="59"/>
  <c r="B1342" i="59"/>
  <c r="B1341" i="59"/>
  <c r="B1340" i="59"/>
  <c r="B1339" i="59"/>
  <c r="B1338" i="59"/>
  <c r="B1337" i="59"/>
  <c r="B1336" i="59"/>
  <c r="B1335" i="59"/>
  <c r="B1334" i="59"/>
  <c r="B1333" i="59"/>
  <c r="B1332" i="59"/>
  <c r="B1331" i="59"/>
  <c r="B1330" i="59"/>
  <c r="B1329" i="59"/>
  <c r="B1328" i="59"/>
  <c r="B1327" i="59"/>
  <c r="B1326" i="59"/>
  <c r="B1325" i="59"/>
  <c r="B1324" i="59"/>
  <c r="B1323" i="59"/>
  <c r="B1322" i="59"/>
  <c r="B1321" i="59"/>
  <c r="B1320" i="59"/>
  <c r="B1319" i="59"/>
  <c r="B1318" i="59"/>
  <c r="B1317" i="59"/>
  <c r="B1316" i="59"/>
  <c r="B1315" i="59"/>
  <c r="B1314" i="59"/>
  <c r="B1313" i="59"/>
  <c r="B1312" i="59"/>
  <c r="B1311" i="59"/>
  <c r="B1310" i="59"/>
  <c r="B1309" i="59"/>
  <c r="B1308" i="59"/>
  <c r="B1307" i="59"/>
  <c r="B1306" i="59"/>
  <c r="B1305" i="59"/>
  <c r="B1304" i="59"/>
  <c r="B1303" i="59"/>
  <c r="B1302" i="59"/>
  <c r="B1301" i="59"/>
  <c r="B1300" i="59"/>
  <c r="B1299" i="59"/>
  <c r="B1298" i="59"/>
  <c r="B1297" i="59"/>
  <c r="B1296" i="59"/>
  <c r="B1295" i="59"/>
  <c r="B1294" i="59"/>
  <c r="B1293" i="59"/>
  <c r="B1292" i="59"/>
  <c r="B1291" i="59"/>
  <c r="B1290" i="59"/>
  <c r="B1289" i="59"/>
  <c r="B1288" i="59"/>
  <c r="B1287" i="59"/>
  <c r="B1286" i="59"/>
  <c r="B1285" i="59"/>
  <c r="B1284" i="59"/>
  <c r="B1283" i="59"/>
  <c r="B1282" i="59"/>
  <c r="B1281" i="59"/>
  <c r="B1280" i="59"/>
  <c r="B1279" i="59"/>
  <c r="B1278" i="59"/>
  <c r="B1277" i="59"/>
  <c r="B1276" i="59"/>
  <c r="B1275" i="59"/>
  <c r="B1274" i="59"/>
  <c r="B1273" i="59"/>
  <c r="B1272" i="59"/>
  <c r="B1271" i="59"/>
  <c r="B1270" i="59"/>
  <c r="B1269" i="59"/>
  <c r="B1268" i="59"/>
  <c r="B1267" i="59"/>
  <c r="B1266" i="59"/>
  <c r="B1265" i="59"/>
  <c r="B1264" i="59"/>
  <c r="B1263" i="59"/>
  <c r="B1262" i="59"/>
  <c r="B1261" i="59"/>
  <c r="B1260" i="59"/>
  <c r="B1259" i="59"/>
  <c r="B1258" i="59"/>
  <c r="B1257" i="59"/>
  <c r="B1256" i="59"/>
  <c r="B1255" i="59"/>
  <c r="B1254" i="59"/>
  <c r="B1253" i="59"/>
  <c r="B1252" i="59"/>
  <c r="B1251" i="59"/>
  <c r="B1250" i="59"/>
  <c r="B1249" i="59"/>
  <c r="B1248" i="59"/>
  <c r="B1247" i="59"/>
  <c r="B1246" i="59"/>
  <c r="B1245" i="59"/>
  <c r="B1244" i="59"/>
  <c r="B1243" i="59"/>
  <c r="B1242" i="59"/>
  <c r="B1241" i="59"/>
  <c r="B1240" i="59"/>
  <c r="B1239" i="59"/>
  <c r="B1238" i="59"/>
  <c r="B1237" i="59"/>
  <c r="B1236" i="59"/>
  <c r="B1235" i="59"/>
  <c r="B1234" i="59"/>
  <c r="B1233" i="59"/>
  <c r="B1232" i="59"/>
  <c r="B1231" i="59"/>
  <c r="B1230" i="59"/>
  <c r="B1229" i="59"/>
  <c r="B1228" i="59"/>
  <c r="B1227" i="59"/>
  <c r="B1226" i="59"/>
  <c r="B1225" i="59"/>
  <c r="B1224" i="59"/>
  <c r="B1223" i="59"/>
  <c r="B1222" i="59"/>
  <c r="B1221" i="59"/>
  <c r="B1220" i="59"/>
  <c r="B1219" i="59"/>
  <c r="B1218" i="59"/>
  <c r="B1217" i="59"/>
  <c r="B1216" i="59"/>
  <c r="B1215" i="59"/>
  <c r="B1214" i="59"/>
  <c r="B1213" i="59"/>
  <c r="B1212" i="59"/>
  <c r="B1211" i="59"/>
  <c r="B1210" i="59"/>
  <c r="B1209" i="59"/>
  <c r="B1208" i="59"/>
  <c r="B1207" i="59"/>
  <c r="B1206" i="59"/>
  <c r="B1205" i="59"/>
  <c r="B1204" i="59"/>
  <c r="B1203" i="59"/>
  <c r="B1202" i="59"/>
  <c r="B1201" i="59"/>
  <c r="B1200" i="59"/>
  <c r="B1199" i="59"/>
  <c r="B1198" i="59"/>
  <c r="B1197" i="59"/>
  <c r="B1196" i="59"/>
  <c r="B1195" i="59"/>
  <c r="B1194" i="59"/>
  <c r="B1193" i="59"/>
  <c r="B1192" i="59"/>
  <c r="B1191" i="59"/>
  <c r="B1190" i="59"/>
  <c r="B1189" i="59"/>
  <c r="B1188" i="59"/>
  <c r="B1187" i="59"/>
  <c r="B1186" i="59"/>
  <c r="B1185" i="59"/>
  <c r="B1184" i="59"/>
  <c r="B1183" i="59"/>
  <c r="B1182" i="59"/>
  <c r="B1181" i="59"/>
  <c r="B1180" i="59"/>
  <c r="B1179" i="59"/>
  <c r="B1178" i="59"/>
  <c r="B1177" i="59"/>
  <c r="B1176" i="59"/>
  <c r="B1175" i="59"/>
  <c r="B1174" i="59"/>
  <c r="B1173" i="59"/>
  <c r="B1172" i="59"/>
  <c r="B1171" i="59"/>
  <c r="B1170" i="59"/>
  <c r="B1169" i="59"/>
  <c r="B1168" i="59"/>
  <c r="B1167" i="59"/>
  <c r="B1166" i="59"/>
  <c r="B1165" i="59"/>
  <c r="B1164" i="59"/>
  <c r="B1163" i="59"/>
  <c r="B1162" i="59"/>
  <c r="B1161" i="59"/>
  <c r="B1160" i="59"/>
  <c r="B1159" i="59"/>
  <c r="B1158" i="59"/>
  <c r="B1157" i="59"/>
  <c r="B1156" i="59"/>
  <c r="B1155" i="59"/>
  <c r="B1154" i="59"/>
  <c r="B1153" i="59"/>
  <c r="B1152" i="59"/>
  <c r="B1151" i="59"/>
  <c r="B1150" i="59"/>
  <c r="B1149" i="59"/>
  <c r="B1148" i="59"/>
  <c r="B1147" i="59"/>
  <c r="B1146" i="59"/>
  <c r="B1145" i="59"/>
  <c r="B1144" i="59"/>
  <c r="B1143" i="59"/>
  <c r="B1142" i="59"/>
  <c r="B1141" i="59"/>
  <c r="B1140" i="59"/>
  <c r="B1139" i="59"/>
  <c r="B1138" i="59"/>
  <c r="B1137" i="59"/>
  <c r="B1136" i="59"/>
  <c r="B1135" i="59"/>
  <c r="B1134" i="59"/>
  <c r="B1133" i="59"/>
  <c r="B1132" i="59"/>
  <c r="B1131" i="59"/>
  <c r="B1130" i="59"/>
  <c r="B1129" i="59"/>
  <c r="B1128" i="59"/>
  <c r="B1127" i="59"/>
  <c r="B1126" i="59"/>
  <c r="B1125" i="59"/>
  <c r="B1124" i="59"/>
  <c r="B1123" i="59"/>
  <c r="B1122" i="59"/>
  <c r="B1121" i="59"/>
  <c r="B1120" i="59"/>
  <c r="B1119" i="59"/>
  <c r="B1118" i="59"/>
  <c r="B1117" i="59"/>
  <c r="B1116" i="59"/>
  <c r="B1115" i="59"/>
  <c r="B1114" i="59"/>
  <c r="B1113" i="59"/>
  <c r="B1112" i="59"/>
  <c r="B1111" i="59"/>
  <c r="B1110" i="59"/>
  <c r="B1109" i="59"/>
  <c r="B1108" i="59"/>
  <c r="B1107" i="59"/>
  <c r="B1106" i="59"/>
  <c r="B1105" i="59"/>
  <c r="B1104" i="59"/>
  <c r="B1103" i="59"/>
  <c r="B1102" i="59"/>
  <c r="B1101" i="59"/>
  <c r="B1100" i="59"/>
  <c r="B1099" i="59"/>
  <c r="B1098" i="59"/>
  <c r="B1097" i="59"/>
  <c r="B1096" i="59"/>
  <c r="B1095" i="59"/>
  <c r="B1094" i="59"/>
  <c r="B1093" i="59"/>
  <c r="B1092" i="59"/>
  <c r="B1091" i="59"/>
  <c r="B1090" i="59"/>
  <c r="B1089" i="59"/>
  <c r="B1088" i="59"/>
  <c r="B1087" i="59"/>
  <c r="B1086" i="59"/>
  <c r="B1085" i="59"/>
  <c r="B1084" i="59"/>
  <c r="B1083" i="59"/>
  <c r="B1082" i="59"/>
  <c r="B1081" i="59"/>
  <c r="B1080" i="59"/>
  <c r="B1079" i="59"/>
  <c r="B1078" i="59"/>
  <c r="B1077" i="59"/>
  <c r="B1076" i="59"/>
  <c r="B1075" i="59"/>
  <c r="B1074" i="59"/>
  <c r="B1073" i="59"/>
  <c r="B1072" i="59"/>
  <c r="B1071" i="59"/>
  <c r="B1070" i="59"/>
  <c r="B1069" i="59"/>
  <c r="B1068" i="59"/>
  <c r="B1067" i="59"/>
  <c r="B1066" i="59"/>
  <c r="B1065" i="59"/>
  <c r="B1064" i="59"/>
  <c r="B1063" i="59"/>
  <c r="B1062" i="59"/>
  <c r="B1061" i="59"/>
  <c r="B1060" i="59"/>
  <c r="B1059" i="59"/>
  <c r="B1058" i="59"/>
  <c r="B1057" i="59"/>
  <c r="B1056" i="59"/>
  <c r="B1055" i="59"/>
  <c r="B1054" i="59"/>
  <c r="B1053" i="59"/>
  <c r="B1052" i="59"/>
  <c r="B1051" i="59"/>
  <c r="B1050" i="59"/>
  <c r="B1049" i="59"/>
  <c r="B1048" i="59"/>
  <c r="B1047" i="59"/>
  <c r="B1046" i="59"/>
  <c r="B1045" i="59"/>
  <c r="B1044" i="59"/>
  <c r="B1043" i="59"/>
  <c r="B1042" i="59"/>
  <c r="B1041" i="59"/>
  <c r="B1040" i="59"/>
  <c r="B1039" i="59"/>
  <c r="B1038" i="59"/>
  <c r="B1037" i="59"/>
  <c r="B1036" i="59"/>
  <c r="B1035" i="59"/>
  <c r="B1034" i="59"/>
  <c r="B1033" i="59"/>
  <c r="B1032" i="59"/>
  <c r="B1031" i="59"/>
  <c r="B1030" i="59"/>
  <c r="B1029" i="59"/>
  <c r="B1028" i="59"/>
  <c r="B1027" i="59"/>
  <c r="B1026" i="59"/>
  <c r="B1025" i="59"/>
  <c r="B1024" i="59"/>
  <c r="B1023" i="59"/>
  <c r="B1022" i="59"/>
  <c r="B1021" i="59"/>
  <c r="B1020" i="59"/>
  <c r="B1019" i="59"/>
  <c r="B1018" i="59"/>
  <c r="B1017" i="59"/>
  <c r="B1016" i="59"/>
  <c r="B1015" i="59"/>
  <c r="B1014" i="59"/>
  <c r="B1013" i="59"/>
  <c r="B1012" i="59"/>
  <c r="B1011" i="59"/>
  <c r="B1010" i="59"/>
  <c r="B1009" i="59"/>
  <c r="B1008" i="59"/>
  <c r="B1007" i="59"/>
  <c r="B1006" i="59"/>
  <c r="B1005" i="59"/>
  <c r="B1004" i="59"/>
  <c r="B1003" i="59"/>
  <c r="B1002" i="59"/>
  <c r="B1001" i="59"/>
  <c r="B1000" i="59"/>
  <c r="B999" i="59"/>
  <c r="B998" i="59"/>
  <c r="B997" i="59"/>
  <c r="B996" i="59"/>
  <c r="B995" i="59"/>
  <c r="B994" i="59"/>
  <c r="B993" i="59"/>
  <c r="B992" i="59"/>
  <c r="B991" i="59"/>
  <c r="B990" i="59"/>
  <c r="B989" i="59"/>
  <c r="B988" i="59"/>
  <c r="B987" i="59"/>
  <c r="B986" i="59"/>
  <c r="B985" i="59"/>
  <c r="B984" i="59"/>
  <c r="B983" i="59"/>
  <c r="B982" i="59"/>
  <c r="B981" i="59"/>
  <c r="B980" i="59"/>
  <c r="B979" i="59"/>
  <c r="B978" i="59"/>
  <c r="B977" i="59"/>
  <c r="B976" i="59"/>
  <c r="B975" i="59"/>
  <c r="B974" i="59"/>
  <c r="B973" i="59"/>
  <c r="B972" i="59"/>
  <c r="B971" i="59"/>
  <c r="B970" i="59"/>
  <c r="B969" i="59"/>
  <c r="B968" i="59"/>
  <c r="B967" i="59"/>
  <c r="B966" i="59"/>
  <c r="B965" i="59"/>
  <c r="B964" i="59"/>
  <c r="B963" i="59"/>
  <c r="B962" i="59"/>
  <c r="B961" i="59"/>
  <c r="B960" i="59"/>
  <c r="B959" i="59"/>
  <c r="B958" i="59"/>
  <c r="B957" i="59"/>
  <c r="B956" i="59"/>
  <c r="B955" i="59"/>
  <c r="B954" i="59"/>
  <c r="B953" i="59"/>
  <c r="B952" i="59"/>
  <c r="B951" i="59"/>
  <c r="B950" i="59"/>
  <c r="B949" i="59"/>
  <c r="B948" i="59"/>
  <c r="B947" i="59"/>
  <c r="B946" i="59"/>
  <c r="B945" i="59"/>
  <c r="B944" i="59"/>
  <c r="B943" i="59"/>
  <c r="B942" i="59"/>
  <c r="B941" i="59"/>
  <c r="B940" i="59"/>
  <c r="B939" i="59"/>
  <c r="B938" i="59"/>
  <c r="B937" i="59"/>
  <c r="B936" i="59"/>
  <c r="B935" i="59"/>
  <c r="B934" i="59"/>
  <c r="B933" i="59"/>
  <c r="B932" i="59"/>
  <c r="B931" i="59"/>
  <c r="B930" i="59"/>
  <c r="B929" i="59"/>
  <c r="B928" i="59"/>
  <c r="B927" i="59"/>
  <c r="B926" i="59"/>
  <c r="B925" i="59"/>
  <c r="B924" i="59"/>
  <c r="B923" i="59"/>
  <c r="B922" i="59"/>
  <c r="B921" i="59"/>
  <c r="B920" i="59"/>
  <c r="B919" i="59"/>
  <c r="B918" i="59"/>
  <c r="B917" i="59"/>
  <c r="B916" i="59"/>
  <c r="B915" i="59"/>
  <c r="B914" i="59"/>
  <c r="B913" i="59"/>
  <c r="B912" i="59"/>
  <c r="B911" i="59"/>
  <c r="B910" i="59"/>
  <c r="B909" i="59"/>
  <c r="B908" i="59"/>
  <c r="B907" i="59"/>
  <c r="B906" i="59"/>
  <c r="B905" i="59"/>
  <c r="B904" i="59"/>
  <c r="B903" i="59"/>
  <c r="B902" i="59"/>
  <c r="B901" i="59"/>
  <c r="B900" i="59"/>
  <c r="B899" i="59"/>
  <c r="B898" i="59"/>
  <c r="B897" i="59"/>
  <c r="B896" i="59"/>
  <c r="B895" i="59"/>
  <c r="B894" i="59"/>
  <c r="B893" i="59"/>
  <c r="B892" i="59"/>
  <c r="B891" i="59"/>
  <c r="B890" i="59"/>
  <c r="B889" i="59"/>
  <c r="B888" i="59"/>
  <c r="B887" i="59"/>
  <c r="B886" i="59"/>
  <c r="B885" i="59"/>
  <c r="B884" i="59"/>
  <c r="B883" i="59"/>
  <c r="B882" i="59"/>
  <c r="B881" i="59"/>
  <c r="B880" i="59"/>
  <c r="B879" i="59"/>
  <c r="B878" i="59"/>
  <c r="B877" i="59"/>
  <c r="B876" i="59"/>
  <c r="B875" i="59"/>
  <c r="B874" i="59"/>
  <c r="B873" i="59"/>
  <c r="B872" i="59"/>
  <c r="B871" i="59"/>
  <c r="B870" i="59"/>
  <c r="B869" i="59"/>
  <c r="B868" i="59"/>
  <c r="B867" i="59"/>
  <c r="B866" i="59"/>
  <c r="B865" i="59"/>
  <c r="B864" i="59"/>
  <c r="B863" i="59"/>
  <c r="B862" i="59"/>
  <c r="B861" i="59"/>
  <c r="B860" i="59"/>
  <c r="B859" i="59"/>
  <c r="B858" i="59"/>
  <c r="B857" i="59"/>
  <c r="B856" i="59"/>
  <c r="B855" i="59"/>
  <c r="B854" i="59"/>
  <c r="B853" i="59"/>
  <c r="B852" i="59"/>
  <c r="B851" i="59"/>
  <c r="B850" i="59"/>
  <c r="B849" i="59"/>
  <c r="B848" i="59"/>
  <c r="B847" i="59"/>
  <c r="B846" i="59"/>
  <c r="B845" i="59"/>
  <c r="B844" i="59"/>
  <c r="B843" i="59"/>
  <c r="B842" i="59"/>
  <c r="B841" i="59"/>
  <c r="B840" i="59"/>
  <c r="B839" i="59"/>
  <c r="B838" i="59"/>
  <c r="B837" i="59"/>
  <c r="B836" i="59"/>
  <c r="B835" i="59"/>
  <c r="B834" i="59"/>
  <c r="B833" i="59"/>
  <c r="B832" i="59"/>
  <c r="B831" i="59"/>
  <c r="B830" i="59"/>
  <c r="B829" i="59"/>
  <c r="B828" i="59"/>
  <c r="B827" i="59"/>
  <c r="B826" i="59"/>
  <c r="B825" i="59"/>
  <c r="B824" i="59"/>
  <c r="B823" i="59"/>
  <c r="B822" i="59"/>
  <c r="B821" i="59"/>
  <c r="B820" i="59"/>
  <c r="B819" i="59"/>
  <c r="B818" i="59"/>
  <c r="B817" i="59"/>
  <c r="B816" i="59"/>
  <c r="B815" i="59"/>
  <c r="B814" i="59"/>
  <c r="B813" i="59"/>
  <c r="B812" i="59"/>
  <c r="B811" i="59"/>
  <c r="B810" i="59"/>
  <c r="B809" i="59"/>
  <c r="B808" i="59"/>
  <c r="B807" i="59"/>
  <c r="B806" i="59"/>
  <c r="B805" i="59"/>
  <c r="B804" i="59"/>
  <c r="B803" i="59"/>
  <c r="B802" i="59"/>
  <c r="B801" i="59"/>
  <c r="B800" i="59"/>
  <c r="B799" i="59"/>
  <c r="B798" i="59"/>
  <c r="B797" i="59"/>
  <c r="B796" i="59"/>
  <c r="B795" i="59"/>
  <c r="B794" i="59"/>
  <c r="B793" i="59"/>
  <c r="B792" i="59"/>
  <c r="B791" i="59"/>
  <c r="B790" i="59"/>
  <c r="B789" i="59"/>
  <c r="B788" i="59"/>
  <c r="B787" i="59"/>
  <c r="B786" i="59"/>
  <c r="B785" i="59"/>
  <c r="B784" i="59"/>
  <c r="B783" i="59"/>
  <c r="B782" i="59"/>
  <c r="B781" i="59"/>
  <c r="B780" i="59"/>
  <c r="B779" i="59"/>
  <c r="B778" i="59"/>
  <c r="B777" i="59"/>
  <c r="B776" i="59"/>
  <c r="B775" i="59"/>
  <c r="B774" i="59"/>
  <c r="B773" i="59"/>
  <c r="B772" i="59"/>
  <c r="B771" i="59"/>
  <c r="B770" i="59"/>
  <c r="B769" i="59"/>
  <c r="B768" i="59"/>
  <c r="B767" i="59"/>
  <c r="B766" i="59"/>
  <c r="B765" i="59"/>
  <c r="B764" i="59"/>
  <c r="B763" i="59"/>
  <c r="B762" i="59"/>
  <c r="B761" i="59"/>
  <c r="B760" i="59"/>
  <c r="B759" i="59"/>
  <c r="B758" i="59"/>
  <c r="B757" i="59"/>
  <c r="B756" i="59"/>
  <c r="B755" i="59"/>
  <c r="B754" i="59"/>
  <c r="B753" i="59"/>
  <c r="B752" i="59"/>
  <c r="B751" i="59"/>
  <c r="B750" i="59"/>
  <c r="B749" i="59"/>
  <c r="B748" i="59"/>
  <c r="B747" i="59"/>
  <c r="B746" i="59"/>
  <c r="B745" i="59"/>
  <c r="B744" i="59"/>
  <c r="B743" i="59"/>
  <c r="B742" i="59"/>
  <c r="B741" i="59"/>
  <c r="B740" i="59"/>
  <c r="B739" i="59"/>
  <c r="B738" i="59"/>
  <c r="B737" i="59"/>
  <c r="B736" i="59"/>
  <c r="B735" i="59"/>
  <c r="B734" i="59"/>
  <c r="B733" i="59"/>
  <c r="B732" i="59"/>
  <c r="B731" i="59"/>
  <c r="B730" i="59"/>
  <c r="B729" i="59"/>
  <c r="B728" i="59"/>
  <c r="B727" i="59"/>
  <c r="B726" i="59"/>
  <c r="B725" i="59"/>
  <c r="B724" i="59"/>
  <c r="B723" i="59"/>
  <c r="B722" i="59"/>
  <c r="B721" i="59"/>
  <c r="B720" i="59"/>
  <c r="B719" i="59"/>
  <c r="B718" i="59"/>
  <c r="B717" i="59"/>
  <c r="B716" i="59"/>
  <c r="B715" i="59"/>
  <c r="B714" i="59"/>
  <c r="B713" i="59"/>
  <c r="B712" i="59"/>
  <c r="B711" i="59"/>
  <c r="B710" i="59"/>
  <c r="B709" i="59"/>
  <c r="B708" i="59"/>
  <c r="B707" i="59"/>
  <c r="B706" i="59"/>
  <c r="B705" i="59"/>
  <c r="B704" i="59"/>
  <c r="B703" i="59"/>
  <c r="B702" i="59"/>
  <c r="B701" i="59"/>
  <c r="B700" i="59"/>
  <c r="B699" i="59"/>
  <c r="B698" i="59"/>
  <c r="B697" i="59"/>
  <c r="B696" i="59"/>
  <c r="B695" i="59"/>
  <c r="B694" i="59"/>
  <c r="B693" i="59"/>
  <c r="B692" i="59"/>
  <c r="B691" i="59"/>
  <c r="B690" i="59"/>
  <c r="B689" i="59"/>
  <c r="B688" i="59"/>
  <c r="B687" i="59"/>
  <c r="B686" i="59"/>
  <c r="B685" i="59"/>
  <c r="B684" i="59"/>
  <c r="B683" i="59"/>
  <c r="B682" i="59"/>
  <c r="B681" i="59"/>
  <c r="B680" i="59"/>
  <c r="B679" i="59"/>
  <c r="B678" i="59"/>
  <c r="B677" i="59"/>
  <c r="B676" i="59"/>
  <c r="B675" i="59"/>
  <c r="B674" i="59"/>
  <c r="B673" i="59"/>
  <c r="B672" i="59"/>
  <c r="B671" i="59"/>
  <c r="B670" i="59"/>
  <c r="B669" i="59"/>
  <c r="B668" i="59"/>
  <c r="B667" i="59"/>
  <c r="B666" i="59"/>
  <c r="B665" i="59"/>
  <c r="B664" i="59"/>
  <c r="B663" i="59"/>
  <c r="B662" i="59"/>
  <c r="B661" i="59"/>
  <c r="B660" i="59"/>
  <c r="B659" i="59"/>
  <c r="B658" i="59"/>
  <c r="B657" i="59"/>
  <c r="B656" i="59"/>
  <c r="B655" i="59"/>
  <c r="B654" i="59"/>
  <c r="B653" i="59"/>
  <c r="B652" i="59"/>
  <c r="B651" i="59"/>
  <c r="B650" i="59"/>
  <c r="B649" i="59"/>
  <c r="B648" i="59"/>
  <c r="B647" i="59"/>
  <c r="B646" i="59"/>
  <c r="B645" i="59"/>
  <c r="B644" i="59"/>
  <c r="B643" i="59"/>
  <c r="B642" i="59"/>
  <c r="B641" i="59"/>
  <c r="B640" i="59"/>
  <c r="B639" i="59"/>
  <c r="B638" i="59"/>
  <c r="B637" i="59"/>
  <c r="B636" i="59"/>
  <c r="B635" i="59"/>
  <c r="B634" i="59"/>
  <c r="B633" i="59"/>
  <c r="B632" i="59"/>
  <c r="B631" i="59"/>
  <c r="B630" i="59"/>
  <c r="B629" i="59"/>
  <c r="B628" i="59"/>
  <c r="B627" i="59"/>
  <c r="B626" i="59"/>
  <c r="B625" i="59"/>
  <c r="B624" i="59"/>
  <c r="B623" i="59"/>
  <c r="B622" i="59"/>
  <c r="B621" i="59"/>
  <c r="B620" i="59"/>
  <c r="B619" i="59"/>
  <c r="B618" i="59"/>
  <c r="B617" i="59"/>
  <c r="B616" i="59"/>
  <c r="B615" i="59"/>
  <c r="B614" i="59"/>
  <c r="B613" i="59"/>
  <c r="B612" i="59"/>
  <c r="B611" i="59"/>
  <c r="B610" i="59"/>
  <c r="B609" i="59"/>
  <c r="B608" i="59"/>
  <c r="B607" i="59"/>
  <c r="B606" i="59"/>
  <c r="B605" i="59"/>
  <c r="B604" i="59"/>
  <c r="B603" i="59"/>
  <c r="B602" i="59"/>
  <c r="B601" i="59"/>
  <c r="B600" i="59"/>
  <c r="B599" i="59"/>
  <c r="B598" i="59"/>
  <c r="B597" i="59"/>
  <c r="B596" i="59"/>
  <c r="B595" i="59"/>
  <c r="B594" i="59"/>
  <c r="B593" i="59"/>
  <c r="B592" i="59"/>
  <c r="B591" i="59"/>
  <c r="B590" i="59"/>
  <c r="B589" i="59"/>
  <c r="B588" i="59"/>
  <c r="B587" i="59"/>
  <c r="B586" i="59"/>
  <c r="B585" i="59"/>
  <c r="B584" i="59"/>
  <c r="B583" i="59"/>
  <c r="B582" i="59"/>
  <c r="B581" i="59"/>
  <c r="B580" i="59"/>
  <c r="B579" i="59"/>
  <c r="B578" i="59"/>
  <c r="B577" i="59"/>
  <c r="B576" i="59"/>
  <c r="B575" i="59"/>
  <c r="B574" i="59"/>
  <c r="B573" i="59"/>
  <c r="B572" i="59"/>
  <c r="B571" i="59"/>
  <c r="B570" i="59"/>
  <c r="B569" i="59"/>
  <c r="B568" i="59"/>
  <c r="B567" i="59"/>
  <c r="B566" i="59"/>
  <c r="B565" i="59"/>
  <c r="B564" i="59"/>
  <c r="B563" i="59"/>
  <c r="B562" i="59"/>
  <c r="B561" i="59"/>
  <c r="B560" i="59"/>
  <c r="B559" i="59"/>
  <c r="B558" i="59"/>
  <c r="B557" i="59"/>
  <c r="B556" i="59"/>
  <c r="B555" i="59"/>
  <c r="B554" i="59"/>
  <c r="B553" i="59"/>
  <c r="B552" i="59"/>
  <c r="B551" i="59"/>
  <c r="B550" i="59"/>
  <c r="B549" i="59"/>
  <c r="B548" i="59"/>
  <c r="B547" i="59"/>
  <c r="B546" i="59"/>
  <c r="B545" i="59"/>
  <c r="B544" i="59"/>
  <c r="B543" i="59"/>
  <c r="B542" i="59"/>
  <c r="B541" i="59"/>
  <c r="B540" i="59"/>
  <c r="B539" i="59"/>
  <c r="B538" i="59"/>
  <c r="B537" i="59"/>
  <c r="B536" i="59"/>
  <c r="B535" i="59"/>
  <c r="B534" i="59"/>
  <c r="B533" i="59"/>
  <c r="B532" i="59"/>
  <c r="B531" i="59"/>
  <c r="B530" i="59"/>
  <c r="B529" i="59"/>
  <c r="B528" i="59"/>
  <c r="B527" i="59"/>
  <c r="B526" i="59"/>
  <c r="B525" i="59"/>
  <c r="B524" i="59"/>
  <c r="B523" i="59"/>
  <c r="B522" i="59"/>
  <c r="B521" i="59"/>
  <c r="B520" i="59"/>
  <c r="B519" i="59"/>
  <c r="B518" i="59"/>
  <c r="B517" i="59"/>
  <c r="B516" i="59"/>
  <c r="B515" i="59"/>
  <c r="B514" i="59"/>
  <c r="B513" i="59"/>
  <c r="B512" i="59"/>
  <c r="B511" i="59"/>
  <c r="B510" i="59"/>
  <c r="B509" i="59"/>
  <c r="B508" i="59"/>
  <c r="B507" i="59"/>
  <c r="B506" i="59"/>
  <c r="B505" i="59"/>
  <c r="B504" i="59"/>
  <c r="B503" i="59"/>
  <c r="B502" i="59"/>
  <c r="B501" i="59"/>
  <c r="B500" i="59"/>
  <c r="B499" i="59"/>
  <c r="B498" i="59"/>
  <c r="B497" i="59"/>
  <c r="B496" i="59"/>
  <c r="B495" i="59"/>
  <c r="B494" i="59"/>
  <c r="B493" i="59"/>
  <c r="B492" i="59"/>
  <c r="B491" i="59"/>
  <c r="B490" i="59"/>
  <c r="B489" i="59"/>
  <c r="B488" i="59"/>
  <c r="B487" i="59"/>
  <c r="B486" i="59"/>
  <c r="B485" i="59"/>
  <c r="B484" i="59"/>
  <c r="B483" i="59"/>
  <c r="B482" i="59"/>
  <c r="B481" i="59"/>
  <c r="B480" i="59"/>
  <c r="B479" i="59"/>
  <c r="B478" i="59"/>
  <c r="B477" i="59"/>
  <c r="B476" i="59"/>
  <c r="B475" i="59"/>
  <c r="B474" i="59"/>
  <c r="B473" i="59"/>
  <c r="B472" i="59"/>
  <c r="B471" i="59"/>
  <c r="B470" i="59"/>
  <c r="B469" i="59"/>
  <c r="B468" i="59"/>
  <c r="B467" i="59"/>
  <c r="B466" i="59"/>
  <c r="B465" i="59"/>
  <c r="B464" i="59"/>
  <c r="B463" i="59"/>
  <c r="B462" i="59"/>
  <c r="B461" i="59"/>
  <c r="B460" i="59"/>
  <c r="B459" i="59"/>
  <c r="B458" i="59"/>
  <c r="B457" i="59"/>
  <c r="B456" i="59"/>
  <c r="B455" i="59"/>
  <c r="B454" i="59"/>
  <c r="B453" i="59"/>
  <c r="B452" i="59"/>
  <c r="B451" i="59"/>
  <c r="B450" i="59"/>
  <c r="B449" i="59"/>
  <c r="B448" i="59"/>
  <c r="B447" i="59"/>
  <c r="B446" i="59"/>
  <c r="B445" i="59"/>
  <c r="B444" i="59"/>
  <c r="B443" i="59"/>
  <c r="B442" i="59"/>
  <c r="B441" i="59"/>
  <c r="B440" i="59"/>
  <c r="B439" i="59"/>
  <c r="B438" i="59"/>
  <c r="B437" i="59"/>
  <c r="B436" i="59"/>
  <c r="B435" i="59"/>
  <c r="B434" i="59"/>
  <c r="B433" i="59"/>
  <c r="B432" i="59"/>
  <c r="B431" i="59"/>
  <c r="B430" i="59"/>
  <c r="B429" i="59"/>
  <c r="B428" i="59"/>
  <c r="B427" i="59"/>
  <c r="B426" i="59"/>
  <c r="B425" i="59"/>
  <c r="B424" i="59"/>
  <c r="B423" i="59"/>
  <c r="B422" i="59"/>
  <c r="B421" i="59"/>
  <c r="B420" i="59"/>
  <c r="B419" i="59"/>
  <c r="B418" i="59"/>
  <c r="B417" i="59"/>
  <c r="B416" i="59"/>
  <c r="B415" i="59"/>
  <c r="B414" i="59"/>
  <c r="B413" i="59"/>
  <c r="B412" i="59"/>
  <c r="B411" i="59"/>
  <c r="B410" i="59"/>
  <c r="B409" i="59"/>
  <c r="B408" i="59"/>
  <c r="B407" i="59"/>
  <c r="B406" i="59"/>
  <c r="B405" i="59"/>
  <c r="B404" i="59"/>
  <c r="B403" i="59"/>
  <c r="B402" i="59"/>
  <c r="B401" i="59"/>
  <c r="B400" i="59"/>
  <c r="B399" i="59"/>
  <c r="B398" i="59"/>
  <c r="B397" i="59"/>
  <c r="B396" i="59"/>
  <c r="B395" i="59"/>
  <c r="B394" i="59"/>
  <c r="B393" i="59"/>
  <c r="B392" i="59"/>
  <c r="B391" i="59"/>
  <c r="B390" i="59"/>
  <c r="B389" i="59"/>
  <c r="B388" i="59"/>
  <c r="B387" i="59"/>
  <c r="B386" i="59"/>
  <c r="B385" i="59"/>
  <c r="B384" i="59"/>
  <c r="B383" i="59"/>
  <c r="B382" i="59"/>
  <c r="B381" i="59"/>
  <c r="B380" i="59"/>
  <c r="B379" i="59"/>
  <c r="B378" i="59"/>
  <c r="B377" i="59"/>
  <c r="B376" i="59"/>
  <c r="B375" i="59"/>
  <c r="B374" i="59"/>
  <c r="B373" i="59"/>
  <c r="B372" i="59"/>
  <c r="B371" i="59"/>
  <c r="B370" i="59"/>
  <c r="B369" i="59"/>
  <c r="B368" i="59"/>
  <c r="B367" i="59"/>
  <c r="B366" i="59"/>
  <c r="B365" i="59"/>
  <c r="B364" i="59"/>
  <c r="B363" i="59"/>
  <c r="B362" i="59"/>
  <c r="B361" i="59"/>
  <c r="B360" i="59"/>
  <c r="B359" i="59"/>
  <c r="B358" i="59"/>
  <c r="B357" i="59"/>
  <c r="B356" i="59"/>
  <c r="B355" i="59"/>
  <c r="B354" i="59"/>
  <c r="B353" i="59"/>
  <c r="B352" i="59"/>
  <c r="B351" i="59"/>
  <c r="B350" i="59"/>
  <c r="B349" i="59"/>
  <c r="B348" i="59"/>
  <c r="B347" i="59"/>
  <c r="B346" i="59"/>
  <c r="B345" i="59"/>
  <c r="B344" i="59"/>
  <c r="B343" i="59"/>
  <c r="B342" i="59"/>
  <c r="B341" i="59"/>
  <c r="B340" i="59"/>
  <c r="B339" i="59"/>
  <c r="B338" i="59"/>
  <c r="B337" i="59"/>
  <c r="B336" i="59"/>
  <c r="B335" i="59"/>
  <c r="B334" i="59"/>
  <c r="B333" i="59"/>
  <c r="B332" i="59"/>
  <c r="B331" i="59"/>
  <c r="B330" i="59"/>
  <c r="B329" i="59"/>
  <c r="B328" i="59"/>
  <c r="B327" i="59"/>
  <c r="B326" i="59"/>
  <c r="B325" i="59"/>
  <c r="B324" i="59"/>
  <c r="B323" i="59"/>
  <c r="B322" i="59"/>
  <c r="B321" i="59"/>
  <c r="B320" i="59"/>
  <c r="B319" i="59"/>
  <c r="B318" i="59"/>
  <c r="B317" i="59"/>
  <c r="B316" i="59"/>
  <c r="B315" i="59"/>
  <c r="B314" i="59"/>
  <c r="B313" i="59"/>
  <c r="B312" i="59"/>
  <c r="B311" i="59"/>
  <c r="B310" i="59"/>
  <c r="B309" i="59"/>
  <c r="B308" i="59"/>
  <c r="B307" i="59"/>
  <c r="B306" i="59"/>
  <c r="B305" i="59"/>
  <c r="B304" i="59"/>
  <c r="B303" i="59"/>
  <c r="B302" i="59"/>
  <c r="B301" i="59"/>
  <c r="B300" i="59"/>
  <c r="B299" i="59"/>
  <c r="B298" i="59"/>
  <c r="B297" i="59"/>
  <c r="B296" i="59"/>
  <c r="B295" i="59"/>
  <c r="B294" i="59"/>
  <c r="B293" i="59"/>
  <c r="B292" i="59"/>
  <c r="B291" i="59"/>
  <c r="B290" i="59"/>
  <c r="B289" i="59"/>
  <c r="B288" i="59"/>
  <c r="B287" i="59"/>
  <c r="B286" i="59"/>
  <c r="B285" i="59"/>
  <c r="B284" i="59"/>
  <c r="B283" i="59"/>
  <c r="B282" i="59"/>
  <c r="B281" i="59"/>
  <c r="B280" i="59"/>
  <c r="B279" i="59"/>
  <c r="B278" i="59"/>
  <c r="B277" i="59"/>
  <c r="B276" i="59"/>
  <c r="B275" i="59"/>
  <c r="B274" i="59"/>
  <c r="B273" i="59"/>
  <c r="B272" i="59"/>
  <c r="B271" i="59"/>
  <c r="B270" i="59"/>
  <c r="B269" i="59"/>
  <c r="B268" i="59"/>
  <c r="B267" i="59"/>
  <c r="B266" i="59"/>
  <c r="B265" i="59"/>
  <c r="B264" i="59"/>
  <c r="B263" i="59"/>
  <c r="B262" i="59"/>
  <c r="B261" i="59"/>
  <c r="B260" i="59"/>
  <c r="B259" i="59"/>
  <c r="B258" i="59"/>
  <c r="B257" i="59"/>
  <c r="B256" i="59"/>
  <c r="B255" i="59"/>
  <c r="B254" i="59"/>
  <c r="B253" i="59"/>
  <c r="B252" i="59"/>
  <c r="B251" i="59"/>
  <c r="B250" i="59"/>
  <c r="B249" i="59"/>
  <c r="B248" i="59"/>
  <c r="B247" i="59"/>
  <c r="B246" i="59"/>
  <c r="B245" i="59"/>
  <c r="B244" i="59"/>
  <c r="B243" i="59"/>
  <c r="B242" i="59"/>
  <c r="B241" i="59"/>
  <c r="B240" i="59"/>
  <c r="B239" i="59"/>
  <c r="B238" i="59"/>
  <c r="B237" i="59"/>
  <c r="B236" i="59"/>
  <c r="B235" i="59"/>
  <c r="B234" i="59"/>
  <c r="B233" i="59"/>
  <c r="B232" i="59"/>
  <c r="B231" i="59"/>
  <c r="B230" i="59"/>
  <c r="B229" i="59"/>
  <c r="B228" i="59"/>
  <c r="B227" i="59"/>
  <c r="B226" i="59"/>
  <c r="B225" i="59"/>
  <c r="B224" i="59"/>
  <c r="B223" i="59"/>
  <c r="B222" i="59"/>
  <c r="B221" i="59"/>
  <c r="B220" i="59"/>
  <c r="B219" i="59"/>
  <c r="B218" i="59"/>
  <c r="B217" i="59"/>
  <c r="B216" i="59"/>
  <c r="B215" i="59"/>
  <c r="B214" i="59"/>
  <c r="B213" i="59"/>
  <c r="B212" i="59"/>
  <c r="B211" i="59"/>
  <c r="B210" i="59"/>
  <c r="B209" i="59"/>
  <c r="B208" i="59"/>
  <c r="B207" i="59"/>
  <c r="B206" i="59"/>
  <c r="B205" i="59"/>
  <c r="B204" i="59"/>
  <c r="B203" i="59"/>
  <c r="B202" i="59"/>
  <c r="B201" i="59"/>
  <c r="B200" i="59"/>
  <c r="B199" i="59"/>
  <c r="B198" i="59"/>
  <c r="B197" i="59"/>
  <c r="B196" i="59"/>
  <c r="B195" i="59"/>
  <c r="B194" i="59"/>
  <c r="B193" i="59"/>
  <c r="B192" i="59"/>
  <c r="B191" i="59"/>
  <c r="B190" i="59"/>
  <c r="B189" i="59"/>
  <c r="B188" i="59"/>
  <c r="B187" i="59"/>
  <c r="B186" i="59"/>
  <c r="B185" i="59"/>
  <c r="B184" i="59"/>
  <c r="B183" i="59"/>
  <c r="B182" i="59"/>
  <c r="B181" i="59"/>
  <c r="B180" i="59"/>
  <c r="B179" i="59"/>
  <c r="B178" i="59"/>
  <c r="B177" i="59"/>
  <c r="B176" i="59"/>
  <c r="B175" i="59"/>
  <c r="B174" i="59"/>
  <c r="B173" i="59"/>
  <c r="B172" i="59"/>
  <c r="B171" i="59"/>
  <c r="B170" i="59"/>
  <c r="B169" i="59"/>
  <c r="B168" i="59"/>
  <c r="B167" i="59"/>
  <c r="B166" i="59"/>
  <c r="B165" i="59"/>
  <c r="B164" i="59"/>
  <c r="B163" i="59"/>
  <c r="B162" i="59"/>
  <c r="B161" i="59"/>
  <c r="B160" i="59"/>
  <c r="B159" i="59"/>
  <c r="B158" i="59"/>
  <c r="B157" i="59"/>
  <c r="B156" i="59"/>
  <c r="B155" i="59"/>
  <c r="B154" i="59"/>
  <c r="B153" i="59"/>
  <c r="B152" i="59"/>
  <c r="B151" i="59"/>
  <c r="B150" i="59"/>
  <c r="B149" i="59"/>
  <c r="B148" i="59"/>
  <c r="B147" i="59"/>
  <c r="B146" i="59"/>
  <c r="B145" i="59"/>
  <c r="B144" i="59"/>
  <c r="B143" i="59"/>
  <c r="B142" i="59"/>
  <c r="B141" i="59"/>
  <c r="B140" i="59"/>
  <c r="B139" i="59"/>
  <c r="B138" i="59"/>
  <c r="B137" i="59"/>
  <c r="B136" i="59"/>
  <c r="B135" i="59"/>
  <c r="B134" i="59"/>
  <c r="B133" i="59"/>
  <c r="B132" i="59"/>
  <c r="B131" i="59"/>
  <c r="B130" i="59"/>
  <c r="B129" i="59"/>
  <c r="B128" i="59"/>
  <c r="B127" i="59"/>
  <c r="B126" i="59"/>
  <c r="B125" i="59"/>
  <c r="B124" i="59"/>
  <c r="B123" i="59"/>
  <c r="B122" i="59"/>
  <c r="B121" i="59"/>
  <c r="B120" i="59"/>
  <c r="B119" i="59"/>
  <c r="B118" i="59"/>
  <c r="B117" i="59"/>
  <c r="B116" i="59"/>
  <c r="B115" i="59"/>
  <c r="B114" i="59"/>
  <c r="B113" i="59"/>
  <c r="B112" i="59"/>
  <c r="B111" i="59"/>
  <c r="B110" i="59"/>
  <c r="B109" i="59"/>
  <c r="B108" i="59"/>
  <c r="B107" i="59"/>
  <c r="B106" i="59"/>
  <c r="B105" i="59"/>
  <c r="B104" i="59"/>
  <c r="B103" i="59"/>
  <c r="B102" i="59"/>
  <c r="B101" i="59"/>
  <c r="B100" i="59"/>
  <c r="B99" i="59"/>
  <c r="B98" i="59"/>
  <c r="B97" i="59"/>
  <c r="B96" i="59"/>
  <c r="B95" i="59"/>
  <c r="B94" i="59"/>
  <c r="B93" i="59"/>
  <c r="B92" i="59"/>
  <c r="B91" i="59"/>
  <c r="B90" i="59"/>
  <c r="B89" i="59"/>
  <c r="B88" i="59"/>
  <c r="B87" i="59"/>
  <c r="B86" i="59"/>
  <c r="B85" i="59"/>
  <c r="B84" i="59"/>
  <c r="B83" i="59"/>
  <c r="B82" i="59"/>
  <c r="B81" i="59"/>
  <c r="B80" i="59"/>
  <c r="B79" i="59"/>
  <c r="B78" i="59"/>
  <c r="B77" i="59"/>
  <c r="B76" i="59"/>
  <c r="B75" i="59"/>
  <c r="B74" i="59"/>
  <c r="B73" i="59"/>
  <c r="B72" i="59"/>
  <c r="B71" i="59"/>
  <c r="B70" i="59"/>
  <c r="B69" i="59"/>
  <c r="B68" i="59"/>
  <c r="B67" i="59"/>
  <c r="B66" i="59"/>
  <c r="B65" i="59"/>
  <c r="B64" i="59"/>
  <c r="B63" i="59"/>
  <c r="B62" i="59"/>
  <c r="B61" i="59"/>
  <c r="B60" i="59"/>
  <c r="B59" i="59"/>
  <c r="B58" i="59"/>
  <c r="B57" i="59"/>
  <c r="B56" i="59"/>
  <c r="B55" i="59"/>
  <c r="B54" i="59"/>
  <c r="B53" i="59"/>
  <c r="B52" i="59"/>
  <c r="B51" i="59"/>
  <c r="B50" i="59"/>
  <c r="B49" i="59"/>
  <c r="B48" i="59"/>
  <c r="B47" i="59"/>
  <c r="B46" i="59"/>
  <c r="B45" i="59"/>
  <c r="B44" i="59"/>
  <c r="B43" i="59"/>
  <c r="B42" i="59"/>
  <c r="B41" i="59"/>
  <c r="B40" i="59"/>
  <c r="B39" i="59"/>
  <c r="B38" i="59"/>
  <c r="B37" i="59"/>
  <c r="B36" i="59"/>
  <c r="B35" i="59"/>
  <c r="B34" i="59"/>
  <c r="B33" i="59"/>
  <c r="B32" i="59"/>
  <c r="B31" i="59"/>
  <c r="B30" i="59"/>
  <c r="B29" i="59"/>
  <c r="B28" i="59"/>
  <c r="B27" i="59"/>
  <c r="B26" i="59"/>
  <c r="B25" i="59"/>
  <c r="B24" i="59"/>
  <c r="B23" i="59"/>
  <c r="B22" i="59"/>
  <c r="B21" i="59"/>
  <c r="B20" i="59"/>
  <c r="B19" i="59"/>
  <c r="B18" i="59"/>
  <c r="B17" i="59"/>
  <c r="B16" i="59"/>
  <c r="B15" i="59"/>
  <c r="B14" i="59"/>
  <c r="B13" i="59"/>
  <c r="B12" i="59"/>
  <c r="B11" i="59"/>
  <c r="B10" i="59"/>
  <c r="B9" i="59"/>
  <c r="B8" i="59"/>
  <c r="B7" i="59"/>
  <c r="B6" i="59"/>
  <c r="B5" i="59"/>
  <c r="B4" i="59"/>
  <c r="B3" i="59"/>
  <c r="B2" i="59"/>
  <c r="B1602" i="58"/>
  <c r="B1601" i="58"/>
  <c r="B1600" i="58"/>
  <c r="B1599" i="58"/>
  <c r="B1598" i="58"/>
  <c r="B1597" i="58"/>
  <c r="B1596" i="58"/>
  <c r="B1595" i="58"/>
  <c r="B1594" i="58"/>
  <c r="B1593" i="58"/>
  <c r="B1592" i="58"/>
  <c r="B1591" i="58"/>
  <c r="B1590" i="58"/>
  <c r="B1589" i="58"/>
  <c r="B1588" i="58"/>
  <c r="B1587" i="58"/>
  <c r="B1586" i="58"/>
  <c r="B1585" i="58"/>
  <c r="B1584" i="58"/>
  <c r="B1583" i="58"/>
  <c r="B1582" i="58"/>
  <c r="B1581" i="58"/>
  <c r="B1580" i="58"/>
  <c r="B1579" i="58"/>
  <c r="B1578" i="58"/>
  <c r="B1577" i="58"/>
  <c r="B1576" i="58"/>
  <c r="B1575" i="58"/>
  <c r="B1574" i="58"/>
  <c r="B1573" i="58"/>
  <c r="B1572" i="58"/>
  <c r="B1571" i="58"/>
  <c r="B1570" i="58"/>
  <c r="B1569" i="58"/>
  <c r="B1568" i="58"/>
  <c r="B1567" i="58"/>
  <c r="B1566" i="58"/>
  <c r="B1565" i="58"/>
  <c r="B1564" i="58"/>
  <c r="B1563" i="58"/>
  <c r="B1562" i="58"/>
  <c r="B1561" i="58"/>
  <c r="B1560" i="58"/>
  <c r="B1559" i="58"/>
  <c r="B1558" i="58"/>
  <c r="B1557" i="58"/>
  <c r="B1556" i="58"/>
  <c r="B1555" i="58"/>
  <c r="B1554" i="58"/>
  <c r="B1553" i="58"/>
  <c r="B1552" i="58"/>
  <c r="B1551" i="58"/>
  <c r="B1550" i="58"/>
  <c r="B1549" i="58"/>
  <c r="B1548" i="58"/>
  <c r="B1547" i="58"/>
  <c r="B1546" i="58"/>
  <c r="B1545" i="58"/>
  <c r="B1544" i="58"/>
  <c r="B1543" i="58"/>
  <c r="B1542" i="58"/>
  <c r="B1541" i="58"/>
  <c r="B1540" i="58"/>
  <c r="B1539" i="58"/>
  <c r="B1538" i="58"/>
  <c r="B1537" i="58"/>
  <c r="B1536" i="58"/>
  <c r="B1535" i="58"/>
  <c r="B1534" i="58"/>
  <c r="B1533" i="58"/>
  <c r="B1532" i="58"/>
  <c r="B1531" i="58"/>
  <c r="B1530" i="58"/>
  <c r="B1529" i="58"/>
  <c r="B1528" i="58"/>
  <c r="B1527" i="58"/>
  <c r="B1526" i="58"/>
  <c r="B1525" i="58"/>
  <c r="B1524" i="58"/>
  <c r="B1523" i="58"/>
  <c r="B1522" i="58"/>
  <c r="B1521" i="58"/>
  <c r="B1520" i="58"/>
  <c r="B1519" i="58"/>
  <c r="B1518" i="58"/>
  <c r="B1517" i="58"/>
  <c r="B1516" i="58"/>
  <c r="B1515" i="58"/>
  <c r="B1514" i="58"/>
  <c r="B1513" i="58"/>
  <c r="B1512" i="58"/>
  <c r="B1511" i="58"/>
  <c r="B1510" i="58"/>
  <c r="B1509" i="58"/>
  <c r="B1508" i="58"/>
  <c r="B1507" i="58"/>
  <c r="B1506" i="58"/>
  <c r="B1505" i="58"/>
  <c r="B1504" i="58"/>
  <c r="B1503" i="58"/>
  <c r="B1502" i="58"/>
  <c r="B1501" i="58"/>
  <c r="B1500" i="58"/>
  <c r="B1499" i="58"/>
  <c r="B1498" i="58"/>
  <c r="B1497" i="58"/>
  <c r="B1496" i="58"/>
  <c r="B1495" i="58"/>
  <c r="B1494" i="58"/>
  <c r="B1493" i="58"/>
  <c r="B1492" i="58"/>
  <c r="B1491" i="58"/>
  <c r="B1490" i="58"/>
  <c r="B1489" i="58"/>
  <c r="B1488" i="58"/>
  <c r="B1487" i="58"/>
  <c r="B1486" i="58"/>
  <c r="B1485" i="58"/>
  <c r="B1484" i="58"/>
  <c r="B1483" i="58"/>
  <c r="B1482" i="58"/>
  <c r="B1481" i="58"/>
  <c r="B1480" i="58"/>
  <c r="B1479" i="58"/>
  <c r="B1478" i="58"/>
  <c r="B1477" i="58"/>
  <c r="B1476" i="58"/>
  <c r="B1475" i="58"/>
  <c r="B1474" i="58"/>
  <c r="B1473" i="58"/>
  <c r="B1472" i="58"/>
  <c r="B1471" i="58"/>
  <c r="B1470" i="58"/>
  <c r="B1469" i="58"/>
  <c r="B1468" i="58"/>
  <c r="B1467" i="58"/>
  <c r="B1466" i="58"/>
  <c r="B1465" i="58"/>
  <c r="B1464" i="58"/>
  <c r="B1463" i="58"/>
  <c r="B1462" i="58"/>
  <c r="B1461" i="58"/>
  <c r="B1460" i="58"/>
  <c r="B1459" i="58"/>
  <c r="B1458" i="58"/>
  <c r="B1457" i="58"/>
  <c r="B1456" i="58"/>
  <c r="B1455" i="58"/>
  <c r="B1454" i="58"/>
  <c r="B1453" i="58"/>
  <c r="B1452" i="58"/>
  <c r="B1451" i="58"/>
  <c r="B1450" i="58"/>
  <c r="B1449" i="58"/>
  <c r="B1448" i="58"/>
  <c r="B1447" i="58"/>
  <c r="B1446" i="58"/>
  <c r="B1445" i="58"/>
  <c r="B1444" i="58"/>
  <c r="B1443" i="58"/>
  <c r="B1442" i="58"/>
  <c r="B1441" i="58"/>
  <c r="B1440" i="58"/>
  <c r="B1439" i="58"/>
  <c r="B1438" i="58"/>
  <c r="B1437" i="58"/>
  <c r="B1436" i="58"/>
  <c r="B1435" i="58"/>
  <c r="B1434" i="58"/>
  <c r="B1433" i="58"/>
  <c r="B1432" i="58"/>
  <c r="B1431" i="58"/>
  <c r="B1430" i="58"/>
  <c r="B1429" i="58"/>
  <c r="B1428" i="58"/>
  <c r="B1427" i="58"/>
  <c r="B1426" i="58"/>
  <c r="B1425" i="58"/>
  <c r="B1424" i="58"/>
  <c r="B1423" i="58"/>
  <c r="B1422" i="58"/>
  <c r="B1421" i="58"/>
  <c r="B1420" i="58"/>
  <c r="B1419" i="58"/>
  <c r="B1418" i="58"/>
  <c r="B1417" i="58"/>
  <c r="B1416" i="58"/>
  <c r="B1415" i="58"/>
  <c r="B1414" i="58"/>
  <c r="B1413" i="58"/>
  <c r="B1412" i="58"/>
  <c r="B1411" i="58"/>
  <c r="B1410" i="58"/>
  <c r="B1409" i="58"/>
  <c r="B1408" i="58"/>
  <c r="B1407" i="58"/>
  <c r="B1406" i="58"/>
  <c r="B1405" i="58"/>
  <c r="B1404" i="58"/>
  <c r="B1403" i="58"/>
  <c r="B1402" i="58"/>
  <c r="B1401" i="58"/>
  <c r="B1400" i="58"/>
  <c r="B1399" i="58"/>
  <c r="B1398" i="58"/>
  <c r="B1397" i="58"/>
  <c r="B1396" i="58"/>
  <c r="B1395" i="58"/>
  <c r="B1394" i="58"/>
  <c r="B1393" i="58"/>
  <c r="B1392" i="58"/>
  <c r="B1391" i="58"/>
  <c r="B1390" i="58"/>
  <c r="B1389" i="58"/>
  <c r="B1388" i="58"/>
  <c r="B1387" i="58"/>
  <c r="B1386" i="58"/>
  <c r="B1385" i="58"/>
  <c r="B1384" i="58"/>
  <c r="B1383" i="58"/>
  <c r="B1382" i="58"/>
  <c r="B1381" i="58"/>
  <c r="B1380" i="58"/>
  <c r="B1379" i="58"/>
  <c r="B1378" i="58"/>
  <c r="B1377" i="58"/>
  <c r="B1376" i="58"/>
  <c r="B1375" i="58"/>
  <c r="B1374" i="58"/>
  <c r="B1373" i="58"/>
  <c r="B1372" i="58"/>
  <c r="B1371" i="58"/>
  <c r="B1370" i="58"/>
  <c r="B1369" i="58"/>
  <c r="B1368" i="58"/>
  <c r="B1367" i="58"/>
  <c r="B1366" i="58"/>
  <c r="B1365" i="58"/>
  <c r="B1364" i="58"/>
  <c r="B1363" i="58"/>
  <c r="B1362" i="58"/>
  <c r="B1361" i="58"/>
  <c r="B1360" i="58"/>
  <c r="B1359" i="58"/>
  <c r="B1358" i="58"/>
  <c r="B1357" i="58"/>
  <c r="B1356" i="58"/>
  <c r="B1355" i="58"/>
  <c r="B1354" i="58"/>
  <c r="B1353" i="58"/>
  <c r="B1352" i="58"/>
  <c r="B1351" i="58"/>
  <c r="B1350" i="58"/>
  <c r="B1349" i="58"/>
  <c r="B1348" i="58"/>
  <c r="B1347" i="58"/>
  <c r="B1346" i="58"/>
  <c r="B1345" i="58"/>
  <c r="B1344" i="58"/>
  <c r="B1343" i="58"/>
  <c r="B1342" i="58"/>
  <c r="B1341" i="58"/>
  <c r="B1340" i="58"/>
  <c r="B1339" i="58"/>
  <c r="B1338" i="58"/>
  <c r="B1337" i="58"/>
  <c r="B1336" i="58"/>
  <c r="B1335" i="58"/>
  <c r="B1334" i="58"/>
  <c r="B1333" i="58"/>
  <c r="B1332" i="58"/>
  <c r="B1331" i="58"/>
  <c r="B1330" i="58"/>
  <c r="B1329" i="58"/>
  <c r="B1328" i="58"/>
  <c r="B1327" i="58"/>
  <c r="B1326" i="58"/>
  <c r="B1325" i="58"/>
  <c r="B1324" i="58"/>
  <c r="B1323" i="58"/>
  <c r="B1322" i="58"/>
  <c r="B1321" i="58"/>
  <c r="B1320" i="58"/>
  <c r="B1319" i="58"/>
  <c r="B1318" i="58"/>
  <c r="B1317" i="58"/>
  <c r="B1316" i="58"/>
  <c r="B1315" i="58"/>
  <c r="B1314" i="58"/>
  <c r="B1313" i="58"/>
  <c r="B1312" i="58"/>
  <c r="B1311" i="58"/>
  <c r="B1310" i="58"/>
  <c r="B1309" i="58"/>
  <c r="B1308" i="58"/>
  <c r="B1307" i="58"/>
  <c r="B1306" i="58"/>
  <c r="B1305" i="58"/>
  <c r="B1304" i="58"/>
  <c r="B1303" i="58"/>
  <c r="B1302" i="58"/>
  <c r="B1301" i="58"/>
  <c r="B1300" i="58"/>
  <c r="B1299" i="58"/>
  <c r="B1298" i="58"/>
  <c r="B1297" i="58"/>
  <c r="B1296" i="58"/>
  <c r="B1295" i="58"/>
  <c r="B1294" i="58"/>
  <c r="B1293" i="58"/>
  <c r="B1292" i="58"/>
  <c r="B1291" i="58"/>
  <c r="B1290" i="58"/>
  <c r="B1289" i="58"/>
  <c r="B1288" i="58"/>
  <c r="B1287" i="58"/>
  <c r="B1286" i="58"/>
  <c r="B1285" i="58"/>
  <c r="B1284" i="58"/>
  <c r="B1283" i="58"/>
  <c r="B1282" i="58"/>
  <c r="B1281" i="58"/>
  <c r="B1280" i="58"/>
  <c r="B1279" i="58"/>
  <c r="B1278" i="58"/>
  <c r="B1277" i="58"/>
  <c r="B1276" i="58"/>
  <c r="B1275" i="58"/>
  <c r="B1274" i="58"/>
  <c r="B1273" i="58"/>
  <c r="B1272" i="58"/>
  <c r="B1271" i="58"/>
  <c r="B1270" i="58"/>
  <c r="B1269" i="58"/>
  <c r="B1268" i="58"/>
  <c r="B1267" i="58"/>
  <c r="B1266" i="58"/>
  <c r="B1265" i="58"/>
  <c r="B1264" i="58"/>
  <c r="B1263" i="58"/>
  <c r="B1262" i="58"/>
  <c r="B1261" i="58"/>
  <c r="B1260" i="58"/>
  <c r="B1259" i="58"/>
  <c r="B1258" i="58"/>
  <c r="B1257" i="58"/>
  <c r="B1256" i="58"/>
  <c r="B1255" i="58"/>
  <c r="B1254" i="58"/>
  <c r="B1253" i="58"/>
  <c r="B1252" i="58"/>
  <c r="B1251" i="58"/>
  <c r="B1250" i="58"/>
  <c r="B1249" i="58"/>
  <c r="B1248" i="58"/>
  <c r="B1247" i="58"/>
  <c r="B1246" i="58"/>
  <c r="B1245" i="58"/>
  <c r="B1244" i="58"/>
  <c r="B1243" i="58"/>
  <c r="B1242" i="58"/>
  <c r="B1241" i="58"/>
  <c r="B1240" i="58"/>
  <c r="B1239" i="58"/>
  <c r="B1238" i="58"/>
  <c r="B1237" i="58"/>
  <c r="B1236" i="58"/>
  <c r="B1235" i="58"/>
  <c r="B1234" i="58"/>
  <c r="B1233" i="58"/>
  <c r="B1232" i="58"/>
  <c r="B1231" i="58"/>
  <c r="B1230" i="58"/>
  <c r="B1229" i="58"/>
  <c r="B1228" i="58"/>
  <c r="B1227" i="58"/>
  <c r="B1226" i="58"/>
  <c r="B1225" i="58"/>
  <c r="B1224" i="58"/>
  <c r="B1223" i="58"/>
  <c r="B1222" i="58"/>
  <c r="B1221" i="58"/>
  <c r="B1220" i="58"/>
  <c r="B1219" i="58"/>
  <c r="B1218" i="58"/>
  <c r="B1217" i="58"/>
  <c r="B1216" i="58"/>
  <c r="B1215" i="58"/>
  <c r="B1214" i="58"/>
  <c r="B1213" i="58"/>
  <c r="B1212" i="58"/>
  <c r="B1211" i="58"/>
  <c r="B1210" i="58"/>
  <c r="B1209" i="58"/>
  <c r="B1208" i="58"/>
  <c r="B1207" i="58"/>
  <c r="B1206" i="58"/>
  <c r="B1205" i="58"/>
  <c r="B1204" i="58"/>
  <c r="B1203" i="58"/>
  <c r="B1202" i="58"/>
  <c r="B1201" i="58"/>
  <c r="B1200" i="58"/>
  <c r="B1199" i="58"/>
  <c r="B1198" i="58"/>
  <c r="B1197" i="58"/>
  <c r="B1196" i="58"/>
  <c r="B1195" i="58"/>
  <c r="B1194" i="58"/>
  <c r="B1193" i="58"/>
  <c r="B1192" i="58"/>
  <c r="B1191" i="58"/>
  <c r="B1190" i="58"/>
  <c r="B1189" i="58"/>
  <c r="B1188" i="58"/>
  <c r="B1187" i="58"/>
  <c r="B1186" i="58"/>
  <c r="B1185" i="58"/>
  <c r="B1184" i="58"/>
  <c r="B1183" i="58"/>
  <c r="B1182" i="58"/>
  <c r="B1181" i="58"/>
  <c r="B1180" i="58"/>
  <c r="B1179" i="58"/>
  <c r="B1178" i="58"/>
  <c r="B1177" i="58"/>
  <c r="B1176" i="58"/>
  <c r="B1175" i="58"/>
  <c r="B1174" i="58"/>
  <c r="B1173" i="58"/>
  <c r="B1172" i="58"/>
  <c r="B1171" i="58"/>
  <c r="B1170" i="58"/>
  <c r="B1169" i="58"/>
  <c r="B1168" i="58"/>
  <c r="B1167" i="58"/>
  <c r="B1166" i="58"/>
  <c r="B1165" i="58"/>
  <c r="B1164" i="58"/>
  <c r="B1163" i="58"/>
  <c r="B1162" i="58"/>
  <c r="B1161" i="58"/>
  <c r="B1160" i="58"/>
  <c r="B1159" i="58"/>
  <c r="B1158" i="58"/>
  <c r="B1157" i="58"/>
  <c r="B1156" i="58"/>
  <c r="B1155" i="58"/>
  <c r="B1154" i="58"/>
  <c r="B1153" i="58"/>
  <c r="B1152" i="58"/>
  <c r="B1151" i="58"/>
  <c r="B1150" i="58"/>
  <c r="B1149" i="58"/>
  <c r="B1148" i="58"/>
  <c r="B1147" i="58"/>
  <c r="B1146" i="58"/>
  <c r="B1145" i="58"/>
  <c r="B1144" i="58"/>
  <c r="B1143" i="58"/>
  <c r="B1142" i="58"/>
  <c r="B1141" i="58"/>
  <c r="B1140" i="58"/>
  <c r="B1139" i="58"/>
  <c r="B1138" i="58"/>
  <c r="B1137" i="58"/>
  <c r="B1136" i="58"/>
  <c r="B1135" i="58"/>
  <c r="B1134" i="58"/>
  <c r="B1133" i="58"/>
  <c r="B1132" i="58"/>
  <c r="B1131" i="58"/>
  <c r="B1130" i="58"/>
  <c r="B1129" i="58"/>
  <c r="B1128" i="58"/>
  <c r="B1127" i="58"/>
  <c r="B1126" i="58"/>
  <c r="B1125" i="58"/>
  <c r="B1124" i="58"/>
  <c r="B1123" i="58"/>
  <c r="B1122" i="58"/>
  <c r="B1121" i="58"/>
  <c r="B1120" i="58"/>
  <c r="B1119" i="58"/>
  <c r="B1118" i="58"/>
  <c r="B1117" i="58"/>
  <c r="B1116" i="58"/>
  <c r="B1115" i="58"/>
  <c r="B1114" i="58"/>
  <c r="B1113" i="58"/>
  <c r="B1112" i="58"/>
  <c r="B1111" i="58"/>
  <c r="B1110" i="58"/>
  <c r="B1109" i="58"/>
  <c r="B1108" i="58"/>
  <c r="B1107" i="58"/>
  <c r="B1106" i="58"/>
  <c r="B1105" i="58"/>
  <c r="B1104" i="58"/>
  <c r="B1103" i="58"/>
  <c r="B1102" i="58"/>
  <c r="B1101" i="58"/>
  <c r="B1100" i="58"/>
  <c r="B1099" i="58"/>
  <c r="B1098" i="58"/>
  <c r="B1097" i="58"/>
  <c r="B1096" i="58"/>
  <c r="B1095" i="58"/>
  <c r="B1094" i="58"/>
  <c r="B1093" i="58"/>
  <c r="B1092" i="58"/>
  <c r="B1091" i="58"/>
  <c r="B1090" i="58"/>
  <c r="B1089" i="58"/>
  <c r="B1088" i="58"/>
  <c r="B1087" i="58"/>
  <c r="B1086" i="58"/>
  <c r="B1085" i="58"/>
  <c r="B1084" i="58"/>
  <c r="B1083" i="58"/>
  <c r="B1082" i="58"/>
  <c r="B1081" i="58"/>
  <c r="B1080" i="58"/>
  <c r="B1079" i="58"/>
  <c r="B1078" i="58"/>
  <c r="B1077" i="58"/>
  <c r="B1076" i="58"/>
  <c r="B1075" i="58"/>
  <c r="B1074" i="58"/>
  <c r="B1073" i="58"/>
  <c r="B1072" i="58"/>
  <c r="B1071" i="58"/>
  <c r="B1070" i="58"/>
  <c r="B1069" i="58"/>
  <c r="B1068" i="58"/>
  <c r="B1067" i="58"/>
  <c r="B1066" i="58"/>
  <c r="B1065" i="58"/>
  <c r="B1064" i="58"/>
  <c r="B1063" i="58"/>
  <c r="B1062" i="58"/>
  <c r="B1061" i="58"/>
  <c r="B1060" i="58"/>
  <c r="B1059" i="58"/>
  <c r="B1058" i="58"/>
  <c r="B1057" i="58"/>
  <c r="B1056" i="58"/>
  <c r="B1055" i="58"/>
  <c r="B1054" i="58"/>
  <c r="B1053" i="58"/>
  <c r="B1052" i="58"/>
  <c r="B1051" i="58"/>
  <c r="B1050" i="58"/>
  <c r="B1049" i="58"/>
  <c r="B1048" i="58"/>
  <c r="B1047" i="58"/>
  <c r="B1046" i="58"/>
  <c r="B1045" i="58"/>
  <c r="B1044" i="58"/>
  <c r="B1043" i="58"/>
  <c r="B1042" i="58"/>
  <c r="B1041" i="58"/>
  <c r="B1040" i="58"/>
  <c r="B1039" i="58"/>
  <c r="B1038" i="58"/>
  <c r="B1037" i="58"/>
  <c r="B1036" i="58"/>
  <c r="B1035" i="58"/>
  <c r="B1034" i="58"/>
  <c r="B1033" i="58"/>
  <c r="B1032" i="58"/>
  <c r="B1031" i="58"/>
  <c r="B1030" i="58"/>
  <c r="B1029" i="58"/>
  <c r="B1028" i="58"/>
  <c r="B1027" i="58"/>
  <c r="B1026" i="58"/>
  <c r="B1025" i="58"/>
  <c r="B1024" i="58"/>
  <c r="B1023" i="58"/>
  <c r="B1022" i="58"/>
  <c r="B1021" i="58"/>
  <c r="B1020" i="58"/>
  <c r="B1019" i="58"/>
  <c r="B1018" i="58"/>
  <c r="B1017" i="58"/>
  <c r="B1016" i="58"/>
  <c r="B1015" i="58"/>
  <c r="B1014" i="58"/>
  <c r="B1013" i="58"/>
  <c r="B1012" i="58"/>
  <c r="B1011" i="58"/>
  <c r="B1010" i="58"/>
  <c r="B1009" i="58"/>
  <c r="B1008" i="58"/>
  <c r="B1007" i="58"/>
  <c r="B1006" i="58"/>
  <c r="B1005" i="58"/>
  <c r="B1004" i="58"/>
  <c r="B1003" i="58"/>
  <c r="B1002" i="58"/>
  <c r="B1001" i="58"/>
  <c r="B1000" i="58"/>
  <c r="B999" i="58"/>
  <c r="B998" i="58"/>
  <c r="B997" i="58"/>
  <c r="B996" i="58"/>
  <c r="B995" i="58"/>
  <c r="B994" i="58"/>
  <c r="B993" i="58"/>
  <c r="B992" i="58"/>
  <c r="B991" i="58"/>
  <c r="B990" i="58"/>
  <c r="B989" i="58"/>
  <c r="B988" i="58"/>
  <c r="B987" i="58"/>
  <c r="B986" i="58"/>
  <c r="B985" i="58"/>
  <c r="B984" i="58"/>
  <c r="B983" i="58"/>
  <c r="B982" i="58"/>
  <c r="B981" i="58"/>
  <c r="B980" i="58"/>
  <c r="B979" i="58"/>
  <c r="B978" i="58"/>
  <c r="B977" i="58"/>
  <c r="B976" i="58"/>
  <c r="B975" i="58"/>
  <c r="B974" i="58"/>
  <c r="B973" i="58"/>
  <c r="B972" i="58"/>
  <c r="B971" i="58"/>
  <c r="B970" i="58"/>
  <c r="B969" i="58"/>
  <c r="B968" i="58"/>
  <c r="B967" i="58"/>
  <c r="B966" i="58"/>
  <c r="B965" i="58"/>
  <c r="B964" i="58"/>
  <c r="B963" i="58"/>
  <c r="B962" i="58"/>
  <c r="B961" i="58"/>
  <c r="B960" i="58"/>
  <c r="B959" i="58"/>
  <c r="B958" i="58"/>
  <c r="B957" i="58"/>
  <c r="B956" i="58"/>
  <c r="B955" i="58"/>
  <c r="B954" i="58"/>
  <c r="B953" i="58"/>
  <c r="B952" i="58"/>
  <c r="B951" i="58"/>
  <c r="B950" i="58"/>
  <c r="B949" i="58"/>
  <c r="B948" i="58"/>
  <c r="B947" i="58"/>
  <c r="B946" i="58"/>
  <c r="B945" i="58"/>
  <c r="B944" i="58"/>
  <c r="B943" i="58"/>
  <c r="B942" i="58"/>
  <c r="B941" i="58"/>
  <c r="B940" i="58"/>
  <c r="B939" i="58"/>
  <c r="B938" i="58"/>
  <c r="B937" i="58"/>
  <c r="B936" i="58"/>
  <c r="B935" i="58"/>
  <c r="B934" i="58"/>
  <c r="B933" i="58"/>
  <c r="B932" i="58"/>
  <c r="B931" i="58"/>
  <c r="B930" i="58"/>
  <c r="B929" i="58"/>
  <c r="B928" i="58"/>
  <c r="B927" i="58"/>
  <c r="B926" i="58"/>
  <c r="B925" i="58"/>
  <c r="B924" i="58"/>
  <c r="B923" i="58"/>
  <c r="B922" i="58"/>
  <c r="B921" i="58"/>
  <c r="B920" i="58"/>
  <c r="B919" i="58"/>
  <c r="B918" i="58"/>
  <c r="B917" i="58"/>
  <c r="B916" i="58"/>
  <c r="B915" i="58"/>
  <c r="B914" i="58"/>
  <c r="B913" i="58"/>
  <c r="B912" i="58"/>
  <c r="B911" i="58"/>
  <c r="B910" i="58"/>
  <c r="B909" i="58"/>
  <c r="B908" i="58"/>
  <c r="B907" i="58"/>
  <c r="B906" i="58"/>
  <c r="B905" i="58"/>
  <c r="B904" i="58"/>
  <c r="B903" i="58"/>
  <c r="B902" i="58"/>
  <c r="B901" i="58"/>
  <c r="B900" i="58"/>
  <c r="B899" i="58"/>
  <c r="B898" i="58"/>
  <c r="B897" i="58"/>
  <c r="B896" i="58"/>
  <c r="B895" i="58"/>
  <c r="B894" i="58"/>
  <c r="B893" i="58"/>
  <c r="B892" i="58"/>
  <c r="B891" i="58"/>
  <c r="B890" i="58"/>
  <c r="B889" i="58"/>
  <c r="B888" i="58"/>
  <c r="B887" i="58"/>
  <c r="B886" i="58"/>
  <c r="B885" i="58"/>
  <c r="B884" i="58"/>
  <c r="B883" i="58"/>
  <c r="B882" i="58"/>
  <c r="B881" i="58"/>
  <c r="B880" i="58"/>
  <c r="B879" i="58"/>
  <c r="B878" i="58"/>
  <c r="B877" i="58"/>
  <c r="B876" i="58"/>
  <c r="B875" i="58"/>
  <c r="B874" i="58"/>
  <c r="B873" i="58"/>
  <c r="B872" i="58"/>
  <c r="B871" i="58"/>
  <c r="B870" i="58"/>
  <c r="B869" i="58"/>
  <c r="B868" i="58"/>
  <c r="B867" i="58"/>
  <c r="B866" i="58"/>
  <c r="B865" i="58"/>
  <c r="B864" i="58"/>
  <c r="B863" i="58"/>
  <c r="B862" i="58"/>
  <c r="B861" i="58"/>
  <c r="B860" i="58"/>
  <c r="B859" i="58"/>
  <c r="B858" i="58"/>
  <c r="B857" i="58"/>
  <c r="B856" i="58"/>
  <c r="B855" i="58"/>
  <c r="B854" i="58"/>
  <c r="B853" i="58"/>
  <c r="B852" i="58"/>
  <c r="B851" i="58"/>
  <c r="B850" i="58"/>
  <c r="B849" i="58"/>
  <c r="B848" i="58"/>
  <c r="B847" i="58"/>
  <c r="B846" i="58"/>
  <c r="B845" i="58"/>
  <c r="B844" i="58"/>
  <c r="B843" i="58"/>
  <c r="B842" i="58"/>
  <c r="B841" i="58"/>
  <c r="B840" i="58"/>
  <c r="B839" i="58"/>
  <c r="B838" i="58"/>
  <c r="B837" i="58"/>
  <c r="B836" i="58"/>
  <c r="B835" i="58"/>
  <c r="B834" i="58"/>
  <c r="B833" i="58"/>
  <c r="B832" i="58"/>
  <c r="B831" i="58"/>
  <c r="B830" i="58"/>
  <c r="B829" i="58"/>
  <c r="B828" i="58"/>
  <c r="B827" i="58"/>
  <c r="B826" i="58"/>
  <c r="B825" i="58"/>
  <c r="B824" i="58"/>
  <c r="B823" i="58"/>
  <c r="B822" i="58"/>
  <c r="B821" i="58"/>
  <c r="B820" i="58"/>
  <c r="B819" i="58"/>
  <c r="B818" i="58"/>
  <c r="B817" i="58"/>
  <c r="B816" i="58"/>
  <c r="B815" i="58"/>
  <c r="B814" i="58"/>
  <c r="B813" i="58"/>
  <c r="B812" i="58"/>
  <c r="B811" i="58"/>
  <c r="B810" i="58"/>
  <c r="B809" i="58"/>
  <c r="B808" i="58"/>
  <c r="B807" i="58"/>
  <c r="B806" i="58"/>
  <c r="B805" i="58"/>
  <c r="B804" i="58"/>
  <c r="B803" i="58"/>
  <c r="B802" i="58"/>
  <c r="B801" i="58"/>
  <c r="B800" i="58"/>
  <c r="B799" i="58"/>
  <c r="B798" i="58"/>
  <c r="B797" i="58"/>
  <c r="B796" i="58"/>
  <c r="B795" i="58"/>
  <c r="B794" i="58"/>
  <c r="B793" i="58"/>
  <c r="B792" i="58"/>
  <c r="B791" i="58"/>
  <c r="B790" i="58"/>
  <c r="B789" i="58"/>
  <c r="B788" i="58"/>
  <c r="B787" i="58"/>
  <c r="B786" i="58"/>
  <c r="B785" i="58"/>
  <c r="B784" i="58"/>
  <c r="B783" i="58"/>
  <c r="B782" i="58"/>
  <c r="B781" i="58"/>
  <c r="B780" i="58"/>
  <c r="B779" i="58"/>
  <c r="B778" i="58"/>
  <c r="B777" i="58"/>
  <c r="B776" i="58"/>
  <c r="B775" i="58"/>
  <c r="B774" i="58"/>
  <c r="B773" i="58"/>
  <c r="B772" i="58"/>
  <c r="B771" i="58"/>
  <c r="B770" i="58"/>
  <c r="B769" i="58"/>
  <c r="B768" i="58"/>
  <c r="B767" i="58"/>
  <c r="B766" i="58"/>
  <c r="B765" i="58"/>
  <c r="B764" i="58"/>
  <c r="B763" i="58"/>
  <c r="B762" i="58"/>
  <c r="B761" i="58"/>
  <c r="B760" i="58"/>
  <c r="B759" i="58"/>
  <c r="B758" i="58"/>
  <c r="B757" i="58"/>
  <c r="B756" i="58"/>
  <c r="B755" i="58"/>
  <c r="B754" i="58"/>
  <c r="B753" i="58"/>
  <c r="B752" i="58"/>
  <c r="B751" i="58"/>
  <c r="B750" i="58"/>
  <c r="B749" i="58"/>
  <c r="B748" i="58"/>
  <c r="B747" i="58"/>
  <c r="B746" i="58"/>
  <c r="B745" i="58"/>
  <c r="B744" i="58"/>
  <c r="B743" i="58"/>
  <c r="B742" i="58"/>
  <c r="B741" i="58"/>
  <c r="B740" i="58"/>
  <c r="B739" i="58"/>
  <c r="B738" i="58"/>
  <c r="B737" i="58"/>
  <c r="B736" i="58"/>
  <c r="B735" i="58"/>
  <c r="B734" i="58"/>
  <c r="B733" i="58"/>
  <c r="B732" i="58"/>
  <c r="B731" i="58"/>
  <c r="B730" i="58"/>
  <c r="B729" i="58"/>
  <c r="B728" i="58"/>
  <c r="B727" i="58"/>
  <c r="B726" i="58"/>
  <c r="B725" i="58"/>
  <c r="B724" i="58"/>
  <c r="B723" i="58"/>
  <c r="B722" i="58"/>
  <c r="B721" i="58"/>
  <c r="B720" i="58"/>
  <c r="B719" i="58"/>
  <c r="B718" i="58"/>
  <c r="B717" i="58"/>
  <c r="B716" i="58"/>
  <c r="B715" i="58"/>
  <c r="B714" i="58"/>
  <c r="B713" i="58"/>
  <c r="B712" i="58"/>
  <c r="B711" i="58"/>
  <c r="B710" i="58"/>
  <c r="B709" i="58"/>
  <c r="B708" i="58"/>
  <c r="B707" i="58"/>
  <c r="B706" i="58"/>
  <c r="B705" i="58"/>
  <c r="B704" i="58"/>
  <c r="B703" i="58"/>
  <c r="B702" i="58"/>
  <c r="B701" i="58"/>
  <c r="B700" i="58"/>
  <c r="B699" i="58"/>
  <c r="B698" i="58"/>
  <c r="B697" i="58"/>
  <c r="B696" i="58"/>
  <c r="B695" i="58"/>
  <c r="B694" i="58"/>
  <c r="B693" i="58"/>
  <c r="B692" i="58"/>
  <c r="B691" i="58"/>
  <c r="B690" i="58"/>
  <c r="B689" i="58"/>
  <c r="B688" i="58"/>
  <c r="B687" i="58"/>
  <c r="B686" i="58"/>
  <c r="B685" i="58"/>
  <c r="B684" i="58"/>
  <c r="B683" i="58"/>
  <c r="B682" i="58"/>
  <c r="B681" i="58"/>
  <c r="B680" i="58"/>
  <c r="B679" i="58"/>
  <c r="B678" i="58"/>
  <c r="B677" i="58"/>
  <c r="B676" i="58"/>
  <c r="B675" i="58"/>
  <c r="B674" i="58"/>
  <c r="B673" i="58"/>
  <c r="B672" i="58"/>
  <c r="B671" i="58"/>
  <c r="B670" i="58"/>
  <c r="B669" i="58"/>
  <c r="B668" i="58"/>
  <c r="B667" i="58"/>
  <c r="B666" i="58"/>
  <c r="B665" i="58"/>
  <c r="B664" i="58"/>
  <c r="B663" i="58"/>
  <c r="B662" i="58"/>
  <c r="B661" i="58"/>
  <c r="B660" i="58"/>
  <c r="B659" i="58"/>
  <c r="B658" i="58"/>
  <c r="B657" i="58"/>
  <c r="B656" i="58"/>
  <c r="B655" i="58"/>
  <c r="B654" i="58"/>
  <c r="B653" i="58"/>
  <c r="B652" i="58"/>
  <c r="B651" i="58"/>
  <c r="B650" i="58"/>
  <c r="B649" i="58"/>
  <c r="B648" i="58"/>
  <c r="B647" i="58"/>
  <c r="B646" i="58"/>
  <c r="B645" i="58"/>
  <c r="B644" i="58"/>
  <c r="B643" i="58"/>
  <c r="B642" i="58"/>
  <c r="B641" i="58"/>
  <c r="B640" i="58"/>
  <c r="B639" i="58"/>
  <c r="B638" i="58"/>
  <c r="B637" i="58"/>
  <c r="B636" i="58"/>
  <c r="B635" i="58"/>
  <c r="B634" i="58"/>
  <c r="B633" i="58"/>
  <c r="B632" i="58"/>
  <c r="B631" i="58"/>
  <c r="B630" i="58"/>
  <c r="B629" i="58"/>
  <c r="B628" i="58"/>
  <c r="B627" i="58"/>
  <c r="B626" i="58"/>
  <c r="B625" i="58"/>
  <c r="B624" i="58"/>
  <c r="B623" i="58"/>
  <c r="B622" i="58"/>
  <c r="B621" i="58"/>
  <c r="B620" i="58"/>
  <c r="B619" i="58"/>
  <c r="B618" i="58"/>
  <c r="B617" i="58"/>
  <c r="B616" i="58"/>
  <c r="B615" i="58"/>
  <c r="B614" i="58"/>
  <c r="B613" i="58"/>
  <c r="B612" i="58"/>
  <c r="B611" i="58"/>
  <c r="B610" i="58"/>
  <c r="B609" i="58"/>
  <c r="B608" i="58"/>
  <c r="B607" i="58"/>
  <c r="B606" i="58"/>
  <c r="B605" i="58"/>
  <c r="B604" i="58"/>
  <c r="B603" i="58"/>
  <c r="B602" i="58"/>
  <c r="B601" i="58"/>
  <c r="B600" i="58"/>
  <c r="B599" i="58"/>
  <c r="B598" i="58"/>
  <c r="B597" i="58"/>
  <c r="B596" i="58"/>
  <c r="B595" i="58"/>
  <c r="B594" i="58"/>
  <c r="B593" i="58"/>
  <c r="B592" i="58"/>
  <c r="B591" i="58"/>
  <c r="B590" i="58"/>
  <c r="B589" i="58"/>
  <c r="B588" i="58"/>
  <c r="B587" i="58"/>
  <c r="B586" i="58"/>
  <c r="B585" i="58"/>
  <c r="B584" i="58"/>
  <c r="B583" i="58"/>
  <c r="B582" i="58"/>
  <c r="B581" i="58"/>
  <c r="B580" i="58"/>
  <c r="B579" i="58"/>
  <c r="B578" i="58"/>
  <c r="B577" i="58"/>
  <c r="B576" i="58"/>
  <c r="B575" i="58"/>
  <c r="B574" i="58"/>
  <c r="B573" i="58"/>
  <c r="B572" i="58"/>
  <c r="B571" i="58"/>
  <c r="B570" i="58"/>
  <c r="B569" i="58"/>
  <c r="B568" i="58"/>
  <c r="B567" i="58"/>
  <c r="B566" i="58"/>
  <c r="B565" i="58"/>
  <c r="B564" i="58"/>
  <c r="B563" i="58"/>
  <c r="B562" i="58"/>
  <c r="B561" i="58"/>
  <c r="B560" i="58"/>
  <c r="B559" i="58"/>
  <c r="B558" i="58"/>
  <c r="B557" i="58"/>
  <c r="B556" i="58"/>
  <c r="B555" i="58"/>
  <c r="B554" i="58"/>
  <c r="B553" i="58"/>
  <c r="B552" i="58"/>
  <c r="B551" i="58"/>
  <c r="B550" i="58"/>
  <c r="B549" i="58"/>
  <c r="B548" i="58"/>
  <c r="B547" i="58"/>
  <c r="B546" i="58"/>
  <c r="B545" i="58"/>
  <c r="B544" i="58"/>
  <c r="B543" i="58"/>
  <c r="B542" i="58"/>
  <c r="B541" i="58"/>
  <c r="B540" i="58"/>
  <c r="B539" i="58"/>
  <c r="B538" i="58"/>
  <c r="B537" i="58"/>
  <c r="B536" i="58"/>
  <c r="B535" i="58"/>
  <c r="B534" i="58"/>
  <c r="B533" i="58"/>
  <c r="B532" i="58"/>
  <c r="B531" i="58"/>
  <c r="B530" i="58"/>
  <c r="B529" i="58"/>
  <c r="B528" i="58"/>
  <c r="B527" i="58"/>
  <c r="B526" i="58"/>
  <c r="B525" i="58"/>
  <c r="B524" i="58"/>
  <c r="B523" i="58"/>
  <c r="B522" i="58"/>
  <c r="B521" i="58"/>
  <c r="B520" i="58"/>
  <c r="B519" i="58"/>
  <c r="B518" i="58"/>
  <c r="B517" i="58"/>
  <c r="B516" i="58"/>
  <c r="B515" i="58"/>
  <c r="B514" i="58"/>
  <c r="B513" i="58"/>
  <c r="B512" i="58"/>
  <c r="B511" i="58"/>
  <c r="B510" i="58"/>
  <c r="B509" i="58"/>
  <c r="B508" i="58"/>
  <c r="B507" i="58"/>
  <c r="B506" i="58"/>
  <c r="B505" i="58"/>
  <c r="B504" i="58"/>
  <c r="B503" i="58"/>
  <c r="B502" i="58"/>
  <c r="B501" i="58"/>
  <c r="B500" i="58"/>
  <c r="B499" i="58"/>
  <c r="B498" i="58"/>
  <c r="B497" i="58"/>
  <c r="B496" i="58"/>
  <c r="B495" i="58"/>
  <c r="B494" i="58"/>
  <c r="B493" i="58"/>
  <c r="B492" i="58"/>
  <c r="B491" i="58"/>
  <c r="B490" i="58"/>
  <c r="B489" i="58"/>
  <c r="B488" i="58"/>
  <c r="B487" i="58"/>
  <c r="B486" i="58"/>
  <c r="B485" i="58"/>
  <c r="B484" i="58"/>
  <c r="B483" i="58"/>
  <c r="B482" i="58"/>
  <c r="B481" i="58"/>
  <c r="B480" i="58"/>
  <c r="B479" i="58"/>
  <c r="B478" i="58"/>
  <c r="B477" i="58"/>
  <c r="B476" i="58"/>
  <c r="B475" i="58"/>
  <c r="B474" i="58"/>
  <c r="B473" i="58"/>
  <c r="B472" i="58"/>
  <c r="B471" i="58"/>
  <c r="B470" i="58"/>
  <c r="B469" i="58"/>
  <c r="B468" i="58"/>
  <c r="B467" i="58"/>
  <c r="B466" i="58"/>
  <c r="B465" i="58"/>
  <c r="B464" i="58"/>
  <c r="B463" i="58"/>
  <c r="B462" i="58"/>
  <c r="B461" i="58"/>
  <c r="B460" i="58"/>
  <c r="B459" i="58"/>
  <c r="B458" i="58"/>
  <c r="B457" i="58"/>
  <c r="B456" i="58"/>
  <c r="B455" i="58"/>
  <c r="B454" i="58"/>
  <c r="B453" i="58"/>
  <c r="B452" i="58"/>
  <c r="B451" i="58"/>
  <c r="B450" i="58"/>
  <c r="B449" i="58"/>
  <c r="B448" i="58"/>
  <c r="B447" i="58"/>
  <c r="B446" i="58"/>
  <c r="B445" i="58"/>
  <c r="B444" i="58"/>
  <c r="B443" i="58"/>
  <c r="B442" i="58"/>
  <c r="B441" i="58"/>
  <c r="B440" i="58"/>
  <c r="B439" i="58"/>
  <c r="B438" i="58"/>
  <c r="B437" i="58"/>
  <c r="B436" i="58"/>
  <c r="B435" i="58"/>
  <c r="B434" i="58"/>
  <c r="B433" i="58"/>
  <c r="B432" i="58"/>
  <c r="B431" i="58"/>
  <c r="B430" i="58"/>
  <c r="B429" i="58"/>
  <c r="B428" i="58"/>
  <c r="B427" i="58"/>
  <c r="B426" i="58"/>
  <c r="B425" i="58"/>
  <c r="B424" i="58"/>
  <c r="B423" i="58"/>
  <c r="B422" i="58"/>
  <c r="B421" i="58"/>
  <c r="B420" i="58"/>
  <c r="B419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6" i="58"/>
  <c r="B405" i="58"/>
  <c r="B404" i="58"/>
  <c r="B403" i="58"/>
  <c r="B402" i="58"/>
  <c r="B401" i="58"/>
  <c r="B400" i="58"/>
  <c r="B399" i="58"/>
  <c r="B398" i="58"/>
  <c r="B397" i="58"/>
  <c r="B396" i="58"/>
  <c r="B395" i="58"/>
  <c r="B394" i="58"/>
  <c r="B393" i="58"/>
  <c r="B392" i="58"/>
  <c r="B391" i="58"/>
  <c r="B390" i="58"/>
  <c r="B389" i="58"/>
  <c r="B388" i="58"/>
  <c r="B387" i="58"/>
  <c r="B386" i="58"/>
  <c r="B385" i="58"/>
  <c r="B384" i="58"/>
  <c r="B383" i="58"/>
  <c r="B382" i="58"/>
  <c r="B381" i="58"/>
  <c r="B380" i="58"/>
  <c r="B379" i="58"/>
  <c r="B378" i="58"/>
  <c r="B377" i="58"/>
  <c r="B376" i="58"/>
  <c r="B375" i="58"/>
  <c r="B374" i="58"/>
  <c r="B373" i="58"/>
  <c r="B372" i="58"/>
  <c r="B371" i="58"/>
  <c r="B370" i="58"/>
  <c r="B369" i="58"/>
  <c r="B368" i="58"/>
  <c r="B367" i="58"/>
  <c r="B366" i="58"/>
  <c r="B365" i="58"/>
  <c r="B364" i="58"/>
  <c r="B363" i="58"/>
  <c r="B362" i="58"/>
  <c r="B361" i="58"/>
  <c r="B360" i="58"/>
  <c r="B359" i="58"/>
  <c r="B358" i="58"/>
  <c r="B357" i="58"/>
  <c r="B356" i="58"/>
  <c r="B355" i="58"/>
  <c r="B354" i="58"/>
  <c r="B353" i="58"/>
  <c r="B352" i="58"/>
  <c r="B351" i="58"/>
  <c r="B350" i="58"/>
  <c r="B349" i="58"/>
  <c r="B348" i="58"/>
  <c r="B347" i="58"/>
  <c r="B346" i="58"/>
  <c r="B345" i="58"/>
  <c r="B344" i="58"/>
  <c r="B343" i="58"/>
  <c r="B342" i="58"/>
  <c r="B341" i="58"/>
  <c r="B340" i="58"/>
  <c r="B339" i="58"/>
  <c r="B338" i="58"/>
  <c r="B337" i="58"/>
  <c r="B336" i="58"/>
  <c r="B335" i="58"/>
  <c r="B334" i="58"/>
  <c r="B333" i="58"/>
  <c r="B332" i="58"/>
  <c r="B331" i="58"/>
  <c r="B330" i="58"/>
  <c r="B329" i="58"/>
  <c r="B328" i="58"/>
  <c r="B327" i="58"/>
  <c r="B326" i="58"/>
  <c r="B325" i="58"/>
  <c r="B324" i="58"/>
  <c r="B323" i="58"/>
  <c r="B322" i="58"/>
  <c r="B321" i="58"/>
  <c r="B320" i="58"/>
  <c r="B319" i="58"/>
  <c r="B318" i="58"/>
  <c r="B317" i="58"/>
  <c r="B316" i="58"/>
  <c r="B315" i="58"/>
  <c r="B314" i="58"/>
  <c r="B313" i="58"/>
  <c r="B312" i="58"/>
  <c r="B311" i="58"/>
  <c r="B310" i="58"/>
  <c r="B309" i="58"/>
  <c r="B308" i="58"/>
  <c r="B307" i="58"/>
  <c r="B306" i="58"/>
  <c r="B305" i="58"/>
  <c r="B304" i="58"/>
  <c r="B303" i="58"/>
  <c r="B302" i="58"/>
  <c r="B301" i="58"/>
  <c r="B300" i="58"/>
  <c r="B299" i="58"/>
  <c r="B298" i="58"/>
  <c r="B297" i="58"/>
  <c r="B296" i="58"/>
  <c r="B295" i="58"/>
  <c r="B294" i="58"/>
  <c r="B293" i="58"/>
  <c r="B292" i="58"/>
  <c r="B291" i="58"/>
  <c r="B290" i="58"/>
  <c r="B289" i="58"/>
  <c r="B288" i="58"/>
  <c r="B287" i="58"/>
  <c r="B286" i="58"/>
  <c r="B285" i="58"/>
  <c r="B284" i="58"/>
  <c r="B283" i="58"/>
  <c r="B282" i="58"/>
  <c r="B281" i="58"/>
  <c r="B280" i="58"/>
  <c r="B279" i="58"/>
  <c r="B278" i="58"/>
  <c r="B277" i="58"/>
  <c r="B276" i="58"/>
  <c r="B275" i="58"/>
  <c r="B274" i="58"/>
  <c r="B273" i="58"/>
  <c r="B272" i="58"/>
  <c r="B271" i="58"/>
  <c r="B270" i="58"/>
  <c r="B269" i="58"/>
  <c r="B268" i="58"/>
  <c r="B267" i="58"/>
  <c r="B266" i="58"/>
  <c r="B265" i="58"/>
  <c r="B264" i="58"/>
  <c r="B263" i="58"/>
  <c r="B262" i="58"/>
  <c r="B261" i="58"/>
  <c r="B260" i="58"/>
  <c r="B259" i="58"/>
  <c r="B258" i="58"/>
  <c r="B257" i="58"/>
  <c r="B256" i="58"/>
  <c r="B255" i="58"/>
  <c r="B254" i="58"/>
  <c r="B253" i="58"/>
  <c r="B252" i="58"/>
  <c r="B251" i="58"/>
  <c r="B250" i="58"/>
  <c r="B249" i="58"/>
  <c r="B248" i="58"/>
  <c r="B247" i="58"/>
  <c r="B246" i="58"/>
  <c r="B245" i="58"/>
  <c r="B244" i="58"/>
  <c r="B243" i="58"/>
  <c r="B242" i="58"/>
  <c r="B241" i="58"/>
  <c r="B240" i="58"/>
  <c r="B239" i="58"/>
  <c r="B238" i="58"/>
  <c r="B237" i="58"/>
  <c r="B236" i="58"/>
  <c r="B235" i="58"/>
  <c r="B234" i="58"/>
  <c r="B233" i="58"/>
  <c r="B232" i="58"/>
  <c r="B231" i="58"/>
  <c r="B230" i="58"/>
  <c r="B229" i="58"/>
  <c r="B228" i="58"/>
  <c r="B227" i="58"/>
  <c r="B226" i="58"/>
  <c r="B225" i="58"/>
  <c r="B224" i="58"/>
  <c r="B223" i="58"/>
  <c r="B222" i="58"/>
  <c r="B221" i="58"/>
  <c r="B220" i="58"/>
  <c r="B219" i="58"/>
  <c r="B218" i="58"/>
  <c r="B217" i="58"/>
  <c r="B216" i="58"/>
  <c r="B215" i="58"/>
  <c r="B214" i="58"/>
  <c r="B213" i="58"/>
  <c r="B212" i="58"/>
  <c r="B211" i="58"/>
  <c r="B210" i="58"/>
  <c r="B209" i="58"/>
  <c r="B208" i="58"/>
  <c r="B207" i="58"/>
  <c r="B206" i="58"/>
  <c r="B205" i="58"/>
  <c r="B204" i="58"/>
  <c r="B203" i="58"/>
  <c r="B202" i="58"/>
  <c r="B201" i="58"/>
  <c r="B200" i="58"/>
  <c r="B199" i="58"/>
  <c r="B198" i="58"/>
  <c r="B197" i="58"/>
  <c r="B196" i="58"/>
  <c r="B195" i="58"/>
  <c r="B194" i="58"/>
  <c r="B193" i="58"/>
  <c r="B192" i="58"/>
  <c r="B191" i="58"/>
  <c r="B190" i="58"/>
  <c r="B189" i="58"/>
  <c r="B188" i="58"/>
  <c r="B187" i="58"/>
  <c r="B186" i="58"/>
  <c r="B185" i="58"/>
  <c r="B184" i="58"/>
  <c r="B183" i="58"/>
  <c r="B182" i="58"/>
  <c r="B181" i="58"/>
  <c r="B180" i="58"/>
  <c r="B179" i="58"/>
  <c r="B178" i="58"/>
  <c r="B177" i="58"/>
  <c r="B176" i="58"/>
  <c r="B175" i="58"/>
  <c r="B174" i="58"/>
  <c r="B173" i="58"/>
  <c r="B172" i="58"/>
  <c r="B171" i="58"/>
  <c r="B170" i="58"/>
  <c r="B169" i="58"/>
  <c r="B168" i="58"/>
  <c r="B167" i="58"/>
  <c r="B166" i="58"/>
  <c r="B165" i="58"/>
  <c r="B164" i="58"/>
  <c r="B163" i="58"/>
  <c r="B162" i="58"/>
  <c r="B161" i="58"/>
  <c r="B160" i="58"/>
  <c r="B159" i="58"/>
  <c r="B158" i="58"/>
  <c r="B157" i="58"/>
  <c r="B156" i="58"/>
  <c r="B155" i="58"/>
  <c r="B154" i="58"/>
  <c r="B153" i="58"/>
  <c r="B152" i="58"/>
  <c r="B151" i="58"/>
  <c r="B150" i="58"/>
  <c r="B149" i="58"/>
  <c r="B148" i="58"/>
  <c r="B147" i="58"/>
  <c r="B146" i="58"/>
  <c r="B145" i="58"/>
  <c r="B144" i="58"/>
  <c r="B143" i="58"/>
  <c r="B142" i="58"/>
  <c r="B141" i="58"/>
  <c r="B140" i="58"/>
  <c r="B139" i="58"/>
  <c r="B138" i="58"/>
  <c r="B137" i="58"/>
  <c r="B136" i="58"/>
  <c r="B135" i="58"/>
  <c r="B134" i="58"/>
  <c r="B133" i="58"/>
  <c r="B132" i="58"/>
  <c r="B131" i="58"/>
  <c r="B130" i="58"/>
  <c r="B129" i="58"/>
  <c r="B128" i="58"/>
  <c r="B127" i="58"/>
  <c r="B126" i="58"/>
  <c r="B125" i="58"/>
  <c r="B124" i="58"/>
  <c r="B123" i="58"/>
  <c r="B122" i="58"/>
  <c r="B121" i="58"/>
  <c r="B120" i="58"/>
  <c r="B119" i="58"/>
  <c r="B118" i="58"/>
  <c r="B117" i="58"/>
  <c r="B116" i="58"/>
  <c r="B115" i="58"/>
  <c r="B114" i="58"/>
  <c r="B113" i="58"/>
  <c r="B112" i="58"/>
  <c r="B111" i="58"/>
  <c r="B110" i="58"/>
  <c r="B109" i="58"/>
  <c r="B108" i="58"/>
  <c r="B107" i="58"/>
  <c r="B106" i="58"/>
  <c r="B105" i="58"/>
  <c r="B104" i="58"/>
  <c r="B103" i="58"/>
  <c r="B102" i="58"/>
  <c r="B101" i="58"/>
  <c r="B100" i="58"/>
  <c r="B99" i="58"/>
  <c r="B98" i="58"/>
  <c r="B97" i="58"/>
  <c r="B96" i="58"/>
  <c r="B95" i="58"/>
  <c r="B94" i="58"/>
  <c r="B93" i="58"/>
  <c r="B92" i="58"/>
  <c r="B91" i="58"/>
  <c r="B90" i="58"/>
  <c r="B89" i="58"/>
  <c r="B88" i="58"/>
  <c r="B87" i="58"/>
  <c r="B86" i="58"/>
  <c r="B85" i="58"/>
  <c r="B84" i="58"/>
  <c r="B83" i="58"/>
  <c r="B82" i="58"/>
  <c r="B81" i="58"/>
  <c r="B80" i="58"/>
  <c r="B79" i="58"/>
  <c r="B78" i="58"/>
  <c r="B77" i="58"/>
  <c r="B76" i="58"/>
  <c r="B75" i="58"/>
  <c r="B74" i="58"/>
  <c r="B73" i="58"/>
  <c r="B72" i="58"/>
  <c r="B71" i="58"/>
  <c r="B70" i="58"/>
  <c r="B69" i="58"/>
  <c r="B68" i="58"/>
  <c r="B67" i="58"/>
  <c r="B66" i="58"/>
  <c r="B65" i="58"/>
  <c r="B64" i="58"/>
  <c r="B63" i="58"/>
  <c r="B62" i="58"/>
  <c r="B61" i="58"/>
  <c r="B60" i="58"/>
  <c r="B59" i="58"/>
  <c r="B58" i="58"/>
  <c r="B57" i="58"/>
  <c r="B56" i="58"/>
  <c r="B55" i="58"/>
  <c r="B54" i="58"/>
  <c r="B53" i="58"/>
  <c r="B52" i="58"/>
  <c r="B51" i="58"/>
  <c r="B50" i="58"/>
  <c r="B49" i="58"/>
  <c r="B48" i="58"/>
  <c r="B47" i="58"/>
  <c r="B46" i="58"/>
  <c r="B45" i="58"/>
  <c r="B44" i="58"/>
  <c r="B43" i="58"/>
  <c r="B42" i="58"/>
  <c r="B41" i="58"/>
  <c r="B40" i="58"/>
  <c r="B39" i="58"/>
  <c r="B38" i="58"/>
  <c r="B37" i="58"/>
  <c r="B36" i="58"/>
  <c r="B35" i="58"/>
  <c r="B34" i="58"/>
  <c r="B33" i="58"/>
  <c r="B32" i="58"/>
  <c r="B31" i="58"/>
  <c r="B30" i="58"/>
  <c r="B29" i="58"/>
  <c r="B28" i="58"/>
  <c r="B27" i="58"/>
  <c r="B26" i="58"/>
  <c r="B25" i="58"/>
  <c r="B24" i="58"/>
  <c r="B23" i="58"/>
  <c r="B22" i="58"/>
  <c r="B21" i="58"/>
  <c r="B20" i="58"/>
  <c r="B19" i="58"/>
  <c r="B18" i="58"/>
  <c r="B17" i="58"/>
  <c r="B16" i="58"/>
  <c r="B15" i="58"/>
  <c r="B14" i="58"/>
  <c r="B13" i="58"/>
  <c r="B12" i="58"/>
  <c r="B11" i="58"/>
  <c r="B10" i="58"/>
  <c r="B9" i="58"/>
  <c r="B8" i="58"/>
  <c r="B7" i="58"/>
  <c r="B6" i="58"/>
  <c r="B5" i="58"/>
  <c r="B4" i="58"/>
  <c r="B3" i="58"/>
  <c r="B2" i="58"/>
  <c r="B1602" i="57"/>
  <c r="B1601" i="57"/>
  <c r="B1600" i="57"/>
  <c r="B1599" i="57"/>
  <c r="B1598" i="57"/>
  <c r="B1597" i="57"/>
  <c r="B1596" i="57"/>
  <c r="B1595" i="57"/>
  <c r="B1594" i="57"/>
  <c r="B1593" i="57"/>
  <c r="B1592" i="57"/>
  <c r="B1591" i="57"/>
  <c r="B1590" i="57"/>
  <c r="B1589" i="57"/>
  <c r="B1588" i="57"/>
  <c r="B1587" i="57"/>
  <c r="B1586" i="57"/>
  <c r="B1585" i="57"/>
  <c r="B1584" i="57"/>
  <c r="B1583" i="57"/>
  <c r="B1582" i="57"/>
  <c r="B1581" i="57"/>
  <c r="B1580" i="57"/>
  <c r="B1579" i="57"/>
  <c r="B1578" i="57"/>
  <c r="B1577" i="57"/>
  <c r="B1576" i="57"/>
  <c r="B1575" i="57"/>
  <c r="B1574" i="57"/>
  <c r="B1573" i="57"/>
  <c r="B1572" i="57"/>
  <c r="B1571" i="57"/>
  <c r="B1570" i="57"/>
  <c r="B1569" i="57"/>
  <c r="B1568" i="57"/>
  <c r="B1567" i="57"/>
  <c r="B1566" i="57"/>
  <c r="B1565" i="57"/>
  <c r="B1564" i="57"/>
  <c r="B1563" i="57"/>
  <c r="B1562" i="57"/>
  <c r="B1561" i="57"/>
  <c r="B1560" i="57"/>
  <c r="B1559" i="57"/>
  <c r="B1558" i="57"/>
  <c r="B1557" i="57"/>
  <c r="B1556" i="57"/>
  <c r="B1555" i="57"/>
  <c r="B1554" i="57"/>
  <c r="B1553" i="57"/>
  <c r="B1552" i="57"/>
  <c r="B1551" i="57"/>
  <c r="B1550" i="57"/>
  <c r="B1549" i="57"/>
  <c r="B1548" i="57"/>
  <c r="B1547" i="57"/>
  <c r="B1546" i="57"/>
  <c r="B1545" i="57"/>
  <c r="B1544" i="57"/>
  <c r="B1543" i="57"/>
  <c r="B1542" i="57"/>
  <c r="B1541" i="57"/>
  <c r="B1540" i="57"/>
  <c r="B1539" i="57"/>
  <c r="B1538" i="57"/>
  <c r="B1537" i="57"/>
  <c r="B1536" i="57"/>
  <c r="B1535" i="57"/>
  <c r="B1534" i="57"/>
  <c r="B1533" i="57"/>
  <c r="B1532" i="57"/>
  <c r="B1531" i="57"/>
  <c r="B1530" i="57"/>
  <c r="B1529" i="57"/>
  <c r="B1528" i="57"/>
  <c r="B1527" i="57"/>
  <c r="B1526" i="57"/>
  <c r="B1525" i="57"/>
  <c r="B1524" i="57"/>
  <c r="B1523" i="57"/>
  <c r="B1522" i="57"/>
  <c r="B1521" i="57"/>
  <c r="B1520" i="57"/>
  <c r="B1519" i="57"/>
  <c r="B1518" i="57"/>
  <c r="B1517" i="57"/>
  <c r="B1516" i="57"/>
  <c r="B1515" i="57"/>
  <c r="B1514" i="57"/>
  <c r="B1513" i="57"/>
  <c r="B1512" i="57"/>
  <c r="B1511" i="57"/>
  <c r="B1510" i="57"/>
  <c r="B1509" i="57"/>
  <c r="B1508" i="57"/>
  <c r="B1507" i="57"/>
  <c r="B1506" i="57"/>
  <c r="B1505" i="57"/>
  <c r="B1504" i="57"/>
  <c r="B1503" i="57"/>
  <c r="B1502" i="57"/>
  <c r="B1501" i="57"/>
  <c r="B1500" i="57"/>
  <c r="B1499" i="57"/>
  <c r="B1498" i="57"/>
  <c r="B1497" i="57"/>
  <c r="B1496" i="57"/>
  <c r="B1495" i="57"/>
  <c r="B1494" i="57"/>
  <c r="B1493" i="57"/>
  <c r="B1492" i="57"/>
  <c r="B1491" i="57"/>
  <c r="B1490" i="57"/>
  <c r="B1489" i="57"/>
  <c r="B1488" i="57"/>
  <c r="B1487" i="57"/>
  <c r="B1486" i="57"/>
  <c r="B1485" i="57"/>
  <c r="B1484" i="57"/>
  <c r="B1483" i="57"/>
  <c r="B1482" i="57"/>
  <c r="B1481" i="57"/>
  <c r="B1480" i="57"/>
  <c r="B1479" i="57"/>
  <c r="B1478" i="57"/>
  <c r="B1477" i="57"/>
  <c r="B1476" i="57"/>
  <c r="B1475" i="57"/>
  <c r="B1474" i="57"/>
  <c r="B1473" i="57"/>
  <c r="B1472" i="57"/>
  <c r="B1471" i="57"/>
  <c r="B1470" i="57"/>
  <c r="B1469" i="57"/>
  <c r="B1468" i="57"/>
  <c r="B1467" i="57"/>
  <c r="B1466" i="57"/>
  <c r="B1465" i="57"/>
  <c r="B1464" i="57"/>
  <c r="B1463" i="57"/>
  <c r="B1462" i="57"/>
  <c r="B1461" i="57"/>
  <c r="B1460" i="57"/>
  <c r="B1459" i="57"/>
  <c r="B1458" i="57"/>
  <c r="B1457" i="57"/>
  <c r="B1456" i="57"/>
  <c r="B1455" i="57"/>
  <c r="B1454" i="57"/>
  <c r="B1453" i="57"/>
  <c r="B1452" i="57"/>
  <c r="B1451" i="57"/>
  <c r="B1450" i="57"/>
  <c r="B1449" i="57"/>
  <c r="B1448" i="57"/>
  <c r="B1447" i="57"/>
  <c r="B1446" i="57"/>
  <c r="B1445" i="57"/>
  <c r="B1444" i="57"/>
  <c r="B1443" i="57"/>
  <c r="B1442" i="57"/>
  <c r="B1441" i="57"/>
  <c r="B1440" i="57"/>
  <c r="B1439" i="57"/>
  <c r="B1438" i="57"/>
  <c r="B1437" i="57"/>
  <c r="B1436" i="57"/>
  <c r="B1435" i="57"/>
  <c r="B1434" i="57"/>
  <c r="B1433" i="57"/>
  <c r="B1432" i="57"/>
  <c r="B1431" i="57"/>
  <c r="B1430" i="57"/>
  <c r="B1429" i="57"/>
  <c r="B1428" i="57"/>
  <c r="B1427" i="57"/>
  <c r="B1426" i="57"/>
  <c r="B1425" i="57"/>
  <c r="B1424" i="57"/>
  <c r="B1423" i="57"/>
  <c r="B1422" i="57"/>
  <c r="B1421" i="57"/>
  <c r="B1420" i="57"/>
  <c r="B1419" i="57"/>
  <c r="B1418" i="57"/>
  <c r="B1417" i="57"/>
  <c r="B1416" i="57"/>
  <c r="B1415" i="57"/>
  <c r="B1414" i="57"/>
  <c r="B1413" i="57"/>
  <c r="B1412" i="57"/>
  <c r="B1411" i="57"/>
  <c r="B1410" i="57"/>
  <c r="B1409" i="57"/>
  <c r="B1408" i="57"/>
  <c r="B1407" i="57"/>
  <c r="B1406" i="57"/>
  <c r="B1405" i="57"/>
  <c r="B1404" i="57"/>
  <c r="B1403" i="57"/>
  <c r="B1402" i="57"/>
  <c r="B1401" i="57"/>
  <c r="B1400" i="57"/>
  <c r="B1399" i="57"/>
  <c r="B1398" i="57"/>
  <c r="B1397" i="57"/>
  <c r="B1396" i="57"/>
  <c r="B1395" i="57"/>
  <c r="B1394" i="57"/>
  <c r="B1393" i="57"/>
  <c r="B1392" i="57"/>
  <c r="B1391" i="57"/>
  <c r="B1390" i="57"/>
  <c r="B1389" i="57"/>
  <c r="B1388" i="57"/>
  <c r="B1387" i="57"/>
  <c r="B1386" i="57"/>
  <c r="B1385" i="57"/>
  <c r="B1384" i="57"/>
  <c r="B1383" i="57"/>
  <c r="B1382" i="57"/>
  <c r="B1381" i="57"/>
  <c r="B1380" i="57"/>
  <c r="B1379" i="57"/>
  <c r="B1378" i="57"/>
  <c r="B1377" i="57"/>
  <c r="B1376" i="57"/>
  <c r="B1375" i="57"/>
  <c r="B1374" i="57"/>
  <c r="B1373" i="57"/>
  <c r="B1372" i="57"/>
  <c r="B1371" i="57"/>
  <c r="B1370" i="57"/>
  <c r="B1369" i="57"/>
  <c r="B1368" i="57"/>
  <c r="B1367" i="57"/>
  <c r="B1366" i="57"/>
  <c r="B1365" i="57"/>
  <c r="B1364" i="57"/>
  <c r="B1363" i="57"/>
  <c r="B1362" i="57"/>
  <c r="B1361" i="57"/>
  <c r="B1360" i="57"/>
  <c r="B1359" i="57"/>
  <c r="B1358" i="57"/>
  <c r="B1357" i="57"/>
  <c r="B1356" i="57"/>
  <c r="B1355" i="57"/>
  <c r="B1354" i="57"/>
  <c r="B1353" i="57"/>
  <c r="B1352" i="57"/>
  <c r="B1351" i="57"/>
  <c r="B1350" i="57"/>
  <c r="B1349" i="57"/>
  <c r="B1348" i="57"/>
  <c r="B1347" i="57"/>
  <c r="B1346" i="57"/>
  <c r="B1345" i="57"/>
  <c r="B1344" i="57"/>
  <c r="B1343" i="57"/>
  <c r="B1342" i="57"/>
  <c r="B1341" i="57"/>
  <c r="B1340" i="57"/>
  <c r="B1339" i="57"/>
  <c r="B1338" i="57"/>
  <c r="B1337" i="57"/>
  <c r="B1336" i="57"/>
  <c r="B1335" i="57"/>
  <c r="B1334" i="57"/>
  <c r="B1333" i="57"/>
  <c r="B1332" i="57"/>
  <c r="B1331" i="57"/>
  <c r="B1330" i="57"/>
  <c r="B1329" i="57"/>
  <c r="B1328" i="57"/>
  <c r="B1327" i="57"/>
  <c r="B1326" i="57"/>
  <c r="B1325" i="57"/>
  <c r="B1324" i="57"/>
  <c r="B1323" i="57"/>
  <c r="B1322" i="57"/>
  <c r="B1321" i="57"/>
  <c r="B1320" i="57"/>
  <c r="B1319" i="57"/>
  <c r="B1318" i="57"/>
  <c r="B1317" i="57"/>
  <c r="B1316" i="57"/>
  <c r="B1315" i="57"/>
  <c r="B1314" i="57"/>
  <c r="B1313" i="57"/>
  <c r="B1312" i="57"/>
  <c r="B1311" i="57"/>
  <c r="B1310" i="57"/>
  <c r="B1309" i="57"/>
  <c r="B1308" i="57"/>
  <c r="B1307" i="57"/>
  <c r="B1306" i="57"/>
  <c r="B1305" i="57"/>
  <c r="B1304" i="57"/>
  <c r="B1303" i="57"/>
  <c r="B1302" i="57"/>
  <c r="B1301" i="57"/>
  <c r="B1300" i="57"/>
  <c r="B1299" i="57"/>
  <c r="B1298" i="57"/>
  <c r="B1297" i="57"/>
  <c r="B1296" i="57"/>
  <c r="B1295" i="57"/>
  <c r="B1294" i="57"/>
  <c r="B1293" i="57"/>
  <c r="B1292" i="57"/>
  <c r="B1291" i="57"/>
  <c r="B1290" i="57"/>
  <c r="B1289" i="57"/>
  <c r="B1288" i="57"/>
  <c r="B1287" i="57"/>
  <c r="B1286" i="57"/>
  <c r="B1285" i="57"/>
  <c r="B1284" i="57"/>
  <c r="B1283" i="57"/>
  <c r="B1282" i="57"/>
  <c r="B1281" i="57"/>
  <c r="B1280" i="57"/>
  <c r="B1279" i="57"/>
  <c r="B1278" i="57"/>
  <c r="B1277" i="57"/>
  <c r="B1276" i="57"/>
  <c r="B1275" i="57"/>
  <c r="B1274" i="57"/>
  <c r="B1273" i="57"/>
  <c r="B1272" i="57"/>
  <c r="B1271" i="57"/>
  <c r="B1270" i="57"/>
  <c r="B1269" i="57"/>
  <c r="B1268" i="57"/>
  <c r="B1267" i="57"/>
  <c r="B1266" i="57"/>
  <c r="B1265" i="57"/>
  <c r="B1264" i="57"/>
  <c r="B1263" i="57"/>
  <c r="B1262" i="57"/>
  <c r="B1261" i="57"/>
  <c r="B1260" i="57"/>
  <c r="B1259" i="57"/>
  <c r="B1258" i="57"/>
  <c r="B1257" i="57"/>
  <c r="B1256" i="57"/>
  <c r="B1255" i="57"/>
  <c r="B1254" i="57"/>
  <c r="B1253" i="57"/>
  <c r="B1252" i="57"/>
  <c r="B1251" i="57"/>
  <c r="B1250" i="57"/>
  <c r="B1249" i="57"/>
  <c r="B1248" i="57"/>
  <c r="B1247" i="57"/>
  <c r="B1246" i="57"/>
  <c r="B1245" i="57"/>
  <c r="B1244" i="57"/>
  <c r="B1243" i="57"/>
  <c r="B1242" i="57"/>
  <c r="B1241" i="57"/>
  <c r="B1240" i="57"/>
  <c r="B1239" i="57"/>
  <c r="B1238" i="57"/>
  <c r="B1237" i="57"/>
  <c r="B1236" i="57"/>
  <c r="B1235" i="57"/>
  <c r="B1234" i="57"/>
  <c r="B1233" i="57"/>
  <c r="B1232" i="57"/>
  <c r="B1231" i="57"/>
  <c r="B1230" i="57"/>
  <c r="B1229" i="57"/>
  <c r="B1228" i="57"/>
  <c r="B1227" i="57"/>
  <c r="B1226" i="57"/>
  <c r="B1225" i="57"/>
  <c r="B1224" i="57"/>
  <c r="B1223" i="57"/>
  <c r="B1222" i="57"/>
  <c r="B1221" i="57"/>
  <c r="B1220" i="57"/>
  <c r="B1219" i="57"/>
  <c r="B1218" i="57"/>
  <c r="B1217" i="57"/>
  <c r="B1216" i="57"/>
  <c r="B1215" i="57"/>
  <c r="B1214" i="57"/>
  <c r="B1213" i="57"/>
  <c r="B1212" i="57"/>
  <c r="B1211" i="57"/>
  <c r="B1210" i="57"/>
  <c r="B1209" i="57"/>
  <c r="B1208" i="57"/>
  <c r="B1207" i="57"/>
  <c r="B1206" i="57"/>
  <c r="B1205" i="57"/>
  <c r="B1204" i="57"/>
  <c r="B1203" i="57"/>
  <c r="B1202" i="57"/>
  <c r="B1201" i="57"/>
  <c r="B1200" i="57"/>
  <c r="B1199" i="57"/>
  <c r="B1198" i="57"/>
  <c r="B1197" i="57"/>
  <c r="B1196" i="57"/>
  <c r="B1195" i="57"/>
  <c r="B1194" i="57"/>
  <c r="B1193" i="57"/>
  <c r="B1192" i="57"/>
  <c r="B1191" i="57"/>
  <c r="B1190" i="57"/>
  <c r="B1189" i="57"/>
  <c r="B1188" i="57"/>
  <c r="B1187" i="57"/>
  <c r="B1186" i="57"/>
  <c r="B1185" i="57"/>
  <c r="B1184" i="57"/>
  <c r="B1183" i="57"/>
  <c r="B1182" i="57"/>
  <c r="B1181" i="57"/>
  <c r="B1180" i="57"/>
  <c r="B1179" i="57"/>
  <c r="B1178" i="57"/>
  <c r="B1177" i="57"/>
  <c r="B1176" i="57"/>
  <c r="B1175" i="57"/>
  <c r="B1174" i="57"/>
  <c r="B1173" i="57"/>
  <c r="B1172" i="57"/>
  <c r="B1171" i="57"/>
  <c r="B1170" i="57"/>
  <c r="B1169" i="57"/>
  <c r="B1168" i="57"/>
  <c r="B1167" i="57"/>
  <c r="B1166" i="57"/>
  <c r="B1165" i="57"/>
  <c r="B1164" i="57"/>
  <c r="B1163" i="57"/>
  <c r="B1162" i="57"/>
  <c r="B1161" i="57"/>
  <c r="B1160" i="57"/>
  <c r="B1159" i="57"/>
  <c r="B1158" i="57"/>
  <c r="B1157" i="57"/>
  <c r="B1156" i="57"/>
  <c r="B1155" i="57"/>
  <c r="B1154" i="57"/>
  <c r="B1153" i="57"/>
  <c r="B1152" i="57"/>
  <c r="B1151" i="57"/>
  <c r="B1150" i="57"/>
  <c r="B1149" i="57"/>
  <c r="B1148" i="57"/>
  <c r="B1147" i="57"/>
  <c r="B1146" i="57"/>
  <c r="B1145" i="57"/>
  <c r="B1144" i="57"/>
  <c r="B1143" i="57"/>
  <c r="B1142" i="57"/>
  <c r="B1141" i="57"/>
  <c r="B1140" i="57"/>
  <c r="B1139" i="57"/>
  <c r="B1138" i="57"/>
  <c r="B1137" i="57"/>
  <c r="B1136" i="57"/>
  <c r="B1135" i="57"/>
  <c r="B1134" i="57"/>
  <c r="B1133" i="57"/>
  <c r="B1132" i="57"/>
  <c r="B1131" i="57"/>
  <c r="B1130" i="57"/>
  <c r="B1129" i="57"/>
  <c r="B1128" i="57"/>
  <c r="B1127" i="57"/>
  <c r="B1126" i="57"/>
  <c r="B1125" i="57"/>
  <c r="B1124" i="57"/>
  <c r="B1123" i="57"/>
  <c r="B1122" i="57"/>
  <c r="B1121" i="57"/>
  <c r="B1120" i="57"/>
  <c r="B1119" i="57"/>
  <c r="B1118" i="57"/>
  <c r="B1117" i="57"/>
  <c r="B1116" i="57"/>
  <c r="B1115" i="57"/>
  <c r="B1114" i="57"/>
  <c r="B1113" i="57"/>
  <c r="B1112" i="57"/>
  <c r="B1111" i="57"/>
  <c r="B1110" i="57"/>
  <c r="B1109" i="57"/>
  <c r="B1108" i="57"/>
  <c r="B1107" i="57"/>
  <c r="B1106" i="57"/>
  <c r="B1105" i="57"/>
  <c r="B1104" i="57"/>
  <c r="B1103" i="57"/>
  <c r="B1102" i="57"/>
  <c r="B1101" i="57"/>
  <c r="B1100" i="57"/>
  <c r="B1099" i="57"/>
  <c r="B1098" i="57"/>
  <c r="B1097" i="57"/>
  <c r="B1096" i="57"/>
  <c r="B1095" i="57"/>
  <c r="B1094" i="57"/>
  <c r="B1093" i="57"/>
  <c r="B1092" i="57"/>
  <c r="B1091" i="57"/>
  <c r="B1090" i="57"/>
  <c r="B1089" i="57"/>
  <c r="B1088" i="57"/>
  <c r="B1087" i="57"/>
  <c r="B1086" i="57"/>
  <c r="B1085" i="57"/>
  <c r="B1084" i="57"/>
  <c r="B1083" i="57"/>
  <c r="B1082" i="57"/>
  <c r="B1081" i="57"/>
  <c r="B1080" i="57"/>
  <c r="B1079" i="57"/>
  <c r="B1078" i="57"/>
  <c r="B1077" i="57"/>
  <c r="B1076" i="57"/>
  <c r="B1075" i="57"/>
  <c r="B1074" i="57"/>
  <c r="B1073" i="57"/>
  <c r="B1072" i="57"/>
  <c r="B1071" i="57"/>
  <c r="B1070" i="57"/>
  <c r="B1069" i="57"/>
  <c r="B1068" i="57"/>
  <c r="B1067" i="57"/>
  <c r="B1066" i="57"/>
  <c r="B1065" i="57"/>
  <c r="B1064" i="57"/>
  <c r="B1063" i="57"/>
  <c r="B1062" i="57"/>
  <c r="B1061" i="57"/>
  <c r="B1060" i="57"/>
  <c r="B1059" i="57"/>
  <c r="B1058" i="57"/>
  <c r="B1057" i="57"/>
  <c r="B1056" i="57"/>
  <c r="B1055" i="57"/>
  <c r="B1054" i="57"/>
  <c r="B1053" i="57"/>
  <c r="B1052" i="57"/>
  <c r="B1051" i="57"/>
  <c r="B1050" i="57"/>
  <c r="B1049" i="57"/>
  <c r="B1048" i="57"/>
  <c r="B1047" i="57"/>
  <c r="B1046" i="57"/>
  <c r="B1045" i="57"/>
  <c r="B1044" i="57"/>
  <c r="B1043" i="57"/>
  <c r="B1042" i="57"/>
  <c r="B1041" i="57"/>
  <c r="B1040" i="57"/>
  <c r="B1039" i="57"/>
  <c r="B1038" i="57"/>
  <c r="B1037" i="57"/>
  <c r="B1036" i="57"/>
  <c r="B1035" i="57"/>
  <c r="B1034" i="57"/>
  <c r="B1033" i="57"/>
  <c r="B1032" i="57"/>
  <c r="B1031" i="57"/>
  <c r="B1030" i="57"/>
  <c r="B1029" i="57"/>
  <c r="B1028" i="57"/>
  <c r="B1027" i="57"/>
  <c r="B1026" i="57"/>
  <c r="B1025" i="57"/>
  <c r="B1024" i="57"/>
  <c r="B1023" i="57"/>
  <c r="B1022" i="57"/>
  <c r="B1021" i="57"/>
  <c r="B1020" i="57"/>
  <c r="B1019" i="57"/>
  <c r="B1018" i="57"/>
  <c r="B1017" i="57"/>
  <c r="B1016" i="57"/>
  <c r="B1015" i="57"/>
  <c r="B1014" i="57"/>
  <c r="B1013" i="57"/>
  <c r="B1012" i="57"/>
  <c r="B1011" i="57"/>
  <c r="B1010" i="57"/>
  <c r="B1009" i="57"/>
  <c r="B1008" i="57"/>
  <c r="B1007" i="57"/>
  <c r="B1006" i="57"/>
  <c r="B1005" i="57"/>
  <c r="B1004" i="57"/>
  <c r="B1003" i="57"/>
  <c r="B1002" i="57"/>
  <c r="B1001" i="57"/>
  <c r="B1000" i="57"/>
  <c r="B999" i="57"/>
  <c r="B998" i="57"/>
  <c r="B997" i="57"/>
  <c r="B996" i="57"/>
  <c r="B995" i="57"/>
  <c r="B994" i="57"/>
  <c r="B993" i="57"/>
  <c r="B992" i="57"/>
  <c r="B991" i="57"/>
  <c r="B990" i="57"/>
  <c r="B989" i="57"/>
  <c r="B988" i="57"/>
  <c r="B987" i="57"/>
  <c r="B986" i="57"/>
  <c r="B985" i="57"/>
  <c r="B984" i="57"/>
  <c r="B983" i="57"/>
  <c r="B982" i="57"/>
  <c r="B981" i="57"/>
  <c r="B980" i="57"/>
  <c r="B979" i="57"/>
  <c r="B978" i="57"/>
  <c r="B977" i="57"/>
  <c r="B976" i="57"/>
  <c r="B975" i="57"/>
  <c r="B974" i="57"/>
  <c r="B973" i="57"/>
  <c r="B972" i="57"/>
  <c r="B971" i="57"/>
  <c r="B970" i="57"/>
  <c r="B969" i="57"/>
  <c r="B968" i="57"/>
  <c r="B967" i="57"/>
  <c r="B966" i="57"/>
  <c r="B965" i="57"/>
  <c r="B964" i="57"/>
  <c r="B963" i="57"/>
  <c r="B962" i="57"/>
  <c r="B961" i="57"/>
  <c r="B960" i="57"/>
  <c r="B959" i="57"/>
  <c r="B958" i="57"/>
  <c r="B957" i="57"/>
  <c r="B956" i="57"/>
  <c r="B955" i="57"/>
  <c r="B954" i="57"/>
  <c r="B953" i="57"/>
  <c r="B952" i="57"/>
  <c r="B951" i="57"/>
  <c r="B950" i="57"/>
  <c r="B949" i="57"/>
  <c r="B948" i="57"/>
  <c r="B947" i="57"/>
  <c r="B946" i="57"/>
  <c r="B945" i="57"/>
  <c r="B944" i="57"/>
  <c r="B943" i="57"/>
  <c r="B942" i="57"/>
  <c r="B941" i="57"/>
  <c r="B940" i="57"/>
  <c r="B939" i="57"/>
  <c r="B938" i="57"/>
  <c r="B937" i="57"/>
  <c r="B936" i="57"/>
  <c r="B935" i="57"/>
  <c r="B934" i="57"/>
  <c r="B933" i="57"/>
  <c r="B932" i="57"/>
  <c r="B931" i="57"/>
  <c r="B930" i="57"/>
  <c r="B929" i="57"/>
  <c r="B928" i="57"/>
  <c r="B927" i="57"/>
  <c r="B926" i="57"/>
  <c r="B925" i="57"/>
  <c r="B924" i="57"/>
  <c r="B923" i="57"/>
  <c r="B922" i="57"/>
  <c r="B921" i="57"/>
  <c r="B920" i="57"/>
  <c r="B919" i="57"/>
  <c r="B918" i="57"/>
  <c r="B917" i="57"/>
  <c r="B916" i="57"/>
  <c r="B915" i="57"/>
  <c r="B914" i="57"/>
  <c r="B913" i="57"/>
  <c r="B912" i="57"/>
  <c r="B911" i="57"/>
  <c r="B910" i="57"/>
  <c r="B909" i="57"/>
  <c r="B908" i="57"/>
  <c r="B907" i="57"/>
  <c r="B906" i="57"/>
  <c r="B905" i="57"/>
  <c r="B904" i="57"/>
  <c r="B903" i="57"/>
  <c r="B902" i="57"/>
  <c r="B901" i="57"/>
  <c r="B900" i="57"/>
  <c r="B899" i="57"/>
  <c r="B898" i="57"/>
  <c r="B897" i="57"/>
  <c r="B896" i="57"/>
  <c r="B895" i="57"/>
  <c r="B894" i="57"/>
  <c r="B893" i="57"/>
  <c r="B892" i="57"/>
  <c r="B891" i="57"/>
  <c r="B890" i="57"/>
  <c r="B889" i="57"/>
  <c r="B888" i="57"/>
  <c r="B887" i="57"/>
  <c r="B886" i="57"/>
  <c r="B885" i="57"/>
  <c r="B884" i="57"/>
  <c r="B883" i="57"/>
  <c r="B882" i="57"/>
  <c r="B881" i="57"/>
  <c r="B880" i="57"/>
  <c r="B879" i="57"/>
  <c r="B878" i="57"/>
  <c r="B877" i="57"/>
  <c r="B876" i="57"/>
  <c r="B875" i="57"/>
  <c r="B874" i="57"/>
  <c r="B873" i="57"/>
  <c r="B872" i="57"/>
  <c r="B871" i="57"/>
  <c r="B870" i="57"/>
  <c r="B869" i="57"/>
  <c r="B868" i="57"/>
  <c r="B867" i="57"/>
  <c r="B866" i="57"/>
  <c r="B865" i="57"/>
  <c r="B864" i="57"/>
  <c r="B863" i="57"/>
  <c r="B862" i="57"/>
  <c r="B861" i="57"/>
  <c r="B860" i="57"/>
  <c r="B859" i="57"/>
  <c r="B858" i="57"/>
  <c r="B857" i="57"/>
  <c r="B856" i="57"/>
  <c r="B855" i="57"/>
  <c r="B854" i="57"/>
  <c r="B853" i="57"/>
  <c r="B852" i="57"/>
  <c r="B851" i="57"/>
  <c r="B850" i="57"/>
  <c r="B849" i="57"/>
  <c r="B848" i="57"/>
  <c r="B847" i="57"/>
  <c r="B846" i="57"/>
  <c r="B845" i="57"/>
  <c r="B844" i="57"/>
  <c r="B843" i="57"/>
  <c r="B842" i="57"/>
  <c r="B841" i="57"/>
  <c r="B840" i="57"/>
  <c r="B839" i="57"/>
  <c r="B838" i="57"/>
  <c r="B837" i="57"/>
  <c r="B836" i="57"/>
  <c r="B835" i="57"/>
  <c r="B834" i="57"/>
  <c r="B833" i="57"/>
  <c r="B832" i="57"/>
  <c r="B831" i="57"/>
  <c r="B830" i="57"/>
  <c r="B829" i="57"/>
  <c r="B828" i="57"/>
  <c r="B827" i="57"/>
  <c r="B826" i="57"/>
  <c r="B825" i="57"/>
  <c r="B824" i="57"/>
  <c r="B823" i="57"/>
  <c r="B822" i="57"/>
  <c r="B821" i="57"/>
  <c r="B820" i="57"/>
  <c r="B819" i="57"/>
  <c r="B818" i="57"/>
  <c r="B817" i="57"/>
  <c r="B816" i="57"/>
  <c r="B815" i="57"/>
  <c r="B814" i="57"/>
  <c r="B813" i="57"/>
  <c r="B812" i="57"/>
  <c r="B811" i="57"/>
  <c r="B810" i="57"/>
  <c r="B809" i="57"/>
  <c r="B808" i="57"/>
  <c r="B807" i="57"/>
  <c r="B806" i="57"/>
  <c r="B805" i="57"/>
  <c r="B804" i="57"/>
  <c r="B803" i="57"/>
  <c r="B802" i="57"/>
  <c r="B801" i="57"/>
  <c r="B800" i="57"/>
  <c r="B799" i="57"/>
  <c r="B798" i="57"/>
  <c r="B797" i="57"/>
  <c r="B796" i="57"/>
  <c r="B795" i="57"/>
  <c r="B794" i="57"/>
  <c r="B793" i="57"/>
  <c r="B792" i="57"/>
  <c r="B791" i="57"/>
  <c r="B790" i="57"/>
  <c r="B789" i="57"/>
  <c r="B788" i="57"/>
  <c r="B787" i="57"/>
  <c r="B786" i="57"/>
  <c r="B785" i="57"/>
  <c r="B784" i="57"/>
  <c r="B783" i="57"/>
  <c r="B782" i="57"/>
  <c r="B781" i="57"/>
  <c r="B780" i="57"/>
  <c r="B779" i="57"/>
  <c r="B778" i="57"/>
  <c r="B777" i="57"/>
  <c r="B776" i="57"/>
  <c r="B775" i="57"/>
  <c r="B774" i="57"/>
  <c r="B773" i="57"/>
  <c r="B772" i="57"/>
  <c r="B771" i="57"/>
  <c r="B770" i="57"/>
  <c r="B769" i="57"/>
  <c r="B768" i="57"/>
  <c r="B767" i="57"/>
  <c r="B766" i="57"/>
  <c r="B765" i="57"/>
  <c r="B764" i="57"/>
  <c r="B763" i="57"/>
  <c r="B762" i="57"/>
  <c r="B761" i="57"/>
  <c r="B760" i="57"/>
  <c r="B759" i="57"/>
  <c r="B758" i="57"/>
  <c r="B757" i="57"/>
  <c r="B756" i="57"/>
  <c r="B755" i="57"/>
  <c r="B754" i="57"/>
  <c r="B753" i="57"/>
  <c r="B752" i="57"/>
  <c r="B751" i="57"/>
  <c r="B750" i="57"/>
  <c r="B749" i="57"/>
  <c r="B748" i="57"/>
  <c r="B747" i="57"/>
  <c r="B746" i="57"/>
  <c r="B745" i="57"/>
  <c r="B744" i="57"/>
  <c r="B743" i="57"/>
  <c r="B742" i="57"/>
  <c r="B741" i="57"/>
  <c r="B740" i="57"/>
  <c r="B739" i="57"/>
  <c r="B738" i="57"/>
  <c r="B737" i="57"/>
  <c r="B736" i="57"/>
  <c r="B735" i="57"/>
  <c r="B734" i="57"/>
  <c r="B733" i="57"/>
  <c r="B732" i="57"/>
  <c r="B731" i="57"/>
  <c r="B730" i="57"/>
  <c r="B729" i="57"/>
  <c r="B728" i="57"/>
  <c r="B727" i="57"/>
  <c r="B726" i="57"/>
  <c r="B725" i="57"/>
  <c r="B724" i="57"/>
  <c r="B723" i="57"/>
  <c r="B722" i="57"/>
  <c r="B721" i="57"/>
  <c r="B720" i="57"/>
  <c r="B719" i="57"/>
  <c r="B718" i="57"/>
  <c r="B717" i="57"/>
  <c r="B716" i="57"/>
  <c r="B715" i="57"/>
  <c r="B714" i="57"/>
  <c r="B713" i="57"/>
  <c r="B712" i="57"/>
  <c r="B711" i="57"/>
  <c r="B710" i="57"/>
  <c r="B709" i="57"/>
  <c r="B708" i="57"/>
  <c r="B707" i="57"/>
  <c r="B706" i="57"/>
  <c r="B705" i="57"/>
  <c r="B704" i="57"/>
  <c r="B703" i="57"/>
  <c r="B702" i="57"/>
  <c r="B701" i="57"/>
  <c r="B700" i="57"/>
  <c r="B699" i="57"/>
  <c r="B698" i="57"/>
  <c r="B697" i="57"/>
  <c r="B696" i="57"/>
  <c r="B695" i="57"/>
  <c r="B694" i="57"/>
  <c r="B693" i="57"/>
  <c r="B692" i="57"/>
  <c r="B691" i="57"/>
  <c r="B690" i="57"/>
  <c r="B689" i="57"/>
  <c r="B688" i="57"/>
  <c r="B687" i="57"/>
  <c r="B686" i="57"/>
  <c r="B685" i="57"/>
  <c r="B684" i="57"/>
  <c r="B683" i="57"/>
  <c r="B682" i="57"/>
  <c r="B681" i="57"/>
  <c r="B680" i="57"/>
  <c r="B679" i="57"/>
  <c r="B678" i="57"/>
  <c r="B677" i="57"/>
  <c r="B676" i="57"/>
  <c r="B675" i="57"/>
  <c r="B674" i="57"/>
  <c r="B673" i="57"/>
  <c r="B672" i="57"/>
  <c r="B671" i="57"/>
  <c r="B670" i="57"/>
  <c r="B669" i="57"/>
  <c r="B668" i="57"/>
  <c r="B667" i="57"/>
  <c r="B666" i="57"/>
  <c r="B665" i="57"/>
  <c r="B664" i="57"/>
  <c r="B663" i="57"/>
  <c r="B662" i="57"/>
  <c r="B661" i="57"/>
  <c r="B660" i="57"/>
  <c r="B659" i="57"/>
  <c r="B658" i="57"/>
  <c r="B657" i="57"/>
  <c r="B656" i="57"/>
  <c r="B655" i="57"/>
  <c r="B654" i="57"/>
  <c r="B653" i="57"/>
  <c r="B652" i="57"/>
  <c r="B651" i="57"/>
  <c r="B650" i="57"/>
  <c r="B649" i="57"/>
  <c r="B648" i="57"/>
  <c r="B647" i="57"/>
  <c r="B646" i="57"/>
  <c r="B645" i="57"/>
  <c r="B644" i="57"/>
  <c r="B643" i="57"/>
  <c r="B642" i="57"/>
  <c r="B641" i="57"/>
  <c r="B640" i="57"/>
  <c r="B639" i="57"/>
  <c r="B638" i="57"/>
  <c r="B637" i="57"/>
  <c r="B636" i="57"/>
  <c r="B635" i="57"/>
  <c r="B634" i="57"/>
  <c r="B633" i="57"/>
  <c r="B632" i="57"/>
  <c r="B631" i="57"/>
  <c r="B630" i="57"/>
  <c r="B629" i="57"/>
  <c r="B628" i="57"/>
  <c r="B627" i="57"/>
  <c r="B626" i="57"/>
  <c r="B625" i="57"/>
  <c r="B624" i="57"/>
  <c r="B623" i="57"/>
  <c r="B622" i="57"/>
  <c r="B621" i="57"/>
  <c r="B620" i="57"/>
  <c r="B619" i="57"/>
  <c r="B618" i="57"/>
  <c r="B617" i="57"/>
  <c r="B616" i="57"/>
  <c r="B615" i="57"/>
  <c r="B614" i="57"/>
  <c r="B613" i="57"/>
  <c r="B612" i="57"/>
  <c r="B611" i="57"/>
  <c r="B610" i="57"/>
  <c r="B609" i="57"/>
  <c r="B608" i="57"/>
  <c r="B607" i="57"/>
  <c r="B606" i="57"/>
  <c r="B605" i="57"/>
  <c r="B604" i="57"/>
  <c r="B603" i="57"/>
  <c r="B602" i="57"/>
  <c r="B601" i="57"/>
  <c r="B600" i="57"/>
  <c r="B599" i="57"/>
  <c r="B598" i="57"/>
  <c r="B597" i="57"/>
  <c r="B596" i="57"/>
  <c r="B595" i="57"/>
  <c r="B594" i="57"/>
  <c r="B593" i="57"/>
  <c r="B592" i="57"/>
  <c r="B591" i="57"/>
  <c r="B590" i="57"/>
  <c r="B589" i="57"/>
  <c r="B588" i="57"/>
  <c r="B587" i="57"/>
  <c r="B586" i="57"/>
  <c r="B585" i="57"/>
  <c r="B584" i="57"/>
  <c r="B583" i="57"/>
  <c r="B582" i="57"/>
  <c r="B581" i="57"/>
  <c r="B580" i="57"/>
  <c r="B579" i="57"/>
  <c r="B578" i="57"/>
  <c r="B577" i="57"/>
  <c r="B576" i="57"/>
  <c r="B575" i="57"/>
  <c r="B574" i="57"/>
  <c r="B573" i="57"/>
  <c r="B572" i="57"/>
  <c r="B571" i="57"/>
  <c r="B570" i="57"/>
  <c r="B569" i="57"/>
  <c r="B568" i="57"/>
  <c r="B567" i="57"/>
  <c r="B566" i="57"/>
  <c r="B565" i="57"/>
  <c r="B564" i="57"/>
  <c r="B563" i="57"/>
  <c r="B562" i="57"/>
  <c r="B561" i="57"/>
  <c r="B560" i="57"/>
  <c r="B559" i="57"/>
  <c r="B558" i="57"/>
  <c r="B557" i="57"/>
  <c r="B556" i="57"/>
  <c r="B555" i="57"/>
  <c r="B554" i="57"/>
  <c r="B553" i="57"/>
  <c r="B552" i="57"/>
  <c r="B551" i="57"/>
  <c r="B550" i="57"/>
  <c r="B549" i="57"/>
  <c r="B548" i="57"/>
  <c r="B547" i="57"/>
  <c r="B546" i="57"/>
  <c r="B545" i="57"/>
  <c r="B544" i="57"/>
  <c r="B543" i="57"/>
  <c r="B542" i="57"/>
  <c r="B541" i="57"/>
  <c r="B540" i="57"/>
  <c r="B539" i="57"/>
  <c r="B538" i="57"/>
  <c r="B537" i="57"/>
  <c r="B536" i="57"/>
  <c r="B535" i="57"/>
  <c r="B534" i="57"/>
  <c r="B533" i="57"/>
  <c r="B532" i="57"/>
  <c r="B531" i="57"/>
  <c r="B530" i="57"/>
  <c r="B529" i="57"/>
  <c r="B528" i="57"/>
  <c r="B527" i="57"/>
  <c r="B526" i="57"/>
  <c r="B525" i="57"/>
  <c r="B524" i="57"/>
  <c r="B523" i="57"/>
  <c r="B522" i="57"/>
  <c r="B521" i="57"/>
  <c r="B520" i="57"/>
  <c r="B519" i="57"/>
  <c r="B518" i="57"/>
  <c r="B517" i="57"/>
  <c r="B516" i="57"/>
  <c r="B515" i="57"/>
  <c r="B514" i="57"/>
  <c r="B513" i="57"/>
  <c r="B512" i="57"/>
  <c r="B511" i="57"/>
  <c r="B510" i="57"/>
  <c r="B509" i="57"/>
  <c r="B508" i="57"/>
  <c r="B507" i="57"/>
  <c r="B506" i="57"/>
  <c r="B505" i="57"/>
  <c r="B504" i="57"/>
  <c r="B503" i="57"/>
  <c r="B502" i="57"/>
  <c r="B501" i="57"/>
  <c r="B500" i="57"/>
  <c r="B499" i="57"/>
  <c r="B498" i="57"/>
  <c r="B497" i="57"/>
  <c r="B496" i="57"/>
  <c r="B495" i="57"/>
  <c r="B494" i="57"/>
  <c r="B493" i="57"/>
  <c r="B492" i="57"/>
  <c r="B491" i="57"/>
  <c r="B490" i="57"/>
  <c r="B489" i="57"/>
  <c r="B488" i="57"/>
  <c r="B487" i="57"/>
  <c r="B486" i="57"/>
  <c r="B485" i="57"/>
  <c r="B484" i="57"/>
  <c r="B483" i="57"/>
  <c r="B482" i="57"/>
  <c r="B481" i="57"/>
  <c r="B480" i="57"/>
  <c r="B479" i="57"/>
  <c r="B478" i="57"/>
  <c r="B477" i="57"/>
  <c r="B476" i="57"/>
  <c r="B475" i="57"/>
  <c r="B474" i="57"/>
  <c r="B473" i="57"/>
  <c r="B472" i="57"/>
  <c r="B471" i="57"/>
  <c r="B470" i="57"/>
  <c r="B469" i="57"/>
  <c r="B468" i="57"/>
  <c r="B467" i="57"/>
  <c r="B466" i="57"/>
  <c r="B465" i="57"/>
  <c r="B464" i="57"/>
  <c r="B463" i="57"/>
  <c r="B462" i="57"/>
  <c r="B461" i="57"/>
  <c r="B460" i="57"/>
  <c r="B459" i="57"/>
  <c r="B458" i="57"/>
  <c r="B457" i="57"/>
  <c r="B456" i="57"/>
  <c r="B455" i="57"/>
  <c r="B454" i="57"/>
  <c r="B453" i="57"/>
  <c r="B452" i="57"/>
  <c r="B451" i="57"/>
  <c r="B450" i="57"/>
  <c r="B449" i="57"/>
  <c r="B448" i="57"/>
  <c r="B447" i="57"/>
  <c r="B446" i="57"/>
  <c r="B445" i="57"/>
  <c r="B444" i="57"/>
  <c r="B443" i="57"/>
  <c r="B442" i="57"/>
  <c r="B441" i="57"/>
  <c r="B440" i="57"/>
  <c r="B439" i="57"/>
  <c r="B438" i="57"/>
  <c r="B437" i="57"/>
  <c r="B436" i="57"/>
  <c r="B435" i="57"/>
  <c r="B434" i="57"/>
  <c r="B433" i="57"/>
  <c r="B432" i="57"/>
  <c r="B431" i="57"/>
  <c r="B430" i="57"/>
  <c r="B429" i="57"/>
  <c r="B428" i="57"/>
  <c r="B427" i="57"/>
  <c r="B426" i="57"/>
  <c r="B425" i="57"/>
  <c r="B424" i="57"/>
  <c r="B423" i="57"/>
  <c r="B422" i="57"/>
  <c r="B421" i="57"/>
  <c r="B420" i="57"/>
  <c r="B419" i="57"/>
  <c r="B418" i="57"/>
  <c r="B417" i="57"/>
  <c r="B416" i="57"/>
  <c r="B415" i="57"/>
  <c r="B414" i="57"/>
  <c r="B413" i="57"/>
  <c r="B412" i="57"/>
  <c r="B411" i="57"/>
  <c r="B410" i="57"/>
  <c r="B409" i="57"/>
  <c r="B408" i="57"/>
  <c r="B407" i="57"/>
  <c r="B406" i="57"/>
  <c r="B405" i="57"/>
  <c r="B404" i="57"/>
  <c r="B403" i="57"/>
  <c r="B402" i="57"/>
  <c r="B401" i="57"/>
  <c r="B400" i="57"/>
  <c r="B399" i="57"/>
  <c r="B398" i="57"/>
  <c r="B397" i="57"/>
  <c r="B396" i="57"/>
  <c r="B395" i="57"/>
  <c r="B394" i="57"/>
  <c r="B393" i="57"/>
  <c r="B392" i="57"/>
  <c r="B391" i="57"/>
  <c r="B390" i="57"/>
  <c r="B389" i="57"/>
  <c r="B388" i="57"/>
  <c r="B387" i="57"/>
  <c r="B386" i="57"/>
  <c r="B385" i="57"/>
  <c r="B384" i="57"/>
  <c r="B383" i="57"/>
  <c r="B382" i="57"/>
  <c r="B381" i="57"/>
  <c r="B380" i="57"/>
  <c r="B379" i="57"/>
  <c r="B378" i="57"/>
  <c r="B377" i="57"/>
  <c r="B376" i="57"/>
  <c r="B375" i="57"/>
  <c r="B374" i="57"/>
  <c r="B373" i="57"/>
  <c r="B372" i="57"/>
  <c r="B371" i="57"/>
  <c r="B370" i="57"/>
  <c r="B369" i="57"/>
  <c r="B368" i="57"/>
  <c r="B367" i="57"/>
  <c r="B366" i="57"/>
  <c r="B365" i="57"/>
  <c r="B364" i="57"/>
  <c r="B363" i="57"/>
  <c r="B362" i="57"/>
  <c r="B361" i="57"/>
  <c r="B360" i="57"/>
  <c r="B359" i="57"/>
  <c r="B358" i="57"/>
  <c r="B357" i="57"/>
  <c r="B356" i="57"/>
  <c r="B355" i="57"/>
  <c r="B354" i="57"/>
  <c r="B353" i="57"/>
  <c r="B352" i="57"/>
  <c r="B351" i="57"/>
  <c r="B350" i="57"/>
  <c r="B349" i="57"/>
  <c r="B348" i="57"/>
  <c r="B347" i="57"/>
  <c r="B346" i="57"/>
  <c r="B345" i="57"/>
  <c r="B344" i="57"/>
  <c r="B343" i="57"/>
  <c r="B342" i="57"/>
  <c r="B341" i="57"/>
  <c r="B340" i="57"/>
  <c r="B339" i="57"/>
  <c r="B338" i="57"/>
  <c r="B337" i="57"/>
  <c r="B336" i="57"/>
  <c r="B335" i="57"/>
  <c r="B334" i="57"/>
  <c r="B333" i="57"/>
  <c r="B332" i="57"/>
  <c r="B331" i="57"/>
  <c r="B330" i="57"/>
  <c r="B329" i="57"/>
  <c r="B328" i="57"/>
  <c r="B327" i="57"/>
  <c r="B326" i="57"/>
  <c r="B325" i="57"/>
  <c r="B324" i="57"/>
  <c r="B323" i="57"/>
  <c r="B322" i="57"/>
  <c r="B321" i="57"/>
  <c r="B320" i="57"/>
  <c r="B319" i="57"/>
  <c r="B318" i="57"/>
  <c r="B317" i="57"/>
  <c r="B316" i="57"/>
  <c r="B315" i="57"/>
  <c r="B314" i="57"/>
  <c r="B313" i="57"/>
  <c r="B312" i="57"/>
  <c r="B311" i="57"/>
  <c r="B310" i="57"/>
  <c r="B309" i="57"/>
  <c r="B308" i="57"/>
  <c r="B307" i="57"/>
  <c r="B306" i="57"/>
  <c r="B305" i="57"/>
  <c r="B304" i="57"/>
  <c r="B303" i="57"/>
  <c r="B302" i="57"/>
  <c r="B301" i="57"/>
  <c r="B300" i="57"/>
  <c r="B299" i="57"/>
  <c r="B298" i="57"/>
  <c r="B297" i="57"/>
  <c r="B296" i="57"/>
  <c r="B295" i="57"/>
  <c r="B294" i="57"/>
  <c r="B293" i="57"/>
  <c r="B292" i="57"/>
  <c r="B291" i="57"/>
  <c r="B290" i="57"/>
  <c r="B289" i="57"/>
  <c r="B288" i="57"/>
  <c r="B287" i="57"/>
  <c r="B286" i="57"/>
  <c r="B285" i="57"/>
  <c r="B284" i="57"/>
  <c r="B283" i="57"/>
  <c r="B282" i="57"/>
  <c r="B281" i="57"/>
  <c r="B280" i="57"/>
  <c r="B279" i="57"/>
  <c r="B278" i="57"/>
  <c r="B277" i="57"/>
  <c r="B276" i="57"/>
  <c r="B275" i="57"/>
  <c r="B274" i="57"/>
  <c r="B273" i="57"/>
  <c r="B272" i="57"/>
  <c r="B271" i="57"/>
  <c r="B270" i="57"/>
  <c r="B269" i="57"/>
  <c r="B268" i="57"/>
  <c r="B267" i="57"/>
  <c r="B266" i="57"/>
  <c r="B265" i="57"/>
  <c r="B264" i="57"/>
  <c r="B263" i="57"/>
  <c r="B262" i="57"/>
  <c r="B261" i="57"/>
  <c r="B260" i="57"/>
  <c r="B259" i="57"/>
  <c r="B258" i="57"/>
  <c r="B257" i="57"/>
  <c r="B256" i="57"/>
  <c r="B255" i="57"/>
  <c r="B254" i="57"/>
  <c r="B253" i="57"/>
  <c r="B252" i="57"/>
  <c r="B251" i="57"/>
  <c r="B250" i="57"/>
  <c r="B249" i="57"/>
  <c r="B248" i="57"/>
  <c r="B247" i="57"/>
  <c r="B246" i="57"/>
  <c r="B245" i="57"/>
  <c r="B244" i="57"/>
  <c r="B243" i="57"/>
  <c r="B242" i="57"/>
  <c r="B241" i="57"/>
  <c r="B240" i="57"/>
  <c r="B239" i="57"/>
  <c r="B238" i="57"/>
  <c r="B237" i="57"/>
  <c r="B236" i="57"/>
  <c r="B235" i="57"/>
  <c r="B234" i="57"/>
  <c r="B233" i="57"/>
  <c r="B232" i="57"/>
  <c r="B231" i="57"/>
  <c r="B230" i="57"/>
  <c r="B229" i="57"/>
  <c r="B228" i="57"/>
  <c r="B227" i="57"/>
  <c r="B226" i="57"/>
  <c r="B225" i="57"/>
  <c r="B224" i="57"/>
  <c r="B223" i="57"/>
  <c r="B222" i="57"/>
  <c r="B221" i="57"/>
  <c r="B220" i="57"/>
  <c r="B219" i="57"/>
  <c r="B218" i="57"/>
  <c r="B217" i="57"/>
  <c r="B216" i="57"/>
  <c r="B215" i="57"/>
  <c r="B214" i="57"/>
  <c r="B213" i="57"/>
  <c r="B212" i="57"/>
  <c r="B211" i="57"/>
  <c r="B210" i="57"/>
  <c r="B209" i="57"/>
  <c r="B208" i="57"/>
  <c r="B207" i="57"/>
  <c r="B206" i="57"/>
  <c r="B205" i="57"/>
  <c r="B204" i="57"/>
  <c r="B203" i="57"/>
  <c r="B202" i="57"/>
  <c r="B201" i="57"/>
  <c r="B200" i="57"/>
  <c r="B199" i="57"/>
  <c r="B198" i="57"/>
  <c r="B197" i="57"/>
  <c r="B196" i="57"/>
  <c r="B195" i="57"/>
  <c r="B194" i="57"/>
  <c r="B193" i="57"/>
  <c r="B192" i="57"/>
  <c r="B191" i="57"/>
  <c r="B190" i="57"/>
  <c r="B189" i="57"/>
  <c r="B188" i="57"/>
  <c r="B187" i="57"/>
  <c r="B186" i="57"/>
  <c r="B185" i="57"/>
  <c r="B184" i="57"/>
  <c r="B183" i="57"/>
  <c r="B182" i="57"/>
  <c r="B181" i="57"/>
  <c r="B180" i="57"/>
  <c r="B179" i="57"/>
  <c r="B178" i="57"/>
  <c r="B177" i="57"/>
  <c r="B176" i="57"/>
  <c r="B175" i="57"/>
  <c r="B174" i="57"/>
  <c r="B173" i="57"/>
  <c r="B172" i="57"/>
  <c r="B171" i="57"/>
  <c r="B170" i="57"/>
  <c r="B169" i="57"/>
  <c r="B168" i="57"/>
  <c r="B167" i="57"/>
  <c r="B166" i="57"/>
  <c r="B165" i="57"/>
  <c r="B164" i="57"/>
  <c r="B163" i="57"/>
  <c r="B162" i="57"/>
  <c r="B161" i="57"/>
  <c r="B160" i="57"/>
  <c r="B159" i="57"/>
  <c r="B158" i="57"/>
  <c r="B157" i="57"/>
  <c r="B156" i="57"/>
  <c r="B155" i="57"/>
  <c r="B154" i="57"/>
  <c r="B153" i="57"/>
  <c r="B152" i="57"/>
  <c r="B151" i="57"/>
  <c r="B150" i="57"/>
  <c r="B149" i="57"/>
  <c r="B148" i="57"/>
  <c r="B147" i="57"/>
  <c r="B146" i="57"/>
  <c r="B145" i="57"/>
  <c r="B144" i="57"/>
  <c r="B143" i="57"/>
  <c r="B142" i="57"/>
  <c r="B141" i="57"/>
  <c r="B140" i="57"/>
  <c r="B139" i="57"/>
  <c r="B138" i="57"/>
  <c r="B137" i="57"/>
  <c r="B136" i="57"/>
  <c r="B135" i="57"/>
  <c r="B134" i="57"/>
  <c r="B133" i="57"/>
  <c r="B132" i="57"/>
  <c r="B131" i="57"/>
  <c r="B130" i="57"/>
  <c r="B129" i="57"/>
  <c r="B128" i="57"/>
  <c r="B127" i="57"/>
  <c r="B126" i="57"/>
  <c r="B125" i="57"/>
  <c r="B124" i="57"/>
  <c r="B123" i="57"/>
  <c r="B122" i="57"/>
  <c r="B121" i="57"/>
  <c r="B120" i="57"/>
  <c r="B119" i="57"/>
  <c r="B118" i="57"/>
  <c r="B117" i="57"/>
  <c r="B116" i="57"/>
  <c r="B115" i="57"/>
  <c r="B114" i="57"/>
  <c r="B113" i="57"/>
  <c r="B112" i="57"/>
  <c r="B111" i="57"/>
  <c r="B110" i="57"/>
  <c r="B109" i="57"/>
  <c r="B108" i="57"/>
  <c r="B107" i="57"/>
  <c r="B106" i="57"/>
  <c r="B105" i="57"/>
  <c r="B104" i="57"/>
  <c r="B103" i="57"/>
  <c r="B102" i="57"/>
  <c r="B101" i="57"/>
  <c r="B100" i="57"/>
  <c r="B99" i="57"/>
  <c r="B98" i="57"/>
  <c r="B97" i="57"/>
  <c r="B96" i="57"/>
  <c r="B95" i="57"/>
  <c r="B94" i="57"/>
  <c r="B93" i="57"/>
  <c r="B92" i="57"/>
  <c r="B91" i="57"/>
  <c r="B90" i="57"/>
  <c r="B89" i="57"/>
  <c r="B88" i="57"/>
  <c r="B87" i="57"/>
  <c r="B86" i="57"/>
  <c r="B85" i="57"/>
  <c r="B84" i="57"/>
  <c r="B83" i="57"/>
  <c r="B82" i="57"/>
  <c r="B81" i="57"/>
  <c r="B80" i="57"/>
  <c r="B79" i="57"/>
  <c r="B78" i="57"/>
  <c r="B77" i="57"/>
  <c r="B76" i="57"/>
  <c r="B75" i="57"/>
  <c r="B74" i="57"/>
  <c r="B73" i="57"/>
  <c r="B72" i="57"/>
  <c r="B71" i="57"/>
  <c r="B70" i="57"/>
  <c r="B69" i="57"/>
  <c r="B68" i="57"/>
  <c r="B67" i="57"/>
  <c r="B66" i="57"/>
  <c r="B65" i="57"/>
  <c r="B64" i="57"/>
  <c r="B63" i="57"/>
  <c r="B62" i="57"/>
  <c r="B61" i="57"/>
  <c r="B60" i="57"/>
  <c r="B59" i="57"/>
  <c r="B58" i="57"/>
  <c r="B57" i="57"/>
  <c r="B56" i="57"/>
  <c r="B55" i="57"/>
  <c r="B54" i="57"/>
  <c r="B53" i="57"/>
  <c r="B52" i="57"/>
  <c r="B51" i="57"/>
  <c r="B50" i="57"/>
  <c r="B49" i="57"/>
  <c r="B48" i="57"/>
  <c r="B47" i="57"/>
  <c r="B46" i="57"/>
  <c r="B45" i="57"/>
  <c r="B44" i="57"/>
  <c r="B43" i="57"/>
  <c r="B42" i="57"/>
  <c r="B41" i="57"/>
  <c r="B40" i="57"/>
  <c r="B39" i="57"/>
  <c r="B38" i="57"/>
  <c r="B37" i="57"/>
  <c r="B36" i="57"/>
  <c r="B35" i="57"/>
  <c r="B34" i="57"/>
  <c r="B33" i="57"/>
  <c r="B32" i="57"/>
  <c r="B31" i="57"/>
  <c r="B30" i="57"/>
  <c r="B29" i="57"/>
  <c r="B28" i="57"/>
  <c r="B27" i="57"/>
  <c r="B26" i="57"/>
  <c r="B25" i="57"/>
  <c r="B24" i="57"/>
  <c r="B23" i="57"/>
  <c r="B22" i="57"/>
  <c r="B21" i="57"/>
  <c r="B20" i="57"/>
  <c r="B19" i="57"/>
  <c r="B18" i="57"/>
  <c r="B17" i="57"/>
  <c r="B16" i="57"/>
  <c r="B15" i="57"/>
  <c r="B14" i="57"/>
  <c r="B13" i="57"/>
  <c r="B12" i="57"/>
  <c r="B11" i="57"/>
  <c r="B10" i="57"/>
  <c r="B9" i="57"/>
  <c r="B8" i="57"/>
  <c r="B7" i="57"/>
  <c r="B6" i="57"/>
  <c r="B5" i="57"/>
  <c r="B4" i="57"/>
  <c r="B3" i="57"/>
  <c r="B2" i="57"/>
  <c r="B1602" i="56"/>
  <c r="B1601" i="56"/>
  <c r="B1600" i="56"/>
  <c r="B1599" i="56"/>
  <c r="B1598" i="56"/>
  <c r="B1597" i="56"/>
  <c r="B1596" i="56"/>
  <c r="B1595" i="56"/>
  <c r="B1594" i="56"/>
  <c r="B1593" i="56"/>
  <c r="B1592" i="56"/>
  <c r="B1591" i="56"/>
  <c r="B1590" i="56"/>
  <c r="B1589" i="56"/>
  <c r="B1588" i="56"/>
  <c r="B1587" i="56"/>
  <c r="B1586" i="56"/>
  <c r="B1585" i="56"/>
  <c r="B1584" i="56"/>
  <c r="B1583" i="56"/>
  <c r="B1582" i="56"/>
  <c r="B1581" i="56"/>
  <c r="B1580" i="56"/>
  <c r="B1579" i="56"/>
  <c r="B1578" i="56"/>
  <c r="B1577" i="56"/>
  <c r="B1576" i="56"/>
  <c r="B1575" i="56"/>
  <c r="B1574" i="56"/>
  <c r="B1573" i="56"/>
  <c r="B1572" i="56"/>
  <c r="B1571" i="56"/>
  <c r="B1570" i="56"/>
  <c r="B1569" i="56"/>
  <c r="B1568" i="56"/>
  <c r="B1567" i="56"/>
  <c r="B1566" i="56"/>
  <c r="B1565" i="56"/>
  <c r="B1564" i="56"/>
  <c r="B1563" i="56"/>
  <c r="B1562" i="56"/>
  <c r="B1561" i="56"/>
  <c r="B1560" i="56"/>
  <c r="B1559" i="56"/>
  <c r="B1558" i="56"/>
  <c r="B1557" i="56"/>
  <c r="B1556" i="56"/>
  <c r="B1555" i="56"/>
  <c r="B1554" i="56"/>
  <c r="B1553" i="56"/>
  <c r="B1552" i="56"/>
  <c r="B1551" i="56"/>
  <c r="B1550" i="56"/>
  <c r="B1549" i="56"/>
  <c r="B1548" i="56"/>
  <c r="B1547" i="56"/>
  <c r="B1546" i="56"/>
  <c r="B1545" i="56"/>
  <c r="B1544" i="56"/>
  <c r="B1543" i="56"/>
  <c r="B1542" i="56"/>
  <c r="B1541" i="56"/>
  <c r="B1540" i="56"/>
  <c r="B1539" i="56"/>
  <c r="B1538" i="56"/>
  <c r="B1537" i="56"/>
  <c r="B1536" i="56"/>
  <c r="B1535" i="56"/>
  <c r="B1534" i="56"/>
  <c r="B1533" i="56"/>
  <c r="B1532" i="56"/>
  <c r="B1531" i="56"/>
  <c r="B1530" i="56"/>
  <c r="B1529" i="56"/>
  <c r="B1528" i="56"/>
  <c r="B1527" i="56"/>
  <c r="B1526" i="56"/>
  <c r="B1525" i="56"/>
  <c r="B1524" i="56"/>
  <c r="B1523" i="56"/>
  <c r="B1522" i="56"/>
  <c r="B1521" i="56"/>
  <c r="B1520" i="56"/>
  <c r="B1519" i="56"/>
  <c r="B1518" i="56"/>
  <c r="B1517" i="56"/>
  <c r="B1516" i="56"/>
  <c r="B1515" i="56"/>
  <c r="B1514" i="56"/>
  <c r="B1513" i="56"/>
  <c r="B1512" i="56"/>
  <c r="B1511" i="56"/>
  <c r="B1510" i="56"/>
  <c r="B1509" i="56"/>
  <c r="B1508" i="56"/>
  <c r="B1507" i="56"/>
  <c r="B1506" i="56"/>
  <c r="B1505" i="56"/>
  <c r="B1504" i="56"/>
  <c r="B1503" i="56"/>
  <c r="B1502" i="56"/>
  <c r="B1501" i="56"/>
  <c r="B1500" i="56"/>
  <c r="B1499" i="56"/>
  <c r="B1498" i="56"/>
  <c r="B1497" i="56"/>
  <c r="B1496" i="56"/>
  <c r="B1495" i="56"/>
  <c r="B1494" i="56"/>
  <c r="B1493" i="56"/>
  <c r="B1492" i="56"/>
  <c r="B1491" i="56"/>
  <c r="B1490" i="56"/>
  <c r="B1489" i="56"/>
  <c r="B1488" i="56"/>
  <c r="B1487" i="56"/>
  <c r="B1486" i="56"/>
  <c r="B1485" i="56"/>
  <c r="B1484" i="56"/>
  <c r="B1483" i="56"/>
  <c r="B1482" i="56"/>
  <c r="B1481" i="56"/>
  <c r="B1480" i="56"/>
  <c r="B1479" i="56"/>
  <c r="B1478" i="56"/>
  <c r="B1477" i="56"/>
  <c r="B1476" i="56"/>
  <c r="B1475" i="56"/>
  <c r="B1474" i="56"/>
  <c r="B1473" i="56"/>
  <c r="B1472" i="56"/>
  <c r="B1471" i="56"/>
  <c r="B1470" i="56"/>
  <c r="B1469" i="56"/>
  <c r="B1468" i="56"/>
  <c r="B1467" i="56"/>
  <c r="B1466" i="56"/>
  <c r="B1465" i="56"/>
  <c r="B1464" i="56"/>
  <c r="B1463" i="56"/>
  <c r="B1462" i="56"/>
  <c r="B1461" i="56"/>
  <c r="B1460" i="56"/>
  <c r="B1459" i="56"/>
  <c r="B1458" i="56"/>
  <c r="B1457" i="56"/>
  <c r="B1456" i="56"/>
  <c r="B1455" i="56"/>
  <c r="B1454" i="56"/>
  <c r="B1453" i="56"/>
  <c r="B1452" i="56"/>
  <c r="B1451" i="56"/>
  <c r="B1450" i="56"/>
  <c r="B1449" i="56"/>
  <c r="B1448" i="56"/>
  <c r="B1447" i="56"/>
  <c r="B1446" i="56"/>
  <c r="B1445" i="56"/>
  <c r="B1444" i="56"/>
  <c r="B1443" i="56"/>
  <c r="B1442" i="56"/>
  <c r="B1441" i="56"/>
  <c r="B1440" i="56"/>
  <c r="B1439" i="56"/>
  <c r="B1438" i="56"/>
  <c r="B1437" i="56"/>
  <c r="B1436" i="56"/>
  <c r="B1435" i="56"/>
  <c r="B1434" i="56"/>
  <c r="B1433" i="56"/>
  <c r="B1432" i="56"/>
  <c r="B1431" i="56"/>
  <c r="B1430" i="56"/>
  <c r="B1429" i="56"/>
  <c r="B1428" i="56"/>
  <c r="B1427" i="56"/>
  <c r="B1426" i="56"/>
  <c r="B1425" i="56"/>
  <c r="B1424" i="56"/>
  <c r="B1423" i="56"/>
  <c r="B1422" i="56"/>
  <c r="B1421" i="56"/>
  <c r="B1420" i="56"/>
  <c r="B1419" i="56"/>
  <c r="B1418" i="56"/>
  <c r="B1417" i="56"/>
  <c r="B1416" i="56"/>
  <c r="B1415" i="56"/>
  <c r="B1414" i="56"/>
  <c r="B1413" i="56"/>
  <c r="B1412" i="56"/>
  <c r="B1411" i="56"/>
  <c r="B1410" i="56"/>
  <c r="B1409" i="56"/>
  <c r="B1408" i="56"/>
  <c r="B1407" i="56"/>
  <c r="B1406" i="56"/>
  <c r="B1405" i="56"/>
  <c r="B1404" i="56"/>
  <c r="B1403" i="56"/>
  <c r="B1402" i="56"/>
  <c r="B1401" i="56"/>
  <c r="B1400" i="56"/>
  <c r="B1399" i="56"/>
  <c r="B1398" i="56"/>
  <c r="B1397" i="56"/>
  <c r="B1396" i="56"/>
  <c r="B1395" i="56"/>
  <c r="B1394" i="56"/>
  <c r="B1393" i="56"/>
  <c r="B1392" i="56"/>
  <c r="B1391" i="56"/>
  <c r="B1390" i="56"/>
  <c r="B1389" i="56"/>
  <c r="B1388" i="56"/>
  <c r="B1387" i="56"/>
  <c r="B1386" i="56"/>
  <c r="B1385" i="56"/>
  <c r="B1384" i="56"/>
  <c r="B1383" i="56"/>
  <c r="B1382" i="56"/>
  <c r="B1381" i="56"/>
  <c r="B1380" i="56"/>
  <c r="B1379" i="56"/>
  <c r="B1378" i="56"/>
  <c r="B1377" i="56"/>
  <c r="B1376" i="56"/>
  <c r="B1375" i="56"/>
  <c r="B1374" i="56"/>
  <c r="B1373" i="56"/>
  <c r="B1372" i="56"/>
  <c r="B1371" i="56"/>
  <c r="B1370" i="56"/>
  <c r="B1369" i="56"/>
  <c r="B1368" i="56"/>
  <c r="B1367" i="56"/>
  <c r="B1366" i="56"/>
  <c r="B1365" i="56"/>
  <c r="B1364" i="56"/>
  <c r="B1363" i="56"/>
  <c r="B1362" i="56"/>
  <c r="B1361" i="56"/>
  <c r="B1360" i="56"/>
  <c r="B1359" i="56"/>
  <c r="B1358" i="56"/>
  <c r="B1357" i="56"/>
  <c r="B1356" i="56"/>
  <c r="B1355" i="56"/>
  <c r="B1354" i="56"/>
  <c r="B1353" i="56"/>
  <c r="B1352" i="56"/>
  <c r="B1351" i="56"/>
  <c r="B1350" i="56"/>
  <c r="B1349" i="56"/>
  <c r="B1348" i="56"/>
  <c r="B1347" i="56"/>
  <c r="B1346" i="56"/>
  <c r="B1345" i="56"/>
  <c r="B1344" i="56"/>
  <c r="B1343" i="56"/>
  <c r="B1342" i="56"/>
  <c r="B1341" i="56"/>
  <c r="B1340" i="56"/>
  <c r="B1339" i="56"/>
  <c r="B1338" i="56"/>
  <c r="B1337" i="56"/>
  <c r="B1336" i="56"/>
  <c r="B1335" i="56"/>
  <c r="B1334" i="56"/>
  <c r="B1333" i="56"/>
  <c r="B1332" i="56"/>
  <c r="B1331" i="56"/>
  <c r="B1330" i="56"/>
  <c r="B1329" i="56"/>
  <c r="B1328" i="56"/>
  <c r="B1327" i="56"/>
  <c r="B1326" i="56"/>
  <c r="B1325" i="56"/>
  <c r="B1324" i="56"/>
  <c r="B1323" i="56"/>
  <c r="B1322" i="56"/>
  <c r="B1321" i="56"/>
  <c r="B1320" i="56"/>
  <c r="B1319" i="56"/>
  <c r="B1318" i="56"/>
  <c r="B1317" i="56"/>
  <c r="B1316" i="56"/>
  <c r="B1315" i="56"/>
  <c r="B1314" i="56"/>
  <c r="B1313" i="56"/>
  <c r="B1312" i="56"/>
  <c r="B1311" i="56"/>
  <c r="B1310" i="56"/>
  <c r="B1309" i="56"/>
  <c r="B1308" i="56"/>
  <c r="B1307" i="56"/>
  <c r="B1306" i="56"/>
  <c r="B1305" i="56"/>
  <c r="B1304" i="56"/>
  <c r="B1303" i="56"/>
  <c r="B1302" i="56"/>
  <c r="B1301" i="56"/>
  <c r="B1300" i="56"/>
  <c r="B1299" i="56"/>
  <c r="B1298" i="56"/>
  <c r="B1297" i="56"/>
  <c r="B1296" i="56"/>
  <c r="B1295" i="56"/>
  <c r="B1294" i="56"/>
  <c r="B1293" i="56"/>
  <c r="B1292" i="56"/>
  <c r="B1291" i="56"/>
  <c r="B1290" i="56"/>
  <c r="B1289" i="56"/>
  <c r="B1288" i="56"/>
  <c r="B1287" i="56"/>
  <c r="B1286" i="56"/>
  <c r="B1285" i="56"/>
  <c r="B1284" i="56"/>
  <c r="B1283" i="56"/>
  <c r="B1282" i="56"/>
  <c r="B1281" i="56"/>
  <c r="B1280" i="56"/>
  <c r="B1279" i="56"/>
  <c r="B1278" i="56"/>
  <c r="B1277" i="56"/>
  <c r="B1276" i="56"/>
  <c r="B1275" i="56"/>
  <c r="B1274" i="56"/>
  <c r="B1273" i="56"/>
  <c r="B1272" i="56"/>
  <c r="B1271" i="56"/>
  <c r="B1270" i="56"/>
  <c r="B1269" i="56"/>
  <c r="B1268" i="56"/>
  <c r="B1267" i="56"/>
  <c r="B1266" i="56"/>
  <c r="B1265" i="56"/>
  <c r="B1264" i="56"/>
  <c r="B1263" i="56"/>
  <c r="B1262" i="56"/>
  <c r="B1261" i="56"/>
  <c r="B1260" i="56"/>
  <c r="B1259" i="56"/>
  <c r="B1258" i="56"/>
  <c r="B1257" i="56"/>
  <c r="B1256" i="56"/>
  <c r="B1255" i="56"/>
  <c r="B1254" i="56"/>
  <c r="B1253" i="56"/>
  <c r="B1252" i="56"/>
  <c r="B1251" i="56"/>
  <c r="B1250" i="56"/>
  <c r="B1249" i="56"/>
  <c r="B1248" i="56"/>
  <c r="B1247" i="56"/>
  <c r="B1246" i="56"/>
  <c r="B1245" i="56"/>
  <c r="B1244" i="56"/>
  <c r="B1243" i="56"/>
  <c r="B1242" i="56"/>
  <c r="B1241" i="56"/>
  <c r="B1240" i="56"/>
  <c r="B1239" i="56"/>
  <c r="B1238" i="56"/>
  <c r="B1237" i="56"/>
  <c r="B1236" i="56"/>
  <c r="B1235" i="56"/>
  <c r="B1234" i="56"/>
  <c r="B1233" i="56"/>
  <c r="B1232" i="56"/>
  <c r="B1231" i="56"/>
  <c r="B1230" i="56"/>
  <c r="B1229" i="56"/>
  <c r="B1228" i="56"/>
  <c r="B1227" i="56"/>
  <c r="B1226" i="56"/>
  <c r="B1225" i="56"/>
  <c r="B1224" i="56"/>
  <c r="B1223" i="56"/>
  <c r="B1222" i="56"/>
  <c r="B1221" i="56"/>
  <c r="B1220" i="56"/>
  <c r="B1219" i="56"/>
  <c r="B1218" i="56"/>
  <c r="B1217" i="56"/>
  <c r="B1216" i="56"/>
  <c r="B1215" i="56"/>
  <c r="B1214" i="56"/>
  <c r="B1213" i="56"/>
  <c r="B1212" i="56"/>
  <c r="B1211" i="56"/>
  <c r="B1210" i="56"/>
  <c r="B1209" i="56"/>
  <c r="B1208" i="56"/>
  <c r="B1207" i="56"/>
  <c r="B1206" i="56"/>
  <c r="B1205" i="56"/>
  <c r="B1204" i="56"/>
  <c r="B1203" i="56"/>
  <c r="B1202" i="56"/>
  <c r="B1201" i="56"/>
  <c r="B1200" i="56"/>
  <c r="B1199" i="56"/>
  <c r="B1198" i="56"/>
  <c r="B1197" i="56"/>
  <c r="B1196" i="56"/>
  <c r="B1195" i="56"/>
  <c r="B1194" i="56"/>
  <c r="B1193" i="56"/>
  <c r="B1192" i="56"/>
  <c r="B1191" i="56"/>
  <c r="B1190" i="56"/>
  <c r="B1189" i="56"/>
  <c r="B1188" i="56"/>
  <c r="B1187" i="56"/>
  <c r="B1186" i="56"/>
  <c r="B1185" i="56"/>
  <c r="B1184" i="56"/>
  <c r="B1183" i="56"/>
  <c r="B1182" i="56"/>
  <c r="B1181" i="56"/>
  <c r="B1180" i="56"/>
  <c r="B1179" i="56"/>
  <c r="B1178" i="56"/>
  <c r="B1177" i="56"/>
  <c r="B1176" i="56"/>
  <c r="B1175" i="56"/>
  <c r="B1174" i="56"/>
  <c r="B1173" i="56"/>
  <c r="B1172" i="56"/>
  <c r="B1171" i="56"/>
  <c r="B1170" i="56"/>
  <c r="B1169" i="56"/>
  <c r="B1168" i="56"/>
  <c r="B1167" i="56"/>
  <c r="B1166" i="56"/>
  <c r="B1165" i="56"/>
  <c r="B1164" i="56"/>
  <c r="B1163" i="56"/>
  <c r="B1162" i="56"/>
  <c r="B1161" i="56"/>
  <c r="B1160" i="56"/>
  <c r="B1159" i="56"/>
  <c r="B1158" i="56"/>
  <c r="B1157" i="56"/>
  <c r="B1156" i="56"/>
  <c r="B1155" i="56"/>
  <c r="B1154" i="56"/>
  <c r="B1153" i="56"/>
  <c r="B1152" i="56"/>
  <c r="B1151" i="56"/>
  <c r="B1150" i="56"/>
  <c r="B1149" i="56"/>
  <c r="B1148" i="56"/>
  <c r="B1147" i="56"/>
  <c r="B1146" i="56"/>
  <c r="B1145" i="56"/>
  <c r="B1144" i="56"/>
  <c r="B1143" i="56"/>
  <c r="B1142" i="56"/>
  <c r="B1141" i="56"/>
  <c r="B1140" i="56"/>
  <c r="B1139" i="56"/>
  <c r="B1138" i="56"/>
  <c r="B1137" i="56"/>
  <c r="B1136" i="56"/>
  <c r="B1135" i="56"/>
  <c r="B1134" i="56"/>
  <c r="B1133" i="56"/>
  <c r="B1132" i="56"/>
  <c r="B1131" i="56"/>
  <c r="B1130" i="56"/>
  <c r="B1129" i="56"/>
  <c r="B1128" i="56"/>
  <c r="B1127" i="56"/>
  <c r="B1126" i="56"/>
  <c r="B1125" i="56"/>
  <c r="B1124" i="56"/>
  <c r="B1123" i="56"/>
  <c r="B1122" i="56"/>
  <c r="B1121" i="56"/>
  <c r="B1120" i="56"/>
  <c r="B1119" i="56"/>
  <c r="B1118" i="56"/>
  <c r="B1117" i="56"/>
  <c r="B1116" i="56"/>
  <c r="B1115" i="56"/>
  <c r="B1114" i="56"/>
  <c r="B1113" i="56"/>
  <c r="B1112" i="56"/>
  <c r="B1111" i="56"/>
  <c r="B1110" i="56"/>
  <c r="B1109" i="56"/>
  <c r="B1108" i="56"/>
  <c r="B1107" i="56"/>
  <c r="B1106" i="56"/>
  <c r="B1105" i="56"/>
  <c r="B1104" i="56"/>
  <c r="B1103" i="56"/>
  <c r="B1102" i="56"/>
  <c r="B1101" i="56"/>
  <c r="B1100" i="56"/>
  <c r="B1099" i="56"/>
  <c r="B1098" i="56"/>
  <c r="B1097" i="56"/>
  <c r="B1096" i="56"/>
  <c r="B1095" i="56"/>
  <c r="B1094" i="56"/>
  <c r="B1093" i="56"/>
  <c r="B1092" i="56"/>
  <c r="B1091" i="56"/>
  <c r="B1090" i="56"/>
  <c r="B1089" i="56"/>
  <c r="B1088" i="56"/>
  <c r="B1087" i="56"/>
  <c r="B1086" i="56"/>
  <c r="B1085" i="56"/>
  <c r="B1084" i="56"/>
  <c r="B1083" i="56"/>
  <c r="B1082" i="56"/>
  <c r="B1081" i="56"/>
  <c r="B1080" i="56"/>
  <c r="B1079" i="56"/>
  <c r="B1078" i="56"/>
  <c r="B1077" i="56"/>
  <c r="B1076" i="56"/>
  <c r="B1075" i="56"/>
  <c r="B1074" i="56"/>
  <c r="B1073" i="56"/>
  <c r="B1072" i="56"/>
  <c r="B1071" i="56"/>
  <c r="B1070" i="56"/>
  <c r="B1069" i="56"/>
  <c r="B1068" i="56"/>
  <c r="B1067" i="56"/>
  <c r="B1066" i="56"/>
  <c r="B1065" i="56"/>
  <c r="B1064" i="56"/>
  <c r="B1063" i="56"/>
  <c r="B1062" i="56"/>
  <c r="B1061" i="56"/>
  <c r="B1060" i="56"/>
  <c r="B1059" i="56"/>
  <c r="B1058" i="56"/>
  <c r="B1057" i="56"/>
  <c r="B1056" i="56"/>
  <c r="B1055" i="56"/>
  <c r="B1054" i="56"/>
  <c r="B1053" i="56"/>
  <c r="B1052" i="56"/>
  <c r="B1051" i="56"/>
  <c r="B1050" i="56"/>
  <c r="B1049" i="56"/>
  <c r="B1048" i="56"/>
  <c r="B1047" i="56"/>
  <c r="B1046" i="56"/>
  <c r="B1045" i="56"/>
  <c r="B1044" i="56"/>
  <c r="B1043" i="56"/>
  <c r="B1042" i="56"/>
  <c r="B1041" i="56"/>
  <c r="B1040" i="56"/>
  <c r="B1039" i="56"/>
  <c r="B1038" i="56"/>
  <c r="B1037" i="56"/>
  <c r="B1036" i="56"/>
  <c r="B1035" i="56"/>
  <c r="B1034" i="56"/>
  <c r="B1033" i="56"/>
  <c r="B1032" i="56"/>
  <c r="B1031" i="56"/>
  <c r="B1030" i="56"/>
  <c r="B1029" i="56"/>
  <c r="B1028" i="56"/>
  <c r="B1027" i="56"/>
  <c r="B1026" i="56"/>
  <c r="B1025" i="56"/>
  <c r="B1024" i="56"/>
  <c r="B1023" i="56"/>
  <c r="B1022" i="56"/>
  <c r="B1021" i="56"/>
  <c r="B1020" i="56"/>
  <c r="B1019" i="56"/>
  <c r="B1018" i="56"/>
  <c r="B1017" i="56"/>
  <c r="B1016" i="56"/>
  <c r="B1015" i="56"/>
  <c r="B1014" i="56"/>
  <c r="B1013" i="56"/>
  <c r="B1012" i="56"/>
  <c r="B1011" i="56"/>
  <c r="B1010" i="56"/>
  <c r="B1009" i="56"/>
  <c r="B1008" i="56"/>
  <c r="B1007" i="56"/>
  <c r="B1006" i="56"/>
  <c r="B1005" i="56"/>
  <c r="B1004" i="56"/>
  <c r="B1003" i="56"/>
  <c r="B1002" i="56"/>
  <c r="B1001" i="56"/>
  <c r="B1000" i="56"/>
  <c r="B999" i="56"/>
  <c r="B998" i="56"/>
  <c r="B997" i="56"/>
  <c r="B996" i="56"/>
  <c r="B995" i="56"/>
  <c r="B994" i="56"/>
  <c r="B993" i="56"/>
  <c r="B992" i="56"/>
  <c r="B991" i="56"/>
  <c r="B990" i="56"/>
  <c r="B989" i="56"/>
  <c r="B988" i="56"/>
  <c r="B987" i="56"/>
  <c r="B986" i="56"/>
  <c r="B985" i="56"/>
  <c r="B984" i="56"/>
  <c r="B983" i="56"/>
  <c r="B982" i="56"/>
  <c r="B981" i="56"/>
  <c r="B980" i="56"/>
  <c r="B979" i="56"/>
  <c r="B978" i="56"/>
  <c r="B977" i="56"/>
  <c r="B976" i="56"/>
  <c r="B975" i="56"/>
  <c r="B974" i="56"/>
  <c r="B973" i="56"/>
  <c r="B972" i="56"/>
  <c r="B971" i="56"/>
  <c r="B970" i="56"/>
  <c r="B969" i="56"/>
  <c r="B968" i="56"/>
  <c r="B967" i="56"/>
  <c r="B966" i="56"/>
  <c r="B965" i="56"/>
  <c r="B964" i="56"/>
  <c r="B963" i="56"/>
  <c r="B962" i="56"/>
  <c r="B961" i="56"/>
  <c r="B960" i="56"/>
  <c r="B959" i="56"/>
  <c r="B958" i="56"/>
  <c r="B957" i="56"/>
  <c r="B956" i="56"/>
  <c r="B955" i="56"/>
  <c r="B954" i="56"/>
  <c r="B953" i="56"/>
  <c r="B952" i="56"/>
  <c r="B951" i="56"/>
  <c r="B950" i="56"/>
  <c r="B949" i="56"/>
  <c r="B948" i="56"/>
  <c r="B947" i="56"/>
  <c r="B946" i="56"/>
  <c r="B945" i="56"/>
  <c r="B944" i="56"/>
  <c r="B943" i="56"/>
  <c r="B942" i="56"/>
  <c r="B941" i="56"/>
  <c r="B940" i="56"/>
  <c r="B939" i="56"/>
  <c r="B938" i="56"/>
  <c r="B937" i="56"/>
  <c r="B936" i="56"/>
  <c r="B935" i="56"/>
  <c r="B934" i="56"/>
  <c r="B933" i="56"/>
  <c r="B932" i="56"/>
  <c r="B931" i="56"/>
  <c r="B930" i="56"/>
  <c r="B929" i="56"/>
  <c r="B928" i="56"/>
  <c r="B927" i="56"/>
  <c r="B926" i="56"/>
  <c r="B925" i="56"/>
  <c r="B924" i="56"/>
  <c r="B923" i="56"/>
  <c r="B922" i="56"/>
  <c r="B921" i="56"/>
  <c r="B920" i="56"/>
  <c r="B919" i="56"/>
  <c r="B918" i="56"/>
  <c r="B917" i="56"/>
  <c r="B916" i="56"/>
  <c r="B915" i="56"/>
  <c r="B914" i="56"/>
  <c r="B913" i="56"/>
  <c r="B912" i="56"/>
  <c r="B911" i="56"/>
  <c r="B910" i="56"/>
  <c r="B909" i="56"/>
  <c r="B908" i="56"/>
  <c r="B907" i="56"/>
  <c r="B906" i="56"/>
  <c r="B905" i="56"/>
  <c r="B904" i="56"/>
  <c r="B903" i="56"/>
  <c r="B902" i="56"/>
  <c r="B901" i="56"/>
  <c r="B900" i="56"/>
  <c r="B899" i="56"/>
  <c r="B898" i="56"/>
  <c r="B897" i="56"/>
  <c r="B896" i="56"/>
  <c r="B895" i="56"/>
  <c r="B894" i="56"/>
  <c r="B893" i="56"/>
  <c r="B892" i="56"/>
  <c r="B891" i="56"/>
  <c r="B890" i="56"/>
  <c r="B889" i="56"/>
  <c r="B888" i="56"/>
  <c r="B887" i="56"/>
  <c r="B886" i="56"/>
  <c r="B885" i="56"/>
  <c r="B884" i="56"/>
  <c r="B883" i="56"/>
  <c r="B882" i="56"/>
  <c r="B881" i="56"/>
  <c r="B880" i="56"/>
  <c r="B879" i="56"/>
  <c r="B878" i="56"/>
  <c r="B877" i="56"/>
  <c r="B876" i="56"/>
  <c r="B875" i="56"/>
  <c r="B874" i="56"/>
  <c r="B873" i="56"/>
  <c r="B872" i="56"/>
  <c r="B871" i="56"/>
  <c r="B870" i="56"/>
  <c r="B869" i="56"/>
  <c r="B868" i="56"/>
  <c r="B867" i="56"/>
  <c r="B866" i="56"/>
  <c r="B865" i="56"/>
  <c r="B864" i="56"/>
  <c r="B863" i="56"/>
  <c r="B862" i="56"/>
  <c r="B861" i="56"/>
  <c r="B860" i="56"/>
  <c r="B859" i="56"/>
  <c r="B858" i="56"/>
  <c r="B857" i="56"/>
  <c r="B856" i="56"/>
  <c r="B855" i="56"/>
  <c r="B854" i="56"/>
  <c r="B853" i="56"/>
  <c r="B852" i="56"/>
  <c r="B851" i="56"/>
  <c r="B850" i="56"/>
  <c r="B849" i="56"/>
  <c r="B848" i="56"/>
  <c r="B847" i="56"/>
  <c r="B846" i="56"/>
  <c r="B845" i="56"/>
  <c r="B844" i="56"/>
  <c r="B843" i="56"/>
  <c r="B842" i="56"/>
  <c r="B841" i="56"/>
  <c r="B840" i="56"/>
  <c r="B839" i="56"/>
  <c r="B838" i="56"/>
  <c r="B837" i="56"/>
  <c r="B836" i="56"/>
  <c r="B835" i="56"/>
  <c r="B834" i="56"/>
  <c r="B833" i="56"/>
  <c r="B832" i="56"/>
  <c r="B831" i="56"/>
  <c r="B830" i="56"/>
  <c r="B829" i="56"/>
  <c r="B828" i="56"/>
  <c r="B827" i="56"/>
  <c r="B826" i="56"/>
  <c r="B825" i="56"/>
  <c r="B824" i="56"/>
  <c r="B823" i="56"/>
  <c r="B822" i="56"/>
  <c r="B821" i="56"/>
  <c r="B820" i="56"/>
  <c r="B819" i="56"/>
  <c r="B818" i="56"/>
  <c r="B817" i="56"/>
  <c r="B816" i="56"/>
  <c r="B815" i="56"/>
  <c r="B814" i="56"/>
  <c r="B813" i="56"/>
  <c r="B812" i="56"/>
  <c r="B811" i="56"/>
  <c r="B810" i="56"/>
  <c r="B809" i="56"/>
  <c r="B808" i="56"/>
  <c r="B807" i="56"/>
  <c r="B806" i="56"/>
  <c r="B805" i="56"/>
  <c r="B804" i="56"/>
  <c r="B803" i="56"/>
  <c r="B802" i="56"/>
  <c r="B801" i="56"/>
  <c r="B800" i="56"/>
  <c r="B799" i="56"/>
  <c r="B798" i="56"/>
  <c r="B797" i="56"/>
  <c r="B796" i="56"/>
  <c r="B795" i="56"/>
  <c r="B794" i="56"/>
  <c r="B793" i="56"/>
  <c r="B792" i="56"/>
  <c r="B791" i="56"/>
  <c r="B790" i="56"/>
  <c r="B789" i="56"/>
  <c r="B788" i="56"/>
  <c r="B787" i="56"/>
  <c r="B786" i="56"/>
  <c r="B785" i="56"/>
  <c r="B784" i="56"/>
  <c r="B783" i="56"/>
  <c r="B782" i="56"/>
  <c r="B781" i="56"/>
  <c r="B780" i="56"/>
  <c r="B779" i="56"/>
  <c r="B778" i="56"/>
  <c r="B777" i="56"/>
  <c r="B776" i="56"/>
  <c r="B775" i="56"/>
  <c r="B774" i="56"/>
  <c r="B773" i="56"/>
  <c r="B772" i="56"/>
  <c r="B771" i="56"/>
  <c r="B770" i="56"/>
  <c r="B769" i="56"/>
  <c r="B768" i="56"/>
  <c r="B767" i="56"/>
  <c r="B766" i="56"/>
  <c r="B765" i="56"/>
  <c r="B764" i="56"/>
  <c r="B763" i="56"/>
  <c r="B762" i="56"/>
  <c r="B761" i="56"/>
  <c r="B760" i="56"/>
  <c r="B759" i="56"/>
  <c r="B758" i="56"/>
  <c r="B757" i="56"/>
  <c r="B756" i="56"/>
  <c r="B755" i="56"/>
  <c r="B754" i="56"/>
  <c r="B753" i="56"/>
  <c r="B752" i="56"/>
  <c r="B751" i="56"/>
  <c r="B750" i="56"/>
  <c r="B749" i="56"/>
  <c r="B748" i="56"/>
  <c r="B747" i="56"/>
  <c r="B746" i="56"/>
  <c r="B745" i="56"/>
  <c r="B744" i="56"/>
  <c r="B743" i="56"/>
  <c r="B742" i="56"/>
  <c r="B741" i="56"/>
  <c r="B740" i="56"/>
  <c r="B739" i="56"/>
  <c r="B738" i="56"/>
  <c r="B737" i="56"/>
  <c r="B736" i="56"/>
  <c r="B735" i="56"/>
  <c r="B734" i="56"/>
  <c r="B733" i="56"/>
  <c r="B732" i="56"/>
  <c r="B731" i="56"/>
  <c r="B730" i="56"/>
  <c r="B729" i="56"/>
  <c r="B728" i="56"/>
  <c r="B727" i="56"/>
  <c r="B726" i="56"/>
  <c r="B725" i="56"/>
  <c r="B724" i="56"/>
  <c r="B723" i="56"/>
  <c r="B722" i="56"/>
  <c r="B721" i="56"/>
  <c r="B720" i="56"/>
  <c r="B719" i="56"/>
  <c r="B718" i="56"/>
  <c r="B717" i="56"/>
  <c r="B716" i="56"/>
  <c r="B715" i="56"/>
  <c r="B714" i="56"/>
  <c r="B713" i="56"/>
  <c r="B712" i="56"/>
  <c r="B711" i="56"/>
  <c r="B710" i="56"/>
  <c r="B709" i="56"/>
  <c r="B708" i="56"/>
  <c r="B707" i="56"/>
  <c r="B706" i="56"/>
  <c r="B705" i="56"/>
  <c r="B704" i="56"/>
  <c r="B703" i="56"/>
  <c r="B702" i="56"/>
  <c r="B701" i="56"/>
  <c r="B700" i="56"/>
  <c r="B699" i="56"/>
  <c r="B698" i="56"/>
  <c r="B697" i="56"/>
  <c r="B696" i="56"/>
  <c r="B695" i="56"/>
  <c r="B694" i="56"/>
  <c r="B693" i="56"/>
  <c r="B692" i="56"/>
  <c r="B691" i="56"/>
  <c r="B690" i="56"/>
  <c r="B689" i="56"/>
  <c r="B688" i="56"/>
  <c r="B687" i="56"/>
  <c r="B686" i="56"/>
  <c r="B685" i="56"/>
  <c r="B684" i="56"/>
  <c r="B683" i="56"/>
  <c r="B682" i="56"/>
  <c r="B681" i="56"/>
  <c r="B680" i="56"/>
  <c r="B679" i="56"/>
  <c r="B678" i="56"/>
  <c r="B677" i="56"/>
  <c r="B676" i="56"/>
  <c r="B675" i="56"/>
  <c r="B674" i="56"/>
  <c r="B673" i="56"/>
  <c r="B672" i="56"/>
  <c r="B671" i="56"/>
  <c r="B670" i="56"/>
  <c r="B669" i="56"/>
  <c r="B668" i="56"/>
  <c r="B667" i="56"/>
  <c r="B666" i="56"/>
  <c r="B665" i="56"/>
  <c r="B664" i="56"/>
  <c r="B663" i="56"/>
  <c r="B662" i="56"/>
  <c r="B661" i="56"/>
  <c r="B660" i="56"/>
  <c r="B659" i="56"/>
  <c r="B658" i="56"/>
  <c r="B657" i="56"/>
  <c r="B656" i="56"/>
  <c r="B655" i="56"/>
  <c r="B654" i="56"/>
  <c r="B653" i="56"/>
  <c r="B652" i="56"/>
  <c r="B651" i="56"/>
  <c r="B650" i="56"/>
  <c r="B649" i="56"/>
  <c r="B648" i="56"/>
  <c r="B647" i="56"/>
  <c r="B646" i="56"/>
  <c r="B645" i="56"/>
  <c r="B644" i="56"/>
  <c r="B643" i="56"/>
  <c r="B642" i="56"/>
  <c r="B641" i="56"/>
  <c r="B640" i="56"/>
  <c r="B639" i="56"/>
  <c r="B638" i="56"/>
  <c r="B637" i="56"/>
  <c r="B636" i="56"/>
  <c r="B635" i="56"/>
  <c r="B634" i="56"/>
  <c r="B633" i="56"/>
  <c r="B632" i="56"/>
  <c r="B631" i="56"/>
  <c r="B630" i="56"/>
  <c r="B629" i="56"/>
  <c r="B628" i="56"/>
  <c r="B627" i="56"/>
  <c r="B626" i="56"/>
  <c r="B625" i="56"/>
  <c r="B624" i="56"/>
  <c r="B623" i="56"/>
  <c r="B622" i="56"/>
  <c r="B621" i="56"/>
  <c r="B620" i="56"/>
  <c r="B619" i="56"/>
  <c r="B618" i="56"/>
  <c r="B617" i="56"/>
  <c r="B616" i="56"/>
  <c r="B615" i="56"/>
  <c r="B614" i="56"/>
  <c r="B613" i="56"/>
  <c r="B612" i="56"/>
  <c r="B611" i="56"/>
  <c r="B610" i="56"/>
  <c r="B609" i="56"/>
  <c r="B608" i="56"/>
  <c r="B607" i="56"/>
  <c r="B606" i="56"/>
  <c r="B605" i="56"/>
  <c r="B604" i="56"/>
  <c r="B603" i="56"/>
  <c r="B602" i="56"/>
  <c r="B601" i="56"/>
  <c r="B600" i="56"/>
  <c r="B599" i="56"/>
  <c r="B598" i="56"/>
  <c r="B597" i="56"/>
  <c r="B596" i="56"/>
  <c r="B595" i="56"/>
  <c r="B594" i="56"/>
  <c r="B593" i="56"/>
  <c r="B592" i="56"/>
  <c r="B591" i="56"/>
  <c r="B590" i="56"/>
  <c r="B589" i="56"/>
  <c r="B588" i="56"/>
  <c r="B587" i="56"/>
  <c r="B586" i="56"/>
  <c r="B585" i="56"/>
  <c r="B584" i="56"/>
  <c r="B583" i="56"/>
  <c r="B582" i="56"/>
  <c r="B581" i="56"/>
  <c r="B580" i="56"/>
  <c r="B579" i="56"/>
  <c r="B578" i="56"/>
  <c r="B577" i="56"/>
  <c r="B576" i="56"/>
  <c r="B575" i="56"/>
  <c r="B574" i="56"/>
  <c r="B573" i="56"/>
  <c r="B572" i="56"/>
  <c r="B571" i="56"/>
  <c r="B570" i="56"/>
  <c r="B569" i="56"/>
  <c r="B568" i="56"/>
  <c r="B567" i="56"/>
  <c r="B566" i="56"/>
  <c r="B565" i="56"/>
  <c r="B564" i="56"/>
  <c r="B563" i="56"/>
  <c r="B562" i="56"/>
  <c r="B561" i="56"/>
  <c r="B560" i="56"/>
  <c r="B559" i="56"/>
  <c r="B558" i="56"/>
  <c r="B557" i="56"/>
  <c r="B556" i="56"/>
  <c r="B555" i="56"/>
  <c r="B554" i="56"/>
  <c r="B553" i="56"/>
  <c r="B552" i="56"/>
  <c r="B551" i="56"/>
  <c r="B550" i="56"/>
  <c r="B549" i="56"/>
  <c r="B548" i="56"/>
  <c r="B547" i="56"/>
  <c r="B546" i="56"/>
  <c r="B545" i="56"/>
  <c r="B544" i="56"/>
  <c r="B543" i="56"/>
  <c r="B542" i="56"/>
  <c r="B541" i="56"/>
  <c r="B540" i="56"/>
  <c r="B539" i="56"/>
  <c r="B538" i="56"/>
  <c r="B537" i="56"/>
  <c r="B536" i="56"/>
  <c r="B535" i="56"/>
  <c r="B534" i="56"/>
  <c r="B533" i="56"/>
  <c r="B532" i="56"/>
  <c r="B531" i="56"/>
  <c r="B530" i="56"/>
  <c r="B529" i="56"/>
  <c r="B528" i="56"/>
  <c r="B527" i="56"/>
  <c r="B526" i="56"/>
  <c r="B525" i="56"/>
  <c r="B524" i="56"/>
  <c r="B523" i="56"/>
  <c r="B522" i="56"/>
  <c r="B521" i="56"/>
  <c r="B520" i="56"/>
  <c r="B519" i="56"/>
  <c r="B518" i="56"/>
  <c r="B517" i="56"/>
  <c r="B516" i="56"/>
  <c r="B515" i="56"/>
  <c r="B514" i="56"/>
  <c r="B513" i="56"/>
  <c r="B512" i="56"/>
  <c r="B511" i="56"/>
  <c r="B510" i="56"/>
  <c r="B509" i="56"/>
  <c r="B508" i="56"/>
  <c r="B507" i="56"/>
  <c r="B506" i="56"/>
  <c r="B505" i="56"/>
  <c r="B504" i="56"/>
  <c r="B503" i="56"/>
  <c r="B502" i="56"/>
  <c r="B501" i="56"/>
  <c r="B500" i="56"/>
  <c r="B499" i="56"/>
  <c r="B498" i="56"/>
  <c r="B497" i="56"/>
  <c r="B496" i="56"/>
  <c r="B495" i="56"/>
  <c r="B494" i="56"/>
  <c r="B493" i="56"/>
  <c r="B492" i="56"/>
  <c r="B491" i="56"/>
  <c r="B490" i="56"/>
  <c r="B489" i="56"/>
  <c r="B488" i="56"/>
  <c r="B487" i="56"/>
  <c r="B486" i="56"/>
  <c r="B485" i="56"/>
  <c r="B484" i="56"/>
  <c r="B483" i="56"/>
  <c r="B482" i="56"/>
  <c r="B481" i="56"/>
  <c r="B480" i="56"/>
  <c r="B479" i="56"/>
  <c r="B478" i="56"/>
  <c r="B477" i="56"/>
  <c r="B476" i="56"/>
  <c r="B475" i="56"/>
  <c r="B474" i="56"/>
  <c r="B473" i="56"/>
  <c r="B472" i="56"/>
  <c r="B471" i="56"/>
  <c r="B470" i="56"/>
  <c r="B469" i="56"/>
  <c r="B468" i="56"/>
  <c r="B467" i="56"/>
  <c r="B466" i="56"/>
  <c r="B465" i="56"/>
  <c r="B464" i="56"/>
  <c r="B463" i="56"/>
  <c r="B462" i="56"/>
  <c r="B461" i="56"/>
  <c r="B460" i="56"/>
  <c r="B459" i="56"/>
  <c r="B458" i="56"/>
  <c r="B457" i="56"/>
  <c r="B456" i="56"/>
  <c r="B455" i="56"/>
  <c r="B454" i="56"/>
  <c r="B453" i="56"/>
  <c r="B452" i="56"/>
  <c r="B451" i="56"/>
  <c r="B450" i="56"/>
  <c r="B449" i="56"/>
  <c r="B448" i="56"/>
  <c r="B447" i="56"/>
  <c r="B446" i="56"/>
  <c r="B445" i="56"/>
  <c r="B444" i="56"/>
  <c r="B443" i="56"/>
  <c r="B442" i="56"/>
  <c r="B441" i="56"/>
  <c r="B440" i="56"/>
  <c r="B439" i="56"/>
  <c r="B438" i="56"/>
  <c r="B437" i="56"/>
  <c r="B436" i="56"/>
  <c r="B435" i="56"/>
  <c r="B434" i="56"/>
  <c r="B433" i="56"/>
  <c r="B432" i="56"/>
  <c r="B431" i="56"/>
  <c r="B430" i="56"/>
  <c r="B429" i="56"/>
  <c r="B428" i="56"/>
  <c r="B427" i="56"/>
  <c r="B426" i="56"/>
  <c r="B425" i="56"/>
  <c r="B424" i="56"/>
  <c r="B423" i="56"/>
  <c r="B422" i="56"/>
  <c r="B421" i="56"/>
  <c r="B420" i="56"/>
  <c r="B419" i="56"/>
  <c r="B418" i="56"/>
  <c r="B417" i="56"/>
  <c r="B416" i="56"/>
  <c r="B415" i="56"/>
  <c r="B414" i="56"/>
  <c r="B413" i="56"/>
  <c r="B412" i="56"/>
  <c r="B411" i="56"/>
  <c r="B410" i="56"/>
  <c r="B409" i="56"/>
  <c r="B408" i="56"/>
  <c r="B407" i="56"/>
  <c r="B406" i="56"/>
  <c r="B405" i="56"/>
  <c r="B404" i="56"/>
  <c r="B403" i="56"/>
  <c r="B402" i="56"/>
  <c r="B401" i="56"/>
  <c r="B400" i="56"/>
  <c r="B399" i="56"/>
  <c r="B398" i="56"/>
  <c r="B397" i="56"/>
  <c r="B396" i="56"/>
  <c r="B395" i="56"/>
  <c r="B394" i="56"/>
  <c r="B393" i="56"/>
  <c r="B392" i="56"/>
  <c r="B391" i="56"/>
  <c r="B390" i="56"/>
  <c r="B389" i="56"/>
  <c r="B388" i="56"/>
  <c r="B387" i="56"/>
  <c r="B386" i="56"/>
  <c r="B385" i="56"/>
  <c r="B384" i="56"/>
  <c r="B383" i="56"/>
  <c r="B382" i="56"/>
  <c r="B381" i="56"/>
  <c r="B380" i="56"/>
  <c r="B379" i="56"/>
  <c r="B378" i="56"/>
  <c r="B377" i="56"/>
  <c r="B376" i="56"/>
  <c r="B375" i="56"/>
  <c r="B374" i="56"/>
  <c r="B373" i="56"/>
  <c r="B372" i="56"/>
  <c r="B371" i="56"/>
  <c r="B370" i="56"/>
  <c r="B369" i="56"/>
  <c r="B368" i="56"/>
  <c r="B367" i="56"/>
  <c r="B366" i="56"/>
  <c r="B365" i="56"/>
  <c r="B364" i="56"/>
  <c r="B363" i="56"/>
  <c r="B362" i="56"/>
  <c r="B361" i="56"/>
  <c r="B360" i="56"/>
  <c r="B359" i="56"/>
  <c r="B358" i="56"/>
  <c r="B357" i="56"/>
  <c r="B356" i="56"/>
  <c r="B355" i="56"/>
  <c r="B354" i="56"/>
  <c r="B353" i="56"/>
  <c r="B352" i="56"/>
  <c r="B351" i="56"/>
  <c r="B350" i="56"/>
  <c r="B349" i="56"/>
  <c r="B348" i="56"/>
  <c r="B347" i="56"/>
  <c r="B346" i="56"/>
  <c r="B345" i="56"/>
  <c r="B344" i="56"/>
  <c r="B343" i="56"/>
  <c r="B342" i="56"/>
  <c r="B341" i="56"/>
  <c r="B340" i="56"/>
  <c r="B339" i="56"/>
  <c r="B338" i="56"/>
  <c r="B337" i="56"/>
  <c r="B336" i="56"/>
  <c r="B335" i="56"/>
  <c r="B334" i="56"/>
  <c r="B333" i="56"/>
  <c r="B332" i="56"/>
  <c r="B331" i="56"/>
  <c r="B330" i="56"/>
  <c r="B329" i="56"/>
  <c r="B328" i="56"/>
  <c r="B327" i="56"/>
  <c r="B326" i="56"/>
  <c r="B325" i="56"/>
  <c r="B324" i="56"/>
  <c r="B323" i="56"/>
  <c r="B322" i="56"/>
  <c r="B321" i="56"/>
  <c r="B320" i="56"/>
  <c r="B319" i="56"/>
  <c r="B318" i="56"/>
  <c r="B317" i="56"/>
  <c r="B316" i="56"/>
  <c r="B315" i="56"/>
  <c r="B314" i="56"/>
  <c r="B313" i="56"/>
  <c r="B312" i="56"/>
  <c r="B311" i="56"/>
  <c r="B310" i="56"/>
  <c r="B309" i="56"/>
  <c r="B308" i="56"/>
  <c r="B307" i="56"/>
  <c r="B306" i="56"/>
  <c r="B305" i="56"/>
  <c r="B304" i="56"/>
  <c r="B303" i="56"/>
  <c r="B302" i="56"/>
  <c r="B301" i="56"/>
  <c r="B300" i="56"/>
  <c r="B299" i="56"/>
  <c r="B298" i="56"/>
  <c r="B297" i="56"/>
  <c r="B296" i="56"/>
  <c r="B295" i="56"/>
  <c r="B294" i="56"/>
  <c r="B293" i="56"/>
  <c r="B292" i="56"/>
  <c r="B291" i="56"/>
  <c r="B290" i="56"/>
  <c r="B289" i="56"/>
  <c r="B288" i="56"/>
  <c r="B287" i="56"/>
  <c r="B286" i="56"/>
  <c r="B285" i="56"/>
  <c r="B284" i="56"/>
  <c r="B283" i="56"/>
  <c r="B282" i="56"/>
  <c r="B281" i="56"/>
  <c r="B280" i="56"/>
  <c r="B279" i="56"/>
  <c r="B278" i="56"/>
  <c r="B277" i="56"/>
  <c r="B276" i="56"/>
  <c r="B275" i="56"/>
  <c r="B274" i="56"/>
  <c r="B273" i="56"/>
  <c r="B272" i="56"/>
  <c r="B271" i="56"/>
  <c r="B270" i="56"/>
  <c r="B269" i="56"/>
  <c r="B268" i="56"/>
  <c r="B267" i="56"/>
  <c r="B266" i="56"/>
  <c r="B265" i="56"/>
  <c r="B264" i="56"/>
  <c r="B263" i="56"/>
  <c r="B262" i="56"/>
  <c r="B261" i="56"/>
  <c r="B260" i="56"/>
  <c r="B259" i="56"/>
  <c r="B258" i="56"/>
  <c r="B257" i="56"/>
  <c r="B256" i="56"/>
  <c r="B255" i="56"/>
  <c r="B254" i="56"/>
  <c r="B253" i="56"/>
  <c r="B252" i="56"/>
  <c r="B251" i="56"/>
  <c r="B250" i="56"/>
  <c r="B249" i="56"/>
  <c r="B248" i="56"/>
  <c r="B247" i="56"/>
  <c r="B246" i="56"/>
  <c r="B245" i="56"/>
  <c r="B244" i="56"/>
  <c r="B243" i="56"/>
  <c r="B242" i="56"/>
  <c r="B241" i="56"/>
  <c r="B240" i="56"/>
  <c r="B239" i="56"/>
  <c r="B238" i="56"/>
  <c r="B237" i="56"/>
  <c r="B236" i="56"/>
  <c r="B235" i="56"/>
  <c r="B234" i="56"/>
  <c r="B233" i="56"/>
  <c r="B232" i="56"/>
  <c r="B231" i="56"/>
  <c r="B230" i="56"/>
  <c r="B229" i="56"/>
  <c r="B228" i="56"/>
  <c r="B227" i="56"/>
  <c r="B226" i="56"/>
  <c r="B225" i="56"/>
  <c r="B224" i="56"/>
  <c r="B223" i="56"/>
  <c r="B222" i="56"/>
  <c r="B221" i="56"/>
  <c r="B220" i="56"/>
  <c r="B219" i="56"/>
  <c r="B218" i="56"/>
  <c r="B217" i="56"/>
  <c r="B216" i="56"/>
  <c r="B215" i="56"/>
  <c r="B214" i="56"/>
  <c r="B213" i="56"/>
  <c r="B212" i="56"/>
  <c r="B211" i="56"/>
  <c r="B210" i="56"/>
  <c r="B209" i="56"/>
  <c r="B208" i="56"/>
  <c r="B207" i="56"/>
  <c r="B206" i="56"/>
  <c r="B205" i="56"/>
  <c r="B204" i="56"/>
  <c r="B203" i="56"/>
  <c r="B202" i="56"/>
  <c r="B201" i="56"/>
  <c r="B200" i="56"/>
  <c r="B199" i="56"/>
  <c r="B198" i="56"/>
  <c r="B197" i="56"/>
  <c r="B196" i="56"/>
  <c r="B195" i="56"/>
  <c r="B194" i="56"/>
  <c r="B193" i="56"/>
  <c r="B192" i="56"/>
  <c r="B191" i="56"/>
  <c r="B190" i="56"/>
  <c r="B189" i="56"/>
  <c r="B188" i="56"/>
  <c r="B187" i="56"/>
  <c r="B186" i="56"/>
  <c r="B185" i="56"/>
  <c r="B184" i="56"/>
  <c r="B183" i="56"/>
  <c r="B182" i="56"/>
  <c r="B181" i="56"/>
  <c r="B180" i="56"/>
  <c r="B179" i="56"/>
  <c r="B178" i="56"/>
  <c r="B177" i="56"/>
  <c r="B176" i="56"/>
  <c r="B175" i="56"/>
  <c r="B174" i="56"/>
  <c r="B173" i="56"/>
  <c r="B172" i="56"/>
  <c r="B171" i="56"/>
  <c r="B170" i="56"/>
  <c r="B169" i="56"/>
  <c r="B168" i="56"/>
  <c r="B167" i="56"/>
  <c r="B166" i="56"/>
  <c r="B165" i="56"/>
  <c r="B164" i="56"/>
  <c r="B163" i="56"/>
  <c r="B162" i="56"/>
  <c r="B161" i="56"/>
  <c r="B160" i="56"/>
  <c r="B159" i="56"/>
  <c r="B158" i="56"/>
  <c r="B157" i="56"/>
  <c r="B156" i="56"/>
  <c r="B155" i="56"/>
  <c r="B154" i="56"/>
  <c r="B153" i="56"/>
  <c r="B152" i="56"/>
  <c r="B151" i="56"/>
  <c r="B150" i="56"/>
  <c r="B149" i="56"/>
  <c r="B148" i="56"/>
  <c r="B147" i="56"/>
  <c r="B146" i="56"/>
  <c r="B145" i="56"/>
  <c r="B144" i="56"/>
  <c r="B143" i="56"/>
  <c r="B142" i="56"/>
  <c r="B141" i="56"/>
  <c r="B140" i="56"/>
  <c r="B139" i="56"/>
  <c r="B138" i="56"/>
  <c r="B137" i="56"/>
  <c r="B136" i="56"/>
  <c r="B135" i="56"/>
  <c r="B134" i="56"/>
  <c r="B133" i="56"/>
  <c r="B132" i="56"/>
  <c r="B131" i="56"/>
  <c r="B130" i="56"/>
  <c r="B129" i="56"/>
  <c r="B128" i="56"/>
  <c r="B127" i="56"/>
  <c r="B126" i="56"/>
  <c r="B125" i="56"/>
  <c r="B124" i="56"/>
  <c r="B123" i="56"/>
  <c r="B122" i="56"/>
  <c r="B121" i="56"/>
  <c r="B120" i="56"/>
  <c r="B119" i="56"/>
  <c r="B118" i="56"/>
  <c r="B117" i="56"/>
  <c r="B116" i="56"/>
  <c r="B115" i="56"/>
  <c r="B114" i="56"/>
  <c r="B113" i="56"/>
  <c r="B112" i="56"/>
  <c r="B111" i="56"/>
  <c r="B110" i="56"/>
  <c r="B109" i="56"/>
  <c r="B108" i="56"/>
  <c r="B107" i="56"/>
  <c r="B106" i="56"/>
  <c r="B105" i="56"/>
  <c r="B104" i="56"/>
  <c r="B103" i="56"/>
  <c r="B102" i="56"/>
  <c r="B101" i="56"/>
  <c r="B100" i="56"/>
  <c r="B99" i="56"/>
  <c r="B98" i="56"/>
  <c r="B97" i="56"/>
  <c r="B96" i="56"/>
  <c r="B95" i="56"/>
  <c r="B94" i="56"/>
  <c r="B93" i="56"/>
  <c r="B92" i="56"/>
  <c r="B91" i="56"/>
  <c r="B90" i="56"/>
  <c r="B89" i="56"/>
  <c r="B88" i="56"/>
  <c r="B87" i="56"/>
  <c r="B86" i="56"/>
  <c r="B85" i="56"/>
  <c r="B84" i="56"/>
  <c r="B83" i="56"/>
  <c r="B82" i="56"/>
  <c r="B81" i="56"/>
  <c r="B80" i="56"/>
  <c r="B79" i="56"/>
  <c r="B78" i="56"/>
  <c r="B77" i="56"/>
  <c r="B76" i="56"/>
  <c r="B75" i="56"/>
  <c r="B74" i="56"/>
  <c r="B73" i="56"/>
  <c r="B72" i="56"/>
  <c r="B71" i="56"/>
  <c r="B70" i="56"/>
  <c r="B69" i="56"/>
  <c r="B68" i="56"/>
  <c r="B67" i="56"/>
  <c r="B66" i="56"/>
  <c r="B65" i="56"/>
  <c r="B64" i="56"/>
  <c r="B63" i="56"/>
  <c r="B62" i="56"/>
  <c r="B61" i="56"/>
  <c r="B60" i="56"/>
  <c r="B59" i="56"/>
  <c r="B58" i="56"/>
  <c r="B57" i="56"/>
  <c r="B56" i="56"/>
  <c r="B55" i="56"/>
  <c r="B54" i="56"/>
  <c r="B53" i="56"/>
  <c r="B52" i="56"/>
  <c r="B51" i="56"/>
  <c r="B50" i="56"/>
  <c r="B49" i="56"/>
  <c r="B48" i="56"/>
  <c r="B47" i="56"/>
  <c r="B46" i="56"/>
  <c r="B45" i="56"/>
  <c r="B44" i="56"/>
  <c r="B43" i="56"/>
  <c r="B42" i="56"/>
  <c r="B41" i="56"/>
  <c r="B40" i="56"/>
  <c r="B39" i="56"/>
  <c r="B38" i="56"/>
  <c r="B37" i="56"/>
  <c r="B36" i="56"/>
  <c r="B35" i="56"/>
  <c r="B34" i="56"/>
  <c r="B33" i="56"/>
  <c r="B32" i="56"/>
  <c r="B31" i="56"/>
  <c r="B30" i="56"/>
  <c r="B29" i="56"/>
  <c r="B28" i="56"/>
  <c r="B27" i="56"/>
  <c r="B26" i="56"/>
  <c r="B25" i="56"/>
  <c r="B24" i="56"/>
  <c r="B23" i="56"/>
  <c r="B22" i="56"/>
  <c r="B21" i="56"/>
  <c r="B20" i="56"/>
  <c r="B19" i="56"/>
  <c r="B18" i="56"/>
  <c r="B17" i="56"/>
  <c r="B16" i="56"/>
  <c r="B15" i="56"/>
  <c r="B14" i="56"/>
  <c r="B13" i="56"/>
  <c r="B12" i="56"/>
  <c r="B11" i="56"/>
  <c r="B10" i="56"/>
  <c r="B9" i="56"/>
  <c r="B8" i="56"/>
  <c r="B7" i="56"/>
  <c r="B6" i="56"/>
  <c r="B5" i="56"/>
  <c r="B4" i="56"/>
  <c r="B3" i="56"/>
  <c r="B2" i="56"/>
  <c r="B1602" i="55"/>
  <c r="B1601" i="55"/>
  <c r="B1600" i="55"/>
  <c r="B1599" i="55"/>
  <c r="B1598" i="55"/>
  <c r="B1597" i="55"/>
  <c r="B1596" i="55"/>
  <c r="B1595" i="55"/>
  <c r="B1594" i="55"/>
  <c r="B1593" i="55"/>
  <c r="B1592" i="55"/>
  <c r="B1591" i="55"/>
  <c r="B1590" i="55"/>
  <c r="B1589" i="55"/>
  <c r="B1588" i="55"/>
  <c r="B1587" i="55"/>
  <c r="B1586" i="55"/>
  <c r="B1585" i="55"/>
  <c r="B1584" i="55"/>
  <c r="B1583" i="55"/>
  <c r="B1582" i="55"/>
  <c r="B1581" i="55"/>
  <c r="B1580" i="55"/>
  <c r="B1579" i="55"/>
  <c r="B1578" i="55"/>
  <c r="B1577" i="55"/>
  <c r="B1576" i="55"/>
  <c r="B1575" i="55"/>
  <c r="B1574" i="55"/>
  <c r="B1573" i="55"/>
  <c r="B1572" i="55"/>
  <c r="B1571" i="55"/>
  <c r="B1570" i="55"/>
  <c r="B1569" i="55"/>
  <c r="B1568" i="55"/>
  <c r="B1567" i="55"/>
  <c r="B1566" i="55"/>
  <c r="B1565" i="55"/>
  <c r="B1564" i="55"/>
  <c r="B1563" i="55"/>
  <c r="B1562" i="55"/>
  <c r="B1561" i="55"/>
  <c r="B1560" i="55"/>
  <c r="B1559" i="55"/>
  <c r="B1558" i="55"/>
  <c r="B1557" i="55"/>
  <c r="B1556" i="55"/>
  <c r="B1555" i="55"/>
  <c r="B1554" i="55"/>
  <c r="B1553" i="55"/>
  <c r="B1552" i="55"/>
  <c r="B1551" i="55"/>
  <c r="B1550" i="55"/>
  <c r="B1549" i="55"/>
  <c r="B1548" i="55"/>
  <c r="B1547" i="55"/>
  <c r="B1546" i="55"/>
  <c r="B1545" i="55"/>
  <c r="B1544" i="55"/>
  <c r="B1543" i="55"/>
  <c r="B1542" i="55"/>
  <c r="B1541" i="55"/>
  <c r="B1540" i="55"/>
  <c r="B1539" i="55"/>
  <c r="B1538" i="55"/>
  <c r="B1537" i="55"/>
  <c r="B1536" i="55"/>
  <c r="B1535" i="55"/>
  <c r="B1534" i="55"/>
  <c r="B1533" i="55"/>
  <c r="B1532" i="55"/>
  <c r="B1531" i="55"/>
  <c r="B1530" i="55"/>
  <c r="B1529" i="55"/>
  <c r="B1528" i="55"/>
  <c r="B1527" i="55"/>
  <c r="B1526" i="55"/>
  <c r="B1525" i="55"/>
  <c r="B1524" i="55"/>
  <c r="B1523" i="55"/>
  <c r="B1522" i="55"/>
  <c r="B1521" i="55"/>
  <c r="B1520" i="55"/>
  <c r="B1519" i="55"/>
  <c r="B1518" i="55"/>
  <c r="B1517" i="55"/>
  <c r="B1516" i="55"/>
  <c r="B1515" i="55"/>
  <c r="B1514" i="55"/>
  <c r="B1513" i="55"/>
  <c r="B1512" i="55"/>
  <c r="B1511" i="55"/>
  <c r="B1510" i="55"/>
  <c r="B1509" i="55"/>
  <c r="B1508" i="55"/>
  <c r="B1507" i="55"/>
  <c r="B1506" i="55"/>
  <c r="B1505" i="55"/>
  <c r="B1504" i="55"/>
  <c r="B1503" i="55"/>
  <c r="B1502" i="55"/>
  <c r="B1501" i="55"/>
  <c r="B1500" i="55"/>
  <c r="B1499" i="55"/>
  <c r="B1498" i="55"/>
  <c r="B1497" i="55"/>
  <c r="B1496" i="55"/>
  <c r="B1495" i="55"/>
  <c r="B1494" i="55"/>
  <c r="B1493" i="55"/>
  <c r="B1492" i="55"/>
  <c r="B1491" i="55"/>
  <c r="B1490" i="55"/>
  <c r="B1489" i="55"/>
  <c r="B1488" i="55"/>
  <c r="B1487" i="55"/>
  <c r="B1486" i="55"/>
  <c r="B1485" i="55"/>
  <c r="B1484" i="55"/>
  <c r="B1483" i="55"/>
  <c r="B1482" i="55"/>
  <c r="B1481" i="55"/>
  <c r="B1480" i="55"/>
  <c r="B1479" i="55"/>
  <c r="B1478" i="55"/>
  <c r="B1477" i="55"/>
  <c r="B1476" i="55"/>
  <c r="B1475" i="55"/>
  <c r="B1474" i="55"/>
  <c r="B1473" i="55"/>
  <c r="B1472" i="55"/>
  <c r="B1471" i="55"/>
  <c r="B1470" i="55"/>
  <c r="B1469" i="55"/>
  <c r="B1468" i="55"/>
  <c r="B1467" i="55"/>
  <c r="B1466" i="55"/>
  <c r="B1465" i="55"/>
  <c r="B1464" i="55"/>
  <c r="B1463" i="55"/>
  <c r="B1462" i="55"/>
  <c r="B1461" i="55"/>
  <c r="B1460" i="55"/>
  <c r="B1459" i="55"/>
  <c r="B1458" i="55"/>
  <c r="B1457" i="55"/>
  <c r="B1456" i="55"/>
  <c r="B1455" i="55"/>
  <c r="B1454" i="55"/>
  <c r="B1453" i="55"/>
  <c r="B1452" i="55"/>
  <c r="B1451" i="55"/>
  <c r="B1450" i="55"/>
  <c r="B1449" i="55"/>
  <c r="B1448" i="55"/>
  <c r="B1447" i="55"/>
  <c r="B1446" i="55"/>
  <c r="B1445" i="55"/>
  <c r="B1444" i="55"/>
  <c r="B1443" i="55"/>
  <c r="B1442" i="55"/>
  <c r="B1441" i="55"/>
  <c r="B1440" i="55"/>
  <c r="B1439" i="55"/>
  <c r="B1438" i="55"/>
  <c r="B1437" i="55"/>
  <c r="B1436" i="55"/>
  <c r="B1435" i="55"/>
  <c r="B1434" i="55"/>
  <c r="B1433" i="55"/>
  <c r="B1432" i="55"/>
  <c r="B1431" i="55"/>
  <c r="B1430" i="55"/>
  <c r="B1429" i="55"/>
  <c r="B1428" i="55"/>
  <c r="B1427" i="55"/>
  <c r="B1426" i="55"/>
  <c r="B1425" i="55"/>
  <c r="B1424" i="55"/>
  <c r="B1423" i="55"/>
  <c r="B1422" i="55"/>
  <c r="B1421" i="55"/>
  <c r="B1420" i="55"/>
  <c r="B1419" i="55"/>
  <c r="B1418" i="55"/>
  <c r="B1417" i="55"/>
  <c r="B1416" i="55"/>
  <c r="B1415" i="55"/>
  <c r="B1414" i="55"/>
  <c r="B1413" i="55"/>
  <c r="B1412" i="55"/>
  <c r="B1411" i="55"/>
  <c r="B1410" i="55"/>
  <c r="B1409" i="55"/>
  <c r="B1408" i="55"/>
  <c r="B1407" i="55"/>
  <c r="B1406" i="55"/>
  <c r="B1405" i="55"/>
  <c r="B1404" i="55"/>
  <c r="B1403" i="55"/>
  <c r="B1402" i="55"/>
  <c r="B1401" i="55"/>
  <c r="B1400" i="55"/>
  <c r="B1399" i="55"/>
  <c r="B1398" i="55"/>
  <c r="B1397" i="55"/>
  <c r="B1396" i="55"/>
  <c r="B1395" i="55"/>
  <c r="B1394" i="55"/>
  <c r="B1393" i="55"/>
  <c r="B1392" i="55"/>
  <c r="B1391" i="55"/>
  <c r="B1390" i="55"/>
  <c r="B1389" i="55"/>
  <c r="B1388" i="55"/>
  <c r="B1387" i="55"/>
  <c r="B1386" i="55"/>
  <c r="B1385" i="55"/>
  <c r="B1384" i="55"/>
  <c r="B1383" i="55"/>
  <c r="B1382" i="55"/>
  <c r="B1381" i="55"/>
  <c r="B1380" i="55"/>
  <c r="B1379" i="55"/>
  <c r="B1378" i="55"/>
  <c r="B1377" i="55"/>
  <c r="B1376" i="55"/>
  <c r="B1375" i="55"/>
  <c r="B1374" i="55"/>
  <c r="B1373" i="55"/>
  <c r="B1372" i="55"/>
  <c r="B1371" i="55"/>
  <c r="B1370" i="55"/>
  <c r="B1369" i="55"/>
  <c r="B1368" i="55"/>
  <c r="B1367" i="55"/>
  <c r="B1366" i="55"/>
  <c r="B1365" i="55"/>
  <c r="B1364" i="55"/>
  <c r="B1363" i="55"/>
  <c r="B1362" i="55"/>
  <c r="B1361" i="55"/>
  <c r="B1360" i="55"/>
  <c r="B1359" i="55"/>
  <c r="B1358" i="55"/>
  <c r="B1357" i="55"/>
  <c r="B1356" i="55"/>
  <c r="B1355" i="55"/>
  <c r="B1354" i="55"/>
  <c r="B1353" i="55"/>
  <c r="B1352" i="55"/>
  <c r="B1351" i="55"/>
  <c r="B1350" i="55"/>
  <c r="B1349" i="55"/>
  <c r="B1348" i="55"/>
  <c r="B1347" i="55"/>
  <c r="B1346" i="55"/>
  <c r="B1345" i="55"/>
  <c r="B1344" i="55"/>
  <c r="B1343" i="55"/>
  <c r="B1342" i="55"/>
  <c r="B1341" i="55"/>
  <c r="B1340" i="55"/>
  <c r="B1339" i="55"/>
  <c r="B1338" i="55"/>
  <c r="B1337" i="55"/>
  <c r="B1336" i="55"/>
  <c r="B1335" i="55"/>
  <c r="B1334" i="55"/>
  <c r="B1333" i="55"/>
  <c r="B1332" i="55"/>
  <c r="B1331" i="55"/>
  <c r="B1330" i="55"/>
  <c r="B1329" i="55"/>
  <c r="B1328" i="55"/>
  <c r="B1327" i="55"/>
  <c r="B1326" i="55"/>
  <c r="B1325" i="55"/>
  <c r="B1324" i="55"/>
  <c r="B1323" i="55"/>
  <c r="B1322" i="55"/>
  <c r="B1321" i="55"/>
  <c r="B1320" i="55"/>
  <c r="B1319" i="55"/>
  <c r="B1318" i="55"/>
  <c r="B1317" i="55"/>
  <c r="B1316" i="55"/>
  <c r="B1315" i="55"/>
  <c r="B1314" i="55"/>
  <c r="B1313" i="55"/>
  <c r="B1312" i="55"/>
  <c r="B1311" i="55"/>
  <c r="B1310" i="55"/>
  <c r="B1309" i="55"/>
  <c r="B1308" i="55"/>
  <c r="B1307" i="55"/>
  <c r="B1306" i="55"/>
  <c r="B1305" i="55"/>
  <c r="B1304" i="55"/>
  <c r="B1303" i="55"/>
  <c r="B1302" i="55"/>
  <c r="B1301" i="55"/>
  <c r="B1300" i="55"/>
  <c r="B1299" i="55"/>
  <c r="B1298" i="55"/>
  <c r="B1297" i="55"/>
  <c r="B1296" i="55"/>
  <c r="B1295" i="55"/>
  <c r="B1294" i="55"/>
  <c r="B1293" i="55"/>
  <c r="B1292" i="55"/>
  <c r="B1291" i="55"/>
  <c r="B1290" i="55"/>
  <c r="B1289" i="55"/>
  <c r="B1288" i="55"/>
  <c r="B1287" i="55"/>
  <c r="B1286" i="55"/>
  <c r="B1285" i="55"/>
  <c r="B1284" i="55"/>
  <c r="B1283" i="55"/>
  <c r="B1282" i="55"/>
  <c r="B1281" i="55"/>
  <c r="B1280" i="55"/>
  <c r="B1279" i="55"/>
  <c r="B1278" i="55"/>
  <c r="B1277" i="55"/>
  <c r="B1276" i="55"/>
  <c r="B1275" i="55"/>
  <c r="B1274" i="55"/>
  <c r="B1273" i="55"/>
  <c r="B1272" i="55"/>
  <c r="B1271" i="55"/>
  <c r="B1270" i="55"/>
  <c r="B1269" i="55"/>
  <c r="B1268" i="55"/>
  <c r="B1267" i="55"/>
  <c r="B1266" i="55"/>
  <c r="B1265" i="55"/>
  <c r="B1264" i="55"/>
  <c r="B1263" i="55"/>
  <c r="B1262" i="55"/>
  <c r="B1261" i="55"/>
  <c r="B1260" i="55"/>
  <c r="B1259" i="55"/>
  <c r="B1258" i="55"/>
  <c r="B1257" i="55"/>
  <c r="B1256" i="55"/>
  <c r="B1255" i="55"/>
  <c r="B1254" i="55"/>
  <c r="B1253" i="55"/>
  <c r="B1252" i="55"/>
  <c r="B1251" i="55"/>
  <c r="B1250" i="55"/>
  <c r="B1249" i="55"/>
  <c r="B1248" i="55"/>
  <c r="B1247" i="55"/>
  <c r="B1246" i="55"/>
  <c r="B1245" i="55"/>
  <c r="B1244" i="55"/>
  <c r="B1243" i="55"/>
  <c r="B1242" i="55"/>
  <c r="B1241" i="55"/>
  <c r="B1240" i="55"/>
  <c r="B1239" i="55"/>
  <c r="B1238" i="55"/>
  <c r="B1237" i="55"/>
  <c r="B1236" i="55"/>
  <c r="B1235" i="55"/>
  <c r="B1234" i="55"/>
  <c r="B1233" i="55"/>
  <c r="B1232" i="55"/>
  <c r="B1231" i="55"/>
  <c r="B1230" i="55"/>
  <c r="B1229" i="55"/>
  <c r="B1228" i="55"/>
  <c r="B1227" i="55"/>
  <c r="B1226" i="55"/>
  <c r="B1225" i="55"/>
  <c r="B1224" i="55"/>
  <c r="B1223" i="55"/>
  <c r="B1222" i="55"/>
  <c r="B1221" i="55"/>
  <c r="B1220" i="55"/>
  <c r="B1219" i="55"/>
  <c r="B1218" i="55"/>
  <c r="B1217" i="55"/>
  <c r="B1216" i="55"/>
  <c r="B1215" i="55"/>
  <c r="B1214" i="55"/>
  <c r="B1213" i="55"/>
  <c r="B1212" i="55"/>
  <c r="B1211" i="55"/>
  <c r="B1210" i="55"/>
  <c r="B1209" i="55"/>
  <c r="B1208" i="55"/>
  <c r="B1207" i="55"/>
  <c r="B1206" i="55"/>
  <c r="B1205" i="55"/>
  <c r="B1204" i="55"/>
  <c r="B1203" i="55"/>
  <c r="B1202" i="55"/>
  <c r="B1201" i="55"/>
  <c r="B1200" i="55"/>
  <c r="B1199" i="55"/>
  <c r="B1198" i="55"/>
  <c r="B1197" i="55"/>
  <c r="B1196" i="55"/>
  <c r="B1195" i="55"/>
  <c r="B1194" i="55"/>
  <c r="B1193" i="55"/>
  <c r="B1192" i="55"/>
  <c r="B1191" i="55"/>
  <c r="B1190" i="55"/>
  <c r="B1189" i="55"/>
  <c r="B1188" i="55"/>
  <c r="B1187" i="55"/>
  <c r="B1186" i="55"/>
  <c r="B1185" i="55"/>
  <c r="B1184" i="55"/>
  <c r="B1183" i="55"/>
  <c r="B1182" i="55"/>
  <c r="B1181" i="55"/>
  <c r="B1180" i="55"/>
  <c r="B1179" i="55"/>
  <c r="B1178" i="55"/>
  <c r="B1177" i="55"/>
  <c r="B1176" i="55"/>
  <c r="B1175" i="55"/>
  <c r="B1174" i="55"/>
  <c r="B1173" i="55"/>
  <c r="B1172" i="55"/>
  <c r="B1171" i="55"/>
  <c r="B1170" i="55"/>
  <c r="B1169" i="55"/>
  <c r="B1168" i="55"/>
  <c r="B1167" i="55"/>
  <c r="B1166" i="55"/>
  <c r="B1165" i="55"/>
  <c r="B1164" i="55"/>
  <c r="B1163" i="55"/>
  <c r="B1162" i="55"/>
  <c r="B1161" i="55"/>
  <c r="B1160" i="55"/>
  <c r="B1159" i="55"/>
  <c r="B1158" i="55"/>
  <c r="B1157" i="55"/>
  <c r="B1156" i="55"/>
  <c r="B1155" i="55"/>
  <c r="B1154" i="55"/>
  <c r="B1153" i="55"/>
  <c r="B1152" i="55"/>
  <c r="B1151" i="55"/>
  <c r="B1150" i="55"/>
  <c r="B1149" i="55"/>
  <c r="B1148" i="55"/>
  <c r="B1147" i="55"/>
  <c r="B1146" i="55"/>
  <c r="B1145" i="55"/>
  <c r="B1144" i="55"/>
  <c r="B1143" i="55"/>
  <c r="B1142" i="55"/>
  <c r="B1141" i="55"/>
  <c r="B1140" i="55"/>
  <c r="B1139" i="55"/>
  <c r="B1138" i="55"/>
  <c r="B1137" i="55"/>
  <c r="B1136" i="55"/>
  <c r="B1135" i="55"/>
  <c r="B1134" i="55"/>
  <c r="B1133" i="55"/>
  <c r="B1132" i="55"/>
  <c r="B1131" i="55"/>
  <c r="B1130" i="55"/>
  <c r="B1129" i="55"/>
  <c r="B1128" i="55"/>
  <c r="B1127" i="55"/>
  <c r="B1126" i="55"/>
  <c r="B1125" i="55"/>
  <c r="B1124" i="55"/>
  <c r="B1123" i="55"/>
  <c r="B1122" i="55"/>
  <c r="B1121" i="55"/>
  <c r="B1120" i="55"/>
  <c r="B1119" i="55"/>
  <c r="B1118" i="55"/>
  <c r="B1117" i="55"/>
  <c r="B1116" i="55"/>
  <c r="B1115" i="55"/>
  <c r="B1114" i="55"/>
  <c r="B1113" i="55"/>
  <c r="B1112" i="55"/>
  <c r="B1111" i="55"/>
  <c r="B1110" i="55"/>
  <c r="B1109" i="55"/>
  <c r="B1108" i="55"/>
  <c r="B1107" i="55"/>
  <c r="B1106" i="55"/>
  <c r="B1105" i="55"/>
  <c r="B1104" i="55"/>
  <c r="B1103" i="55"/>
  <c r="B1102" i="55"/>
  <c r="B1101" i="55"/>
  <c r="B1100" i="55"/>
  <c r="B1099" i="55"/>
  <c r="B1098" i="55"/>
  <c r="B1097" i="55"/>
  <c r="B1096" i="55"/>
  <c r="B1095" i="55"/>
  <c r="B1094" i="55"/>
  <c r="B1093" i="55"/>
  <c r="B1092" i="55"/>
  <c r="B1091" i="55"/>
  <c r="B1090" i="55"/>
  <c r="B1089" i="55"/>
  <c r="B1088" i="55"/>
  <c r="B1087" i="55"/>
  <c r="B1086" i="55"/>
  <c r="B1085" i="55"/>
  <c r="B1084" i="55"/>
  <c r="B1083" i="55"/>
  <c r="B1082" i="55"/>
  <c r="B1081" i="55"/>
  <c r="B1080" i="55"/>
  <c r="B1079" i="55"/>
  <c r="B1078" i="55"/>
  <c r="B1077" i="55"/>
  <c r="B1076" i="55"/>
  <c r="B1075" i="55"/>
  <c r="B1074" i="55"/>
  <c r="B1073" i="55"/>
  <c r="B1072" i="55"/>
  <c r="B1071" i="55"/>
  <c r="B1070" i="55"/>
  <c r="B1069" i="55"/>
  <c r="B1068" i="55"/>
  <c r="B1067" i="55"/>
  <c r="B1066" i="55"/>
  <c r="B1065" i="55"/>
  <c r="B1064" i="55"/>
  <c r="B1063" i="55"/>
  <c r="B1062" i="55"/>
  <c r="B1061" i="55"/>
  <c r="B1060" i="55"/>
  <c r="B1059" i="55"/>
  <c r="B1058" i="55"/>
  <c r="B1057" i="55"/>
  <c r="B1056" i="55"/>
  <c r="B1055" i="55"/>
  <c r="B1054" i="55"/>
  <c r="B1053" i="55"/>
  <c r="B1052" i="55"/>
  <c r="B1051" i="55"/>
  <c r="B1050" i="55"/>
  <c r="B1049" i="55"/>
  <c r="B1048" i="55"/>
  <c r="B1047" i="55"/>
  <c r="B1046" i="55"/>
  <c r="B1045" i="55"/>
  <c r="B1044" i="55"/>
  <c r="B1043" i="55"/>
  <c r="B1042" i="55"/>
  <c r="B1041" i="55"/>
  <c r="B1040" i="55"/>
  <c r="B1039" i="55"/>
  <c r="B1038" i="55"/>
  <c r="B1037" i="55"/>
  <c r="B1036" i="55"/>
  <c r="B1035" i="55"/>
  <c r="B1034" i="55"/>
  <c r="B1033" i="55"/>
  <c r="B1032" i="55"/>
  <c r="B1031" i="55"/>
  <c r="B1030" i="55"/>
  <c r="B1029" i="55"/>
  <c r="B1028" i="55"/>
  <c r="B1027" i="55"/>
  <c r="B1026" i="55"/>
  <c r="B1025" i="55"/>
  <c r="B1024" i="55"/>
  <c r="B1023" i="55"/>
  <c r="B1022" i="55"/>
  <c r="B1021" i="55"/>
  <c r="B1020" i="55"/>
  <c r="B1019" i="55"/>
  <c r="B1018" i="55"/>
  <c r="B1017" i="55"/>
  <c r="B1016" i="55"/>
  <c r="B1015" i="55"/>
  <c r="B1014" i="55"/>
  <c r="B1013" i="55"/>
  <c r="B1012" i="55"/>
  <c r="B1011" i="55"/>
  <c r="B1010" i="55"/>
  <c r="B1009" i="55"/>
  <c r="B1008" i="55"/>
  <c r="B1007" i="55"/>
  <c r="B1006" i="55"/>
  <c r="B1005" i="55"/>
  <c r="B1004" i="55"/>
  <c r="B1003" i="55"/>
  <c r="B1002" i="55"/>
  <c r="B1001" i="55"/>
  <c r="B1000" i="55"/>
  <c r="B999" i="55"/>
  <c r="B998" i="55"/>
  <c r="B997" i="55"/>
  <c r="B996" i="55"/>
  <c r="B995" i="55"/>
  <c r="B994" i="55"/>
  <c r="B993" i="55"/>
  <c r="B992" i="55"/>
  <c r="B991" i="55"/>
  <c r="B990" i="55"/>
  <c r="B989" i="55"/>
  <c r="B988" i="55"/>
  <c r="B987" i="55"/>
  <c r="B986" i="55"/>
  <c r="B985" i="55"/>
  <c r="B984" i="55"/>
  <c r="B983" i="55"/>
  <c r="B982" i="55"/>
  <c r="B981" i="55"/>
  <c r="B980" i="55"/>
  <c r="B979" i="55"/>
  <c r="B978" i="55"/>
  <c r="B977" i="55"/>
  <c r="B976" i="55"/>
  <c r="B975" i="55"/>
  <c r="B974" i="55"/>
  <c r="B973" i="55"/>
  <c r="B972" i="55"/>
  <c r="B971" i="55"/>
  <c r="B970" i="55"/>
  <c r="B969" i="55"/>
  <c r="B968" i="55"/>
  <c r="B967" i="55"/>
  <c r="B966" i="55"/>
  <c r="B965" i="55"/>
  <c r="B964" i="55"/>
  <c r="B963" i="55"/>
  <c r="B962" i="55"/>
  <c r="B961" i="55"/>
  <c r="B960" i="55"/>
  <c r="B959" i="55"/>
  <c r="B958" i="55"/>
  <c r="B957" i="55"/>
  <c r="B956" i="55"/>
  <c r="B955" i="55"/>
  <c r="B954" i="55"/>
  <c r="B953" i="55"/>
  <c r="B952" i="55"/>
  <c r="B951" i="55"/>
  <c r="B950" i="55"/>
  <c r="B949" i="55"/>
  <c r="B948" i="55"/>
  <c r="B947" i="55"/>
  <c r="B946" i="55"/>
  <c r="B945" i="55"/>
  <c r="B944" i="55"/>
  <c r="B943" i="55"/>
  <c r="B942" i="55"/>
  <c r="B941" i="55"/>
  <c r="B940" i="55"/>
  <c r="B939" i="55"/>
  <c r="B938" i="55"/>
  <c r="B937" i="55"/>
  <c r="B936" i="55"/>
  <c r="B935" i="55"/>
  <c r="B934" i="55"/>
  <c r="B933" i="55"/>
  <c r="B932" i="55"/>
  <c r="B931" i="55"/>
  <c r="B930" i="55"/>
  <c r="B929" i="55"/>
  <c r="B928" i="55"/>
  <c r="B927" i="55"/>
  <c r="B926" i="55"/>
  <c r="B925" i="55"/>
  <c r="B924" i="55"/>
  <c r="B923" i="55"/>
  <c r="B922" i="55"/>
  <c r="B921" i="55"/>
  <c r="B920" i="55"/>
  <c r="B919" i="55"/>
  <c r="B918" i="55"/>
  <c r="B917" i="55"/>
  <c r="B916" i="55"/>
  <c r="B915" i="55"/>
  <c r="B914" i="55"/>
  <c r="B913" i="55"/>
  <c r="B912" i="55"/>
  <c r="B911" i="55"/>
  <c r="B910" i="55"/>
  <c r="B909" i="55"/>
  <c r="B908" i="55"/>
  <c r="B907" i="55"/>
  <c r="B906" i="55"/>
  <c r="B905" i="55"/>
  <c r="B904" i="55"/>
  <c r="B903" i="55"/>
  <c r="B902" i="55"/>
  <c r="B901" i="55"/>
  <c r="B900" i="55"/>
  <c r="B899" i="55"/>
  <c r="B898" i="55"/>
  <c r="B897" i="55"/>
  <c r="B896" i="55"/>
  <c r="B895" i="55"/>
  <c r="B894" i="55"/>
  <c r="B893" i="55"/>
  <c r="B892" i="55"/>
  <c r="B891" i="55"/>
  <c r="B890" i="55"/>
  <c r="B889" i="55"/>
  <c r="B888" i="55"/>
  <c r="B887" i="55"/>
  <c r="B886" i="55"/>
  <c r="B885" i="55"/>
  <c r="B884" i="55"/>
  <c r="B883" i="55"/>
  <c r="B882" i="55"/>
  <c r="B881" i="55"/>
  <c r="B880" i="55"/>
  <c r="B879" i="55"/>
  <c r="B878" i="55"/>
  <c r="B877" i="55"/>
  <c r="B876" i="55"/>
  <c r="B875" i="55"/>
  <c r="B874" i="55"/>
  <c r="B873" i="55"/>
  <c r="B872" i="55"/>
  <c r="B871" i="55"/>
  <c r="B870" i="55"/>
  <c r="B869" i="55"/>
  <c r="B868" i="55"/>
  <c r="B867" i="55"/>
  <c r="B866" i="55"/>
  <c r="B865" i="55"/>
  <c r="B864" i="55"/>
  <c r="B863" i="55"/>
  <c r="B862" i="55"/>
  <c r="B861" i="55"/>
  <c r="B860" i="55"/>
  <c r="B859" i="55"/>
  <c r="B858" i="55"/>
  <c r="B857" i="55"/>
  <c r="B856" i="55"/>
  <c r="B855" i="55"/>
  <c r="B854" i="55"/>
  <c r="B853" i="55"/>
  <c r="B852" i="55"/>
  <c r="B851" i="55"/>
  <c r="B850" i="55"/>
  <c r="B849" i="55"/>
  <c r="B848" i="55"/>
  <c r="B847" i="55"/>
  <c r="B846" i="55"/>
  <c r="B845" i="55"/>
  <c r="B844" i="55"/>
  <c r="B843" i="55"/>
  <c r="B842" i="55"/>
  <c r="B841" i="55"/>
  <c r="B840" i="55"/>
  <c r="B839" i="55"/>
  <c r="B838" i="55"/>
  <c r="B837" i="55"/>
  <c r="B836" i="55"/>
  <c r="B835" i="55"/>
  <c r="B834" i="55"/>
  <c r="B833" i="55"/>
  <c r="B832" i="55"/>
  <c r="B831" i="55"/>
  <c r="B830" i="55"/>
  <c r="B829" i="55"/>
  <c r="B828" i="55"/>
  <c r="B827" i="55"/>
  <c r="B826" i="55"/>
  <c r="B825" i="55"/>
  <c r="B824" i="55"/>
  <c r="B823" i="55"/>
  <c r="B822" i="55"/>
  <c r="B821" i="55"/>
  <c r="B820" i="55"/>
  <c r="B819" i="55"/>
  <c r="B818" i="55"/>
  <c r="B817" i="55"/>
  <c r="B816" i="55"/>
  <c r="B815" i="55"/>
  <c r="B814" i="55"/>
  <c r="B813" i="55"/>
  <c r="B812" i="55"/>
  <c r="B811" i="55"/>
  <c r="B810" i="55"/>
  <c r="B809" i="55"/>
  <c r="B808" i="55"/>
  <c r="B807" i="55"/>
  <c r="B806" i="55"/>
  <c r="B805" i="55"/>
  <c r="B804" i="55"/>
  <c r="B803" i="55"/>
  <c r="B802" i="55"/>
  <c r="B801" i="55"/>
  <c r="B800" i="55"/>
  <c r="B799" i="55"/>
  <c r="B798" i="55"/>
  <c r="B797" i="55"/>
  <c r="B796" i="55"/>
  <c r="B795" i="55"/>
  <c r="B794" i="55"/>
  <c r="B793" i="55"/>
  <c r="B792" i="55"/>
  <c r="B791" i="55"/>
  <c r="B790" i="55"/>
  <c r="B789" i="55"/>
  <c r="B788" i="55"/>
  <c r="B787" i="55"/>
  <c r="B786" i="55"/>
  <c r="B785" i="55"/>
  <c r="B784" i="55"/>
  <c r="B783" i="55"/>
  <c r="B782" i="55"/>
  <c r="B781" i="55"/>
  <c r="B780" i="55"/>
  <c r="B779" i="55"/>
  <c r="B778" i="55"/>
  <c r="B777" i="55"/>
  <c r="B776" i="55"/>
  <c r="B775" i="55"/>
  <c r="B774" i="55"/>
  <c r="B773" i="55"/>
  <c r="B772" i="55"/>
  <c r="B771" i="55"/>
  <c r="B770" i="55"/>
  <c r="B769" i="55"/>
  <c r="B768" i="55"/>
  <c r="B767" i="55"/>
  <c r="B766" i="55"/>
  <c r="B765" i="55"/>
  <c r="B764" i="55"/>
  <c r="B763" i="55"/>
  <c r="B762" i="55"/>
  <c r="B761" i="55"/>
  <c r="B760" i="55"/>
  <c r="B759" i="55"/>
  <c r="B758" i="55"/>
  <c r="B757" i="55"/>
  <c r="B756" i="55"/>
  <c r="B755" i="55"/>
  <c r="B754" i="55"/>
  <c r="B753" i="55"/>
  <c r="B752" i="55"/>
  <c r="B751" i="55"/>
  <c r="B750" i="55"/>
  <c r="B749" i="55"/>
  <c r="B748" i="55"/>
  <c r="B747" i="55"/>
  <c r="B746" i="55"/>
  <c r="B745" i="55"/>
  <c r="B744" i="55"/>
  <c r="B743" i="55"/>
  <c r="B742" i="55"/>
  <c r="B741" i="55"/>
  <c r="B740" i="55"/>
  <c r="B739" i="55"/>
  <c r="B738" i="55"/>
  <c r="B737" i="55"/>
  <c r="B736" i="55"/>
  <c r="B735" i="55"/>
  <c r="B734" i="55"/>
  <c r="B733" i="55"/>
  <c r="B732" i="55"/>
  <c r="B731" i="55"/>
  <c r="B730" i="55"/>
  <c r="B729" i="55"/>
  <c r="B728" i="55"/>
  <c r="B727" i="55"/>
  <c r="B726" i="55"/>
  <c r="B725" i="55"/>
  <c r="B724" i="55"/>
  <c r="B723" i="55"/>
  <c r="B722" i="55"/>
  <c r="B721" i="55"/>
  <c r="B720" i="55"/>
  <c r="B719" i="55"/>
  <c r="B718" i="55"/>
  <c r="B717" i="55"/>
  <c r="B716" i="55"/>
  <c r="B715" i="55"/>
  <c r="B714" i="55"/>
  <c r="B713" i="55"/>
  <c r="B712" i="55"/>
  <c r="B711" i="55"/>
  <c r="B710" i="55"/>
  <c r="B709" i="55"/>
  <c r="B708" i="55"/>
  <c r="B707" i="55"/>
  <c r="B706" i="55"/>
  <c r="B705" i="55"/>
  <c r="B704" i="55"/>
  <c r="B703" i="55"/>
  <c r="B702" i="55"/>
  <c r="B701" i="55"/>
  <c r="B700" i="55"/>
  <c r="B699" i="55"/>
  <c r="B698" i="55"/>
  <c r="B697" i="55"/>
  <c r="B696" i="55"/>
  <c r="B695" i="55"/>
  <c r="B694" i="55"/>
  <c r="B693" i="55"/>
  <c r="B692" i="55"/>
  <c r="B691" i="55"/>
  <c r="B690" i="55"/>
  <c r="B689" i="55"/>
  <c r="B688" i="55"/>
  <c r="B687" i="55"/>
  <c r="B686" i="55"/>
  <c r="B685" i="55"/>
  <c r="B684" i="55"/>
  <c r="B683" i="55"/>
  <c r="B682" i="55"/>
  <c r="B681" i="55"/>
  <c r="B680" i="55"/>
  <c r="B679" i="55"/>
  <c r="B678" i="55"/>
  <c r="B677" i="55"/>
  <c r="B676" i="55"/>
  <c r="B675" i="55"/>
  <c r="B674" i="55"/>
  <c r="B673" i="55"/>
  <c r="B672" i="55"/>
  <c r="B671" i="55"/>
  <c r="B670" i="55"/>
  <c r="B669" i="55"/>
  <c r="B668" i="55"/>
  <c r="B667" i="55"/>
  <c r="B666" i="55"/>
  <c r="B665" i="55"/>
  <c r="B664" i="55"/>
  <c r="B663" i="55"/>
  <c r="B662" i="55"/>
  <c r="B661" i="55"/>
  <c r="B660" i="55"/>
  <c r="B659" i="55"/>
  <c r="B658" i="55"/>
  <c r="B657" i="55"/>
  <c r="B656" i="55"/>
  <c r="B655" i="55"/>
  <c r="B654" i="55"/>
  <c r="B653" i="55"/>
  <c r="B652" i="55"/>
  <c r="B651" i="55"/>
  <c r="B650" i="55"/>
  <c r="B649" i="55"/>
  <c r="B648" i="55"/>
  <c r="B647" i="55"/>
  <c r="B646" i="55"/>
  <c r="B645" i="55"/>
  <c r="B644" i="55"/>
  <c r="B643" i="55"/>
  <c r="B642" i="55"/>
  <c r="B641" i="55"/>
  <c r="B640" i="55"/>
  <c r="B639" i="55"/>
  <c r="B638" i="55"/>
  <c r="B637" i="55"/>
  <c r="B636" i="55"/>
  <c r="B635" i="55"/>
  <c r="B634" i="55"/>
  <c r="B633" i="55"/>
  <c r="B632" i="55"/>
  <c r="B631" i="55"/>
  <c r="B630" i="55"/>
  <c r="B629" i="55"/>
  <c r="B628" i="55"/>
  <c r="B627" i="55"/>
  <c r="B626" i="55"/>
  <c r="B625" i="55"/>
  <c r="B624" i="55"/>
  <c r="B623" i="55"/>
  <c r="B622" i="55"/>
  <c r="B621" i="55"/>
  <c r="B620" i="55"/>
  <c r="B619" i="55"/>
  <c r="B618" i="55"/>
  <c r="B617" i="55"/>
  <c r="B616" i="55"/>
  <c r="B615" i="55"/>
  <c r="B614" i="55"/>
  <c r="B613" i="55"/>
  <c r="B612" i="55"/>
  <c r="B611" i="55"/>
  <c r="B610" i="55"/>
  <c r="B609" i="55"/>
  <c r="B608" i="55"/>
  <c r="B607" i="55"/>
  <c r="B606" i="55"/>
  <c r="B605" i="55"/>
  <c r="B604" i="55"/>
  <c r="B603" i="55"/>
  <c r="B602" i="55"/>
  <c r="B601" i="55"/>
  <c r="B600" i="55"/>
  <c r="B599" i="55"/>
  <c r="B598" i="55"/>
  <c r="B597" i="55"/>
  <c r="B596" i="55"/>
  <c r="B595" i="55"/>
  <c r="B594" i="55"/>
  <c r="B593" i="55"/>
  <c r="B592" i="55"/>
  <c r="B591" i="55"/>
  <c r="B590" i="55"/>
  <c r="B589" i="55"/>
  <c r="B588" i="55"/>
  <c r="B587" i="55"/>
  <c r="B586" i="55"/>
  <c r="B585" i="55"/>
  <c r="B584" i="55"/>
  <c r="B583" i="55"/>
  <c r="B582" i="55"/>
  <c r="B581" i="55"/>
  <c r="B580" i="55"/>
  <c r="B579" i="55"/>
  <c r="B578" i="55"/>
  <c r="B577" i="55"/>
  <c r="B576" i="55"/>
  <c r="B575" i="55"/>
  <c r="B574" i="55"/>
  <c r="B573" i="55"/>
  <c r="B572" i="55"/>
  <c r="B571" i="55"/>
  <c r="B570" i="55"/>
  <c r="B569" i="55"/>
  <c r="B568" i="55"/>
  <c r="B567" i="55"/>
  <c r="B566" i="55"/>
  <c r="B565" i="55"/>
  <c r="B564" i="55"/>
  <c r="B563" i="55"/>
  <c r="B562" i="55"/>
  <c r="B561" i="55"/>
  <c r="B560" i="55"/>
  <c r="B559" i="55"/>
  <c r="B558" i="55"/>
  <c r="B557" i="55"/>
  <c r="B556" i="55"/>
  <c r="B555" i="55"/>
  <c r="B554" i="55"/>
  <c r="B553" i="55"/>
  <c r="B552" i="55"/>
  <c r="B551" i="55"/>
  <c r="B550" i="55"/>
  <c r="B549" i="55"/>
  <c r="B548" i="55"/>
  <c r="B547" i="55"/>
  <c r="B546" i="55"/>
  <c r="B545" i="55"/>
  <c r="B544" i="55"/>
  <c r="B543" i="55"/>
  <c r="B542" i="55"/>
  <c r="B541" i="55"/>
  <c r="B540" i="55"/>
  <c r="B539" i="55"/>
  <c r="B538" i="55"/>
  <c r="B537" i="55"/>
  <c r="B536" i="55"/>
  <c r="B535" i="55"/>
  <c r="B534" i="55"/>
  <c r="B533" i="55"/>
  <c r="B532" i="55"/>
  <c r="B531" i="55"/>
  <c r="B530" i="55"/>
  <c r="B529" i="55"/>
  <c r="B528" i="55"/>
  <c r="B527" i="55"/>
  <c r="B526" i="55"/>
  <c r="B525" i="55"/>
  <c r="B524" i="55"/>
  <c r="B523" i="55"/>
  <c r="B522" i="55"/>
  <c r="B521" i="55"/>
  <c r="B520" i="55"/>
  <c r="B519" i="55"/>
  <c r="B518" i="55"/>
  <c r="B517" i="55"/>
  <c r="B516" i="55"/>
  <c r="B515" i="55"/>
  <c r="B514" i="55"/>
  <c r="B513" i="55"/>
  <c r="B512" i="55"/>
  <c r="B511" i="55"/>
  <c r="B510" i="55"/>
  <c r="B509" i="55"/>
  <c r="B508" i="55"/>
  <c r="B507" i="55"/>
  <c r="B506" i="55"/>
  <c r="B505" i="55"/>
  <c r="B504" i="55"/>
  <c r="B503" i="55"/>
  <c r="B502" i="55"/>
  <c r="B501" i="55"/>
  <c r="B500" i="55"/>
  <c r="B499" i="55"/>
  <c r="B498" i="55"/>
  <c r="B497" i="55"/>
  <c r="B496" i="55"/>
  <c r="B495" i="55"/>
  <c r="B494" i="55"/>
  <c r="B493" i="55"/>
  <c r="B492" i="55"/>
  <c r="B491" i="55"/>
  <c r="B490" i="55"/>
  <c r="B489" i="55"/>
  <c r="B488" i="55"/>
  <c r="B487" i="55"/>
  <c r="B486" i="55"/>
  <c r="B485" i="55"/>
  <c r="B484" i="55"/>
  <c r="B483" i="55"/>
  <c r="B482" i="55"/>
  <c r="B481" i="55"/>
  <c r="B480" i="55"/>
  <c r="B479" i="55"/>
  <c r="B478" i="55"/>
  <c r="B477" i="55"/>
  <c r="B476" i="55"/>
  <c r="B475" i="55"/>
  <c r="B474" i="55"/>
  <c r="B473" i="55"/>
  <c r="B472" i="55"/>
  <c r="B471" i="55"/>
  <c r="B470" i="55"/>
  <c r="B469" i="55"/>
  <c r="B468" i="55"/>
  <c r="B467" i="55"/>
  <c r="B466" i="55"/>
  <c r="B465" i="55"/>
  <c r="B464" i="55"/>
  <c r="B463" i="55"/>
  <c r="B462" i="55"/>
  <c r="B461" i="55"/>
  <c r="B460" i="55"/>
  <c r="B459" i="55"/>
  <c r="B458" i="55"/>
  <c r="B457" i="55"/>
  <c r="B456" i="55"/>
  <c r="B455" i="55"/>
  <c r="B454" i="55"/>
  <c r="B453" i="55"/>
  <c r="B452" i="55"/>
  <c r="B451" i="55"/>
  <c r="B450" i="55"/>
  <c r="B449" i="55"/>
  <c r="B448" i="55"/>
  <c r="B447" i="55"/>
  <c r="B446" i="55"/>
  <c r="B445" i="55"/>
  <c r="B444" i="55"/>
  <c r="B443" i="55"/>
  <c r="B442" i="55"/>
  <c r="B441" i="55"/>
  <c r="B440" i="55"/>
  <c r="B439" i="55"/>
  <c r="B438" i="55"/>
  <c r="B437" i="55"/>
  <c r="B436" i="55"/>
  <c r="B435" i="55"/>
  <c r="B434" i="55"/>
  <c r="B433" i="55"/>
  <c r="B432" i="55"/>
  <c r="B431" i="55"/>
  <c r="B430" i="55"/>
  <c r="B429" i="55"/>
  <c r="B428" i="55"/>
  <c r="B427" i="55"/>
  <c r="B426" i="55"/>
  <c r="B425" i="55"/>
  <c r="B424" i="55"/>
  <c r="B423" i="55"/>
  <c r="B422" i="55"/>
  <c r="B421" i="55"/>
  <c r="B420" i="55"/>
  <c r="B419" i="55"/>
  <c r="B418" i="55"/>
  <c r="B417" i="55"/>
  <c r="B416" i="55"/>
  <c r="B415" i="55"/>
  <c r="B414" i="55"/>
  <c r="B413" i="55"/>
  <c r="B412" i="55"/>
  <c r="B411" i="55"/>
  <c r="B410" i="55"/>
  <c r="B409" i="55"/>
  <c r="B408" i="55"/>
  <c r="B407" i="55"/>
  <c r="B406" i="55"/>
  <c r="B405" i="55"/>
  <c r="B404" i="55"/>
  <c r="B403" i="55"/>
  <c r="B402" i="55"/>
  <c r="B401" i="55"/>
  <c r="B400" i="55"/>
  <c r="B399" i="55"/>
  <c r="B398" i="55"/>
  <c r="B397" i="55"/>
  <c r="B396" i="55"/>
  <c r="B395" i="55"/>
  <c r="B394" i="55"/>
  <c r="B393" i="55"/>
  <c r="B392" i="55"/>
  <c r="B391" i="55"/>
  <c r="B390" i="55"/>
  <c r="B389" i="55"/>
  <c r="B388" i="55"/>
  <c r="B387" i="55"/>
  <c r="B386" i="55"/>
  <c r="B385" i="55"/>
  <c r="B384" i="55"/>
  <c r="B383" i="55"/>
  <c r="B382" i="55"/>
  <c r="B381" i="55"/>
  <c r="B380" i="55"/>
  <c r="B379" i="55"/>
  <c r="B378" i="55"/>
  <c r="B377" i="55"/>
  <c r="B376" i="55"/>
  <c r="B375" i="55"/>
  <c r="B374" i="55"/>
  <c r="B373" i="55"/>
  <c r="B372" i="55"/>
  <c r="B371" i="55"/>
  <c r="B370" i="55"/>
  <c r="B369" i="55"/>
  <c r="B368" i="55"/>
  <c r="B367" i="55"/>
  <c r="B366" i="55"/>
  <c r="B365" i="55"/>
  <c r="B364" i="55"/>
  <c r="B363" i="55"/>
  <c r="B362" i="55"/>
  <c r="B361" i="55"/>
  <c r="B360" i="55"/>
  <c r="B359" i="55"/>
  <c r="B358" i="55"/>
  <c r="B357" i="55"/>
  <c r="B356" i="55"/>
  <c r="B355" i="55"/>
  <c r="B354" i="55"/>
  <c r="B353" i="55"/>
  <c r="B352" i="55"/>
  <c r="B351" i="55"/>
  <c r="B350" i="55"/>
  <c r="B349" i="55"/>
  <c r="B348" i="55"/>
  <c r="B347" i="55"/>
  <c r="B346" i="55"/>
  <c r="B345" i="55"/>
  <c r="B344" i="55"/>
  <c r="B343" i="55"/>
  <c r="B342" i="55"/>
  <c r="B341" i="55"/>
  <c r="B340" i="55"/>
  <c r="B339" i="55"/>
  <c r="B338" i="55"/>
  <c r="B337" i="55"/>
  <c r="B336" i="55"/>
  <c r="B335" i="55"/>
  <c r="B334" i="55"/>
  <c r="B333" i="55"/>
  <c r="B332" i="55"/>
  <c r="B331" i="55"/>
  <c r="B330" i="55"/>
  <c r="B329" i="55"/>
  <c r="B328" i="55"/>
  <c r="B327" i="55"/>
  <c r="B326" i="55"/>
  <c r="B325" i="55"/>
  <c r="B324" i="55"/>
  <c r="B323" i="55"/>
  <c r="B322" i="55"/>
  <c r="B321" i="55"/>
  <c r="B320" i="55"/>
  <c r="B319" i="55"/>
  <c r="B318" i="55"/>
  <c r="B317" i="55"/>
  <c r="B316" i="55"/>
  <c r="B315" i="55"/>
  <c r="B314" i="55"/>
  <c r="B313" i="55"/>
  <c r="B312" i="55"/>
  <c r="B311" i="55"/>
  <c r="B310" i="55"/>
  <c r="B309" i="55"/>
  <c r="B308" i="55"/>
  <c r="B307" i="55"/>
  <c r="B306" i="55"/>
  <c r="B305" i="55"/>
  <c r="B304" i="55"/>
  <c r="B303" i="55"/>
  <c r="B302" i="55"/>
  <c r="B301" i="55"/>
  <c r="B300" i="55"/>
  <c r="B299" i="55"/>
  <c r="B298" i="55"/>
  <c r="B297" i="55"/>
  <c r="B296" i="55"/>
  <c r="B295" i="55"/>
  <c r="B294" i="55"/>
  <c r="B293" i="55"/>
  <c r="B292" i="55"/>
  <c r="B291" i="55"/>
  <c r="B290" i="55"/>
  <c r="B289" i="55"/>
  <c r="B288" i="55"/>
  <c r="B287" i="55"/>
  <c r="B286" i="55"/>
  <c r="B285" i="55"/>
  <c r="B284" i="55"/>
  <c r="B283" i="55"/>
  <c r="B282" i="55"/>
  <c r="B281" i="55"/>
  <c r="B280" i="55"/>
  <c r="B279" i="55"/>
  <c r="B278" i="55"/>
  <c r="B277" i="55"/>
  <c r="B276" i="55"/>
  <c r="B275" i="55"/>
  <c r="B274" i="55"/>
  <c r="B273" i="55"/>
  <c r="B272" i="55"/>
  <c r="B271" i="55"/>
  <c r="B270" i="55"/>
  <c r="B269" i="55"/>
  <c r="B268" i="55"/>
  <c r="B267" i="55"/>
  <c r="B266" i="55"/>
  <c r="B265" i="55"/>
  <c r="B264" i="55"/>
  <c r="B263" i="55"/>
  <c r="B262" i="55"/>
  <c r="B261" i="55"/>
  <c r="B260" i="55"/>
  <c r="B259" i="55"/>
  <c r="B258" i="55"/>
  <c r="B257" i="55"/>
  <c r="B256" i="55"/>
  <c r="B255" i="55"/>
  <c r="B254" i="55"/>
  <c r="B253" i="55"/>
  <c r="B252" i="55"/>
  <c r="B251" i="55"/>
  <c r="B250" i="55"/>
  <c r="B249" i="55"/>
  <c r="B248" i="55"/>
  <c r="B247" i="55"/>
  <c r="B246" i="55"/>
  <c r="B245" i="55"/>
  <c r="B244" i="55"/>
  <c r="B243" i="55"/>
  <c r="B242" i="55"/>
  <c r="B241" i="55"/>
  <c r="B240" i="55"/>
  <c r="B239" i="55"/>
  <c r="B238" i="55"/>
  <c r="B237" i="55"/>
  <c r="B236" i="55"/>
  <c r="B235" i="55"/>
  <c r="B234" i="55"/>
  <c r="B233" i="55"/>
  <c r="B232" i="55"/>
  <c r="B231" i="55"/>
  <c r="B230" i="55"/>
  <c r="B229" i="55"/>
  <c r="B228" i="55"/>
  <c r="B227" i="55"/>
  <c r="B226" i="55"/>
  <c r="B225" i="55"/>
  <c r="B224" i="55"/>
  <c r="B223" i="55"/>
  <c r="B222" i="55"/>
  <c r="B221" i="55"/>
  <c r="B220" i="55"/>
  <c r="B219" i="55"/>
  <c r="B218" i="55"/>
  <c r="B217" i="55"/>
  <c r="B216" i="55"/>
  <c r="B215" i="55"/>
  <c r="B214" i="55"/>
  <c r="B213" i="55"/>
  <c r="B212" i="55"/>
  <c r="B211" i="55"/>
  <c r="B210" i="55"/>
  <c r="B209" i="55"/>
  <c r="B208" i="55"/>
  <c r="B207" i="55"/>
  <c r="B206" i="55"/>
  <c r="B205" i="55"/>
  <c r="B204" i="55"/>
  <c r="B203" i="55"/>
  <c r="B202" i="55"/>
  <c r="B201" i="55"/>
  <c r="B200" i="55"/>
  <c r="B199" i="55"/>
  <c r="B198" i="55"/>
  <c r="B197" i="55"/>
  <c r="B196" i="55"/>
  <c r="B195" i="55"/>
  <c r="B194" i="55"/>
  <c r="B193" i="55"/>
  <c r="B192" i="55"/>
  <c r="B191" i="55"/>
  <c r="B190" i="55"/>
  <c r="B189" i="55"/>
  <c r="B188" i="55"/>
  <c r="B187" i="55"/>
  <c r="B186" i="55"/>
  <c r="B185" i="55"/>
  <c r="B184" i="55"/>
  <c r="B183" i="55"/>
  <c r="B182" i="55"/>
  <c r="B181" i="55"/>
  <c r="B180" i="55"/>
  <c r="B179" i="55"/>
  <c r="B178" i="55"/>
  <c r="B177" i="55"/>
  <c r="B176" i="55"/>
  <c r="B175" i="55"/>
  <c r="B174" i="55"/>
  <c r="B173" i="55"/>
  <c r="B172" i="55"/>
  <c r="B171" i="55"/>
  <c r="B170" i="55"/>
  <c r="B169" i="55"/>
  <c r="B168" i="55"/>
  <c r="B167" i="55"/>
  <c r="B166" i="55"/>
  <c r="B165" i="55"/>
  <c r="B164" i="55"/>
  <c r="B163" i="55"/>
  <c r="B162" i="55"/>
  <c r="B161" i="55"/>
  <c r="B160" i="55"/>
  <c r="B159" i="55"/>
  <c r="B158" i="55"/>
  <c r="B157" i="55"/>
  <c r="B156" i="55"/>
  <c r="B155" i="55"/>
  <c r="B154" i="55"/>
  <c r="B153" i="55"/>
  <c r="B152" i="55"/>
  <c r="B151" i="55"/>
  <c r="B150" i="55"/>
  <c r="B149" i="55"/>
  <c r="B148" i="55"/>
  <c r="B147" i="55"/>
  <c r="B146" i="55"/>
  <c r="B145" i="55"/>
  <c r="B144" i="55"/>
  <c r="B143" i="55"/>
  <c r="B142" i="55"/>
  <c r="B141" i="55"/>
  <c r="B140" i="55"/>
  <c r="B139" i="55"/>
  <c r="B138" i="55"/>
  <c r="B137" i="55"/>
  <c r="B136" i="55"/>
  <c r="B135" i="55"/>
  <c r="B134" i="55"/>
  <c r="B133" i="55"/>
  <c r="B132" i="55"/>
  <c r="B131" i="55"/>
  <c r="B130" i="55"/>
  <c r="B129" i="55"/>
  <c r="B128" i="55"/>
  <c r="B127" i="55"/>
  <c r="B126" i="55"/>
  <c r="B125" i="55"/>
  <c r="B124" i="55"/>
  <c r="B123" i="55"/>
  <c r="B122" i="55"/>
  <c r="B121" i="55"/>
  <c r="B120" i="55"/>
  <c r="B119" i="55"/>
  <c r="B118" i="55"/>
  <c r="B117" i="55"/>
  <c r="B116" i="55"/>
  <c r="B115" i="55"/>
  <c r="B114" i="55"/>
  <c r="B113" i="55"/>
  <c r="B112" i="55"/>
  <c r="B111" i="55"/>
  <c r="B110" i="55"/>
  <c r="B109" i="55"/>
  <c r="B108" i="55"/>
  <c r="B107" i="55"/>
  <c r="B106" i="55"/>
  <c r="B105" i="55"/>
  <c r="B104" i="55"/>
  <c r="B103" i="55"/>
  <c r="B102" i="55"/>
  <c r="B101" i="55"/>
  <c r="B100" i="55"/>
  <c r="B99" i="55"/>
  <c r="B98" i="55"/>
  <c r="B97" i="55"/>
  <c r="B96" i="55"/>
  <c r="B95" i="55"/>
  <c r="B94" i="55"/>
  <c r="B93" i="55"/>
  <c r="B92" i="55"/>
  <c r="B91" i="55"/>
  <c r="B90" i="55"/>
  <c r="B89" i="55"/>
  <c r="B88" i="55"/>
  <c r="B87" i="55"/>
  <c r="B86" i="55"/>
  <c r="B85" i="55"/>
  <c r="B84" i="55"/>
  <c r="B83" i="55"/>
  <c r="B82" i="55"/>
  <c r="B81" i="55"/>
  <c r="B80" i="55"/>
  <c r="B79" i="55"/>
  <c r="B78" i="55"/>
  <c r="B77" i="55"/>
  <c r="B76" i="55"/>
  <c r="B75" i="55"/>
  <c r="B74" i="55"/>
  <c r="B73" i="55"/>
  <c r="B72" i="55"/>
  <c r="B71" i="55"/>
  <c r="B70" i="55"/>
  <c r="B69" i="55"/>
  <c r="B68" i="55"/>
  <c r="B67" i="55"/>
  <c r="B66" i="55"/>
  <c r="B65" i="55"/>
  <c r="B64" i="55"/>
  <c r="B63" i="55"/>
  <c r="B62" i="55"/>
  <c r="B61" i="55"/>
  <c r="B60" i="55"/>
  <c r="B59" i="55"/>
  <c r="B58" i="55"/>
  <c r="B57" i="55"/>
  <c r="B56" i="55"/>
  <c r="B55" i="55"/>
  <c r="B54" i="55"/>
  <c r="B53" i="55"/>
  <c r="B52" i="55"/>
  <c r="B51" i="55"/>
  <c r="B50" i="55"/>
  <c r="B49" i="55"/>
  <c r="B48" i="55"/>
  <c r="B47" i="55"/>
  <c r="B46" i="55"/>
  <c r="B45" i="55"/>
  <c r="B44" i="55"/>
  <c r="B43" i="55"/>
  <c r="B42" i="55"/>
  <c r="B41" i="55"/>
  <c r="B40" i="55"/>
  <c r="B39" i="55"/>
  <c r="B38" i="55"/>
  <c r="B37" i="55"/>
  <c r="B36" i="55"/>
  <c r="B35" i="55"/>
  <c r="B34" i="55"/>
  <c r="B33" i="55"/>
  <c r="B32" i="55"/>
  <c r="B31" i="55"/>
  <c r="B30" i="55"/>
  <c r="B29" i="55"/>
  <c r="B28" i="55"/>
  <c r="B27" i="55"/>
  <c r="B26" i="55"/>
  <c r="B25" i="55"/>
  <c r="B24" i="55"/>
  <c r="B23" i="55"/>
  <c r="B22" i="55"/>
  <c r="B21" i="55"/>
  <c r="B20" i="55"/>
  <c r="B19" i="55"/>
  <c r="B18" i="55"/>
  <c r="B17" i="55"/>
  <c r="B16" i="55"/>
  <c r="B15" i="55"/>
  <c r="B14" i="55"/>
  <c r="B13" i="55"/>
  <c r="B12" i="55"/>
  <c r="B11" i="55"/>
  <c r="B10" i="55"/>
  <c r="B9" i="55"/>
  <c r="B8" i="55"/>
  <c r="B7" i="55"/>
  <c r="B6" i="55"/>
  <c r="B5" i="55"/>
  <c r="B4" i="55"/>
  <c r="B3" i="55"/>
  <c r="B2" i="55"/>
  <c r="B1602" i="54"/>
  <c r="B1601" i="54"/>
  <c r="B1600" i="54"/>
  <c r="B1599" i="54"/>
  <c r="B1598" i="54"/>
  <c r="B1597" i="54"/>
  <c r="B1596" i="54"/>
  <c r="B1595" i="54"/>
  <c r="B1594" i="54"/>
  <c r="B1593" i="54"/>
  <c r="B1592" i="54"/>
  <c r="B1591" i="54"/>
  <c r="B1590" i="54"/>
  <c r="B1589" i="54"/>
  <c r="B1588" i="54"/>
  <c r="B1587" i="54"/>
  <c r="B1586" i="54"/>
  <c r="B1585" i="54"/>
  <c r="B1584" i="54"/>
  <c r="B1583" i="54"/>
  <c r="B1582" i="54"/>
  <c r="B1581" i="54"/>
  <c r="B1580" i="54"/>
  <c r="B1579" i="54"/>
  <c r="B1578" i="54"/>
  <c r="B1577" i="54"/>
  <c r="B1576" i="54"/>
  <c r="B1575" i="54"/>
  <c r="B1574" i="54"/>
  <c r="B1573" i="54"/>
  <c r="B1572" i="54"/>
  <c r="B1571" i="54"/>
  <c r="B1570" i="54"/>
  <c r="B1569" i="54"/>
  <c r="B1568" i="54"/>
  <c r="B1567" i="54"/>
  <c r="B1566" i="54"/>
  <c r="B1565" i="54"/>
  <c r="B1564" i="54"/>
  <c r="B1563" i="54"/>
  <c r="B1562" i="54"/>
  <c r="B1561" i="54"/>
  <c r="B1560" i="54"/>
  <c r="B1559" i="54"/>
  <c r="B1558" i="54"/>
  <c r="B1557" i="54"/>
  <c r="B1556" i="54"/>
  <c r="B1555" i="54"/>
  <c r="B1554" i="54"/>
  <c r="B1553" i="54"/>
  <c r="B1552" i="54"/>
  <c r="B1551" i="54"/>
  <c r="B1550" i="54"/>
  <c r="B1549" i="54"/>
  <c r="B1548" i="54"/>
  <c r="B1547" i="54"/>
  <c r="B1546" i="54"/>
  <c r="B1545" i="54"/>
  <c r="B1544" i="54"/>
  <c r="B1543" i="54"/>
  <c r="B1542" i="54"/>
  <c r="B1541" i="54"/>
  <c r="B1540" i="54"/>
  <c r="B1539" i="54"/>
  <c r="B1538" i="54"/>
  <c r="B1537" i="54"/>
  <c r="B1536" i="54"/>
  <c r="B1535" i="54"/>
  <c r="B1534" i="54"/>
  <c r="B1533" i="54"/>
  <c r="B1532" i="54"/>
  <c r="B1531" i="54"/>
  <c r="B1530" i="54"/>
  <c r="B1529" i="54"/>
  <c r="B1528" i="54"/>
  <c r="B1527" i="54"/>
  <c r="B1526" i="54"/>
  <c r="B1525" i="54"/>
  <c r="B1524" i="54"/>
  <c r="B1523" i="54"/>
  <c r="B1522" i="54"/>
  <c r="B1521" i="54"/>
  <c r="B1520" i="54"/>
  <c r="B1519" i="54"/>
  <c r="B1518" i="54"/>
  <c r="B1517" i="54"/>
  <c r="B1516" i="54"/>
  <c r="B1515" i="54"/>
  <c r="B1514" i="54"/>
  <c r="B1513" i="54"/>
  <c r="B1512" i="54"/>
  <c r="B1511" i="54"/>
  <c r="B1510" i="54"/>
  <c r="B1509" i="54"/>
  <c r="B1508" i="54"/>
  <c r="B1507" i="54"/>
  <c r="B1506" i="54"/>
  <c r="B1505" i="54"/>
  <c r="B1504" i="54"/>
  <c r="B1503" i="54"/>
  <c r="B1502" i="54"/>
  <c r="B1501" i="54"/>
  <c r="B1500" i="54"/>
  <c r="B1499" i="54"/>
  <c r="B1498" i="54"/>
  <c r="B1497" i="54"/>
  <c r="B1496" i="54"/>
  <c r="B1495" i="54"/>
  <c r="B1494" i="54"/>
  <c r="B1493" i="54"/>
  <c r="B1492" i="54"/>
  <c r="B1491" i="54"/>
  <c r="B1490" i="54"/>
  <c r="B1489" i="54"/>
  <c r="B1488" i="54"/>
  <c r="B1487" i="54"/>
  <c r="B1486" i="54"/>
  <c r="B1485" i="54"/>
  <c r="B1484" i="54"/>
  <c r="B1483" i="54"/>
  <c r="B1482" i="54"/>
  <c r="B1481" i="54"/>
  <c r="B1480" i="54"/>
  <c r="B1479" i="54"/>
  <c r="B1478" i="54"/>
  <c r="B1477" i="54"/>
  <c r="B1476" i="54"/>
  <c r="B1475" i="54"/>
  <c r="B1474" i="54"/>
  <c r="B1473" i="54"/>
  <c r="B1472" i="54"/>
  <c r="B1471" i="54"/>
  <c r="B1470" i="54"/>
  <c r="B1469" i="54"/>
  <c r="B1468" i="54"/>
  <c r="B1467" i="54"/>
  <c r="B1466" i="54"/>
  <c r="B1465" i="54"/>
  <c r="B1464" i="54"/>
  <c r="B1463" i="54"/>
  <c r="B1462" i="54"/>
  <c r="B1461" i="54"/>
  <c r="B1460" i="54"/>
  <c r="B1459" i="54"/>
  <c r="B1458" i="54"/>
  <c r="B1457" i="54"/>
  <c r="B1456" i="54"/>
  <c r="B1455" i="54"/>
  <c r="B1454" i="54"/>
  <c r="B1453" i="54"/>
  <c r="B1452" i="54"/>
  <c r="B1451" i="54"/>
  <c r="B1450" i="54"/>
  <c r="B1449" i="54"/>
  <c r="B1448" i="54"/>
  <c r="B1447" i="54"/>
  <c r="B1446" i="54"/>
  <c r="B1445" i="54"/>
  <c r="B1444" i="54"/>
  <c r="B1443" i="54"/>
  <c r="B1442" i="54"/>
  <c r="B1441" i="54"/>
  <c r="B1440" i="54"/>
  <c r="B1439" i="54"/>
  <c r="B1438" i="54"/>
  <c r="B1437" i="54"/>
  <c r="B1436" i="54"/>
  <c r="B1435" i="54"/>
  <c r="B1434" i="54"/>
  <c r="B1433" i="54"/>
  <c r="B1432" i="54"/>
  <c r="B1431" i="54"/>
  <c r="B1430" i="54"/>
  <c r="B1429" i="54"/>
  <c r="B1428" i="54"/>
  <c r="B1427" i="54"/>
  <c r="B1426" i="54"/>
  <c r="B1425" i="54"/>
  <c r="B1424" i="54"/>
  <c r="B1423" i="54"/>
  <c r="B1422" i="54"/>
  <c r="B1421" i="54"/>
  <c r="B1420" i="54"/>
  <c r="B1419" i="54"/>
  <c r="B1418" i="54"/>
  <c r="B1417" i="54"/>
  <c r="B1416" i="54"/>
  <c r="B1415" i="54"/>
  <c r="B1414" i="54"/>
  <c r="B1413" i="54"/>
  <c r="B1412" i="54"/>
  <c r="B1411" i="54"/>
  <c r="B1410" i="54"/>
  <c r="B1409" i="54"/>
  <c r="B1408" i="54"/>
  <c r="B1407" i="54"/>
  <c r="B1406" i="54"/>
  <c r="B1405" i="54"/>
  <c r="B1404" i="54"/>
  <c r="B1403" i="54"/>
  <c r="B1402" i="54"/>
  <c r="B1401" i="54"/>
  <c r="B1400" i="54"/>
  <c r="B1399" i="54"/>
  <c r="B1398" i="54"/>
  <c r="B1397" i="54"/>
  <c r="B1396" i="54"/>
  <c r="B1395" i="54"/>
  <c r="B1394" i="54"/>
  <c r="B1393" i="54"/>
  <c r="B1392" i="54"/>
  <c r="B1391" i="54"/>
  <c r="B1390" i="54"/>
  <c r="B1389" i="54"/>
  <c r="B1388" i="54"/>
  <c r="B1387" i="54"/>
  <c r="B1386" i="54"/>
  <c r="B1385" i="54"/>
  <c r="B1384" i="54"/>
  <c r="B1383" i="54"/>
  <c r="B1382" i="54"/>
  <c r="B1381" i="54"/>
  <c r="B1380" i="54"/>
  <c r="B1379" i="54"/>
  <c r="B1378" i="54"/>
  <c r="B1377" i="54"/>
  <c r="B1376" i="54"/>
  <c r="B1375" i="54"/>
  <c r="B1374" i="54"/>
  <c r="B1373" i="54"/>
  <c r="B1372" i="54"/>
  <c r="B1371" i="54"/>
  <c r="B1370" i="54"/>
  <c r="B1369" i="54"/>
  <c r="B1368" i="54"/>
  <c r="B1367" i="54"/>
  <c r="B1366" i="54"/>
  <c r="B1365" i="54"/>
  <c r="B1364" i="54"/>
  <c r="B1363" i="54"/>
  <c r="B1362" i="54"/>
  <c r="B1361" i="54"/>
  <c r="B1360" i="54"/>
  <c r="B1359" i="54"/>
  <c r="B1358" i="54"/>
  <c r="B1357" i="54"/>
  <c r="B1356" i="54"/>
  <c r="B1355" i="54"/>
  <c r="B1354" i="54"/>
  <c r="B1353" i="54"/>
  <c r="B1352" i="54"/>
  <c r="B1351" i="54"/>
  <c r="B1350" i="54"/>
  <c r="B1349" i="54"/>
  <c r="B1348" i="54"/>
  <c r="B1347" i="54"/>
  <c r="B1346" i="54"/>
  <c r="B1345" i="54"/>
  <c r="B1344" i="54"/>
  <c r="B1343" i="54"/>
  <c r="B1342" i="54"/>
  <c r="B1341" i="54"/>
  <c r="B1340" i="54"/>
  <c r="B1339" i="54"/>
  <c r="B1338" i="54"/>
  <c r="B1337" i="54"/>
  <c r="B1336" i="54"/>
  <c r="B1335" i="54"/>
  <c r="B1334" i="54"/>
  <c r="B1333" i="54"/>
  <c r="B1332" i="54"/>
  <c r="B1331" i="54"/>
  <c r="B1330" i="54"/>
  <c r="B1329" i="54"/>
  <c r="B1328" i="54"/>
  <c r="B1327" i="54"/>
  <c r="B1326" i="54"/>
  <c r="B1325" i="54"/>
  <c r="B1324" i="54"/>
  <c r="B1323" i="54"/>
  <c r="B1322" i="54"/>
  <c r="B1321" i="54"/>
  <c r="B1320" i="54"/>
  <c r="B1319" i="54"/>
  <c r="B1318" i="54"/>
  <c r="B1317" i="54"/>
  <c r="B1316" i="54"/>
  <c r="B1315" i="54"/>
  <c r="B1314" i="54"/>
  <c r="B1313" i="54"/>
  <c r="B1312" i="54"/>
  <c r="B1311" i="54"/>
  <c r="B1310" i="54"/>
  <c r="B1309" i="54"/>
  <c r="B1308" i="54"/>
  <c r="B1307" i="54"/>
  <c r="B1306" i="54"/>
  <c r="B1305" i="54"/>
  <c r="B1304" i="54"/>
  <c r="B1303" i="54"/>
  <c r="B1302" i="54"/>
  <c r="B1301" i="54"/>
  <c r="B1300" i="54"/>
  <c r="B1299" i="54"/>
  <c r="B1298" i="54"/>
  <c r="B1297" i="54"/>
  <c r="B1296" i="54"/>
  <c r="B1295" i="54"/>
  <c r="B1294" i="54"/>
  <c r="B1293" i="54"/>
  <c r="B1292" i="54"/>
  <c r="B1291" i="54"/>
  <c r="B1290" i="54"/>
  <c r="B1289" i="54"/>
  <c r="B1288" i="54"/>
  <c r="B1287" i="54"/>
  <c r="B1286" i="54"/>
  <c r="B1285" i="54"/>
  <c r="B1284" i="54"/>
  <c r="B1283" i="54"/>
  <c r="B1282" i="54"/>
  <c r="B1281" i="54"/>
  <c r="B1280" i="54"/>
  <c r="B1279" i="54"/>
  <c r="B1278" i="54"/>
  <c r="B1277" i="54"/>
  <c r="B1276" i="54"/>
  <c r="B1275" i="54"/>
  <c r="B1274" i="54"/>
  <c r="B1273" i="54"/>
  <c r="B1272" i="54"/>
  <c r="B1271" i="54"/>
  <c r="B1270" i="54"/>
  <c r="B1269" i="54"/>
  <c r="B1268" i="54"/>
  <c r="B1267" i="54"/>
  <c r="B1266" i="54"/>
  <c r="B1265" i="54"/>
  <c r="B1264" i="54"/>
  <c r="B1263" i="54"/>
  <c r="B1262" i="54"/>
  <c r="B1261" i="54"/>
  <c r="B1260" i="54"/>
  <c r="B1259" i="54"/>
  <c r="B1258" i="54"/>
  <c r="B1257" i="54"/>
  <c r="B1256" i="54"/>
  <c r="B1255" i="54"/>
  <c r="B1254" i="54"/>
  <c r="B1253" i="54"/>
  <c r="B1252" i="54"/>
  <c r="B1251" i="54"/>
  <c r="B1250" i="54"/>
  <c r="B1249" i="54"/>
  <c r="B1248" i="54"/>
  <c r="B1247" i="54"/>
  <c r="B1246" i="54"/>
  <c r="B1245" i="54"/>
  <c r="B1244" i="54"/>
  <c r="B1243" i="54"/>
  <c r="B1242" i="54"/>
  <c r="B1241" i="54"/>
  <c r="B1240" i="54"/>
  <c r="B1239" i="54"/>
  <c r="B1238" i="54"/>
  <c r="B1237" i="54"/>
  <c r="B1236" i="54"/>
  <c r="B1235" i="54"/>
  <c r="B1234" i="54"/>
  <c r="B1233" i="54"/>
  <c r="B1232" i="54"/>
  <c r="B1231" i="54"/>
  <c r="B1230" i="54"/>
  <c r="B1229" i="54"/>
  <c r="B1228" i="54"/>
  <c r="B1227" i="54"/>
  <c r="B1226" i="54"/>
  <c r="B1225" i="54"/>
  <c r="B1224" i="54"/>
  <c r="B1223" i="54"/>
  <c r="B1222" i="54"/>
  <c r="B1221" i="54"/>
  <c r="B1220" i="54"/>
  <c r="B1219" i="54"/>
  <c r="B1218" i="54"/>
  <c r="B1217" i="54"/>
  <c r="B1216" i="54"/>
  <c r="B1215" i="54"/>
  <c r="B1214" i="54"/>
  <c r="B1213" i="54"/>
  <c r="B1212" i="54"/>
  <c r="B1211" i="54"/>
  <c r="B1210" i="54"/>
  <c r="B1209" i="54"/>
  <c r="B1208" i="54"/>
  <c r="B1207" i="54"/>
  <c r="B1206" i="54"/>
  <c r="B1205" i="54"/>
  <c r="B1204" i="54"/>
  <c r="B1203" i="54"/>
  <c r="B1202" i="54"/>
  <c r="B1201" i="54"/>
  <c r="B1200" i="54"/>
  <c r="B1199" i="54"/>
  <c r="B1198" i="54"/>
  <c r="B1197" i="54"/>
  <c r="B1196" i="54"/>
  <c r="B1195" i="54"/>
  <c r="B1194" i="54"/>
  <c r="B1193" i="54"/>
  <c r="B1192" i="54"/>
  <c r="B1191" i="54"/>
  <c r="B1190" i="54"/>
  <c r="B1189" i="54"/>
  <c r="B1188" i="54"/>
  <c r="B1187" i="54"/>
  <c r="B1186" i="54"/>
  <c r="B1185" i="54"/>
  <c r="B1184" i="54"/>
  <c r="B1183" i="54"/>
  <c r="B1182" i="54"/>
  <c r="B1181" i="54"/>
  <c r="B1180" i="54"/>
  <c r="B1179" i="54"/>
  <c r="B1178" i="54"/>
  <c r="B1177" i="54"/>
  <c r="B1176" i="54"/>
  <c r="B1175" i="54"/>
  <c r="B1174" i="54"/>
  <c r="B1173" i="54"/>
  <c r="B1172" i="54"/>
  <c r="B1171" i="54"/>
  <c r="B1170" i="54"/>
  <c r="B1169" i="54"/>
  <c r="B1168" i="54"/>
  <c r="B1167" i="54"/>
  <c r="B1166" i="54"/>
  <c r="B1165" i="54"/>
  <c r="B1164" i="54"/>
  <c r="B1163" i="54"/>
  <c r="B1162" i="54"/>
  <c r="B1161" i="54"/>
  <c r="B1160" i="54"/>
  <c r="B1159" i="54"/>
  <c r="B1158" i="54"/>
  <c r="B1157" i="54"/>
  <c r="B1156" i="54"/>
  <c r="B1155" i="54"/>
  <c r="B1154" i="54"/>
  <c r="B1153" i="54"/>
  <c r="B1152" i="54"/>
  <c r="B1151" i="54"/>
  <c r="B1150" i="54"/>
  <c r="B1149" i="54"/>
  <c r="B1148" i="54"/>
  <c r="B1147" i="54"/>
  <c r="B1146" i="54"/>
  <c r="B1145" i="54"/>
  <c r="B1144" i="54"/>
  <c r="B1143" i="54"/>
  <c r="B1142" i="54"/>
  <c r="B1141" i="54"/>
  <c r="B1140" i="54"/>
  <c r="B1139" i="54"/>
  <c r="B1138" i="54"/>
  <c r="B1137" i="54"/>
  <c r="B1136" i="54"/>
  <c r="B1135" i="54"/>
  <c r="B1134" i="54"/>
  <c r="B1133" i="54"/>
  <c r="B1132" i="54"/>
  <c r="B1131" i="54"/>
  <c r="B1130" i="54"/>
  <c r="B1129" i="54"/>
  <c r="B1128" i="54"/>
  <c r="B1127" i="54"/>
  <c r="B1126" i="54"/>
  <c r="B1125" i="54"/>
  <c r="B1124" i="54"/>
  <c r="B1123" i="54"/>
  <c r="B1122" i="54"/>
  <c r="B1121" i="54"/>
  <c r="B1120" i="54"/>
  <c r="B1119" i="54"/>
  <c r="B1118" i="54"/>
  <c r="B1117" i="54"/>
  <c r="B1116" i="54"/>
  <c r="B1115" i="54"/>
  <c r="B1114" i="54"/>
  <c r="B1113" i="54"/>
  <c r="B1112" i="54"/>
  <c r="B1111" i="54"/>
  <c r="B1110" i="54"/>
  <c r="B1109" i="54"/>
  <c r="B1108" i="54"/>
  <c r="B1107" i="54"/>
  <c r="B1106" i="54"/>
  <c r="B1105" i="54"/>
  <c r="B1104" i="54"/>
  <c r="B1103" i="54"/>
  <c r="B1102" i="54"/>
  <c r="B1101" i="54"/>
  <c r="B1100" i="54"/>
  <c r="B1099" i="54"/>
  <c r="B1098" i="54"/>
  <c r="B1097" i="54"/>
  <c r="B1096" i="54"/>
  <c r="B1095" i="54"/>
  <c r="B1094" i="54"/>
  <c r="B1093" i="54"/>
  <c r="B1092" i="54"/>
  <c r="B1091" i="54"/>
  <c r="B1090" i="54"/>
  <c r="B1089" i="54"/>
  <c r="B1088" i="54"/>
  <c r="B1087" i="54"/>
  <c r="B1086" i="54"/>
  <c r="B1085" i="54"/>
  <c r="B1084" i="54"/>
  <c r="B1083" i="54"/>
  <c r="B1082" i="54"/>
  <c r="B1081" i="54"/>
  <c r="B1080" i="54"/>
  <c r="B1079" i="54"/>
  <c r="B1078" i="54"/>
  <c r="B1077" i="54"/>
  <c r="B1076" i="54"/>
  <c r="B1075" i="54"/>
  <c r="B1074" i="54"/>
  <c r="B1073" i="54"/>
  <c r="B1072" i="54"/>
  <c r="B1071" i="54"/>
  <c r="B1070" i="54"/>
  <c r="B1069" i="54"/>
  <c r="B1068" i="54"/>
  <c r="B1067" i="54"/>
  <c r="B1066" i="54"/>
  <c r="B1065" i="54"/>
  <c r="B1064" i="54"/>
  <c r="B1063" i="54"/>
  <c r="B1062" i="54"/>
  <c r="B1061" i="54"/>
  <c r="B1060" i="54"/>
  <c r="B1059" i="54"/>
  <c r="B1058" i="54"/>
  <c r="B1057" i="54"/>
  <c r="B1056" i="54"/>
  <c r="B1055" i="54"/>
  <c r="B1054" i="54"/>
  <c r="B1053" i="54"/>
  <c r="B1052" i="54"/>
  <c r="B1051" i="54"/>
  <c r="B1050" i="54"/>
  <c r="B1049" i="54"/>
  <c r="B1048" i="54"/>
  <c r="B1047" i="54"/>
  <c r="B1046" i="54"/>
  <c r="B1045" i="54"/>
  <c r="B1044" i="54"/>
  <c r="B1043" i="54"/>
  <c r="B1042" i="54"/>
  <c r="B1041" i="54"/>
  <c r="B1040" i="54"/>
  <c r="B1039" i="54"/>
  <c r="B1038" i="54"/>
  <c r="B1037" i="54"/>
  <c r="B1036" i="54"/>
  <c r="B1035" i="54"/>
  <c r="B1034" i="54"/>
  <c r="B1033" i="54"/>
  <c r="B1032" i="54"/>
  <c r="B1031" i="54"/>
  <c r="B1030" i="54"/>
  <c r="B1029" i="54"/>
  <c r="B1028" i="54"/>
  <c r="B1027" i="54"/>
  <c r="B1026" i="54"/>
  <c r="B1025" i="54"/>
  <c r="B1024" i="54"/>
  <c r="B1023" i="54"/>
  <c r="B1022" i="54"/>
  <c r="B1021" i="54"/>
  <c r="B1020" i="54"/>
  <c r="B1019" i="54"/>
  <c r="B1018" i="54"/>
  <c r="B1017" i="54"/>
  <c r="B1016" i="54"/>
  <c r="B1015" i="54"/>
  <c r="B1014" i="54"/>
  <c r="B1013" i="54"/>
  <c r="B1012" i="54"/>
  <c r="B1011" i="54"/>
  <c r="B1010" i="54"/>
  <c r="B1009" i="54"/>
  <c r="B1008" i="54"/>
  <c r="B1007" i="54"/>
  <c r="B1006" i="54"/>
  <c r="B1005" i="54"/>
  <c r="B1004" i="54"/>
  <c r="B1003" i="54"/>
  <c r="B1002" i="54"/>
  <c r="B1001" i="54"/>
  <c r="B1000" i="54"/>
  <c r="B999" i="54"/>
  <c r="B998" i="54"/>
  <c r="B997" i="54"/>
  <c r="B996" i="54"/>
  <c r="B995" i="54"/>
  <c r="B994" i="54"/>
  <c r="B993" i="54"/>
  <c r="B992" i="54"/>
  <c r="B991" i="54"/>
  <c r="B990" i="54"/>
  <c r="B989" i="54"/>
  <c r="B988" i="54"/>
  <c r="B987" i="54"/>
  <c r="B986" i="54"/>
  <c r="B985" i="54"/>
  <c r="B984" i="54"/>
  <c r="B983" i="54"/>
  <c r="B982" i="54"/>
  <c r="B981" i="54"/>
  <c r="B980" i="54"/>
  <c r="B979" i="54"/>
  <c r="B978" i="54"/>
  <c r="B977" i="54"/>
  <c r="B976" i="54"/>
  <c r="B975" i="54"/>
  <c r="B974" i="54"/>
  <c r="B973" i="54"/>
  <c r="B972" i="54"/>
  <c r="B971" i="54"/>
  <c r="B970" i="54"/>
  <c r="B969" i="54"/>
  <c r="B968" i="54"/>
  <c r="B967" i="54"/>
  <c r="B966" i="54"/>
  <c r="B965" i="54"/>
  <c r="B964" i="54"/>
  <c r="B963" i="54"/>
  <c r="B962" i="54"/>
  <c r="B961" i="54"/>
  <c r="B960" i="54"/>
  <c r="B959" i="54"/>
  <c r="B958" i="54"/>
  <c r="B957" i="54"/>
  <c r="B956" i="54"/>
  <c r="B955" i="54"/>
  <c r="B954" i="54"/>
  <c r="B953" i="54"/>
  <c r="B952" i="54"/>
  <c r="B951" i="54"/>
  <c r="B950" i="54"/>
  <c r="B949" i="54"/>
  <c r="B948" i="54"/>
  <c r="B947" i="54"/>
  <c r="B946" i="54"/>
  <c r="B945" i="54"/>
  <c r="B944" i="54"/>
  <c r="B943" i="54"/>
  <c r="B942" i="54"/>
  <c r="B941" i="54"/>
  <c r="B940" i="54"/>
  <c r="B939" i="54"/>
  <c r="B938" i="54"/>
  <c r="B937" i="54"/>
  <c r="B936" i="54"/>
  <c r="B935" i="54"/>
  <c r="B934" i="54"/>
  <c r="B933" i="54"/>
  <c r="B932" i="54"/>
  <c r="B931" i="54"/>
  <c r="B930" i="54"/>
  <c r="B929" i="54"/>
  <c r="B928" i="54"/>
  <c r="B927" i="54"/>
  <c r="B926" i="54"/>
  <c r="B925" i="54"/>
  <c r="B924" i="54"/>
  <c r="B923" i="54"/>
  <c r="B922" i="54"/>
  <c r="B921" i="54"/>
  <c r="B920" i="54"/>
  <c r="B919" i="54"/>
  <c r="B918" i="54"/>
  <c r="B917" i="54"/>
  <c r="B916" i="54"/>
  <c r="B915" i="54"/>
  <c r="B914" i="54"/>
  <c r="B913" i="54"/>
  <c r="B912" i="54"/>
  <c r="B911" i="54"/>
  <c r="B910" i="54"/>
  <c r="B909" i="54"/>
  <c r="B908" i="54"/>
  <c r="B907" i="54"/>
  <c r="B906" i="54"/>
  <c r="B905" i="54"/>
  <c r="B904" i="54"/>
  <c r="B903" i="54"/>
  <c r="B902" i="54"/>
  <c r="B901" i="54"/>
  <c r="B900" i="54"/>
  <c r="B899" i="54"/>
  <c r="B898" i="54"/>
  <c r="B897" i="54"/>
  <c r="B896" i="54"/>
  <c r="B895" i="54"/>
  <c r="B894" i="54"/>
  <c r="B893" i="54"/>
  <c r="B892" i="54"/>
  <c r="B891" i="54"/>
  <c r="B890" i="54"/>
  <c r="B889" i="54"/>
  <c r="B888" i="54"/>
  <c r="B887" i="54"/>
  <c r="B886" i="54"/>
  <c r="B885" i="54"/>
  <c r="B884" i="54"/>
  <c r="B883" i="54"/>
  <c r="B882" i="54"/>
  <c r="B881" i="54"/>
  <c r="B880" i="54"/>
  <c r="B879" i="54"/>
  <c r="B878" i="54"/>
  <c r="B877" i="54"/>
  <c r="B876" i="54"/>
  <c r="B875" i="54"/>
  <c r="B874" i="54"/>
  <c r="B873" i="54"/>
  <c r="B872" i="54"/>
  <c r="B871" i="54"/>
  <c r="B870" i="54"/>
  <c r="B869" i="54"/>
  <c r="B868" i="54"/>
  <c r="B867" i="54"/>
  <c r="B866" i="54"/>
  <c r="B865" i="54"/>
  <c r="B864" i="54"/>
  <c r="B863" i="54"/>
  <c r="B862" i="54"/>
  <c r="B861" i="54"/>
  <c r="B860" i="54"/>
  <c r="B859" i="54"/>
  <c r="B858" i="54"/>
  <c r="B857" i="54"/>
  <c r="B856" i="54"/>
  <c r="B855" i="54"/>
  <c r="B854" i="54"/>
  <c r="B853" i="54"/>
  <c r="B852" i="54"/>
  <c r="B851" i="54"/>
  <c r="B850" i="54"/>
  <c r="B849" i="54"/>
  <c r="B848" i="54"/>
  <c r="B847" i="54"/>
  <c r="B846" i="54"/>
  <c r="B845" i="54"/>
  <c r="B844" i="54"/>
  <c r="B843" i="54"/>
  <c r="B842" i="54"/>
  <c r="B841" i="54"/>
  <c r="B840" i="54"/>
  <c r="B839" i="54"/>
  <c r="B838" i="54"/>
  <c r="B837" i="54"/>
  <c r="B836" i="54"/>
  <c r="B835" i="54"/>
  <c r="B834" i="54"/>
  <c r="B833" i="54"/>
  <c r="B832" i="54"/>
  <c r="B831" i="54"/>
  <c r="B830" i="54"/>
  <c r="B829" i="54"/>
  <c r="B828" i="54"/>
  <c r="B827" i="54"/>
  <c r="B826" i="54"/>
  <c r="B825" i="54"/>
  <c r="B824" i="54"/>
  <c r="B823" i="54"/>
  <c r="B822" i="54"/>
  <c r="B821" i="54"/>
  <c r="B820" i="54"/>
  <c r="B819" i="54"/>
  <c r="B818" i="54"/>
  <c r="B817" i="54"/>
  <c r="B816" i="54"/>
  <c r="B815" i="54"/>
  <c r="B814" i="54"/>
  <c r="B813" i="54"/>
  <c r="B812" i="54"/>
  <c r="B811" i="54"/>
  <c r="B810" i="54"/>
  <c r="B809" i="54"/>
  <c r="B808" i="54"/>
  <c r="B807" i="54"/>
  <c r="B806" i="54"/>
  <c r="B805" i="54"/>
  <c r="B804" i="54"/>
  <c r="B803" i="54"/>
  <c r="B802" i="54"/>
  <c r="B801" i="54"/>
  <c r="B800" i="54"/>
  <c r="B799" i="54"/>
  <c r="B798" i="54"/>
  <c r="B797" i="54"/>
  <c r="B796" i="54"/>
  <c r="B795" i="54"/>
  <c r="B794" i="54"/>
  <c r="B793" i="54"/>
  <c r="B792" i="54"/>
  <c r="B791" i="54"/>
  <c r="B790" i="54"/>
  <c r="B789" i="54"/>
  <c r="B788" i="54"/>
  <c r="B787" i="54"/>
  <c r="B786" i="54"/>
  <c r="B785" i="54"/>
  <c r="B784" i="54"/>
  <c r="B783" i="54"/>
  <c r="B782" i="54"/>
  <c r="B781" i="54"/>
  <c r="B780" i="54"/>
  <c r="B779" i="54"/>
  <c r="B778" i="54"/>
  <c r="B777" i="54"/>
  <c r="B776" i="54"/>
  <c r="B775" i="54"/>
  <c r="B774" i="54"/>
  <c r="B773" i="54"/>
  <c r="B772" i="54"/>
  <c r="B771" i="54"/>
  <c r="B770" i="54"/>
  <c r="B769" i="54"/>
  <c r="B768" i="54"/>
  <c r="B767" i="54"/>
  <c r="B766" i="54"/>
  <c r="B765" i="54"/>
  <c r="B764" i="54"/>
  <c r="B763" i="54"/>
  <c r="B762" i="54"/>
  <c r="B761" i="54"/>
  <c r="B760" i="54"/>
  <c r="B759" i="54"/>
  <c r="B758" i="54"/>
  <c r="B757" i="54"/>
  <c r="B756" i="54"/>
  <c r="B755" i="54"/>
  <c r="B754" i="54"/>
  <c r="B753" i="54"/>
  <c r="B752" i="54"/>
  <c r="B751" i="54"/>
  <c r="B750" i="54"/>
  <c r="B749" i="54"/>
  <c r="B748" i="54"/>
  <c r="B747" i="54"/>
  <c r="B746" i="54"/>
  <c r="B745" i="54"/>
  <c r="B744" i="54"/>
  <c r="B743" i="54"/>
  <c r="B742" i="54"/>
  <c r="B741" i="54"/>
  <c r="B740" i="54"/>
  <c r="B739" i="54"/>
  <c r="B738" i="54"/>
  <c r="B737" i="54"/>
  <c r="B736" i="54"/>
  <c r="B735" i="54"/>
  <c r="B734" i="54"/>
  <c r="B733" i="54"/>
  <c r="B732" i="54"/>
  <c r="B731" i="54"/>
  <c r="B730" i="54"/>
  <c r="B729" i="54"/>
  <c r="B728" i="54"/>
  <c r="B727" i="54"/>
  <c r="B726" i="54"/>
  <c r="B725" i="54"/>
  <c r="B724" i="54"/>
  <c r="B723" i="54"/>
  <c r="B722" i="54"/>
  <c r="B721" i="54"/>
  <c r="B720" i="54"/>
  <c r="B719" i="54"/>
  <c r="B718" i="54"/>
  <c r="B717" i="54"/>
  <c r="B716" i="54"/>
  <c r="B715" i="54"/>
  <c r="B714" i="54"/>
  <c r="B713" i="54"/>
  <c r="B712" i="54"/>
  <c r="B711" i="54"/>
  <c r="B710" i="54"/>
  <c r="B709" i="54"/>
  <c r="B708" i="54"/>
  <c r="B707" i="54"/>
  <c r="B706" i="54"/>
  <c r="B705" i="54"/>
  <c r="B704" i="54"/>
  <c r="B703" i="54"/>
  <c r="B702" i="54"/>
  <c r="B701" i="54"/>
  <c r="B700" i="54"/>
  <c r="B699" i="54"/>
  <c r="B698" i="54"/>
  <c r="B697" i="54"/>
  <c r="B696" i="54"/>
  <c r="B695" i="54"/>
  <c r="B694" i="54"/>
  <c r="B693" i="54"/>
  <c r="B692" i="54"/>
  <c r="B691" i="54"/>
  <c r="B690" i="54"/>
  <c r="B689" i="54"/>
  <c r="B688" i="54"/>
  <c r="B687" i="54"/>
  <c r="B686" i="54"/>
  <c r="B685" i="54"/>
  <c r="B684" i="54"/>
  <c r="B683" i="54"/>
  <c r="B682" i="54"/>
  <c r="B681" i="54"/>
  <c r="B680" i="54"/>
  <c r="B679" i="54"/>
  <c r="B678" i="54"/>
  <c r="B677" i="54"/>
  <c r="B676" i="54"/>
  <c r="B675" i="54"/>
  <c r="B674" i="54"/>
  <c r="B673" i="54"/>
  <c r="B672" i="54"/>
  <c r="B671" i="54"/>
  <c r="B670" i="54"/>
  <c r="B669" i="54"/>
  <c r="B668" i="54"/>
  <c r="B667" i="54"/>
  <c r="B666" i="54"/>
  <c r="B665" i="54"/>
  <c r="B664" i="54"/>
  <c r="B663" i="54"/>
  <c r="B662" i="54"/>
  <c r="B661" i="54"/>
  <c r="B660" i="54"/>
  <c r="B659" i="54"/>
  <c r="B658" i="54"/>
  <c r="B657" i="54"/>
  <c r="B656" i="54"/>
  <c r="B655" i="54"/>
  <c r="B654" i="54"/>
  <c r="B653" i="54"/>
  <c r="B652" i="54"/>
  <c r="B651" i="54"/>
  <c r="B650" i="54"/>
  <c r="B649" i="54"/>
  <c r="B648" i="54"/>
  <c r="B647" i="54"/>
  <c r="B646" i="54"/>
  <c r="B645" i="54"/>
  <c r="B644" i="54"/>
  <c r="B643" i="54"/>
  <c r="B642" i="54"/>
  <c r="B641" i="54"/>
  <c r="B640" i="54"/>
  <c r="B639" i="54"/>
  <c r="B638" i="54"/>
  <c r="B637" i="54"/>
  <c r="B636" i="54"/>
  <c r="B635" i="54"/>
  <c r="B634" i="54"/>
  <c r="B633" i="54"/>
  <c r="B632" i="54"/>
  <c r="B631" i="54"/>
  <c r="B630" i="54"/>
  <c r="B629" i="54"/>
  <c r="B628" i="54"/>
  <c r="B627" i="54"/>
  <c r="B626" i="54"/>
  <c r="B625" i="54"/>
  <c r="B624" i="54"/>
  <c r="B623" i="54"/>
  <c r="B622" i="54"/>
  <c r="B621" i="54"/>
  <c r="B620" i="54"/>
  <c r="B619" i="54"/>
  <c r="B618" i="54"/>
  <c r="B617" i="54"/>
  <c r="B616" i="54"/>
  <c r="B615" i="54"/>
  <c r="B614" i="54"/>
  <c r="B613" i="54"/>
  <c r="B612" i="54"/>
  <c r="B611" i="54"/>
  <c r="B610" i="54"/>
  <c r="B609" i="54"/>
  <c r="B608" i="54"/>
  <c r="B607" i="54"/>
  <c r="B606" i="54"/>
  <c r="B605" i="54"/>
  <c r="B604" i="54"/>
  <c r="B603" i="54"/>
  <c r="B602" i="54"/>
  <c r="B601" i="54"/>
  <c r="B600" i="54"/>
  <c r="B599" i="54"/>
  <c r="B598" i="54"/>
  <c r="B597" i="54"/>
  <c r="B596" i="54"/>
  <c r="B595" i="54"/>
  <c r="B594" i="54"/>
  <c r="B593" i="54"/>
  <c r="B592" i="54"/>
  <c r="B591" i="54"/>
  <c r="B590" i="54"/>
  <c r="B589" i="54"/>
  <c r="B588" i="54"/>
  <c r="B587" i="54"/>
  <c r="B586" i="54"/>
  <c r="B585" i="54"/>
  <c r="B584" i="54"/>
  <c r="B583" i="54"/>
  <c r="B582" i="54"/>
  <c r="B581" i="54"/>
  <c r="B580" i="54"/>
  <c r="B579" i="54"/>
  <c r="B578" i="54"/>
  <c r="B577" i="54"/>
  <c r="B576" i="54"/>
  <c r="B575" i="54"/>
  <c r="B574" i="54"/>
  <c r="B573" i="54"/>
  <c r="B572" i="54"/>
  <c r="B571" i="54"/>
  <c r="B570" i="54"/>
  <c r="B569" i="54"/>
  <c r="B568" i="54"/>
  <c r="B567" i="54"/>
  <c r="B566" i="54"/>
  <c r="B565" i="54"/>
  <c r="B564" i="54"/>
  <c r="B563" i="54"/>
  <c r="B562" i="54"/>
  <c r="B561" i="54"/>
  <c r="B560" i="54"/>
  <c r="B559" i="54"/>
  <c r="B558" i="54"/>
  <c r="B557" i="54"/>
  <c r="B556" i="54"/>
  <c r="B555" i="54"/>
  <c r="B554" i="54"/>
  <c r="B553" i="54"/>
  <c r="B552" i="54"/>
  <c r="B551" i="54"/>
  <c r="B550" i="54"/>
  <c r="B549" i="54"/>
  <c r="B548" i="54"/>
  <c r="B547" i="54"/>
  <c r="B546" i="54"/>
  <c r="B545" i="54"/>
  <c r="B544" i="54"/>
  <c r="B543" i="54"/>
  <c r="B542" i="54"/>
  <c r="B541" i="54"/>
  <c r="B540" i="54"/>
  <c r="B539" i="54"/>
  <c r="B538" i="54"/>
  <c r="B537" i="54"/>
  <c r="B536" i="54"/>
  <c r="B535" i="54"/>
  <c r="B534" i="54"/>
  <c r="B533" i="54"/>
  <c r="B532" i="54"/>
  <c r="B531" i="54"/>
  <c r="B530" i="54"/>
  <c r="B529" i="54"/>
  <c r="B528" i="54"/>
  <c r="B527" i="54"/>
  <c r="B526" i="54"/>
  <c r="B525" i="54"/>
  <c r="B524" i="54"/>
  <c r="B523" i="54"/>
  <c r="B522" i="54"/>
  <c r="B521" i="54"/>
  <c r="B520" i="54"/>
  <c r="B519" i="54"/>
  <c r="B518" i="54"/>
  <c r="B517" i="54"/>
  <c r="B516" i="54"/>
  <c r="B515" i="54"/>
  <c r="B514" i="54"/>
  <c r="B513" i="54"/>
  <c r="B512" i="54"/>
  <c r="B511" i="54"/>
  <c r="B510" i="54"/>
  <c r="B509" i="54"/>
  <c r="B508" i="54"/>
  <c r="B507" i="54"/>
  <c r="B506" i="54"/>
  <c r="B505" i="54"/>
  <c r="B504" i="54"/>
  <c r="B503" i="54"/>
  <c r="B502" i="54"/>
  <c r="B501" i="54"/>
  <c r="B500" i="54"/>
  <c r="B499" i="54"/>
  <c r="B498" i="54"/>
  <c r="B497" i="54"/>
  <c r="B496" i="54"/>
  <c r="B495" i="54"/>
  <c r="B494" i="54"/>
  <c r="B493" i="54"/>
  <c r="B492" i="54"/>
  <c r="B491" i="54"/>
  <c r="B490" i="54"/>
  <c r="B489" i="54"/>
  <c r="B488" i="54"/>
  <c r="B487" i="54"/>
  <c r="B486" i="54"/>
  <c r="B485" i="54"/>
  <c r="B484" i="54"/>
  <c r="B483" i="54"/>
  <c r="B482" i="54"/>
  <c r="B481" i="54"/>
  <c r="B480" i="54"/>
  <c r="B479" i="54"/>
  <c r="B478" i="54"/>
  <c r="B477" i="54"/>
  <c r="B476" i="54"/>
  <c r="B475" i="54"/>
  <c r="B474" i="54"/>
  <c r="B473" i="54"/>
  <c r="B472" i="54"/>
  <c r="B471" i="54"/>
  <c r="B470" i="54"/>
  <c r="B469" i="54"/>
  <c r="B468" i="54"/>
  <c r="B467" i="54"/>
  <c r="B466" i="54"/>
  <c r="B465" i="54"/>
  <c r="B464" i="54"/>
  <c r="B463" i="54"/>
  <c r="B462" i="54"/>
  <c r="B461" i="54"/>
  <c r="B460" i="54"/>
  <c r="B459" i="54"/>
  <c r="B458" i="54"/>
  <c r="B457" i="54"/>
  <c r="B456" i="54"/>
  <c r="B455" i="54"/>
  <c r="B454" i="54"/>
  <c r="B453" i="54"/>
  <c r="B452" i="54"/>
  <c r="B451" i="54"/>
  <c r="B450" i="54"/>
  <c r="B449" i="54"/>
  <c r="B448" i="54"/>
  <c r="B447" i="54"/>
  <c r="B446" i="54"/>
  <c r="B445" i="54"/>
  <c r="B444" i="54"/>
  <c r="B443" i="54"/>
  <c r="B442" i="54"/>
  <c r="B441" i="54"/>
  <c r="B440" i="54"/>
  <c r="B439" i="54"/>
  <c r="B438" i="54"/>
  <c r="B437" i="54"/>
  <c r="B436" i="54"/>
  <c r="B435" i="54"/>
  <c r="B434" i="54"/>
  <c r="B433" i="54"/>
  <c r="B432" i="54"/>
  <c r="B431" i="54"/>
  <c r="B430" i="54"/>
  <c r="B429" i="54"/>
  <c r="B428" i="54"/>
  <c r="B427" i="54"/>
  <c r="B426" i="54"/>
  <c r="B425" i="54"/>
  <c r="B424" i="54"/>
  <c r="B423" i="54"/>
  <c r="B422" i="54"/>
  <c r="B421" i="54"/>
  <c r="B420" i="54"/>
  <c r="B419" i="54"/>
  <c r="B418" i="54"/>
  <c r="B417" i="54"/>
  <c r="B416" i="54"/>
  <c r="B415" i="54"/>
  <c r="B414" i="54"/>
  <c r="B413" i="54"/>
  <c r="B412" i="54"/>
  <c r="B411" i="54"/>
  <c r="B410" i="54"/>
  <c r="B409" i="54"/>
  <c r="B408" i="54"/>
  <c r="B407" i="54"/>
  <c r="B406" i="54"/>
  <c r="B405" i="54"/>
  <c r="B404" i="54"/>
  <c r="B403" i="54"/>
  <c r="B402" i="54"/>
  <c r="B401" i="54"/>
  <c r="B400" i="54"/>
  <c r="B399" i="54"/>
  <c r="B398" i="54"/>
  <c r="B397" i="54"/>
  <c r="B396" i="54"/>
  <c r="B395" i="54"/>
  <c r="B394" i="54"/>
  <c r="B393" i="54"/>
  <c r="B392" i="54"/>
  <c r="B391" i="54"/>
  <c r="B390" i="54"/>
  <c r="B389" i="54"/>
  <c r="B388" i="54"/>
  <c r="B387" i="54"/>
  <c r="B386" i="54"/>
  <c r="B385" i="54"/>
  <c r="B384" i="54"/>
  <c r="B383" i="54"/>
  <c r="B382" i="54"/>
  <c r="B381" i="54"/>
  <c r="B380" i="54"/>
  <c r="B379" i="54"/>
  <c r="B378" i="54"/>
  <c r="B377" i="54"/>
  <c r="B376" i="54"/>
  <c r="B375" i="54"/>
  <c r="B374" i="54"/>
  <c r="B373" i="54"/>
  <c r="B372" i="54"/>
  <c r="B371" i="54"/>
  <c r="B370" i="54"/>
  <c r="B369" i="54"/>
  <c r="B368" i="54"/>
  <c r="B367" i="54"/>
  <c r="B366" i="54"/>
  <c r="B365" i="54"/>
  <c r="B364" i="54"/>
  <c r="B363" i="54"/>
  <c r="B362" i="54"/>
  <c r="B361" i="54"/>
  <c r="B360" i="54"/>
  <c r="B359" i="54"/>
  <c r="B358" i="54"/>
  <c r="B357" i="54"/>
  <c r="B356" i="54"/>
  <c r="B355" i="54"/>
  <c r="B354" i="54"/>
  <c r="B353" i="54"/>
  <c r="B352" i="54"/>
  <c r="B351" i="54"/>
  <c r="B350" i="54"/>
  <c r="B349" i="54"/>
  <c r="B348" i="54"/>
  <c r="B347" i="54"/>
  <c r="B346" i="54"/>
  <c r="B345" i="54"/>
  <c r="B344" i="54"/>
  <c r="B343" i="54"/>
  <c r="B342" i="54"/>
  <c r="B341" i="54"/>
  <c r="B340" i="54"/>
  <c r="B339" i="54"/>
  <c r="B338" i="54"/>
  <c r="B337" i="54"/>
  <c r="B336" i="54"/>
  <c r="B335" i="54"/>
  <c r="B334" i="54"/>
  <c r="B333" i="54"/>
  <c r="B332" i="54"/>
  <c r="B331" i="54"/>
  <c r="B330" i="54"/>
  <c r="B329" i="54"/>
  <c r="B328" i="54"/>
  <c r="B327" i="54"/>
  <c r="B326" i="54"/>
  <c r="B325" i="54"/>
  <c r="B324" i="54"/>
  <c r="B323" i="54"/>
  <c r="B322" i="54"/>
  <c r="B321" i="54"/>
  <c r="B320" i="54"/>
  <c r="B319" i="54"/>
  <c r="B318" i="54"/>
  <c r="B317" i="54"/>
  <c r="B316" i="54"/>
  <c r="B315" i="54"/>
  <c r="B314" i="54"/>
  <c r="B313" i="54"/>
  <c r="B312" i="54"/>
  <c r="B311" i="54"/>
  <c r="B310" i="54"/>
  <c r="B309" i="54"/>
  <c r="B308" i="54"/>
  <c r="B307" i="54"/>
  <c r="B306" i="54"/>
  <c r="B305" i="54"/>
  <c r="B304" i="54"/>
  <c r="B303" i="54"/>
  <c r="B302" i="54"/>
  <c r="B301" i="54"/>
  <c r="B300" i="54"/>
  <c r="B299" i="54"/>
  <c r="B298" i="54"/>
  <c r="B297" i="54"/>
  <c r="B296" i="54"/>
  <c r="B295" i="54"/>
  <c r="B294" i="54"/>
  <c r="B293" i="54"/>
  <c r="B292" i="54"/>
  <c r="B291" i="54"/>
  <c r="B290" i="54"/>
  <c r="B289" i="54"/>
  <c r="B288" i="54"/>
  <c r="B287" i="54"/>
  <c r="B286" i="54"/>
  <c r="B285" i="54"/>
  <c r="B284" i="54"/>
  <c r="B283" i="54"/>
  <c r="B282" i="54"/>
  <c r="B281" i="54"/>
  <c r="B280" i="54"/>
  <c r="B279" i="54"/>
  <c r="B278" i="54"/>
  <c r="B277" i="54"/>
  <c r="B276" i="54"/>
  <c r="B275" i="54"/>
  <c r="B274" i="54"/>
  <c r="B273" i="54"/>
  <c r="B272" i="54"/>
  <c r="B271" i="54"/>
  <c r="B270" i="54"/>
  <c r="B269" i="54"/>
  <c r="B268" i="54"/>
  <c r="B267" i="54"/>
  <c r="B266" i="54"/>
  <c r="B265" i="54"/>
  <c r="B264" i="54"/>
  <c r="B263" i="54"/>
  <c r="B262" i="54"/>
  <c r="B261" i="54"/>
  <c r="B260" i="54"/>
  <c r="B259" i="54"/>
  <c r="B258" i="54"/>
  <c r="B257" i="54"/>
  <c r="B256" i="54"/>
  <c r="B255" i="54"/>
  <c r="B254" i="54"/>
  <c r="B253" i="54"/>
  <c r="B252" i="54"/>
  <c r="B251" i="54"/>
  <c r="B250" i="54"/>
  <c r="B249" i="54"/>
  <c r="B248" i="54"/>
  <c r="B247" i="54"/>
  <c r="B246" i="54"/>
  <c r="B245" i="54"/>
  <c r="B244" i="54"/>
  <c r="B243" i="54"/>
  <c r="B242" i="54"/>
  <c r="B241" i="54"/>
  <c r="B240" i="54"/>
  <c r="B239" i="54"/>
  <c r="B238" i="54"/>
  <c r="B237" i="54"/>
  <c r="B236" i="54"/>
  <c r="B235" i="54"/>
  <c r="B234" i="54"/>
  <c r="B233" i="54"/>
  <c r="B232" i="54"/>
  <c r="B231" i="54"/>
  <c r="B230" i="54"/>
  <c r="B229" i="54"/>
  <c r="B228" i="54"/>
  <c r="B227" i="54"/>
  <c r="B226" i="54"/>
  <c r="B225" i="54"/>
  <c r="B224" i="54"/>
  <c r="B223" i="54"/>
  <c r="B222" i="54"/>
  <c r="B221" i="54"/>
  <c r="B220" i="54"/>
  <c r="B219" i="54"/>
  <c r="B218" i="54"/>
  <c r="B217" i="54"/>
  <c r="B216" i="54"/>
  <c r="B215" i="54"/>
  <c r="B214" i="54"/>
  <c r="B213" i="54"/>
  <c r="B212" i="54"/>
  <c r="B211" i="54"/>
  <c r="B210" i="54"/>
  <c r="B209" i="54"/>
  <c r="B208" i="54"/>
  <c r="B207" i="54"/>
  <c r="B206" i="54"/>
  <c r="B205" i="54"/>
  <c r="B204" i="54"/>
  <c r="B203" i="54"/>
  <c r="B202" i="54"/>
  <c r="B201" i="54"/>
  <c r="B200" i="54"/>
  <c r="B199" i="54"/>
  <c r="B198" i="54"/>
  <c r="B197" i="54"/>
  <c r="B196" i="54"/>
  <c r="B195" i="54"/>
  <c r="B194" i="54"/>
  <c r="B193" i="54"/>
  <c r="B192" i="54"/>
  <c r="B191" i="54"/>
  <c r="B190" i="54"/>
  <c r="B189" i="54"/>
  <c r="B188" i="54"/>
  <c r="B187" i="54"/>
  <c r="B186" i="54"/>
  <c r="B185" i="54"/>
  <c r="B184" i="54"/>
  <c r="B183" i="54"/>
  <c r="B182" i="54"/>
  <c r="B181" i="54"/>
  <c r="B180" i="54"/>
  <c r="B179" i="54"/>
  <c r="B178" i="54"/>
  <c r="B177" i="54"/>
  <c r="B176" i="54"/>
  <c r="B175" i="54"/>
  <c r="B174" i="54"/>
  <c r="B173" i="54"/>
  <c r="B172" i="54"/>
  <c r="B171" i="54"/>
  <c r="B170" i="54"/>
  <c r="B169" i="54"/>
  <c r="B168" i="54"/>
  <c r="B167" i="54"/>
  <c r="B166" i="54"/>
  <c r="B165" i="54"/>
  <c r="B164" i="54"/>
  <c r="B163" i="54"/>
  <c r="B162" i="54"/>
  <c r="B161" i="54"/>
  <c r="B160" i="54"/>
  <c r="B159" i="54"/>
  <c r="B158" i="54"/>
  <c r="B157" i="54"/>
  <c r="B156" i="54"/>
  <c r="B155" i="54"/>
  <c r="B154" i="54"/>
  <c r="B153" i="54"/>
  <c r="B152" i="54"/>
  <c r="B151" i="54"/>
  <c r="B150" i="54"/>
  <c r="B149" i="54"/>
  <c r="B148" i="54"/>
  <c r="B147" i="54"/>
  <c r="B146" i="54"/>
  <c r="B145" i="54"/>
  <c r="B144" i="54"/>
  <c r="B143" i="54"/>
  <c r="B142" i="54"/>
  <c r="B141" i="54"/>
  <c r="B140" i="54"/>
  <c r="B139" i="54"/>
  <c r="B138" i="54"/>
  <c r="B137" i="54"/>
  <c r="B136" i="54"/>
  <c r="B135" i="54"/>
  <c r="B134" i="54"/>
  <c r="B133" i="54"/>
  <c r="B132" i="54"/>
  <c r="B131" i="54"/>
  <c r="B130" i="54"/>
  <c r="B129" i="54"/>
  <c r="B128" i="54"/>
  <c r="B127" i="54"/>
  <c r="B126" i="54"/>
  <c r="B125" i="54"/>
  <c r="B124" i="54"/>
  <c r="B123" i="54"/>
  <c r="B122" i="54"/>
  <c r="B121" i="54"/>
  <c r="B120" i="54"/>
  <c r="B119" i="54"/>
  <c r="B118" i="54"/>
  <c r="B117" i="54"/>
  <c r="B116" i="54"/>
  <c r="B115" i="54"/>
  <c r="B114" i="54"/>
  <c r="B113" i="54"/>
  <c r="B112" i="54"/>
  <c r="B111" i="54"/>
  <c r="B110" i="54"/>
  <c r="B109" i="54"/>
  <c r="B108" i="54"/>
  <c r="B107" i="54"/>
  <c r="B106" i="54"/>
  <c r="B105" i="54"/>
  <c r="B104" i="54"/>
  <c r="B103" i="54"/>
  <c r="B102" i="54"/>
  <c r="B101" i="54"/>
  <c r="B100" i="54"/>
  <c r="B99" i="54"/>
  <c r="B98" i="54"/>
  <c r="B97" i="54"/>
  <c r="B96" i="54"/>
  <c r="B95" i="54"/>
  <c r="B94" i="54"/>
  <c r="B93" i="54"/>
  <c r="B92" i="54"/>
  <c r="B91" i="54"/>
  <c r="B90" i="54"/>
  <c r="B89" i="54"/>
  <c r="B88" i="54"/>
  <c r="B87" i="54"/>
  <c r="B86" i="54"/>
  <c r="B85" i="54"/>
  <c r="B84" i="54"/>
  <c r="B83" i="54"/>
  <c r="B82" i="54"/>
  <c r="B81" i="54"/>
  <c r="B80" i="54"/>
  <c r="B79" i="54"/>
  <c r="B78" i="54"/>
  <c r="B77" i="54"/>
  <c r="B76" i="54"/>
  <c r="B75" i="54"/>
  <c r="B74" i="54"/>
  <c r="B73" i="54"/>
  <c r="B72" i="54"/>
  <c r="B71" i="54"/>
  <c r="B70" i="54"/>
  <c r="B69" i="54"/>
  <c r="B68" i="54"/>
  <c r="B67" i="54"/>
  <c r="B66" i="54"/>
  <c r="B65" i="54"/>
  <c r="B64" i="54"/>
  <c r="B63" i="54"/>
  <c r="B62" i="54"/>
  <c r="B61" i="54"/>
  <c r="B60" i="54"/>
  <c r="B59" i="54"/>
  <c r="B58" i="54"/>
  <c r="B57" i="54"/>
  <c r="B56" i="54"/>
  <c r="B55" i="54"/>
  <c r="B54" i="54"/>
  <c r="B53" i="54"/>
  <c r="B52" i="54"/>
  <c r="B51" i="54"/>
  <c r="B50" i="54"/>
  <c r="B49" i="54"/>
  <c r="B48" i="54"/>
  <c r="B47" i="54"/>
  <c r="B46" i="54"/>
  <c r="B45" i="54"/>
  <c r="B44" i="54"/>
  <c r="B43" i="54"/>
  <c r="B42" i="54"/>
  <c r="B41" i="54"/>
  <c r="B40" i="54"/>
  <c r="B39" i="54"/>
  <c r="B38" i="54"/>
  <c r="B37" i="54"/>
  <c r="B36" i="54"/>
  <c r="B35" i="54"/>
  <c r="B34" i="54"/>
  <c r="B33" i="54"/>
  <c r="B32" i="54"/>
  <c r="B31" i="54"/>
  <c r="B30" i="54"/>
  <c r="B29" i="54"/>
  <c r="B28" i="54"/>
  <c r="B27" i="54"/>
  <c r="B26" i="54"/>
  <c r="B25" i="54"/>
  <c r="B24" i="54"/>
  <c r="B23" i="54"/>
  <c r="B22" i="54"/>
  <c r="B21" i="54"/>
  <c r="B20" i="54"/>
  <c r="B19" i="54"/>
  <c r="B18" i="54"/>
  <c r="B17" i="54"/>
  <c r="B16" i="54"/>
  <c r="B15" i="54"/>
  <c r="B14" i="54"/>
  <c r="B13" i="54"/>
  <c r="B12" i="54"/>
  <c r="B11" i="54"/>
  <c r="B10" i="54"/>
  <c r="B9" i="54"/>
  <c r="B8" i="54"/>
  <c r="B7" i="54"/>
  <c r="B6" i="54"/>
  <c r="B5" i="54"/>
  <c r="B4" i="54"/>
  <c r="B3" i="54"/>
  <c r="B2" i="54"/>
  <c r="B1602" i="53"/>
  <c r="B1601" i="53"/>
  <c r="B1600" i="53"/>
  <c r="B1599" i="53"/>
  <c r="B1598" i="53"/>
  <c r="B1597" i="53"/>
  <c r="B1596" i="53"/>
  <c r="B1595" i="53"/>
  <c r="B1594" i="53"/>
  <c r="B1593" i="53"/>
  <c r="B1592" i="53"/>
  <c r="B1591" i="53"/>
  <c r="B1590" i="53"/>
  <c r="B1589" i="53"/>
  <c r="B1588" i="53"/>
  <c r="B1587" i="53"/>
  <c r="B1586" i="53"/>
  <c r="B1585" i="53"/>
  <c r="B1584" i="53"/>
  <c r="B1583" i="53"/>
  <c r="B1582" i="53"/>
  <c r="B1581" i="53"/>
  <c r="B1580" i="53"/>
  <c r="B1579" i="53"/>
  <c r="B1578" i="53"/>
  <c r="B1577" i="53"/>
  <c r="B1576" i="53"/>
  <c r="B1575" i="53"/>
  <c r="B1574" i="53"/>
  <c r="B1573" i="53"/>
  <c r="B1572" i="53"/>
  <c r="B1571" i="53"/>
  <c r="B1570" i="53"/>
  <c r="B1569" i="53"/>
  <c r="B1568" i="53"/>
  <c r="B1567" i="53"/>
  <c r="B1566" i="53"/>
  <c r="B1565" i="53"/>
  <c r="B1564" i="53"/>
  <c r="B1563" i="53"/>
  <c r="B1562" i="53"/>
  <c r="B1561" i="53"/>
  <c r="B1560" i="53"/>
  <c r="B1559" i="53"/>
  <c r="B1558" i="53"/>
  <c r="B1557" i="53"/>
  <c r="B1556" i="53"/>
  <c r="B1555" i="53"/>
  <c r="B1554" i="53"/>
  <c r="B1553" i="53"/>
  <c r="B1552" i="53"/>
  <c r="B1551" i="53"/>
  <c r="B1550" i="53"/>
  <c r="B1549" i="53"/>
  <c r="B1548" i="53"/>
  <c r="B1547" i="53"/>
  <c r="B1546" i="53"/>
  <c r="B1545" i="53"/>
  <c r="B1544" i="53"/>
  <c r="B1543" i="53"/>
  <c r="B1542" i="53"/>
  <c r="B1541" i="53"/>
  <c r="B1540" i="53"/>
  <c r="B1539" i="53"/>
  <c r="B1538" i="53"/>
  <c r="B1537" i="53"/>
  <c r="B1536" i="53"/>
  <c r="B1535" i="53"/>
  <c r="B1534" i="53"/>
  <c r="B1533" i="53"/>
  <c r="B1532" i="53"/>
  <c r="B1531" i="53"/>
  <c r="B1530" i="53"/>
  <c r="B1529" i="53"/>
  <c r="B1528" i="53"/>
  <c r="B1527" i="53"/>
  <c r="B1526" i="53"/>
  <c r="B1525" i="53"/>
  <c r="B1524" i="53"/>
  <c r="B1523" i="53"/>
  <c r="B1522" i="53"/>
  <c r="B1521" i="53"/>
  <c r="B1520" i="53"/>
  <c r="B1519" i="53"/>
  <c r="B1518" i="53"/>
  <c r="B1517" i="53"/>
  <c r="B1516" i="53"/>
  <c r="B1515" i="53"/>
  <c r="B1514" i="53"/>
  <c r="B1513" i="53"/>
  <c r="B1512" i="53"/>
  <c r="B1511" i="53"/>
  <c r="B1510" i="53"/>
  <c r="B1509" i="53"/>
  <c r="B1508" i="53"/>
  <c r="B1507" i="53"/>
  <c r="B1506" i="53"/>
  <c r="B1505" i="53"/>
  <c r="B1504" i="53"/>
  <c r="B1503" i="53"/>
  <c r="B1502" i="53"/>
  <c r="B1501" i="53"/>
  <c r="B1500" i="53"/>
  <c r="B1499" i="53"/>
  <c r="B1498" i="53"/>
  <c r="B1497" i="53"/>
  <c r="B1496" i="53"/>
  <c r="B1495" i="53"/>
  <c r="B1494" i="53"/>
  <c r="B1493" i="53"/>
  <c r="B1492" i="53"/>
  <c r="B1491" i="53"/>
  <c r="B1490" i="53"/>
  <c r="B1489" i="53"/>
  <c r="B1488" i="53"/>
  <c r="B1487" i="53"/>
  <c r="B1486" i="53"/>
  <c r="B1485" i="53"/>
  <c r="B1484" i="53"/>
  <c r="B1483" i="53"/>
  <c r="B1482" i="53"/>
  <c r="B1481" i="53"/>
  <c r="B1480" i="53"/>
  <c r="B1479" i="53"/>
  <c r="B1478" i="53"/>
  <c r="B1477" i="53"/>
  <c r="B1476" i="53"/>
  <c r="B1475" i="53"/>
  <c r="B1474" i="53"/>
  <c r="B1473" i="53"/>
  <c r="B1472" i="53"/>
  <c r="B1471" i="53"/>
  <c r="B1470" i="53"/>
  <c r="B1469" i="53"/>
  <c r="B1468" i="53"/>
  <c r="B1467" i="53"/>
  <c r="B1466" i="53"/>
  <c r="B1465" i="53"/>
  <c r="B1464" i="53"/>
  <c r="B1463" i="53"/>
  <c r="B1462" i="53"/>
  <c r="B1461" i="53"/>
  <c r="B1460" i="53"/>
  <c r="B1459" i="53"/>
  <c r="B1458" i="53"/>
  <c r="B1457" i="53"/>
  <c r="B1456" i="53"/>
  <c r="B1455" i="53"/>
  <c r="B1454" i="53"/>
  <c r="B1453" i="53"/>
  <c r="B1452" i="53"/>
  <c r="B1451" i="53"/>
  <c r="B1450" i="53"/>
  <c r="B1449" i="53"/>
  <c r="B1448" i="53"/>
  <c r="B1447" i="53"/>
  <c r="B1446" i="53"/>
  <c r="B1445" i="53"/>
  <c r="B1444" i="53"/>
  <c r="B1443" i="53"/>
  <c r="B1442" i="53"/>
  <c r="B1441" i="53"/>
  <c r="B1440" i="53"/>
  <c r="B1439" i="53"/>
  <c r="B1438" i="53"/>
  <c r="B1437" i="53"/>
  <c r="B1436" i="53"/>
  <c r="B1435" i="53"/>
  <c r="B1434" i="53"/>
  <c r="B1433" i="53"/>
  <c r="B1432" i="53"/>
  <c r="B1431" i="53"/>
  <c r="B1430" i="53"/>
  <c r="B1429" i="53"/>
  <c r="B1428" i="53"/>
  <c r="B1427" i="53"/>
  <c r="B1426" i="53"/>
  <c r="B1425" i="53"/>
  <c r="B1424" i="53"/>
  <c r="B1423" i="53"/>
  <c r="B1422" i="53"/>
  <c r="B1421" i="53"/>
  <c r="B1420" i="53"/>
  <c r="B1419" i="53"/>
  <c r="B1418" i="53"/>
  <c r="B1417" i="53"/>
  <c r="B1416" i="53"/>
  <c r="B1415" i="53"/>
  <c r="B1414" i="53"/>
  <c r="B1413" i="53"/>
  <c r="B1412" i="53"/>
  <c r="B1411" i="53"/>
  <c r="B1410" i="53"/>
  <c r="B1409" i="53"/>
  <c r="B1408" i="53"/>
  <c r="B1407" i="53"/>
  <c r="B1406" i="53"/>
  <c r="B1405" i="53"/>
  <c r="B1404" i="53"/>
  <c r="B1403" i="53"/>
  <c r="B1402" i="53"/>
  <c r="B1401" i="53"/>
  <c r="B1400" i="53"/>
  <c r="B1399" i="53"/>
  <c r="B1398" i="53"/>
  <c r="B1397" i="53"/>
  <c r="B1396" i="53"/>
  <c r="B1395" i="53"/>
  <c r="B1394" i="53"/>
  <c r="B1393" i="53"/>
  <c r="B1392" i="53"/>
  <c r="B1391" i="53"/>
  <c r="B1390" i="53"/>
  <c r="B1389" i="53"/>
  <c r="B1388" i="53"/>
  <c r="B1387" i="53"/>
  <c r="B1386" i="53"/>
  <c r="B1385" i="53"/>
  <c r="B1384" i="53"/>
  <c r="B1383" i="53"/>
  <c r="B1382" i="53"/>
  <c r="B1381" i="53"/>
  <c r="B1380" i="53"/>
  <c r="B1379" i="53"/>
  <c r="B1378" i="53"/>
  <c r="B1377" i="53"/>
  <c r="B1376" i="53"/>
  <c r="B1375" i="53"/>
  <c r="B1374" i="53"/>
  <c r="B1373" i="53"/>
  <c r="B1372" i="53"/>
  <c r="B1371" i="53"/>
  <c r="B1370" i="53"/>
  <c r="B1369" i="53"/>
  <c r="B1368" i="53"/>
  <c r="B1367" i="53"/>
  <c r="B1366" i="53"/>
  <c r="B1365" i="53"/>
  <c r="B1364" i="53"/>
  <c r="B1363" i="53"/>
  <c r="B1362" i="53"/>
  <c r="B1361" i="53"/>
  <c r="B1360" i="53"/>
  <c r="B1359" i="53"/>
  <c r="B1358" i="53"/>
  <c r="B1357" i="53"/>
  <c r="B1356" i="53"/>
  <c r="B1355" i="53"/>
  <c r="B1354" i="53"/>
  <c r="B1353" i="53"/>
  <c r="B1352" i="53"/>
  <c r="B1351" i="53"/>
  <c r="B1350" i="53"/>
  <c r="B1349" i="53"/>
  <c r="B1348" i="53"/>
  <c r="B1347" i="53"/>
  <c r="B1346" i="53"/>
  <c r="B1345" i="53"/>
  <c r="B1344" i="53"/>
  <c r="B1343" i="53"/>
  <c r="B1342" i="53"/>
  <c r="B1341" i="53"/>
  <c r="B1340" i="53"/>
  <c r="B1339" i="53"/>
  <c r="B1338" i="53"/>
  <c r="B1337" i="53"/>
  <c r="B1336" i="53"/>
  <c r="B1335" i="53"/>
  <c r="B1334" i="53"/>
  <c r="B1333" i="53"/>
  <c r="B1332" i="53"/>
  <c r="B1331" i="53"/>
  <c r="B1330" i="53"/>
  <c r="B1329" i="53"/>
  <c r="B1328" i="53"/>
  <c r="B1327" i="53"/>
  <c r="B1326" i="53"/>
  <c r="B1325" i="53"/>
  <c r="B1324" i="53"/>
  <c r="B1323" i="53"/>
  <c r="B1322" i="53"/>
  <c r="B1321" i="53"/>
  <c r="B1320" i="53"/>
  <c r="B1319" i="53"/>
  <c r="B1318" i="53"/>
  <c r="B1317" i="53"/>
  <c r="B1316" i="53"/>
  <c r="B1315" i="53"/>
  <c r="B1314" i="53"/>
  <c r="B1313" i="53"/>
  <c r="B1312" i="53"/>
  <c r="B1311" i="53"/>
  <c r="B1310" i="53"/>
  <c r="B1309" i="53"/>
  <c r="B1308" i="53"/>
  <c r="B1307" i="53"/>
  <c r="B1306" i="53"/>
  <c r="B1305" i="53"/>
  <c r="B1304" i="53"/>
  <c r="B1303" i="53"/>
  <c r="B1302" i="53"/>
  <c r="B1301" i="53"/>
  <c r="B1300" i="53"/>
  <c r="B1299" i="53"/>
  <c r="B1298" i="53"/>
  <c r="B1297" i="53"/>
  <c r="B1296" i="53"/>
  <c r="B1295" i="53"/>
  <c r="B1294" i="53"/>
  <c r="B1293" i="53"/>
  <c r="B1292" i="53"/>
  <c r="B1291" i="53"/>
  <c r="B1290" i="53"/>
  <c r="B1289" i="53"/>
  <c r="B1288" i="53"/>
  <c r="B1287" i="53"/>
  <c r="B1286" i="53"/>
  <c r="B1285" i="53"/>
  <c r="B1284" i="53"/>
  <c r="B1283" i="53"/>
  <c r="B1282" i="53"/>
  <c r="B1281" i="53"/>
  <c r="B1280" i="53"/>
  <c r="B1279" i="53"/>
  <c r="B1278" i="53"/>
  <c r="B1277" i="53"/>
  <c r="B1276" i="53"/>
  <c r="B1275" i="53"/>
  <c r="B1274" i="53"/>
  <c r="B1273" i="53"/>
  <c r="B1272" i="53"/>
  <c r="B1271" i="53"/>
  <c r="B1270" i="53"/>
  <c r="B1269" i="53"/>
  <c r="B1268" i="53"/>
  <c r="B1267" i="53"/>
  <c r="B1266" i="53"/>
  <c r="B1265" i="53"/>
  <c r="B1264" i="53"/>
  <c r="B1263" i="53"/>
  <c r="B1262" i="53"/>
  <c r="B1261" i="53"/>
  <c r="B1260" i="53"/>
  <c r="B1259" i="53"/>
  <c r="B1258" i="53"/>
  <c r="B1257" i="53"/>
  <c r="B1256" i="53"/>
  <c r="B1255" i="53"/>
  <c r="B1254" i="53"/>
  <c r="B1253" i="53"/>
  <c r="B1252" i="53"/>
  <c r="B1251" i="53"/>
  <c r="B1250" i="53"/>
  <c r="B1249" i="53"/>
  <c r="B1248" i="53"/>
  <c r="B1247" i="53"/>
  <c r="B1246" i="53"/>
  <c r="B1245" i="53"/>
  <c r="B1244" i="53"/>
  <c r="B1243" i="53"/>
  <c r="B1242" i="53"/>
  <c r="B1241" i="53"/>
  <c r="B1240" i="53"/>
  <c r="B1239" i="53"/>
  <c r="B1238" i="53"/>
  <c r="B1237" i="53"/>
  <c r="B1236" i="53"/>
  <c r="B1235" i="53"/>
  <c r="B1234" i="53"/>
  <c r="B1233" i="53"/>
  <c r="B1232" i="53"/>
  <c r="B1231" i="53"/>
  <c r="B1230" i="53"/>
  <c r="B1229" i="53"/>
  <c r="B1228" i="53"/>
  <c r="B1227" i="53"/>
  <c r="B1226" i="53"/>
  <c r="B1225" i="53"/>
  <c r="B1224" i="53"/>
  <c r="B1223" i="53"/>
  <c r="B1222" i="53"/>
  <c r="B1221" i="53"/>
  <c r="B1220" i="53"/>
  <c r="B1219" i="53"/>
  <c r="B1218" i="53"/>
  <c r="B1217" i="53"/>
  <c r="B1216" i="53"/>
  <c r="B1215" i="53"/>
  <c r="B1214" i="53"/>
  <c r="B1213" i="53"/>
  <c r="B1212" i="53"/>
  <c r="B1211" i="53"/>
  <c r="B1210" i="53"/>
  <c r="B1209" i="53"/>
  <c r="B1208" i="53"/>
  <c r="B1207" i="53"/>
  <c r="B1206" i="53"/>
  <c r="B1205" i="53"/>
  <c r="B1204" i="53"/>
  <c r="B1203" i="53"/>
  <c r="B1202" i="53"/>
  <c r="B1201" i="53"/>
  <c r="B1200" i="53"/>
  <c r="B1199" i="53"/>
  <c r="B1198" i="53"/>
  <c r="B1197" i="53"/>
  <c r="B1196" i="53"/>
  <c r="B1195" i="53"/>
  <c r="B1194" i="53"/>
  <c r="B1193" i="53"/>
  <c r="B1192" i="53"/>
  <c r="B1191" i="53"/>
  <c r="B1190" i="53"/>
  <c r="B1189" i="53"/>
  <c r="B1188" i="53"/>
  <c r="B1187" i="53"/>
  <c r="B1186" i="53"/>
  <c r="B1185" i="53"/>
  <c r="B1184" i="53"/>
  <c r="B1183" i="53"/>
  <c r="B1182" i="53"/>
  <c r="B1181" i="53"/>
  <c r="B1180" i="53"/>
  <c r="B1179" i="53"/>
  <c r="B1178" i="53"/>
  <c r="B1177" i="53"/>
  <c r="B1176" i="53"/>
  <c r="B1175" i="53"/>
  <c r="B1174" i="53"/>
  <c r="B1173" i="53"/>
  <c r="B1172" i="53"/>
  <c r="B1171" i="53"/>
  <c r="B1170" i="53"/>
  <c r="B1169" i="53"/>
  <c r="B1168" i="53"/>
  <c r="B1167" i="53"/>
  <c r="B1166" i="53"/>
  <c r="B1165" i="53"/>
  <c r="B1164" i="53"/>
  <c r="B1163" i="53"/>
  <c r="B1162" i="53"/>
  <c r="B1161" i="53"/>
  <c r="B1160" i="53"/>
  <c r="B1159" i="53"/>
  <c r="B1158" i="53"/>
  <c r="B1157" i="53"/>
  <c r="B1156" i="53"/>
  <c r="B1155" i="53"/>
  <c r="B1154" i="53"/>
  <c r="B1153" i="53"/>
  <c r="B1152" i="53"/>
  <c r="B1151" i="53"/>
  <c r="B1150" i="53"/>
  <c r="B1149" i="53"/>
  <c r="B1148" i="53"/>
  <c r="B1147" i="53"/>
  <c r="B1146" i="53"/>
  <c r="B1145" i="53"/>
  <c r="B1144" i="53"/>
  <c r="B1143" i="53"/>
  <c r="B1142" i="53"/>
  <c r="B1141" i="53"/>
  <c r="B1140" i="53"/>
  <c r="B1139" i="53"/>
  <c r="B1138" i="53"/>
  <c r="B1137" i="53"/>
  <c r="B1136" i="53"/>
  <c r="B1135" i="53"/>
  <c r="B1134" i="53"/>
  <c r="B1133" i="53"/>
  <c r="B1132" i="53"/>
  <c r="B1131" i="53"/>
  <c r="B1130" i="53"/>
  <c r="B1129" i="53"/>
  <c r="B1128" i="53"/>
  <c r="B1127" i="53"/>
  <c r="B1126" i="53"/>
  <c r="B1125" i="53"/>
  <c r="B1124" i="53"/>
  <c r="B1123" i="53"/>
  <c r="B1122" i="53"/>
  <c r="B1121" i="53"/>
  <c r="B1120" i="53"/>
  <c r="B1119" i="53"/>
  <c r="B1118" i="53"/>
  <c r="B1117" i="53"/>
  <c r="B1116" i="53"/>
  <c r="B1115" i="53"/>
  <c r="B1114" i="53"/>
  <c r="B1113" i="53"/>
  <c r="B1112" i="53"/>
  <c r="B1111" i="53"/>
  <c r="B1110" i="53"/>
  <c r="B1109" i="53"/>
  <c r="B1108" i="53"/>
  <c r="B1107" i="53"/>
  <c r="B1106" i="53"/>
  <c r="B1105" i="53"/>
  <c r="B1104" i="53"/>
  <c r="B1103" i="53"/>
  <c r="B1102" i="53"/>
  <c r="B1101" i="53"/>
  <c r="B1100" i="53"/>
  <c r="B1099" i="53"/>
  <c r="B1098" i="53"/>
  <c r="B1097" i="53"/>
  <c r="B1096" i="53"/>
  <c r="B1095" i="53"/>
  <c r="B1094" i="53"/>
  <c r="B1093" i="53"/>
  <c r="B1092" i="53"/>
  <c r="B1091" i="53"/>
  <c r="B1090" i="53"/>
  <c r="B1089" i="53"/>
  <c r="B1088" i="53"/>
  <c r="B1087" i="53"/>
  <c r="B1086" i="53"/>
  <c r="B1085" i="53"/>
  <c r="B1084" i="53"/>
  <c r="B1083" i="53"/>
  <c r="B1082" i="53"/>
  <c r="B1081" i="53"/>
  <c r="B1080" i="53"/>
  <c r="B1079" i="53"/>
  <c r="B1078" i="53"/>
  <c r="B1077" i="53"/>
  <c r="B1076" i="53"/>
  <c r="B1075" i="53"/>
  <c r="B1074" i="53"/>
  <c r="B1073" i="53"/>
  <c r="B1072" i="53"/>
  <c r="B1071" i="53"/>
  <c r="B1070" i="53"/>
  <c r="B1069" i="53"/>
  <c r="B1068" i="53"/>
  <c r="B1067" i="53"/>
  <c r="B1066" i="53"/>
  <c r="B1065" i="53"/>
  <c r="B1064" i="53"/>
  <c r="B1063" i="53"/>
  <c r="B1062" i="53"/>
  <c r="B1061" i="53"/>
  <c r="B1060" i="53"/>
  <c r="B1059" i="53"/>
  <c r="B1058" i="53"/>
  <c r="B1057" i="53"/>
  <c r="B1056" i="53"/>
  <c r="B1055" i="53"/>
  <c r="B1054" i="53"/>
  <c r="B1053" i="53"/>
  <c r="B1052" i="53"/>
  <c r="B1051" i="53"/>
  <c r="B1050" i="53"/>
  <c r="B1049" i="53"/>
  <c r="B1048" i="53"/>
  <c r="B1047" i="53"/>
  <c r="B1046" i="53"/>
  <c r="B1045" i="53"/>
  <c r="B1044" i="53"/>
  <c r="B1043" i="53"/>
  <c r="B1042" i="53"/>
  <c r="B1041" i="53"/>
  <c r="B1040" i="53"/>
  <c r="B1039" i="53"/>
  <c r="B1038" i="53"/>
  <c r="B1037" i="53"/>
  <c r="B1036" i="53"/>
  <c r="B1035" i="53"/>
  <c r="B1034" i="53"/>
  <c r="B1033" i="53"/>
  <c r="B1032" i="53"/>
  <c r="B1031" i="53"/>
  <c r="B1030" i="53"/>
  <c r="B1029" i="53"/>
  <c r="B1028" i="53"/>
  <c r="B1027" i="53"/>
  <c r="B1026" i="53"/>
  <c r="B1025" i="53"/>
  <c r="B1024" i="53"/>
  <c r="B1023" i="53"/>
  <c r="B1022" i="53"/>
  <c r="B1021" i="53"/>
  <c r="B1020" i="53"/>
  <c r="B1019" i="53"/>
  <c r="B1018" i="53"/>
  <c r="B1017" i="53"/>
  <c r="B1016" i="53"/>
  <c r="B1015" i="53"/>
  <c r="B1014" i="53"/>
  <c r="B1013" i="53"/>
  <c r="B1012" i="53"/>
  <c r="B1011" i="53"/>
  <c r="B1010" i="53"/>
  <c r="B1009" i="53"/>
  <c r="B1008" i="53"/>
  <c r="B1007" i="53"/>
  <c r="B1006" i="53"/>
  <c r="B1005" i="53"/>
  <c r="B1004" i="53"/>
  <c r="B1003" i="53"/>
  <c r="B1002" i="53"/>
  <c r="B1001" i="53"/>
  <c r="B1000" i="53"/>
  <c r="B999" i="53"/>
  <c r="B998" i="53"/>
  <c r="B997" i="53"/>
  <c r="B996" i="53"/>
  <c r="B995" i="53"/>
  <c r="B994" i="53"/>
  <c r="B993" i="53"/>
  <c r="B992" i="53"/>
  <c r="B991" i="53"/>
  <c r="B990" i="53"/>
  <c r="B989" i="53"/>
  <c r="B988" i="53"/>
  <c r="B987" i="53"/>
  <c r="B986" i="53"/>
  <c r="B985" i="53"/>
  <c r="B984" i="53"/>
  <c r="B983" i="53"/>
  <c r="B982" i="53"/>
  <c r="B981" i="53"/>
  <c r="B980" i="53"/>
  <c r="B979" i="53"/>
  <c r="B978" i="53"/>
  <c r="B977" i="53"/>
  <c r="B976" i="53"/>
  <c r="B975" i="53"/>
  <c r="B974" i="53"/>
  <c r="B973" i="53"/>
  <c r="B972" i="53"/>
  <c r="B971" i="53"/>
  <c r="B970" i="53"/>
  <c r="B969" i="53"/>
  <c r="B968" i="53"/>
  <c r="B967" i="53"/>
  <c r="B966" i="53"/>
  <c r="B965" i="53"/>
  <c r="B964" i="53"/>
  <c r="B963" i="53"/>
  <c r="B962" i="53"/>
  <c r="B961" i="53"/>
  <c r="B960" i="53"/>
  <c r="B959" i="53"/>
  <c r="B958" i="53"/>
  <c r="B957" i="53"/>
  <c r="B956" i="53"/>
  <c r="B955" i="53"/>
  <c r="B954" i="53"/>
  <c r="B953" i="53"/>
  <c r="B952" i="53"/>
  <c r="B951" i="53"/>
  <c r="B950" i="53"/>
  <c r="B949" i="53"/>
  <c r="B948" i="53"/>
  <c r="B947" i="53"/>
  <c r="B946" i="53"/>
  <c r="B945" i="53"/>
  <c r="B944" i="53"/>
  <c r="B943" i="53"/>
  <c r="B942" i="53"/>
  <c r="B941" i="53"/>
  <c r="B940" i="53"/>
  <c r="B939" i="53"/>
  <c r="B938" i="53"/>
  <c r="B937" i="53"/>
  <c r="B936" i="53"/>
  <c r="B935" i="53"/>
  <c r="B934" i="53"/>
  <c r="B933" i="53"/>
  <c r="B932" i="53"/>
  <c r="B931" i="53"/>
  <c r="B930" i="53"/>
  <c r="B929" i="53"/>
  <c r="B928" i="53"/>
  <c r="B927" i="53"/>
  <c r="B926" i="53"/>
  <c r="B925" i="53"/>
  <c r="B924" i="53"/>
  <c r="B923" i="53"/>
  <c r="B922" i="53"/>
  <c r="B921" i="53"/>
  <c r="B920" i="53"/>
  <c r="B919" i="53"/>
  <c r="B918" i="53"/>
  <c r="B917" i="53"/>
  <c r="B916" i="53"/>
  <c r="B915" i="53"/>
  <c r="B914" i="53"/>
  <c r="B913" i="53"/>
  <c r="B912" i="53"/>
  <c r="B911" i="53"/>
  <c r="B910" i="53"/>
  <c r="B909" i="53"/>
  <c r="B908" i="53"/>
  <c r="B907" i="53"/>
  <c r="B906" i="53"/>
  <c r="B905" i="53"/>
  <c r="B904" i="53"/>
  <c r="B903" i="53"/>
  <c r="B902" i="53"/>
  <c r="B901" i="53"/>
  <c r="B900" i="53"/>
  <c r="B899" i="53"/>
  <c r="B898" i="53"/>
  <c r="B897" i="53"/>
  <c r="B896" i="53"/>
  <c r="B895" i="53"/>
  <c r="B894" i="53"/>
  <c r="B893" i="53"/>
  <c r="B892" i="53"/>
  <c r="B891" i="53"/>
  <c r="B890" i="53"/>
  <c r="B889" i="53"/>
  <c r="B888" i="53"/>
  <c r="B887" i="53"/>
  <c r="B886" i="53"/>
  <c r="B885" i="53"/>
  <c r="B884" i="53"/>
  <c r="B883" i="53"/>
  <c r="B882" i="53"/>
  <c r="B881" i="53"/>
  <c r="B880" i="53"/>
  <c r="B879" i="53"/>
  <c r="B878" i="53"/>
  <c r="B877" i="53"/>
  <c r="B876" i="53"/>
  <c r="B875" i="53"/>
  <c r="B874" i="53"/>
  <c r="B873" i="53"/>
  <c r="B872" i="53"/>
  <c r="B871" i="53"/>
  <c r="B870" i="53"/>
  <c r="B869" i="53"/>
  <c r="B868" i="53"/>
  <c r="B867" i="53"/>
  <c r="B866" i="53"/>
  <c r="B865" i="53"/>
  <c r="B864" i="53"/>
  <c r="B863" i="53"/>
  <c r="B862" i="53"/>
  <c r="B861" i="53"/>
  <c r="B860" i="53"/>
  <c r="B859" i="53"/>
  <c r="B858" i="53"/>
  <c r="B857" i="53"/>
  <c r="B856" i="53"/>
  <c r="B855" i="53"/>
  <c r="B854" i="53"/>
  <c r="B853" i="53"/>
  <c r="B852" i="53"/>
  <c r="B851" i="53"/>
  <c r="B850" i="53"/>
  <c r="B849" i="53"/>
  <c r="B848" i="53"/>
  <c r="B847" i="53"/>
  <c r="B846" i="53"/>
  <c r="B845" i="53"/>
  <c r="B844" i="53"/>
  <c r="B843" i="53"/>
  <c r="B842" i="53"/>
  <c r="B841" i="53"/>
  <c r="B840" i="53"/>
  <c r="B839" i="53"/>
  <c r="B838" i="53"/>
  <c r="B837" i="53"/>
  <c r="B836" i="53"/>
  <c r="B835" i="53"/>
  <c r="B834" i="53"/>
  <c r="B833" i="53"/>
  <c r="B832" i="53"/>
  <c r="B831" i="53"/>
  <c r="B830" i="53"/>
  <c r="B829" i="53"/>
  <c r="B828" i="53"/>
  <c r="B827" i="53"/>
  <c r="B826" i="53"/>
  <c r="B825" i="53"/>
  <c r="B824" i="53"/>
  <c r="B823" i="53"/>
  <c r="B822" i="53"/>
  <c r="B821" i="53"/>
  <c r="B820" i="53"/>
  <c r="B819" i="53"/>
  <c r="B818" i="53"/>
  <c r="B817" i="53"/>
  <c r="B816" i="53"/>
  <c r="B815" i="53"/>
  <c r="B814" i="53"/>
  <c r="B813" i="53"/>
  <c r="B812" i="53"/>
  <c r="B811" i="53"/>
  <c r="B810" i="53"/>
  <c r="B809" i="53"/>
  <c r="B808" i="53"/>
  <c r="B807" i="53"/>
  <c r="B806" i="53"/>
  <c r="B805" i="53"/>
  <c r="B804" i="53"/>
  <c r="B803" i="53"/>
  <c r="B802" i="53"/>
  <c r="B801" i="53"/>
  <c r="B800" i="53"/>
  <c r="B799" i="53"/>
  <c r="B798" i="53"/>
  <c r="B797" i="53"/>
  <c r="B796" i="53"/>
  <c r="B795" i="53"/>
  <c r="B794" i="53"/>
  <c r="B793" i="53"/>
  <c r="B792" i="53"/>
  <c r="B791" i="53"/>
  <c r="B790" i="53"/>
  <c r="B789" i="53"/>
  <c r="B788" i="53"/>
  <c r="B787" i="53"/>
  <c r="B786" i="53"/>
  <c r="B785" i="53"/>
  <c r="B784" i="53"/>
  <c r="B783" i="53"/>
  <c r="B782" i="53"/>
  <c r="B781" i="53"/>
  <c r="B780" i="53"/>
  <c r="B779" i="53"/>
  <c r="B778" i="53"/>
  <c r="B777" i="53"/>
  <c r="B776" i="53"/>
  <c r="B775" i="53"/>
  <c r="B774" i="53"/>
  <c r="B773" i="53"/>
  <c r="B772" i="53"/>
  <c r="B771" i="53"/>
  <c r="B770" i="53"/>
  <c r="B769" i="53"/>
  <c r="B768" i="53"/>
  <c r="B767" i="53"/>
  <c r="B766" i="53"/>
  <c r="B765" i="53"/>
  <c r="B764" i="53"/>
  <c r="B763" i="53"/>
  <c r="B762" i="53"/>
  <c r="B761" i="53"/>
  <c r="B760" i="53"/>
  <c r="B759" i="53"/>
  <c r="B758" i="53"/>
  <c r="B757" i="53"/>
  <c r="B756" i="53"/>
  <c r="B755" i="53"/>
  <c r="B754" i="53"/>
  <c r="B753" i="53"/>
  <c r="B752" i="53"/>
  <c r="B751" i="53"/>
  <c r="B750" i="53"/>
  <c r="B749" i="53"/>
  <c r="B748" i="53"/>
  <c r="B747" i="53"/>
  <c r="B746" i="53"/>
  <c r="B745" i="53"/>
  <c r="B744" i="53"/>
  <c r="B743" i="53"/>
  <c r="B742" i="53"/>
  <c r="B741" i="53"/>
  <c r="B740" i="53"/>
  <c r="B739" i="53"/>
  <c r="B738" i="53"/>
  <c r="B737" i="53"/>
  <c r="B736" i="53"/>
  <c r="B735" i="53"/>
  <c r="B734" i="53"/>
  <c r="B733" i="53"/>
  <c r="B732" i="53"/>
  <c r="B731" i="53"/>
  <c r="B730" i="53"/>
  <c r="B729" i="53"/>
  <c r="B728" i="53"/>
  <c r="B727" i="53"/>
  <c r="B726" i="53"/>
  <c r="B725" i="53"/>
  <c r="B724" i="53"/>
  <c r="B723" i="53"/>
  <c r="B722" i="53"/>
  <c r="B721" i="53"/>
  <c r="B720" i="53"/>
  <c r="B719" i="53"/>
  <c r="B718" i="53"/>
  <c r="B717" i="53"/>
  <c r="B716" i="53"/>
  <c r="B715" i="53"/>
  <c r="B714" i="53"/>
  <c r="B713" i="53"/>
  <c r="B712" i="53"/>
  <c r="B711" i="53"/>
  <c r="B710" i="53"/>
  <c r="B709" i="53"/>
  <c r="B708" i="53"/>
  <c r="B707" i="53"/>
  <c r="B706" i="53"/>
  <c r="B705" i="53"/>
  <c r="B704" i="53"/>
  <c r="B703" i="53"/>
  <c r="B702" i="53"/>
  <c r="B701" i="53"/>
  <c r="B700" i="53"/>
  <c r="B699" i="53"/>
  <c r="B698" i="53"/>
  <c r="B697" i="53"/>
  <c r="B696" i="53"/>
  <c r="B695" i="53"/>
  <c r="B694" i="53"/>
  <c r="B693" i="53"/>
  <c r="B692" i="53"/>
  <c r="B691" i="53"/>
  <c r="B690" i="53"/>
  <c r="B689" i="53"/>
  <c r="B688" i="53"/>
  <c r="B687" i="53"/>
  <c r="B686" i="53"/>
  <c r="B685" i="53"/>
  <c r="B684" i="53"/>
  <c r="B683" i="53"/>
  <c r="B682" i="53"/>
  <c r="B681" i="53"/>
  <c r="B680" i="53"/>
  <c r="B679" i="53"/>
  <c r="B678" i="53"/>
  <c r="B677" i="53"/>
  <c r="B676" i="53"/>
  <c r="B675" i="53"/>
  <c r="B674" i="53"/>
  <c r="B673" i="53"/>
  <c r="B672" i="53"/>
  <c r="B671" i="53"/>
  <c r="B670" i="53"/>
  <c r="B669" i="53"/>
  <c r="B668" i="53"/>
  <c r="B667" i="53"/>
  <c r="B666" i="53"/>
  <c r="B665" i="53"/>
  <c r="B664" i="53"/>
  <c r="B663" i="53"/>
  <c r="B662" i="53"/>
  <c r="B661" i="53"/>
  <c r="B660" i="53"/>
  <c r="B659" i="53"/>
  <c r="B658" i="53"/>
  <c r="B657" i="53"/>
  <c r="B656" i="53"/>
  <c r="B655" i="53"/>
  <c r="B654" i="53"/>
  <c r="B653" i="53"/>
  <c r="B652" i="53"/>
  <c r="B651" i="53"/>
  <c r="B650" i="53"/>
  <c r="B649" i="53"/>
  <c r="B648" i="53"/>
  <c r="B647" i="53"/>
  <c r="B646" i="53"/>
  <c r="B645" i="53"/>
  <c r="B644" i="53"/>
  <c r="B643" i="53"/>
  <c r="B642" i="53"/>
  <c r="B641" i="53"/>
  <c r="B640" i="53"/>
  <c r="B639" i="53"/>
  <c r="B638" i="53"/>
  <c r="B637" i="53"/>
  <c r="B636" i="53"/>
  <c r="B635" i="53"/>
  <c r="B634" i="53"/>
  <c r="B633" i="53"/>
  <c r="B632" i="53"/>
  <c r="B631" i="53"/>
  <c r="B630" i="53"/>
  <c r="B629" i="53"/>
  <c r="B628" i="53"/>
  <c r="B627" i="53"/>
  <c r="B626" i="53"/>
  <c r="B625" i="53"/>
  <c r="B624" i="53"/>
  <c r="B623" i="53"/>
  <c r="B622" i="53"/>
  <c r="B621" i="53"/>
  <c r="B620" i="53"/>
  <c r="B619" i="53"/>
  <c r="B618" i="53"/>
  <c r="B617" i="53"/>
  <c r="B616" i="53"/>
  <c r="B615" i="53"/>
  <c r="B614" i="53"/>
  <c r="B613" i="53"/>
  <c r="B612" i="53"/>
  <c r="B611" i="53"/>
  <c r="B610" i="53"/>
  <c r="B609" i="53"/>
  <c r="B608" i="53"/>
  <c r="B607" i="53"/>
  <c r="B606" i="53"/>
  <c r="B605" i="53"/>
  <c r="B604" i="53"/>
  <c r="B603" i="53"/>
  <c r="B602" i="53"/>
  <c r="B601" i="53"/>
  <c r="B600" i="53"/>
  <c r="B599" i="53"/>
  <c r="B598" i="53"/>
  <c r="B597" i="53"/>
  <c r="B596" i="53"/>
  <c r="B595" i="53"/>
  <c r="B594" i="53"/>
  <c r="B593" i="53"/>
  <c r="B592" i="53"/>
  <c r="B591" i="53"/>
  <c r="B590" i="53"/>
  <c r="B589" i="53"/>
  <c r="B588" i="53"/>
  <c r="B587" i="53"/>
  <c r="B586" i="53"/>
  <c r="B585" i="53"/>
  <c r="B584" i="53"/>
  <c r="B583" i="53"/>
  <c r="B582" i="53"/>
  <c r="B581" i="53"/>
  <c r="B580" i="53"/>
  <c r="B579" i="53"/>
  <c r="B578" i="53"/>
  <c r="B577" i="53"/>
  <c r="B576" i="53"/>
  <c r="B575" i="53"/>
  <c r="B574" i="53"/>
  <c r="B573" i="53"/>
  <c r="B572" i="53"/>
  <c r="B571" i="53"/>
  <c r="B570" i="53"/>
  <c r="B569" i="53"/>
  <c r="B568" i="53"/>
  <c r="B567" i="53"/>
  <c r="B566" i="53"/>
  <c r="B565" i="53"/>
  <c r="B564" i="53"/>
  <c r="B563" i="53"/>
  <c r="B562" i="53"/>
  <c r="B561" i="53"/>
  <c r="B560" i="53"/>
  <c r="B559" i="53"/>
  <c r="B558" i="53"/>
  <c r="B557" i="53"/>
  <c r="B556" i="53"/>
  <c r="B555" i="53"/>
  <c r="B554" i="53"/>
  <c r="B553" i="53"/>
  <c r="B552" i="53"/>
  <c r="B551" i="53"/>
  <c r="B550" i="53"/>
  <c r="B549" i="53"/>
  <c r="B548" i="53"/>
  <c r="B547" i="53"/>
  <c r="B546" i="53"/>
  <c r="B545" i="53"/>
  <c r="B544" i="53"/>
  <c r="B543" i="53"/>
  <c r="B542" i="53"/>
  <c r="B541" i="53"/>
  <c r="B540" i="53"/>
  <c r="B539" i="53"/>
  <c r="B538" i="53"/>
  <c r="B537" i="53"/>
  <c r="B536" i="53"/>
  <c r="B535" i="53"/>
  <c r="B534" i="53"/>
  <c r="B533" i="53"/>
  <c r="B532" i="53"/>
  <c r="B531" i="53"/>
  <c r="B530" i="53"/>
  <c r="B529" i="53"/>
  <c r="B528" i="53"/>
  <c r="B527" i="53"/>
  <c r="B526" i="53"/>
  <c r="B525" i="53"/>
  <c r="B524" i="53"/>
  <c r="B523" i="53"/>
  <c r="B522" i="53"/>
  <c r="B521" i="53"/>
  <c r="B520" i="53"/>
  <c r="B519" i="53"/>
  <c r="B518" i="53"/>
  <c r="B517" i="53"/>
  <c r="B516" i="53"/>
  <c r="B515" i="53"/>
  <c r="B514" i="53"/>
  <c r="B513" i="53"/>
  <c r="B512" i="53"/>
  <c r="B511" i="53"/>
  <c r="B510" i="53"/>
  <c r="B509" i="53"/>
  <c r="B508" i="53"/>
  <c r="B507" i="53"/>
  <c r="B506" i="53"/>
  <c r="B505" i="53"/>
  <c r="B504" i="53"/>
  <c r="B503" i="53"/>
  <c r="B502" i="53"/>
  <c r="B501" i="53"/>
  <c r="B500" i="53"/>
  <c r="B499" i="53"/>
  <c r="B498" i="53"/>
  <c r="B497" i="53"/>
  <c r="B496" i="53"/>
  <c r="B495" i="53"/>
  <c r="B494" i="53"/>
  <c r="B493" i="53"/>
  <c r="B492" i="53"/>
  <c r="B491" i="53"/>
  <c r="B490" i="53"/>
  <c r="B489" i="53"/>
  <c r="B488" i="53"/>
  <c r="B487" i="53"/>
  <c r="B486" i="53"/>
  <c r="B485" i="53"/>
  <c r="B484" i="53"/>
  <c r="B483" i="53"/>
  <c r="B482" i="53"/>
  <c r="B481" i="53"/>
  <c r="B480" i="53"/>
  <c r="B479" i="53"/>
  <c r="B478" i="53"/>
  <c r="B477" i="53"/>
  <c r="B476" i="53"/>
  <c r="B475" i="53"/>
  <c r="B474" i="53"/>
  <c r="B473" i="53"/>
  <c r="B472" i="53"/>
  <c r="B471" i="53"/>
  <c r="B470" i="53"/>
  <c r="B469" i="53"/>
  <c r="B468" i="53"/>
  <c r="B467" i="53"/>
  <c r="B466" i="53"/>
  <c r="B465" i="53"/>
  <c r="B464" i="53"/>
  <c r="B463" i="53"/>
  <c r="B462" i="53"/>
  <c r="B461" i="53"/>
  <c r="B460" i="53"/>
  <c r="B459" i="53"/>
  <c r="B458" i="53"/>
  <c r="B457" i="53"/>
  <c r="B456" i="53"/>
  <c r="B455" i="53"/>
  <c r="B454" i="53"/>
  <c r="B453" i="53"/>
  <c r="B452" i="53"/>
  <c r="B451" i="53"/>
  <c r="B450" i="53"/>
  <c r="B449" i="53"/>
  <c r="B448" i="53"/>
  <c r="B447" i="53"/>
  <c r="B446" i="53"/>
  <c r="B445" i="53"/>
  <c r="B444" i="53"/>
  <c r="B443" i="53"/>
  <c r="B442" i="53"/>
  <c r="B441" i="53"/>
  <c r="B440" i="53"/>
  <c r="B439" i="53"/>
  <c r="B438" i="53"/>
  <c r="B437" i="53"/>
  <c r="B436" i="53"/>
  <c r="B435" i="53"/>
  <c r="B434" i="53"/>
  <c r="B433" i="53"/>
  <c r="B432" i="53"/>
  <c r="B431" i="53"/>
  <c r="B430" i="53"/>
  <c r="B429" i="53"/>
  <c r="B428" i="53"/>
  <c r="B427" i="53"/>
  <c r="B426" i="53"/>
  <c r="B425" i="53"/>
  <c r="B424" i="53"/>
  <c r="B423" i="53"/>
  <c r="B422" i="53"/>
  <c r="B421" i="53"/>
  <c r="B420" i="53"/>
  <c r="B419" i="53"/>
  <c r="B418" i="53"/>
  <c r="B417" i="53"/>
  <c r="B416" i="53"/>
  <c r="B415" i="53"/>
  <c r="B414" i="53"/>
  <c r="B413" i="53"/>
  <c r="B412" i="53"/>
  <c r="B411" i="53"/>
  <c r="B410" i="53"/>
  <c r="B409" i="53"/>
  <c r="B408" i="53"/>
  <c r="B407" i="53"/>
  <c r="B406" i="53"/>
  <c r="B405" i="53"/>
  <c r="B404" i="53"/>
  <c r="B403" i="53"/>
  <c r="B402" i="53"/>
  <c r="B401" i="53"/>
  <c r="B400" i="53"/>
  <c r="B399" i="53"/>
  <c r="B398" i="53"/>
  <c r="B397" i="53"/>
  <c r="B396" i="53"/>
  <c r="B395" i="53"/>
  <c r="B394" i="53"/>
  <c r="B393" i="53"/>
  <c r="B392" i="53"/>
  <c r="B391" i="53"/>
  <c r="B390" i="53"/>
  <c r="B389" i="53"/>
  <c r="B388" i="53"/>
  <c r="B387" i="53"/>
  <c r="B386" i="53"/>
  <c r="B385" i="53"/>
  <c r="B384" i="53"/>
  <c r="B383" i="53"/>
  <c r="B382" i="53"/>
  <c r="B381" i="53"/>
  <c r="B380" i="53"/>
  <c r="B379" i="53"/>
  <c r="B378" i="53"/>
  <c r="B377" i="53"/>
  <c r="B376" i="53"/>
  <c r="B375" i="53"/>
  <c r="B374" i="53"/>
  <c r="B373" i="53"/>
  <c r="B372" i="53"/>
  <c r="B371" i="53"/>
  <c r="B370" i="53"/>
  <c r="B369" i="53"/>
  <c r="B368" i="53"/>
  <c r="B367" i="53"/>
  <c r="B366" i="53"/>
  <c r="B365" i="53"/>
  <c r="B364" i="53"/>
  <c r="B363" i="53"/>
  <c r="B362" i="53"/>
  <c r="B361" i="53"/>
  <c r="B360" i="53"/>
  <c r="B359" i="53"/>
  <c r="B358" i="53"/>
  <c r="B357" i="53"/>
  <c r="B356" i="53"/>
  <c r="B355" i="53"/>
  <c r="B354" i="53"/>
  <c r="B353" i="53"/>
  <c r="B352" i="53"/>
  <c r="B351" i="53"/>
  <c r="B350" i="53"/>
  <c r="B349" i="53"/>
  <c r="B348" i="53"/>
  <c r="B347" i="53"/>
  <c r="B346" i="53"/>
  <c r="B345" i="53"/>
  <c r="B344" i="53"/>
  <c r="B343" i="53"/>
  <c r="B342" i="53"/>
  <c r="B341" i="53"/>
  <c r="B340" i="53"/>
  <c r="B339" i="53"/>
  <c r="B338" i="53"/>
  <c r="B337" i="53"/>
  <c r="B336" i="53"/>
  <c r="B335" i="53"/>
  <c r="B334" i="53"/>
  <c r="B333" i="53"/>
  <c r="B332" i="53"/>
  <c r="B331" i="53"/>
  <c r="B330" i="53"/>
  <c r="B329" i="53"/>
  <c r="B328" i="53"/>
  <c r="B327" i="53"/>
  <c r="B326" i="53"/>
  <c r="B325" i="53"/>
  <c r="B324" i="53"/>
  <c r="B323" i="53"/>
  <c r="B322" i="53"/>
  <c r="B321" i="53"/>
  <c r="B320" i="53"/>
  <c r="B319" i="53"/>
  <c r="B318" i="53"/>
  <c r="B317" i="53"/>
  <c r="B316" i="53"/>
  <c r="B315" i="53"/>
  <c r="B314" i="53"/>
  <c r="B313" i="53"/>
  <c r="B312" i="53"/>
  <c r="B311" i="53"/>
  <c r="B310" i="53"/>
  <c r="B309" i="53"/>
  <c r="B308" i="53"/>
  <c r="B307" i="53"/>
  <c r="B306" i="53"/>
  <c r="B305" i="53"/>
  <c r="B304" i="53"/>
  <c r="B303" i="53"/>
  <c r="B302" i="53"/>
  <c r="B301" i="53"/>
  <c r="B300" i="53"/>
  <c r="B299" i="53"/>
  <c r="B298" i="53"/>
  <c r="B297" i="53"/>
  <c r="B296" i="53"/>
  <c r="B295" i="53"/>
  <c r="B294" i="53"/>
  <c r="B293" i="53"/>
  <c r="B292" i="53"/>
  <c r="B291" i="53"/>
  <c r="B290" i="53"/>
  <c r="B289" i="53"/>
  <c r="B288" i="53"/>
  <c r="B287" i="53"/>
  <c r="B286" i="53"/>
  <c r="B285" i="53"/>
  <c r="B284" i="53"/>
  <c r="B283" i="53"/>
  <c r="B282" i="53"/>
  <c r="B281" i="53"/>
  <c r="B280" i="53"/>
  <c r="B279" i="53"/>
  <c r="B278" i="53"/>
  <c r="B277" i="53"/>
  <c r="B276" i="53"/>
  <c r="B275" i="53"/>
  <c r="B274" i="53"/>
  <c r="B273" i="53"/>
  <c r="B272" i="53"/>
  <c r="B271" i="53"/>
  <c r="B270" i="53"/>
  <c r="B269" i="53"/>
  <c r="B268" i="53"/>
  <c r="B267" i="53"/>
  <c r="B266" i="53"/>
  <c r="B265" i="53"/>
  <c r="B264" i="53"/>
  <c r="B263" i="53"/>
  <c r="B262" i="53"/>
  <c r="B261" i="53"/>
  <c r="B260" i="53"/>
  <c r="B259" i="53"/>
  <c r="B258" i="53"/>
  <c r="B257" i="53"/>
  <c r="B256" i="53"/>
  <c r="B255" i="53"/>
  <c r="B254" i="53"/>
  <c r="B253" i="53"/>
  <c r="B252" i="53"/>
  <c r="B251" i="53"/>
  <c r="B250" i="53"/>
  <c r="B249" i="53"/>
  <c r="B248" i="53"/>
  <c r="B247" i="53"/>
  <c r="B246" i="53"/>
  <c r="B245" i="53"/>
  <c r="B244" i="53"/>
  <c r="B243" i="53"/>
  <c r="B242" i="53"/>
  <c r="B241" i="53"/>
  <c r="B240" i="53"/>
  <c r="B239" i="53"/>
  <c r="B238" i="53"/>
  <c r="B237" i="53"/>
  <c r="B236" i="53"/>
  <c r="B235" i="53"/>
  <c r="B234" i="53"/>
  <c r="B233" i="53"/>
  <c r="B232" i="53"/>
  <c r="B231" i="53"/>
  <c r="B230" i="53"/>
  <c r="B229" i="53"/>
  <c r="B228" i="53"/>
  <c r="B227" i="53"/>
  <c r="B226" i="53"/>
  <c r="B225" i="53"/>
  <c r="B224" i="53"/>
  <c r="B223" i="53"/>
  <c r="B222" i="53"/>
  <c r="B221" i="53"/>
  <c r="B220" i="53"/>
  <c r="B219" i="53"/>
  <c r="B218" i="53"/>
  <c r="B217" i="53"/>
  <c r="B216" i="53"/>
  <c r="B215" i="53"/>
  <c r="B214" i="53"/>
  <c r="B213" i="53"/>
  <c r="B212" i="53"/>
  <c r="B211" i="53"/>
  <c r="B210" i="53"/>
  <c r="B209" i="53"/>
  <c r="B208" i="53"/>
  <c r="B207" i="53"/>
  <c r="B206" i="53"/>
  <c r="B205" i="53"/>
  <c r="B204" i="53"/>
  <c r="B203" i="53"/>
  <c r="B202" i="53"/>
  <c r="B201" i="53"/>
  <c r="B200" i="53"/>
  <c r="B199" i="53"/>
  <c r="B198" i="53"/>
  <c r="B197" i="53"/>
  <c r="B196" i="53"/>
  <c r="B195" i="53"/>
  <c r="B194" i="53"/>
  <c r="B193" i="53"/>
  <c r="B192" i="53"/>
  <c r="B191" i="53"/>
  <c r="B190" i="53"/>
  <c r="B189" i="53"/>
  <c r="B188" i="53"/>
  <c r="B187" i="53"/>
  <c r="B186" i="53"/>
  <c r="B185" i="53"/>
  <c r="B184" i="53"/>
  <c r="B183" i="53"/>
  <c r="B182" i="53"/>
  <c r="B181" i="53"/>
  <c r="B180" i="53"/>
  <c r="B179" i="53"/>
  <c r="B178" i="53"/>
  <c r="B177" i="53"/>
  <c r="B176" i="53"/>
  <c r="B175" i="53"/>
  <c r="B174" i="53"/>
  <c r="B173" i="53"/>
  <c r="B172" i="53"/>
  <c r="B171" i="53"/>
  <c r="B170" i="53"/>
  <c r="B169" i="53"/>
  <c r="B168" i="53"/>
  <c r="B167" i="53"/>
  <c r="B166" i="53"/>
  <c r="B165" i="53"/>
  <c r="B164" i="53"/>
  <c r="B163" i="53"/>
  <c r="B162" i="53"/>
  <c r="B161" i="53"/>
  <c r="B160" i="53"/>
  <c r="B159" i="53"/>
  <c r="B158" i="53"/>
  <c r="B157" i="53"/>
  <c r="B156" i="53"/>
  <c r="B155" i="53"/>
  <c r="B154" i="53"/>
  <c r="B153" i="53"/>
  <c r="B152" i="53"/>
  <c r="B151" i="53"/>
  <c r="B150" i="53"/>
  <c r="B149" i="53"/>
  <c r="B148" i="53"/>
  <c r="B147" i="53"/>
  <c r="B146" i="53"/>
  <c r="B145" i="53"/>
  <c r="B144" i="53"/>
  <c r="B143" i="53"/>
  <c r="B142" i="53"/>
  <c r="B141" i="53"/>
  <c r="B140" i="53"/>
  <c r="B139" i="53"/>
  <c r="B138" i="53"/>
  <c r="B137" i="53"/>
  <c r="B136" i="53"/>
  <c r="B135" i="53"/>
  <c r="B134" i="53"/>
  <c r="B133" i="53"/>
  <c r="B132" i="53"/>
  <c r="B131" i="53"/>
  <c r="B130" i="53"/>
  <c r="B129" i="53"/>
  <c r="B128" i="53"/>
  <c r="B127" i="53"/>
  <c r="B126" i="53"/>
  <c r="B125" i="53"/>
  <c r="B124" i="53"/>
  <c r="B123" i="53"/>
  <c r="B122" i="53"/>
  <c r="B121" i="53"/>
  <c r="B120" i="53"/>
  <c r="B119" i="53"/>
  <c r="B118" i="53"/>
  <c r="B117" i="53"/>
  <c r="B116" i="53"/>
  <c r="B115" i="53"/>
  <c r="B114" i="53"/>
  <c r="B113" i="53"/>
  <c r="B112" i="53"/>
  <c r="B111" i="53"/>
  <c r="B110" i="53"/>
  <c r="B109" i="53"/>
  <c r="B108" i="53"/>
  <c r="B107" i="53"/>
  <c r="B106" i="53"/>
  <c r="B105" i="53"/>
  <c r="B104" i="53"/>
  <c r="B103" i="53"/>
  <c r="B102" i="53"/>
  <c r="B101" i="53"/>
  <c r="B100" i="53"/>
  <c r="B99" i="53"/>
  <c r="B98" i="53"/>
  <c r="B97" i="53"/>
  <c r="B96" i="53"/>
  <c r="B95" i="53"/>
  <c r="B94" i="53"/>
  <c r="B93" i="53"/>
  <c r="B92" i="53"/>
  <c r="B91" i="53"/>
  <c r="B90" i="53"/>
  <c r="B89" i="53"/>
  <c r="B88" i="53"/>
  <c r="B87" i="53"/>
  <c r="B86" i="53"/>
  <c r="B85" i="53"/>
  <c r="B84" i="53"/>
  <c r="B83" i="53"/>
  <c r="B82" i="53"/>
  <c r="B81" i="53"/>
  <c r="B80" i="53"/>
  <c r="B79" i="53"/>
  <c r="B78" i="53"/>
  <c r="B77" i="53"/>
  <c r="B76" i="53"/>
  <c r="B75" i="53"/>
  <c r="B74" i="53"/>
  <c r="B73" i="53"/>
  <c r="B72" i="53"/>
  <c r="B71" i="53"/>
  <c r="B70" i="53"/>
  <c r="B69" i="53"/>
  <c r="B68" i="53"/>
  <c r="B67" i="53"/>
  <c r="B66" i="53"/>
  <c r="B65" i="53"/>
  <c r="B64" i="53"/>
  <c r="B63" i="53"/>
  <c r="B62" i="53"/>
  <c r="B61" i="53"/>
  <c r="B60" i="53"/>
  <c r="B59" i="53"/>
  <c r="B58" i="53"/>
  <c r="B57" i="53"/>
  <c r="B56" i="53"/>
  <c r="B55" i="53"/>
  <c r="B54" i="53"/>
  <c r="B53" i="53"/>
  <c r="B52" i="53"/>
  <c r="B51" i="53"/>
  <c r="B50" i="53"/>
  <c r="B49" i="53"/>
  <c r="B48" i="53"/>
  <c r="B47" i="53"/>
  <c r="B46" i="53"/>
  <c r="B45" i="53"/>
  <c r="B44" i="53"/>
  <c r="B43" i="53"/>
  <c r="B42" i="53"/>
  <c r="B41" i="53"/>
  <c r="B40" i="53"/>
  <c r="B39" i="53"/>
  <c r="B38" i="53"/>
  <c r="B37" i="53"/>
  <c r="B36" i="53"/>
  <c r="B35" i="53"/>
  <c r="B34" i="53"/>
  <c r="B33" i="53"/>
  <c r="B32" i="53"/>
  <c r="B31" i="53"/>
  <c r="B30" i="53"/>
  <c r="B29" i="53"/>
  <c r="B28" i="53"/>
  <c r="B27" i="53"/>
  <c r="B26" i="53"/>
  <c r="B25" i="53"/>
  <c r="B24" i="53"/>
  <c r="B23" i="53"/>
  <c r="B22" i="53"/>
  <c r="B21" i="53"/>
  <c r="B20" i="53"/>
  <c r="B19" i="53"/>
  <c r="B18" i="53"/>
  <c r="B17" i="53"/>
  <c r="B16" i="53"/>
  <c r="B15" i="53"/>
  <c r="B14" i="53"/>
  <c r="B13" i="53"/>
  <c r="B12" i="53"/>
  <c r="B11" i="53"/>
  <c r="B10" i="53"/>
  <c r="B9" i="53"/>
  <c r="B8" i="53"/>
  <c r="B7" i="53"/>
  <c r="B6" i="53"/>
  <c r="B5" i="53"/>
  <c r="B4" i="53"/>
  <c r="B3" i="53"/>
  <c r="B2" i="53"/>
  <c r="B1123" i="52"/>
  <c r="B1124" i="52"/>
  <c r="B1125" i="52"/>
  <c r="B1126" i="52"/>
  <c r="B1127" i="52"/>
  <c r="B1128" i="52"/>
  <c r="B1129" i="52"/>
  <c r="B1130" i="52"/>
  <c r="B1131" i="52"/>
  <c r="B1132" i="52"/>
  <c r="B1133" i="52"/>
  <c r="B1134" i="52"/>
  <c r="B1135" i="52"/>
  <c r="B1136" i="52"/>
  <c r="B1137" i="52"/>
  <c r="B1138" i="52"/>
  <c r="B1139" i="52"/>
  <c r="B1140" i="52"/>
  <c r="B1141" i="52"/>
  <c r="B1142" i="52"/>
  <c r="B1143" i="52"/>
  <c r="B1144" i="52"/>
  <c r="B1145" i="52"/>
  <c r="B1146" i="52"/>
  <c r="B1147" i="52"/>
  <c r="B1148" i="52"/>
  <c r="B1149" i="52"/>
  <c r="B1150" i="52"/>
  <c r="B1151" i="52"/>
  <c r="B1152" i="52"/>
  <c r="B1153" i="52"/>
  <c r="B1154" i="52"/>
  <c r="B1155" i="52"/>
  <c r="B1156" i="52"/>
  <c r="B1157" i="52"/>
  <c r="B1158" i="52"/>
  <c r="B1159" i="52"/>
  <c r="B1160" i="52"/>
  <c r="B1161" i="52"/>
  <c r="B1162" i="52"/>
  <c r="B1163" i="52"/>
  <c r="B1164" i="52"/>
  <c r="B1165" i="52"/>
  <c r="B1166" i="52"/>
  <c r="B1167" i="52"/>
  <c r="B1168" i="52"/>
  <c r="B1169" i="52"/>
  <c r="B1170" i="52"/>
  <c r="B1171" i="52"/>
  <c r="B1172" i="52"/>
  <c r="B1173" i="52"/>
  <c r="B1174" i="52"/>
  <c r="B1175" i="52"/>
  <c r="B1176" i="52"/>
  <c r="B1177" i="52"/>
  <c r="B1178" i="52"/>
  <c r="B1179" i="52"/>
  <c r="B1180" i="52"/>
  <c r="B1181" i="52"/>
  <c r="B1182" i="52"/>
  <c r="B1183" i="52"/>
  <c r="B1184" i="52"/>
  <c r="B1185" i="52"/>
  <c r="B1186" i="52"/>
  <c r="B1187" i="52"/>
  <c r="B1188" i="52"/>
  <c r="B1189" i="52"/>
  <c r="B1190" i="52"/>
  <c r="B1191" i="52"/>
  <c r="B1192" i="52"/>
  <c r="B1193" i="52"/>
  <c r="B1194" i="52"/>
  <c r="B1195" i="52"/>
  <c r="B1196" i="52"/>
  <c r="B1197" i="52"/>
  <c r="B1198" i="52"/>
  <c r="B1199" i="52"/>
  <c r="B1200" i="52"/>
  <c r="B1201" i="52"/>
  <c r="B1202" i="52"/>
  <c r="B1203" i="52"/>
  <c r="B1204" i="52"/>
  <c r="B1205" i="52"/>
  <c r="B1206" i="52"/>
  <c r="B1207" i="52"/>
  <c r="B1208" i="52"/>
  <c r="B1209" i="52"/>
  <c r="B1210" i="52"/>
  <c r="B1211" i="52"/>
  <c r="B1212" i="52"/>
  <c r="B1213" i="52"/>
  <c r="B1214" i="52"/>
  <c r="B1215" i="52"/>
  <c r="B1216" i="52"/>
  <c r="B1217" i="52"/>
  <c r="B1218" i="52"/>
  <c r="B1219" i="52"/>
  <c r="B1220" i="52"/>
  <c r="B1221" i="52"/>
  <c r="B1222" i="52"/>
  <c r="B1223" i="52"/>
  <c r="B1224" i="52"/>
  <c r="B1225" i="52"/>
  <c r="B1226" i="52"/>
  <c r="B1227" i="52"/>
  <c r="B1228" i="52"/>
  <c r="B1229" i="52"/>
  <c r="B1230" i="52"/>
  <c r="B1231" i="52"/>
  <c r="B1232" i="52"/>
  <c r="B1233" i="52"/>
  <c r="B1234" i="52"/>
  <c r="B1235" i="52"/>
  <c r="B1236" i="52"/>
  <c r="B1237" i="52"/>
  <c r="B1238" i="52"/>
  <c r="B1239" i="52"/>
  <c r="B1240" i="52"/>
  <c r="B1241" i="52"/>
  <c r="B1242" i="52"/>
  <c r="B1243" i="52"/>
  <c r="B1244" i="52"/>
  <c r="B1245" i="52"/>
  <c r="B1246" i="52"/>
  <c r="B1247" i="52"/>
  <c r="B1248" i="52"/>
  <c r="B1249" i="52"/>
  <c r="B1250" i="52"/>
  <c r="B1251" i="52"/>
  <c r="B1252" i="52"/>
  <c r="B1253" i="52"/>
  <c r="B1254" i="52"/>
  <c r="B1255" i="52"/>
  <c r="B1256" i="52"/>
  <c r="B1257" i="52"/>
  <c r="B1258" i="52"/>
  <c r="B1259" i="52"/>
  <c r="B1260" i="52"/>
  <c r="B1261" i="52"/>
  <c r="B1262" i="52"/>
  <c r="B1263" i="52"/>
  <c r="B1264" i="52"/>
  <c r="B1265" i="52"/>
  <c r="B1266" i="52"/>
  <c r="B1267" i="52"/>
  <c r="B1268" i="52"/>
  <c r="B1269" i="52"/>
  <c r="B1270" i="52"/>
  <c r="B1271" i="52"/>
  <c r="B1272" i="52"/>
  <c r="B1273" i="52"/>
  <c r="B1274" i="52"/>
  <c r="B1275" i="52"/>
  <c r="B1276" i="52"/>
  <c r="B1277" i="52"/>
  <c r="B1278" i="52"/>
  <c r="B1279" i="52"/>
  <c r="B1280" i="52"/>
  <c r="B1281" i="52"/>
  <c r="B1282" i="52"/>
  <c r="B1283" i="52"/>
  <c r="B1284" i="52"/>
  <c r="B1285" i="52"/>
  <c r="B1286" i="52"/>
  <c r="B1287" i="52"/>
  <c r="B1288" i="52"/>
  <c r="B1289" i="52"/>
  <c r="B1290" i="52"/>
  <c r="B1291" i="52"/>
  <c r="B1292" i="52"/>
  <c r="B1293" i="52"/>
  <c r="B1294" i="52"/>
  <c r="B1295" i="52"/>
  <c r="B1296" i="52"/>
  <c r="B1297" i="52"/>
  <c r="B1298" i="52"/>
  <c r="B1299" i="52"/>
  <c r="B1300" i="52"/>
  <c r="B1301" i="52"/>
  <c r="B1302" i="52"/>
  <c r="B1303" i="52"/>
  <c r="B1304" i="52"/>
  <c r="B1305" i="52"/>
  <c r="B1306" i="52"/>
  <c r="B1307" i="52"/>
  <c r="B1308" i="52"/>
  <c r="B1309" i="52"/>
  <c r="B1310" i="52"/>
  <c r="B1311" i="52"/>
  <c r="B1312" i="52"/>
  <c r="B1313" i="52"/>
  <c r="B1314" i="52"/>
  <c r="B1315" i="52"/>
  <c r="B1316" i="52"/>
  <c r="B1317" i="52"/>
  <c r="B1318" i="52"/>
  <c r="B1319" i="52"/>
  <c r="B1320" i="52"/>
  <c r="B1321" i="52"/>
  <c r="B1322" i="52"/>
  <c r="B1323" i="52"/>
  <c r="B1324" i="52"/>
  <c r="B1325" i="52"/>
  <c r="B1326" i="52"/>
  <c r="B1327" i="52"/>
  <c r="B1328" i="52"/>
  <c r="B1329" i="52"/>
  <c r="B1330" i="52"/>
  <c r="B1331" i="52"/>
  <c r="B1332" i="52"/>
  <c r="B1333" i="52"/>
  <c r="B1334" i="52"/>
  <c r="B1335" i="52"/>
  <c r="B1336" i="52"/>
  <c r="B1337" i="52"/>
  <c r="B1338" i="52"/>
  <c r="B1339" i="52"/>
  <c r="B1340" i="52"/>
  <c r="B1341" i="52"/>
  <c r="B1342" i="52"/>
  <c r="B1343" i="52"/>
  <c r="B1344" i="52"/>
  <c r="B1345" i="52"/>
  <c r="B1346" i="52"/>
  <c r="B1347" i="52"/>
  <c r="B1348" i="52"/>
  <c r="B1349" i="52"/>
  <c r="B1350" i="52"/>
  <c r="B1351" i="52"/>
  <c r="B1352" i="52"/>
  <c r="B1353" i="52"/>
  <c r="B1354" i="52"/>
  <c r="B1355" i="52"/>
  <c r="B1356" i="52"/>
  <c r="B1357" i="52"/>
  <c r="B1358" i="52"/>
  <c r="B1359" i="52"/>
  <c r="B1360" i="52"/>
  <c r="B1361" i="52"/>
  <c r="B1362" i="52"/>
  <c r="B1363" i="52"/>
  <c r="B1364" i="52"/>
  <c r="B1365" i="52"/>
  <c r="B1366" i="52"/>
  <c r="B1367" i="52"/>
  <c r="B1368" i="52"/>
  <c r="B1369" i="52"/>
  <c r="B1370" i="52"/>
  <c r="B1371" i="52"/>
  <c r="B1372" i="52"/>
  <c r="B1373" i="52"/>
  <c r="B1374" i="52"/>
  <c r="B1375" i="52"/>
  <c r="B1376" i="52"/>
  <c r="B1377" i="52"/>
  <c r="B1378" i="52"/>
  <c r="B1379" i="52"/>
  <c r="B1380" i="52"/>
  <c r="B1381" i="52"/>
  <c r="B1382" i="52"/>
  <c r="B1383" i="52"/>
  <c r="B1384" i="52"/>
  <c r="B1385" i="52"/>
  <c r="B1386" i="52"/>
  <c r="B1387" i="52"/>
  <c r="B1388" i="52"/>
  <c r="B1389" i="52"/>
  <c r="B1390" i="52"/>
  <c r="B1391" i="52"/>
  <c r="B1392" i="52"/>
  <c r="B1393" i="52"/>
  <c r="B1394" i="52"/>
  <c r="B1395" i="52"/>
  <c r="B1396" i="52"/>
  <c r="B1397" i="52"/>
  <c r="B1398" i="52"/>
  <c r="B1399" i="52"/>
  <c r="B1400" i="52"/>
  <c r="B1401" i="52"/>
  <c r="B1402" i="52"/>
  <c r="B1403" i="52"/>
  <c r="B1404" i="52"/>
  <c r="B1405" i="52"/>
  <c r="B1406" i="52"/>
  <c r="B1407" i="52"/>
  <c r="B1408" i="52"/>
  <c r="B1409" i="52"/>
  <c r="B1410" i="52"/>
  <c r="B1411" i="52"/>
  <c r="B1412" i="52"/>
  <c r="B1413" i="52"/>
  <c r="B1414" i="52"/>
  <c r="B1415" i="52"/>
  <c r="B1416" i="52"/>
  <c r="B1417" i="52"/>
  <c r="B1418" i="52"/>
  <c r="B1419" i="52"/>
  <c r="B1420" i="52"/>
  <c r="B1421" i="52"/>
  <c r="B1422" i="52"/>
  <c r="B1423" i="52"/>
  <c r="B1424" i="52"/>
  <c r="B1425" i="52"/>
  <c r="B1426" i="52"/>
  <c r="B1427" i="52"/>
  <c r="B1428" i="52"/>
  <c r="B1429" i="52"/>
  <c r="B1430" i="52"/>
  <c r="B1431" i="52"/>
  <c r="B1432" i="52"/>
  <c r="B1433" i="52"/>
  <c r="B1434" i="52"/>
  <c r="B1435" i="52"/>
  <c r="B1436" i="52"/>
  <c r="B1437" i="52"/>
  <c r="B1438" i="52"/>
  <c r="B1439" i="52"/>
  <c r="B1440" i="52"/>
  <c r="B1441" i="52"/>
  <c r="B1442" i="52"/>
  <c r="B1443" i="52"/>
  <c r="B1444" i="52"/>
  <c r="B1445" i="52"/>
  <c r="B1446" i="52"/>
  <c r="B1447" i="52"/>
  <c r="B1448" i="52"/>
  <c r="B1449" i="52"/>
  <c r="B1450" i="52"/>
  <c r="B1451" i="52"/>
  <c r="B1452" i="52"/>
  <c r="B1453" i="52"/>
  <c r="B1454" i="52"/>
  <c r="B1455" i="52"/>
  <c r="B1456" i="52"/>
  <c r="B1457" i="52"/>
  <c r="B1458" i="52"/>
  <c r="B1459" i="52"/>
  <c r="B1460" i="52"/>
  <c r="B1461" i="52"/>
  <c r="B1462" i="52"/>
  <c r="B1463" i="52"/>
  <c r="B1464" i="52"/>
  <c r="B1465" i="52"/>
  <c r="B1466" i="52"/>
  <c r="B1467" i="52"/>
  <c r="B1468" i="52"/>
  <c r="B1469" i="52"/>
  <c r="B1470" i="52"/>
  <c r="B1471" i="52"/>
  <c r="B1472" i="52"/>
  <c r="B1473" i="52"/>
  <c r="B1474" i="52"/>
  <c r="B1475" i="52"/>
  <c r="B1476" i="52"/>
  <c r="B1477" i="52"/>
  <c r="B1478" i="52"/>
  <c r="B1479" i="52"/>
  <c r="B1480" i="52"/>
  <c r="B1481" i="52"/>
  <c r="B1482" i="52"/>
  <c r="B1483" i="52"/>
  <c r="B1484" i="52"/>
  <c r="B1485" i="52"/>
  <c r="B1486" i="52"/>
  <c r="B1487" i="52"/>
  <c r="B1488" i="52"/>
  <c r="B1489" i="52"/>
  <c r="B1490" i="52"/>
  <c r="B1491" i="52"/>
  <c r="B1492" i="52"/>
  <c r="B1493" i="52"/>
  <c r="B1494" i="52"/>
  <c r="B1495" i="52"/>
  <c r="B1496" i="52"/>
  <c r="B1497" i="52"/>
  <c r="B1498" i="52"/>
  <c r="B1499" i="52"/>
  <c r="B1500" i="52"/>
  <c r="B1501" i="52"/>
  <c r="B1502" i="52"/>
  <c r="B1503" i="52"/>
  <c r="B1504" i="52"/>
  <c r="B1505" i="52"/>
  <c r="B1506" i="52"/>
  <c r="B1507" i="52"/>
  <c r="B1508" i="52"/>
  <c r="B1509" i="52"/>
  <c r="B1510" i="52"/>
  <c r="B1511" i="52"/>
  <c r="B1512" i="52"/>
  <c r="B1513" i="52"/>
  <c r="B1514" i="52"/>
  <c r="B1515" i="52"/>
  <c r="B1516" i="52"/>
  <c r="B1517" i="52"/>
  <c r="B1518" i="52"/>
  <c r="B1519" i="52"/>
  <c r="B1520" i="52"/>
  <c r="B1521" i="52"/>
  <c r="B1522" i="52"/>
  <c r="B1523" i="52"/>
  <c r="B1524" i="52"/>
  <c r="B1525" i="52"/>
  <c r="B1526" i="52"/>
  <c r="B1527" i="52"/>
  <c r="B1528" i="52"/>
  <c r="B1529" i="52"/>
  <c r="B1530" i="52"/>
  <c r="B1531" i="52"/>
  <c r="B1532" i="52"/>
  <c r="B1533" i="52"/>
  <c r="B1534" i="52"/>
  <c r="B1535" i="52"/>
  <c r="B1536" i="52"/>
  <c r="B1537" i="52"/>
  <c r="B1538" i="52"/>
  <c r="B1539" i="52"/>
  <c r="B1540" i="52"/>
  <c r="B1541" i="52"/>
  <c r="B1542" i="52"/>
  <c r="B1543" i="52"/>
  <c r="B1544" i="52"/>
  <c r="B1545" i="52"/>
  <c r="B1546" i="52"/>
  <c r="B1547" i="52"/>
  <c r="B1548" i="52"/>
  <c r="B1549" i="52"/>
  <c r="B1550" i="52"/>
  <c r="B1551" i="52"/>
  <c r="B1552" i="52"/>
  <c r="B1553" i="52"/>
  <c r="B1554" i="52"/>
  <c r="B1555" i="52"/>
  <c r="B1556" i="52"/>
  <c r="B1557" i="52"/>
  <c r="B1558" i="52"/>
  <c r="B1559" i="52"/>
  <c r="B1560" i="52"/>
  <c r="B1561" i="52"/>
  <c r="B1562" i="52"/>
  <c r="B1563" i="52"/>
  <c r="B1564" i="52"/>
  <c r="B1565" i="52"/>
  <c r="B1566" i="52"/>
  <c r="B1567" i="52"/>
  <c r="B1568" i="52"/>
  <c r="B1569" i="52"/>
  <c r="B1570" i="52"/>
  <c r="B1571" i="52"/>
  <c r="B1572" i="52"/>
  <c r="B1573" i="52"/>
  <c r="B1574" i="52"/>
  <c r="B1575" i="52"/>
  <c r="B1576" i="52"/>
  <c r="B1577" i="52"/>
  <c r="B1578" i="52"/>
  <c r="B1579" i="52"/>
  <c r="B1580" i="52"/>
  <c r="B1581" i="52"/>
  <c r="B1582" i="52"/>
  <c r="B1583" i="52"/>
  <c r="B1584" i="52"/>
  <c r="B1585" i="52"/>
  <c r="B1586" i="52"/>
  <c r="B1587" i="52"/>
  <c r="B1588" i="52"/>
  <c r="B1589" i="52"/>
  <c r="B1590" i="52"/>
  <c r="B1591" i="52"/>
  <c r="B1592" i="52"/>
  <c r="B1593" i="52"/>
  <c r="B1594" i="52"/>
  <c r="B1595" i="52"/>
  <c r="B1596" i="52"/>
  <c r="B1597" i="52"/>
  <c r="B1598" i="52"/>
  <c r="B1599" i="52"/>
  <c r="B1600" i="52"/>
  <c r="B1601" i="52"/>
  <c r="B1602" i="52"/>
  <c r="B2" i="52"/>
  <c r="B3" i="52"/>
  <c r="B4" i="52"/>
  <c r="B5" i="52"/>
  <c r="B6" i="52"/>
  <c r="B7" i="52"/>
  <c r="B8" i="52"/>
  <c r="B9" i="52"/>
  <c r="B10" i="52"/>
  <c r="B11" i="52"/>
  <c r="B12" i="52"/>
  <c r="B13" i="52"/>
  <c r="B14" i="52"/>
  <c r="B15" i="52"/>
  <c r="B16" i="52"/>
  <c r="B17" i="52"/>
  <c r="B18" i="52"/>
  <c r="B19" i="52"/>
  <c r="B20" i="52"/>
  <c r="B21" i="52"/>
  <c r="B22" i="52"/>
  <c r="B23" i="52"/>
  <c r="B24" i="52"/>
  <c r="B25" i="52"/>
  <c r="B26" i="52"/>
  <c r="B27" i="52"/>
  <c r="B28" i="52"/>
  <c r="B29" i="52"/>
  <c r="B30" i="52"/>
  <c r="B31" i="52"/>
  <c r="B32" i="52"/>
  <c r="B33" i="52"/>
  <c r="B34" i="52"/>
  <c r="B35" i="52"/>
  <c r="B36" i="52"/>
  <c r="B37" i="52"/>
  <c r="B38" i="52"/>
  <c r="B39" i="52"/>
  <c r="B40" i="52"/>
  <c r="B41" i="52"/>
  <c r="B42" i="52"/>
  <c r="B43" i="52"/>
  <c r="B44" i="52"/>
  <c r="B45" i="52"/>
  <c r="B46" i="52"/>
  <c r="B47" i="52"/>
  <c r="B48" i="52"/>
  <c r="B49" i="52"/>
  <c r="B50" i="52"/>
  <c r="B51" i="52"/>
  <c r="B52" i="52"/>
  <c r="B53" i="52"/>
  <c r="B54" i="52"/>
  <c r="B55" i="52"/>
  <c r="B56" i="52"/>
  <c r="B57" i="52"/>
  <c r="B58" i="52"/>
  <c r="B59" i="52"/>
  <c r="B60" i="52"/>
  <c r="B61" i="52"/>
  <c r="B62" i="52"/>
  <c r="B63" i="52"/>
  <c r="B64" i="52"/>
  <c r="B65" i="52"/>
  <c r="B66" i="52"/>
  <c r="B67" i="52"/>
  <c r="B68" i="52"/>
  <c r="B69" i="52"/>
  <c r="B70" i="52"/>
  <c r="B71" i="52"/>
  <c r="B72" i="52"/>
  <c r="B73" i="52"/>
  <c r="B74" i="52"/>
  <c r="B75" i="52"/>
  <c r="B76" i="52"/>
  <c r="B77" i="52"/>
  <c r="B78" i="52"/>
  <c r="B79" i="52"/>
  <c r="B80" i="52"/>
  <c r="B81" i="52"/>
  <c r="B82" i="52"/>
  <c r="B83" i="52"/>
  <c r="B84" i="52"/>
  <c r="B85" i="52"/>
  <c r="B86" i="52"/>
  <c r="B87" i="52"/>
  <c r="B88" i="52"/>
  <c r="B89" i="52"/>
  <c r="B90" i="52"/>
  <c r="B91" i="52"/>
  <c r="B92" i="52"/>
  <c r="B93" i="52"/>
  <c r="B94" i="52"/>
  <c r="B95" i="52"/>
  <c r="B96" i="52"/>
  <c r="B97" i="52"/>
  <c r="B98" i="52"/>
  <c r="B99" i="52"/>
  <c r="B100" i="52"/>
  <c r="B101" i="52"/>
  <c r="B102" i="52"/>
  <c r="B103" i="52"/>
  <c r="B104" i="52"/>
  <c r="B105" i="52"/>
  <c r="B106" i="52"/>
  <c r="B107" i="52"/>
  <c r="B108" i="52"/>
  <c r="B109" i="52"/>
  <c r="B110" i="52"/>
  <c r="B111" i="52"/>
  <c r="B112" i="52"/>
  <c r="B113" i="52"/>
  <c r="B114" i="52"/>
  <c r="B115" i="52"/>
  <c r="B116" i="52"/>
  <c r="B117" i="52"/>
  <c r="B118" i="52"/>
  <c r="B119" i="52"/>
  <c r="B120" i="52"/>
  <c r="B121" i="52"/>
  <c r="B122" i="52"/>
  <c r="B123" i="52"/>
  <c r="B124" i="52"/>
  <c r="B125" i="52"/>
  <c r="B126" i="52"/>
  <c r="B127" i="52"/>
  <c r="B128" i="52"/>
  <c r="B129" i="52"/>
  <c r="B130" i="52"/>
  <c r="B131" i="52"/>
  <c r="B132" i="52"/>
  <c r="B133" i="52"/>
  <c r="B134" i="52"/>
  <c r="B135" i="52"/>
  <c r="B136" i="52"/>
  <c r="B137" i="52"/>
  <c r="B138" i="52"/>
  <c r="B139" i="52"/>
  <c r="B140" i="52"/>
  <c r="B141" i="52"/>
  <c r="B142" i="52"/>
  <c r="B143" i="52"/>
  <c r="B144" i="52"/>
  <c r="B145" i="52"/>
  <c r="B146" i="52"/>
  <c r="B147" i="52"/>
  <c r="B148" i="52"/>
  <c r="B149" i="52"/>
  <c r="B150" i="52"/>
  <c r="B151" i="52"/>
  <c r="B152" i="52"/>
  <c r="B153" i="52"/>
  <c r="B154" i="52"/>
  <c r="B155" i="52"/>
  <c r="B156" i="52"/>
  <c r="B157" i="52"/>
  <c r="B158" i="52"/>
  <c r="B159" i="52"/>
  <c r="B160" i="52"/>
  <c r="B161" i="52"/>
  <c r="B162" i="52"/>
  <c r="B163" i="52"/>
  <c r="B164" i="52"/>
  <c r="B165" i="52"/>
  <c r="B166" i="52"/>
  <c r="B167" i="52"/>
  <c r="B168" i="52"/>
  <c r="B169" i="52"/>
  <c r="B170" i="52"/>
  <c r="B171" i="52"/>
  <c r="B172" i="52"/>
  <c r="B173" i="52"/>
  <c r="B174" i="52"/>
  <c r="B175" i="52"/>
  <c r="B176" i="52"/>
  <c r="B177" i="52"/>
  <c r="B178" i="52"/>
  <c r="B179" i="52"/>
  <c r="B180" i="52"/>
  <c r="B181" i="52"/>
  <c r="B182" i="52"/>
  <c r="B183" i="52"/>
  <c r="B184" i="52"/>
  <c r="B185" i="52"/>
  <c r="B186" i="52"/>
  <c r="B187" i="52"/>
  <c r="B188" i="52"/>
  <c r="B189" i="52"/>
  <c r="B190" i="52"/>
  <c r="B191" i="52"/>
  <c r="B192" i="52"/>
  <c r="B193" i="52"/>
  <c r="B194" i="52"/>
  <c r="B195" i="52"/>
  <c r="B196" i="52"/>
  <c r="B197" i="52"/>
  <c r="B198" i="52"/>
  <c r="B199" i="52"/>
  <c r="B200" i="52"/>
  <c r="B201" i="52"/>
  <c r="B202" i="52"/>
  <c r="B203" i="52"/>
  <c r="B204" i="52"/>
  <c r="B205" i="52"/>
  <c r="B206" i="52"/>
  <c r="B207" i="52"/>
  <c r="B208" i="52"/>
  <c r="B209" i="52"/>
  <c r="B210" i="52"/>
  <c r="B211" i="52"/>
  <c r="B212" i="52"/>
  <c r="B213" i="52"/>
  <c r="B214" i="52"/>
  <c r="B215" i="52"/>
  <c r="B216" i="52"/>
  <c r="B217" i="52"/>
  <c r="B218" i="52"/>
  <c r="B219" i="52"/>
  <c r="B220" i="52"/>
  <c r="B221" i="52"/>
  <c r="B222" i="52"/>
  <c r="B223" i="52"/>
  <c r="B224" i="52"/>
  <c r="B225" i="52"/>
  <c r="B226" i="52"/>
  <c r="B227" i="52"/>
  <c r="B228" i="52"/>
  <c r="B229" i="52"/>
  <c r="B230" i="52"/>
  <c r="B231" i="52"/>
  <c r="B232" i="52"/>
  <c r="B233" i="52"/>
  <c r="B234" i="52"/>
  <c r="B235" i="52"/>
  <c r="B236" i="52"/>
  <c r="B237" i="52"/>
  <c r="B238" i="52"/>
  <c r="B239" i="52"/>
  <c r="B240" i="52"/>
  <c r="B241" i="52"/>
  <c r="B242" i="52"/>
  <c r="B243" i="52"/>
  <c r="B244" i="52"/>
  <c r="B245" i="52"/>
  <c r="B246" i="52"/>
  <c r="B247" i="52"/>
  <c r="B248" i="52"/>
  <c r="B249" i="52"/>
  <c r="B250" i="52"/>
  <c r="B251" i="52"/>
  <c r="B252" i="52"/>
  <c r="B253" i="52"/>
  <c r="B254" i="52"/>
  <c r="B255" i="52"/>
  <c r="B256" i="52"/>
  <c r="B257" i="52"/>
  <c r="B258" i="52"/>
  <c r="B259" i="52"/>
  <c r="B260" i="52"/>
  <c r="B261" i="52"/>
  <c r="B262" i="52"/>
  <c r="B263" i="52"/>
  <c r="B264" i="52"/>
  <c r="B265" i="52"/>
  <c r="B266" i="52"/>
  <c r="B267" i="52"/>
  <c r="B268" i="52"/>
  <c r="B269" i="52"/>
  <c r="B270" i="52"/>
  <c r="B271" i="52"/>
  <c r="B272" i="52"/>
  <c r="B273" i="52"/>
  <c r="B274" i="52"/>
  <c r="B275" i="52"/>
  <c r="B276" i="52"/>
  <c r="B277" i="52"/>
  <c r="B278" i="52"/>
  <c r="B279" i="52"/>
  <c r="B280" i="52"/>
  <c r="B281" i="52"/>
  <c r="B282" i="52"/>
  <c r="B283" i="52"/>
  <c r="B284" i="52"/>
  <c r="B285" i="52"/>
  <c r="B286" i="52"/>
  <c r="B287" i="52"/>
  <c r="B288" i="52"/>
  <c r="B289" i="52"/>
  <c r="B290" i="52"/>
  <c r="B291" i="52"/>
  <c r="B292" i="52"/>
  <c r="B293" i="52"/>
  <c r="B294" i="52"/>
  <c r="B295" i="52"/>
  <c r="B296" i="52"/>
  <c r="B297" i="52"/>
  <c r="B298" i="52"/>
  <c r="B299" i="52"/>
  <c r="B300" i="52"/>
  <c r="B301" i="52"/>
  <c r="B302" i="52"/>
  <c r="B303" i="52"/>
  <c r="B304" i="52"/>
  <c r="B305" i="52"/>
  <c r="B306" i="52"/>
  <c r="B307" i="52"/>
  <c r="B308" i="52"/>
  <c r="B309" i="52"/>
  <c r="B310" i="52"/>
  <c r="B311" i="52"/>
  <c r="B312" i="52"/>
  <c r="B313" i="52"/>
  <c r="B314" i="52"/>
  <c r="B315" i="52"/>
  <c r="B316" i="52"/>
  <c r="B317" i="52"/>
  <c r="B318" i="52"/>
  <c r="B319" i="52"/>
  <c r="B320" i="52"/>
  <c r="B321" i="52"/>
  <c r="B322" i="52"/>
  <c r="B323" i="52"/>
  <c r="B324" i="52"/>
  <c r="B325" i="52"/>
  <c r="B326" i="52"/>
  <c r="B327" i="52"/>
  <c r="B328" i="52"/>
  <c r="B329" i="52"/>
  <c r="B330" i="52"/>
  <c r="B331" i="52"/>
  <c r="B332" i="52"/>
  <c r="B333" i="52"/>
  <c r="B334" i="52"/>
  <c r="B335" i="52"/>
  <c r="B336" i="52"/>
  <c r="B337" i="52"/>
  <c r="B338" i="52"/>
  <c r="B339" i="52"/>
  <c r="B340" i="52"/>
  <c r="B341" i="52"/>
  <c r="B342" i="52"/>
  <c r="B343" i="52"/>
  <c r="B344" i="52"/>
  <c r="B345" i="52"/>
  <c r="B346" i="52"/>
  <c r="B347" i="52"/>
  <c r="B348" i="52"/>
  <c r="B349" i="52"/>
  <c r="B350" i="52"/>
  <c r="B351" i="52"/>
  <c r="B352" i="52"/>
  <c r="B353" i="52"/>
  <c r="B354" i="52"/>
  <c r="B355" i="52"/>
  <c r="B356" i="52"/>
  <c r="B357" i="52"/>
  <c r="B358" i="52"/>
  <c r="B359" i="52"/>
  <c r="B360" i="52"/>
  <c r="B361" i="52"/>
  <c r="B362" i="52"/>
  <c r="B363" i="52"/>
  <c r="B364" i="52"/>
  <c r="B365" i="52"/>
  <c r="B366" i="52"/>
  <c r="B367" i="52"/>
  <c r="B368" i="52"/>
  <c r="B369" i="52"/>
  <c r="B370" i="52"/>
  <c r="B371" i="52"/>
  <c r="B372" i="52"/>
  <c r="B373" i="52"/>
  <c r="B374" i="52"/>
  <c r="B375" i="52"/>
  <c r="B376" i="52"/>
  <c r="B377" i="52"/>
  <c r="B378" i="52"/>
  <c r="B379" i="52"/>
  <c r="B380" i="52"/>
  <c r="B381" i="52"/>
  <c r="B382" i="52"/>
  <c r="B383" i="52"/>
  <c r="B384" i="52"/>
  <c r="B385" i="52"/>
  <c r="B386" i="52"/>
  <c r="B387" i="52"/>
  <c r="B388" i="52"/>
  <c r="B389" i="52"/>
  <c r="B390" i="52"/>
  <c r="B391" i="52"/>
  <c r="B392" i="52"/>
  <c r="B393" i="52"/>
  <c r="B394" i="52"/>
  <c r="B395" i="52"/>
  <c r="B396" i="52"/>
  <c r="B397" i="52"/>
  <c r="B398" i="52"/>
  <c r="B399" i="52"/>
  <c r="B400" i="52"/>
  <c r="B401" i="52"/>
  <c r="B402" i="52"/>
  <c r="B403" i="52"/>
  <c r="B404" i="52"/>
  <c r="B405" i="52"/>
  <c r="B406" i="52"/>
  <c r="B407" i="52"/>
  <c r="B408" i="52"/>
  <c r="B409" i="52"/>
  <c r="B410" i="52"/>
  <c r="B411" i="52"/>
  <c r="B412" i="52"/>
  <c r="B413" i="52"/>
  <c r="B414" i="52"/>
  <c r="B415" i="52"/>
  <c r="B416" i="52"/>
  <c r="B417" i="52"/>
  <c r="B418" i="52"/>
  <c r="B419" i="52"/>
  <c r="B420" i="52"/>
  <c r="B421" i="52"/>
  <c r="B422" i="52"/>
  <c r="B423" i="52"/>
  <c r="B424" i="52"/>
  <c r="B425" i="52"/>
  <c r="B426" i="52"/>
  <c r="B427" i="52"/>
  <c r="B428" i="52"/>
  <c r="B429" i="52"/>
  <c r="B430" i="52"/>
  <c r="B431" i="52"/>
  <c r="B432" i="52"/>
  <c r="B433" i="52"/>
  <c r="B434" i="52"/>
  <c r="B435" i="52"/>
  <c r="B436" i="52"/>
  <c r="B437" i="52"/>
  <c r="B438" i="52"/>
  <c r="B439" i="52"/>
  <c r="B440" i="52"/>
  <c r="B441" i="52"/>
  <c r="B442" i="52"/>
  <c r="B443" i="52"/>
  <c r="B444" i="52"/>
  <c r="B445" i="52"/>
  <c r="B446" i="52"/>
  <c r="B447" i="52"/>
  <c r="B448" i="52"/>
  <c r="B449" i="52"/>
  <c r="B450" i="52"/>
  <c r="B451" i="52"/>
  <c r="B452" i="52"/>
  <c r="B453" i="52"/>
  <c r="B454" i="52"/>
  <c r="B455" i="52"/>
  <c r="B456" i="52"/>
  <c r="B457" i="52"/>
  <c r="B458" i="52"/>
  <c r="B459" i="52"/>
  <c r="B460" i="52"/>
  <c r="B461" i="52"/>
  <c r="B462" i="52"/>
  <c r="B463" i="52"/>
  <c r="B464" i="52"/>
  <c r="B465" i="52"/>
  <c r="B466" i="52"/>
  <c r="B467" i="52"/>
  <c r="B468" i="52"/>
  <c r="B469" i="52"/>
  <c r="B470" i="52"/>
  <c r="B471" i="52"/>
  <c r="B472" i="52"/>
  <c r="B473" i="52"/>
  <c r="B474" i="52"/>
  <c r="B475" i="52"/>
  <c r="B476" i="52"/>
  <c r="B477" i="52"/>
  <c r="B478" i="52"/>
  <c r="B479" i="52"/>
  <c r="B480" i="52"/>
  <c r="B481" i="52"/>
  <c r="B482" i="52"/>
  <c r="B483" i="52"/>
  <c r="B484" i="52"/>
  <c r="B485" i="52"/>
  <c r="B486" i="52"/>
  <c r="B487" i="52"/>
  <c r="B488" i="52"/>
  <c r="B489" i="52"/>
  <c r="B490" i="52"/>
  <c r="B491" i="52"/>
  <c r="B492" i="52"/>
  <c r="B493" i="52"/>
  <c r="B494" i="52"/>
  <c r="B495" i="52"/>
  <c r="B496" i="52"/>
  <c r="B497" i="52"/>
  <c r="B498" i="52"/>
  <c r="B499" i="52"/>
  <c r="B500" i="52"/>
  <c r="B501" i="52"/>
  <c r="B502" i="52"/>
  <c r="B503" i="52"/>
  <c r="B504" i="52"/>
  <c r="B505" i="52"/>
  <c r="B506" i="52"/>
  <c r="B507" i="52"/>
  <c r="B508" i="52"/>
  <c r="B509" i="52"/>
  <c r="B510" i="52"/>
  <c r="B511" i="52"/>
  <c r="B512" i="52"/>
  <c r="B513" i="52"/>
  <c r="B514" i="52"/>
  <c r="B515" i="52"/>
  <c r="B516" i="52"/>
  <c r="B517" i="52"/>
  <c r="B518" i="52"/>
  <c r="B519" i="52"/>
  <c r="B520" i="52"/>
  <c r="B521" i="52"/>
  <c r="B522" i="52"/>
  <c r="B523" i="52"/>
  <c r="B524" i="52"/>
  <c r="B525" i="52"/>
  <c r="B526" i="52"/>
  <c r="B527" i="52"/>
  <c r="B528" i="52"/>
  <c r="B529" i="52"/>
  <c r="B530" i="52"/>
  <c r="B531" i="52"/>
  <c r="B532" i="52"/>
  <c r="B533" i="52"/>
  <c r="B534" i="52"/>
  <c r="B535" i="52"/>
  <c r="B536" i="52"/>
  <c r="B537" i="52"/>
  <c r="B538" i="52"/>
  <c r="B539" i="52"/>
  <c r="B540" i="52"/>
  <c r="B541" i="52"/>
  <c r="B542" i="52"/>
  <c r="B543" i="52"/>
  <c r="B544" i="52"/>
  <c r="B545" i="52"/>
  <c r="B546" i="52"/>
  <c r="B547" i="52"/>
  <c r="B548" i="52"/>
  <c r="B549" i="52"/>
  <c r="B550" i="52"/>
  <c r="B551" i="52"/>
  <c r="B552" i="52"/>
  <c r="B553" i="52"/>
  <c r="B554" i="52"/>
  <c r="B555" i="52"/>
  <c r="B556" i="52"/>
  <c r="B557" i="52"/>
  <c r="B558" i="52"/>
  <c r="B559" i="52"/>
  <c r="B560" i="52"/>
  <c r="B561" i="52"/>
  <c r="B562" i="52"/>
  <c r="B563" i="52"/>
  <c r="B564" i="52"/>
  <c r="B565" i="52"/>
  <c r="B566" i="52"/>
  <c r="B567" i="52"/>
  <c r="B568" i="52"/>
  <c r="B569" i="52"/>
  <c r="B570" i="52"/>
  <c r="B571" i="52"/>
  <c r="B572" i="52"/>
  <c r="B573" i="52"/>
  <c r="B574" i="52"/>
  <c r="B575" i="52"/>
  <c r="B576" i="52"/>
  <c r="B577" i="52"/>
  <c r="B578" i="52"/>
  <c r="B579" i="52"/>
  <c r="B580" i="52"/>
  <c r="B581" i="52"/>
  <c r="B582" i="52"/>
  <c r="B583" i="52"/>
  <c r="B584" i="52"/>
  <c r="B585" i="52"/>
  <c r="B586" i="52"/>
  <c r="B587" i="52"/>
  <c r="B588" i="52"/>
  <c r="B589" i="52"/>
  <c r="B590" i="52"/>
  <c r="B591" i="52"/>
  <c r="B592" i="52"/>
  <c r="B593" i="52"/>
  <c r="B594" i="52"/>
  <c r="B595" i="52"/>
  <c r="B596" i="52"/>
  <c r="B597" i="52"/>
  <c r="B598" i="52"/>
  <c r="B599" i="52"/>
  <c r="B600" i="52"/>
  <c r="B601" i="52"/>
  <c r="B602" i="52"/>
  <c r="B603" i="52"/>
  <c r="B604" i="52"/>
  <c r="B605" i="52"/>
  <c r="B606" i="52"/>
  <c r="B607" i="52"/>
  <c r="B608" i="52"/>
  <c r="B609" i="52"/>
  <c r="B610" i="52"/>
  <c r="B611" i="52"/>
  <c r="B612" i="52"/>
  <c r="B613" i="52"/>
  <c r="B614" i="52"/>
  <c r="B615" i="52"/>
  <c r="B616" i="52"/>
  <c r="B617" i="52"/>
  <c r="B618" i="52"/>
  <c r="B619" i="52"/>
  <c r="B620" i="52"/>
  <c r="B621" i="52"/>
  <c r="B622" i="52"/>
  <c r="B623" i="52"/>
  <c r="B624" i="52"/>
  <c r="B625" i="52"/>
  <c r="B626" i="52"/>
  <c r="B627" i="52"/>
  <c r="B628" i="52"/>
  <c r="B629" i="52"/>
  <c r="B630" i="52"/>
  <c r="B631" i="52"/>
  <c r="B632" i="52"/>
  <c r="B633" i="52"/>
  <c r="B634" i="52"/>
  <c r="B635" i="52"/>
  <c r="B636" i="52"/>
  <c r="B637" i="52"/>
  <c r="B638" i="52"/>
  <c r="B639" i="52"/>
  <c r="B640" i="52"/>
  <c r="B641" i="52"/>
  <c r="B642" i="52"/>
  <c r="B643" i="52"/>
  <c r="B644" i="52"/>
  <c r="B645" i="52"/>
  <c r="B646" i="52"/>
  <c r="B647" i="52"/>
  <c r="B648" i="52"/>
  <c r="B649" i="52"/>
  <c r="B650" i="52"/>
  <c r="B651" i="52"/>
  <c r="B652" i="52"/>
  <c r="B653" i="52"/>
  <c r="B654" i="52"/>
  <c r="B655" i="52"/>
  <c r="B656" i="52"/>
  <c r="B657" i="52"/>
  <c r="B658" i="52"/>
  <c r="B659" i="52"/>
  <c r="B660" i="52"/>
  <c r="B661" i="52"/>
  <c r="B662" i="52"/>
  <c r="B663" i="52"/>
  <c r="B664" i="52"/>
  <c r="B665" i="52"/>
  <c r="B666" i="52"/>
  <c r="B667" i="52"/>
  <c r="B668" i="52"/>
  <c r="B669" i="52"/>
  <c r="B670" i="52"/>
  <c r="B671" i="52"/>
  <c r="B672" i="52"/>
  <c r="B673" i="52"/>
  <c r="B674" i="52"/>
  <c r="B675" i="52"/>
  <c r="B676" i="52"/>
  <c r="B677" i="52"/>
  <c r="B678" i="52"/>
  <c r="B679" i="52"/>
  <c r="B680" i="52"/>
  <c r="B681" i="52"/>
  <c r="B682" i="52"/>
  <c r="B683" i="52"/>
  <c r="B684" i="52"/>
  <c r="B685" i="52"/>
  <c r="B686" i="52"/>
  <c r="B687" i="52"/>
  <c r="B688" i="52"/>
  <c r="B689" i="52"/>
  <c r="B690" i="52"/>
  <c r="B691" i="52"/>
  <c r="B692" i="52"/>
  <c r="B693" i="52"/>
  <c r="B694" i="52"/>
  <c r="B695" i="52"/>
  <c r="B696" i="52"/>
  <c r="B697" i="52"/>
  <c r="B698" i="52"/>
  <c r="B699" i="52"/>
  <c r="B700" i="52"/>
  <c r="B701" i="52"/>
  <c r="B702" i="52"/>
  <c r="B703" i="52"/>
  <c r="B704" i="52"/>
  <c r="B705" i="52"/>
  <c r="B706" i="52"/>
  <c r="B707" i="52"/>
  <c r="B708" i="52"/>
  <c r="B709" i="52"/>
  <c r="B710" i="52"/>
  <c r="B711" i="52"/>
  <c r="B712" i="52"/>
  <c r="B713" i="52"/>
  <c r="B714" i="52"/>
  <c r="B715" i="52"/>
  <c r="B716" i="52"/>
  <c r="B717" i="52"/>
  <c r="B718" i="52"/>
  <c r="B719" i="52"/>
  <c r="B720" i="52"/>
  <c r="B721" i="52"/>
  <c r="B722" i="52"/>
  <c r="B723" i="52"/>
  <c r="B724" i="52"/>
  <c r="B725" i="52"/>
  <c r="B726" i="52"/>
  <c r="B727" i="52"/>
  <c r="B728" i="52"/>
  <c r="B729" i="52"/>
  <c r="B730" i="52"/>
  <c r="B731" i="52"/>
  <c r="B732" i="52"/>
  <c r="B733" i="52"/>
  <c r="B734" i="52"/>
  <c r="B735" i="52"/>
  <c r="B736" i="52"/>
  <c r="B737" i="52"/>
  <c r="B738" i="52"/>
  <c r="B739" i="52"/>
  <c r="B740" i="52"/>
  <c r="B741" i="52"/>
  <c r="B742" i="52"/>
  <c r="B743" i="52"/>
  <c r="B744" i="52"/>
  <c r="B745" i="52"/>
  <c r="B746" i="52"/>
  <c r="B747" i="52"/>
  <c r="B748" i="52"/>
  <c r="B749" i="52"/>
  <c r="B750" i="52"/>
  <c r="B751" i="52"/>
  <c r="B752" i="52"/>
  <c r="B753" i="52"/>
  <c r="B754" i="52"/>
  <c r="B755" i="52"/>
  <c r="B756" i="52"/>
  <c r="B757" i="52"/>
  <c r="B758" i="52"/>
  <c r="B759" i="52"/>
  <c r="B760" i="52"/>
  <c r="B761" i="52"/>
  <c r="B762" i="52"/>
  <c r="B763" i="52"/>
  <c r="B764" i="52"/>
  <c r="B765" i="52"/>
  <c r="B766" i="52"/>
  <c r="B767" i="52"/>
  <c r="B768" i="52"/>
  <c r="B769" i="52"/>
  <c r="B770" i="52"/>
  <c r="B771" i="52"/>
  <c r="B772" i="52"/>
  <c r="B773" i="52"/>
  <c r="B774" i="52"/>
  <c r="B775" i="52"/>
  <c r="B776" i="52"/>
  <c r="B777" i="52"/>
  <c r="B778" i="52"/>
  <c r="B779" i="52"/>
  <c r="B780" i="52"/>
  <c r="B781" i="52"/>
  <c r="B782" i="52"/>
  <c r="B783" i="52"/>
  <c r="B784" i="52"/>
  <c r="B785" i="52"/>
  <c r="B786" i="52"/>
  <c r="B787" i="52"/>
  <c r="B788" i="52"/>
  <c r="B789" i="52"/>
  <c r="B790" i="52"/>
  <c r="B791" i="52"/>
  <c r="B792" i="52"/>
  <c r="B793" i="52"/>
  <c r="B794" i="52"/>
  <c r="B795" i="52"/>
  <c r="B796" i="52"/>
  <c r="B797" i="52"/>
  <c r="B798" i="52"/>
  <c r="B799" i="52"/>
  <c r="B800" i="52"/>
  <c r="B801" i="52"/>
  <c r="B802" i="52"/>
  <c r="B803" i="52"/>
  <c r="B804" i="52"/>
  <c r="B805" i="52"/>
  <c r="B806" i="52"/>
  <c r="B807" i="52"/>
  <c r="B808" i="52"/>
  <c r="B809" i="52"/>
  <c r="B810" i="52"/>
  <c r="B811" i="52"/>
  <c r="B812" i="52"/>
  <c r="B813" i="52"/>
  <c r="B814" i="52"/>
  <c r="B815" i="52"/>
  <c r="B816" i="52"/>
  <c r="B817" i="52"/>
  <c r="B818" i="52"/>
  <c r="B819" i="52"/>
  <c r="B820" i="52"/>
  <c r="B821" i="52"/>
  <c r="B822" i="52"/>
  <c r="B823" i="52"/>
  <c r="B824" i="52"/>
  <c r="B825" i="52"/>
  <c r="B826" i="52"/>
  <c r="B827" i="52"/>
  <c r="B828" i="52"/>
  <c r="B829" i="52"/>
  <c r="B830" i="52"/>
  <c r="B831" i="52"/>
  <c r="B832" i="52"/>
  <c r="B833" i="52"/>
  <c r="B834" i="52"/>
  <c r="B835" i="52"/>
  <c r="B836" i="52"/>
  <c r="B837" i="52"/>
  <c r="B838" i="52"/>
  <c r="B839" i="52"/>
  <c r="B840" i="52"/>
  <c r="B841" i="52"/>
  <c r="B842" i="52"/>
  <c r="B843" i="52"/>
  <c r="B844" i="52"/>
  <c r="B845" i="52"/>
  <c r="B846" i="52"/>
  <c r="B847" i="52"/>
  <c r="B848" i="52"/>
  <c r="B849" i="52"/>
  <c r="B850" i="52"/>
  <c r="B851" i="52"/>
  <c r="B852" i="52"/>
  <c r="B853" i="52"/>
  <c r="B854" i="52"/>
  <c r="B855" i="52"/>
  <c r="B856" i="52"/>
  <c r="B857" i="52"/>
  <c r="B858" i="52"/>
  <c r="B859" i="52"/>
  <c r="B860" i="52"/>
  <c r="B861" i="52"/>
  <c r="B862" i="52"/>
  <c r="B863" i="52"/>
  <c r="B864" i="52"/>
  <c r="B865" i="52"/>
  <c r="B866" i="52"/>
  <c r="B867" i="52"/>
  <c r="B868" i="52"/>
  <c r="B869" i="52"/>
  <c r="B870" i="52"/>
  <c r="B871" i="52"/>
  <c r="B872" i="52"/>
  <c r="B873" i="52"/>
  <c r="B874" i="52"/>
  <c r="B875" i="52"/>
  <c r="B876" i="52"/>
  <c r="B877" i="52"/>
  <c r="B878" i="52"/>
  <c r="B879" i="52"/>
  <c r="B880" i="52"/>
  <c r="B881" i="52"/>
  <c r="B882" i="52"/>
  <c r="B883" i="52"/>
  <c r="B884" i="52"/>
  <c r="B885" i="52"/>
  <c r="B886" i="52"/>
  <c r="B887" i="52"/>
  <c r="B888" i="52"/>
  <c r="B889" i="52"/>
  <c r="B890" i="52"/>
  <c r="B891" i="52"/>
  <c r="B892" i="52"/>
  <c r="B893" i="52"/>
  <c r="B894" i="52"/>
  <c r="B895" i="52"/>
  <c r="B896" i="52"/>
  <c r="B897" i="52"/>
  <c r="B898" i="52"/>
  <c r="B899" i="52"/>
  <c r="B900" i="52"/>
  <c r="B901" i="52"/>
  <c r="B902" i="52"/>
  <c r="B903" i="52"/>
  <c r="B904" i="52"/>
  <c r="B905" i="52"/>
  <c r="B906" i="52"/>
  <c r="B907" i="52"/>
  <c r="B908" i="52"/>
  <c r="B909" i="52"/>
  <c r="B910" i="52"/>
  <c r="B911" i="52"/>
  <c r="B912" i="52"/>
  <c r="B913" i="52"/>
  <c r="B914" i="52"/>
  <c r="B915" i="52"/>
  <c r="B916" i="52"/>
  <c r="B917" i="52"/>
  <c r="B918" i="52"/>
  <c r="B919" i="52"/>
  <c r="B920" i="52"/>
  <c r="B921" i="52"/>
  <c r="B922" i="52"/>
  <c r="B923" i="52"/>
  <c r="B924" i="52"/>
  <c r="B925" i="52"/>
  <c r="B926" i="52"/>
  <c r="B927" i="52"/>
  <c r="B928" i="52"/>
  <c r="B929" i="52"/>
  <c r="B930" i="52"/>
  <c r="B931" i="52"/>
  <c r="B932" i="52"/>
  <c r="B933" i="52"/>
  <c r="B934" i="52"/>
  <c r="B935" i="52"/>
  <c r="B936" i="52"/>
  <c r="B937" i="52"/>
  <c r="B938" i="52"/>
  <c r="B939" i="52"/>
  <c r="B940" i="52"/>
  <c r="B941" i="52"/>
  <c r="B942" i="52"/>
  <c r="B943" i="52"/>
  <c r="B944" i="52"/>
  <c r="B945" i="52"/>
  <c r="B946" i="52"/>
  <c r="B947" i="52"/>
  <c r="B948" i="52"/>
  <c r="B949" i="52"/>
  <c r="B950" i="52"/>
  <c r="B951" i="52"/>
  <c r="B952" i="52"/>
  <c r="B953" i="52"/>
  <c r="B954" i="52"/>
  <c r="B955" i="52"/>
  <c r="B956" i="52"/>
  <c r="B957" i="52"/>
  <c r="B958" i="52"/>
  <c r="B959" i="52"/>
  <c r="B960" i="52"/>
  <c r="B961" i="52"/>
  <c r="B962" i="52"/>
  <c r="B963" i="52"/>
  <c r="B964" i="52"/>
  <c r="B965" i="52"/>
  <c r="B966" i="52"/>
  <c r="B967" i="52"/>
  <c r="B968" i="52"/>
  <c r="B969" i="52"/>
  <c r="B970" i="52"/>
  <c r="B971" i="52"/>
  <c r="B972" i="52"/>
  <c r="B973" i="52"/>
  <c r="B974" i="52"/>
  <c r="B975" i="52"/>
  <c r="B976" i="52"/>
  <c r="B977" i="52"/>
  <c r="B978" i="52"/>
  <c r="B979" i="52"/>
  <c r="B980" i="52"/>
  <c r="B981" i="52"/>
  <c r="B982" i="52"/>
  <c r="B983" i="52"/>
  <c r="B984" i="52"/>
  <c r="B985" i="52"/>
  <c r="B986" i="52"/>
  <c r="B987" i="52"/>
  <c r="B988" i="52"/>
  <c r="B989" i="52"/>
  <c r="B990" i="52"/>
  <c r="B991" i="52"/>
  <c r="B992" i="52"/>
  <c r="B993" i="52"/>
  <c r="B994" i="52"/>
  <c r="B995" i="52"/>
  <c r="B996" i="52"/>
  <c r="B997" i="52"/>
  <c r="B998" i="52"/>
  <c r="B999" i="52"/>
  <c r="B1000" i="52"/>
  <c r="B1001" i="52"/>
  <c r="B1002" i="52"/>
  <c r="B1003" i="52"/>
  <c r="B1004" i="52"/>
  <c r="B1005" i="52"/>
  <c r="B1006" i="52"/>
  <c r="B1007" i="52"/>
  <c r="B1008" i="52"/>
  <c r="B1009" i="52"/>
  <c r="B1010" i="52"/>
  <c r="B1011" i="52"/>
  <c r="B1012" i="52"/>
  <c r="B1013" i="52"/>
  <c r="B1014" i="52"/>
  <c r="B1015" i="52"/>
  <c r="B1016" i="52"/>
  <c r="B1017" i="52"/>
  <c r="B1018" i="52"/>
  <c r="B1019" i="52"/>
  <c r="B1020" i="52"/>
  <c r="B1021" i="52"/>
  <c r="B1022" i="52"/>
  <c r="B1023" i="52"/>
  <c r="B1024" i="52"/>
  <c r="B1025" i="52"/>
  <c r="B1026" i="52"/>
  <c r="B1027" i="52"/>
  <c r="B1028" i="52"/>
  <c r="B1029" i="52"/>
  <c r="B1030" i="52"/>
  <c r="B1031" i="52"/>
  <c r="B1032" i="52"/>
  <c r="B1033" i="52"/>
  <c r="B1034" i="52"/>
  <c r="B1035" i="52"/>
  <c r="B1036" i="52"/>
  <c r="B1037" i="52"/>
  <c r="B1038" i="52"/>
  <c r="B1039" i="52"/>
  <c r="B1040" i="52"/>
  <c r="B1041" i="52"/>
  <c r="B1042" i="52"/>
  <c r="B1043" i="52"/>
  <c r="B1044" i="52"/>
  <c r="B1045" i="52"/>
  <c r="B1046" i="52"/>
  <c r="B1047" i="52"/>
  <c r="B1048" i="52"/>
  <c r="B1049" i="52"/>
  <c r="B1050" i="52"/>
  <c r="B1051" i="52"/>
  <c r="B1052" i="52"/>
  <c r="B1053" i="52"/>
  <c r="B1054" i="52"/>
  <c r="B1055" i="52"/>
  <c r="B1056" i="52"/>
  <c r="B1057" i="52"/>
  <c r="B1058" i="52"/>
  <c r="B1059" i="52"/>
  <c r="B1060" i="52"/>
  <c r="B1061" i="52"/>
  <c r="B1062" i="52"/>
  <c r="B1063" i="52"/>
  <c r="B1064" i="52"/>
  <c r="B1065" i="52"/>
  <c r="B1066" i="52"/>
  <c r="B1067" i="52"/>
  <c r="B1068" i="52"/>
  <c r="B1069" i="52"/>
  <c r="B1070" i="52"/>
  <c r="B1071" i="52"/>
  <c r="B1072" i="52"/>
  <c r="B1073" i="52"/>
  <c r="B1074" i="52"/>
  <c r="B1075" i="52"/>
  <c r="B1076" i="52"/>
  <c r="B1077" i="52"/>
  <c r="B1078" i="52"/>
  <c r="B1079" i="52"/>
  <c r="B1080" i="52"/>
  <c r="B1081" i="52"/>
  <c r="B1082" i="52"/>
  <c r="B1083" i="52"/>
  <c r="B1084" i="52"/>
  <c r="B1085" i="52"/>
  <c r="B1086" i="52"/>
  <c r="B1087" i="52"/>
  <c r="B1088" i="52"/>
  <c r="B1089" i="52"/>
  <c r="B1090" i="52"/>
  <c r="B1091" i="52"/>
  <c r="B1092" i="52"/>
  <c r="B1093" i="52"/>
  <c r="B1094" i="52"/>
  <c r="B1095" i="52"/>
  <c r="B1096" i="52"/>
  <c r="B1097" i="52"/>
  <c r="B1098" i="52"/>
  <c r="B1099" i="52"/>
  <c r="B1100" i="52"/>
  <c r="B1101" i="52"/>
  <c r="B1102" i="52"/>
  <c r="B1103" i="52"/>
  <c r="B1104" i="52"/>
  <c r="B1105" i="52"/>
  <c r="B1106" i="52"/>
  <c r="B1107" i="52"/>
  <c r="B1108" i="52"/>
  <c r="B1109" i="52"/>
  <c r="B1110" i="52"/>
  <c r="B1111" i="52"/>
  <c r="B1112" i="52"/>
  <c r="B1113" i="52"/>
  <c r="B1114" i="52"/>
  <c r="B1115" i="52"/>
  <c r="B1116" i="52"/>
  <c r="B1117" i="52"/>
  <c r="B1118" i="52"/>
  <c r="B1119" i="52"/>
  <c r="B1120" i="52"/>
  <c r="B1121" i="52"/>
  <c r="B1122" i="52"/>
  <c r="B1122" i="50"/>
  <c r="B1123" i="50"/>
  <c r="B1124" i="50"/>
  <c r="B1125" i="50"/>
  <c r="B1126" i="50"/>
  <c r="B1127" i="50"/>
  <c r="B1128" i="50"/>
  <c r="B1129" i="50"/>
  <c r="B1130" i="50"/>
  <c r="B1131" i="50"/>
  <c r="B1132" i="50"/>
  <c r="B1133" i="50"/>
  <c r="B1134" i="50"/>
  <c r="B1135" i="50"/>
  <c r="B1136" i="50"/>
  <c r="B1137" i="50"/>
  <c r="B1138" i="50"/>
  <c r="B1139" i="50"/>
  <c r="B1140" i="50"/>
  <c r="B1141" i="50"/>
  <c r="B1142" i="50"/>
  <c r="B1143" i="50"/>
  <c r="B1144" i="50"/>
  <c r="B1145" i="50"/>
  <c r="B1146" i="50"/>
  <c r="B1147" i="50"/>
  <c r="B1148" i="50"/>
  <c r="B1149" i="50"/>
  <c r="B1150" i="50"/>
  <c r="B1151" i="50"/>
  <c r="B1152" i="50"/>
  <c r="B1153" i="50"/>
  <c r="B1154" i="50"/>
  <c r="B1155" i="50"/>
  <c r="B1156" i="50"/>
  <c r="B1157" i="50"/>
  <c r="B1158" i="50"/>
  <c r="B1159" i="50"/>
  <c r="B1160" i="50"/>
  <c r="B1161" i="50"/>
  <c r="B1162" i="50"/>
  <c r="B1163" i="50"/>
  <c r="B1164" i="50"/>
  <c r="B1165" i="50"/>
  <c r="B1166" i="50"/>
  <c r="B1167" i="50"/>
  <c r="B1168" i="50"/>
  <c r="B1169" i="50"/>
  <c r="B1170" i="50"/>
  <c r="B1171" i="50"/>
  <c r="B1172" i="50"/>
  <c r="B1173" i="50"/>
  <c r="B1174" i="50"/>
  <c r="B1175" i="50"/>
  <c r="B1176" i="50"/>
  <c r="B1177" i="50"/>
  <c r="B1178" i="50"/>
  <c r="B1179" i="50"/>
  <c r="B1180" i="50"/>
  <c r="B1181" i="50"/>
  <c r="B1182" i="50"/>
  <c r="B1183" i="50"/>
  <c r="B1184" i="50"/>
  <c r="B1185" i="50"/>
  <c r="B1186" i="50"/>
  <c r="B1187" i="50"/>
  <c r="B1188" i="50"/>
  <c r="B1189" i="50"/>
  <c r="B1190" i="50"/>
  <c r="B1191" i="50"/>
  <c r="B1192" i="50"/>
  <c r="B1193" i="50"/>
  <c r="B1194" i="50"/>
  <c r="B1195" i="50"/>
  <c r="B1196" i="50"/>
  <c r="B1197" i="50"/>
  <c r="B1198" i="50"/>
  <c r="B1199" i="50"/>
  <c r="B1200" i="50"/>
  <c r="B1201" i="50"/>
  <c r="B1202" i="50"/>
  <c r="B1203" i="50"/>
  <c r="B1204" i="50"/>
  <c r="B1205" i="50"/>
  <c r="B1206" i="50"/>
  <c r="B1207" i="50"/>
  <c r="B1208" i="50"/>
  <c r="B1209" i="50"/>
  <c r="B1210" i="50"/>
  <c r="B1211" i="50"/>
  <c r="B1212" i="50"/>
  <c r="B1213" i="50"/>
  <c r="B1214" i="50"/>
  <c r="B1215" i="50"/>
  <c r="B1216" i="50"/>
  <c r="B1217" i="50"/>
  <c r="B1218" i="50"/>
  <c r="B1219" i="50"/>
  <c r="B1220" i="50"/>
  <c r="B1221" i="50"/>
  <c r="B1222" i="50"/>
  <c r="B1223" i="50"/>
  <c r="B1224" i="50"/>
  <c r="B1225" i="50"/>
  <c r="B1226" i="50"/>
  <c r="B1227" i="50"/>
  <c r="B1228" i="50"/>
  <c r="B1229" i="50"/>
  <c r="B1230" i="50"/>
  <c r="B1231" i="50"/>
  <c r="B1232" i="50"/>
  <c r="B1233" i="50"/>
  <c r="B1234" i="50"/>
  <c r="B1235" i="50"/>
  <c r="B1236" i="50"/>
  <c r="B1237" i="50"/>
  <c r="B1238" i="50"/>
  <c r="B1239" i="50"/>
  <c r="B1240" i="50"/>
  <c r="B1241" i="50"/>
  <c r="B1242" i="50"/>
  <c r="B1243" i="50"/>
  <c r="B1244" i="50"/>
  <c r="B1245" i="50"/>
  <c r="B1246" i="50"/>
  <c r="B1247" i="50"/>
  <c r="B1248" i="50"/>
  <c r="B1249" i="50"/>
  <c r="B1250" i="50"/>
  <c r="B1251" i="50"/>
  <c r="B1252" i="50"/>
  <c r="B1253" i="50"/>
  <c r="B1254" i="50"/>
  <c r="B1255" i="50"/>
  <c r="B1256" i="50"/>
  <c r="B1257" i="50"/>
  <c r="B1258" i="50"/>
  <c r="B1259" i="50"/>
  <c r="B1260" i="50"/>
  <c r="B1261" i="50"/>
  <c r="B1262" i="50"/>
  <c r="B1263" i="50"/>
  <c r="B1264" i="50"/>
  <c r="B1265" i="50"/>
  <c r="B1266" i="50"/>
  <c r="B1267" i="50"/>
  <c r="B1268" i="50"/>
  <c r="B1269" i="50"/>
  <c r="B1270" i="50"/>
  <c r="B1271" i="50"/>
  <c r="B1272" i="50"/>
  <c r="B1273" i="50"/>
  <c r="B1274" i="50"/>
  <c r="B1275" i="50"/>
  <c r="B1276" i="50"/>
  <c r="B1277" i="50"/>
  <c r="B1278" i="50"/>
  <c r="B1279" i="50"/>
  <c r="B1280" i="50"/>
  <c r="B1281" i="50"/>
  <c r="B1282" i="50"/>
  <c r="B1283" i="50"/>
  <c r="B1284" i="50"/>
  <c r="B1285" i="50"/>
  <c r="B1286" i="50"/>
  <c r="B1287" i="50"/>
  <c r="B1288" i="50"/>
  <c r="B1289" i="50"/>
  <c r="B1290" i="50"/>
  <c r="B1291" i="50"/>
  <c r="B1292" i="50"/>
  <c r="B1293" i="50"/>
  <c r="B1294" i="50"/>
  <c r="B1295" i="50"/>
  <c r="B1296" i="50"/>
  <c r="B1297" i="50"/>
  <c r="B1298" i="50"/>
  <c r="B1299" i="50"/>
  <c r="B1300" i="50"/>
  <c r="B1301" i="50"/>
  <c r="B1302" i="50"/>
  <c r="B1303" i="50"/>
  <c r="B1304" i="50"/>
  <c r="B1305" i="50"/>
  <c r="B1306" i="50"/>
  <c r="B1307" i="50"/>
  <c r="B1308" i="50"/>
  <c r="B1309" i="50"/>
  <c r="B1310" i="50"/>
  <c r="B1311" i="50"/>
  <c r="B1312" i="50"/>
  <c r="B1313" i="50"/>
  <c r="B1314" i="50"/>
  <c r="B1315" i="50"/>
  <c r="B1316" i="50"/>
  <c r="B1317" i="50"/>
  <c r="B1318" i="50"/>
  <c r="B1319" i="50"/>
  <c r="B1320" i="50"/>
  <c r="B1321" i="50"/>
  <c r="B1322" i="50"/>
  <c r="B1323" i="50"/>
  <c r="B1324" i="50"/>
  <c r="B1325" i="50"/>
  <c r="B1326" i="50"/>
  <c r="B1327" i="50"/>
  <c r="B1328" i="50"/>
  <c r="B1329" i="50"/>
  <c r="B1330" i="50"/>
  <c r="B1331" i="50"/>
  <c r="B1332" i="50"/>
  <c r="B1333" i="50"/>
  <c r="B1334" i="50"/>
  <c r="B1335" i="50"/>
  <c r="B1336" i="50"/>
  <c r="B1337" i="50"/>
  <c r="B1338" i="50"/>
  <c r="B1339" i="50"/>
  <c r="B1340" i="50"/>
  <c r="B1341" i="50"/>
  <c r="B1342" i="50"/>
  <c r="B1343" i="50"/>
  <c r="B1344" i="50"/>
  <c r="B1345" i="50"/>
  <c r="B1346" i="50"/>
  <c r="B1347" i="50"/>
  <c r="B1348" i="50"/>
  <c r="B1349" i="50"/>
  <c r="B1350" i="50"/>
  <c r="B1351" i="50"/>
  <c r="B1352" i="50"/>
  <c r="B1353" i="50"/>
  <c r="B1354" i="50"/>
  <c r="B1355" i="50"/>
  <c r="B1356" i="50"/>
  <c r="B1357" i="50"/>
  <c r="B1358" i="50"/>
  <c r="B1359" i="50"/>
  <c r="B1360" i="50"/>
  <c r="B1361" i="50"/>
  <c r="B1362" i="50"/>
  <c r="B1363" i="50"/>
  <c r="B1364" i="50"/>
  <c r="B1365" i="50"/>
  <c r="B1366" i="50"/>
  <c r="B1367" i="50"/>
  <c r="B1368" i="50"/>
  <c r="B1369" i="50"/>
  <c r="B1370" i="50"/>
  <c r="B1371" i="50"/>
  <c r="B1372" i="50"/>
  <c r="B1373" i="50"/>
  <c r="B1374" i="50"/>
  <c r="B1375" i="50"/>
  <c r="B1376" i="50"/>
  <c r="B1377" i="50"/>
  <c r="B1378" i="50"/>
  <c r="B1379" i="50"/>
  <c r="B1380" i="50"/>
  <c r="B1381" i="50"/>
  <c r="B1382" i="50"/>
  <c r="B1383" i="50"/>
  <c r="B1384" i="50"/>
  <c r="B1385" i="50"/>
  <c r="B1386" i="50"/>
  <c r="B1387" i="50"/>
  <c r="B1388" i="50"/>
  <c r="B1389" i="50"/>
  <c r="B1390" i="50"/>
  <c r="B1391" i="50"/>
  <c r="B1392" i="50"/>
  <c r="B1393" i="50"/>
  <c r="B1394" i="50"/>
  <c r="B1395" i="50"/>
  <c r="B1396" i="50"/>
  <c r="B1397" i="50"/>
  <c r="B1398" i="50"/>
  <c r="B1399" i="50"/>
  <c r="B1400" i="50"/>
  <c r="B1401" i="50"/>
  <c r="B1402" i="50"/>
  <c r="B1403" i="50"/>
  <c r="B1404" i="50"/>
  <c r="B1405" i="50"/>
  <c r="B1406" i="50"/>
  <c r="B1407" i="50"/>
  <c r="B1408" i="50"/>
  <c r="B1409" i="50"/>
  <c r="B1410" i="50"/>
  <c r="B1411" i="50"/>
  <c r="B1412" i="50"/>
  <c r="B1413" i="50"/>
  <c r="B1414" i="50"/>
  <c r="B1415" i="50"/>
  <c r="B1416" i="50"/>
  <c r="B1417" i="50"/>
  <c r="B1418" i="50"/>
  <c r="B1419" i="50"/>
  <c r="B1420" i="50"/>
  <c r="B1421" i="50"/>
  <c r="B1422" i="50"/>
  <c r="B1423" i="50"/>
  <c r="B1424" i="50"/>
  <c r="B1425" i="50"/>
  <c r="B1426" i="50"/>
  <c r="B1427" i="50"/>
  <c r="B1428" i="50"/>
  <c r="B1429" i="50"/>
  <c r="B1430" i="50"/>
  <c r="B1431" i="50"/>
  <c r="B1432" i="50"/>
  <c r="B1433" i="50"/>
  <c r="B1434" i="50"/>
  <c r="B1435" i="50"/>
  <c r="B1436" i="50"/>
  <c r="B1437" i="50"/>
  <c r="B1438" i="50"/>
  <c r="B1439" i="50"/>
  <c r="B1440" i="50"/>
  <c r="B1441" i="50"/>
  <c r="B1442" i="50"/>
  <c r="B1443" i="50"/>
  <c r="B1444" i="50"/>
  <c r="B1445" i="50"/>
  <c r="B1446" i="50"/>
  <c r="B1447" i="50"/>
  <c r="B1448" i="50"/>
  <c r="B1449" i="50"/>
  <c r="B1450" i="50"/>
  <c r="B1451" i="50"/>
  <c r="B1452" i="50"/>
  <c r="B1453" i="50"/>
  <c r="B1454" i="50"/>
  <c r="B1455" i="50"/>
  <c r="B1456" i="50"/>
  <c r="B1457" i="50"/>
  <c r="B1458" i="50"/>
  <c r="B1459" i="50"/>
  <c r="B1460" i="50"/>
  <c r="B1461" i="50"/>
  <c r="B1462" i="50"/>
  <c r="B1463" i="50"/>
  <c r="B1464" i="50"/>
  <c r="B1465" i="50"/>
  <c r="B1466" i="50"/>
  <c r="B1467" i="50"/>
  <c r="B1468" i="50"/>
  <c r="B1469" i="50"/>
  <c r="B1470" i="50"/>
  <c r="B1471" i="50"/>
  <c r="B1472" i="50"/>
  <c r="B1473" i="50"/>
  <c r="B1474" i="50"/>
  <c r="B1475" i="50"/>
  <c r="B1476" i="50"/>
  <c r="B1477" i="50"/>
  <c r="B1478" i="50"/>
  <c r="B1479" i="50"/>
  <c r="B1480" i="50"/>
  <c r="B1481" i="50"/>
  <c r="B1482" i="50"/>
  <c r="B1483" i="50"/>
  <c r="B1484" i="50"/>
  <c r="B1485" i="50"/>
  <c r="B1486" i="50"/>
  <c r="B1487" i="50"/>
  <c r="B1488" i="50"/>
  <c r="B1489" i="50"/>
  <c r="B1490" i="50"/>
  <c r="B1491" i="50"/>
  <c r="B1492" i="50"/>
  <c r="B1493" i="50"/>
  <c r="B1494" i="50"/>
  <c r="B1495" i="50"/>
  <c r="B1496" i="50"/>
  <c r="B1497" i="50"/>
  <c r="B1498" i="50"/>
  <c r="B1499" i="50"/>
  <c r="B1500" i="50"/>
  <c r="B1501" i="50"/>
  <c r="B1502" i="50"/>
  <c r="B1503" i="50"/>
  <c r="B1504" i="50"/>
  <c r="B1505" i="50"/>
  <c r="B1506" i="50"/>
  <c r="B1507" i="50"/>
  <c r="B1508" i="50"/>
  <c r="B1509" i="50"/>
  <c r="B1510" i="50"/>
  <c r="B1511" i="50"/>
  <c r="B1512" i="50"/>
  <c r="B1513" i="50"/>
  <c r="B1514" i="50"/>
  <c r="B1515" i="50"/>
  <c r="B1516" i="50"/>
  <c r="B1517" i="50"/>
  <c r="B1518" i="50"/>
  <c r="B1519" i="50"/>
  <c r="B1520" i="50"/>
  <c r="B1521" i="50"/>
  <c r="B1522" i="50"/>
  <c r="B1523" i="50"/>
  <c r="B1524" i="50"/>
  <c r="B1525" i="50"/>
  <c r="B1526" i="50"/>
  <c r="B1527" i="50"/>
  <c r="B1528" i="50"/>
  <c r="B1529" i="50"/>
  <c r="B1530" i="50"/>
  <c r="B1531" i="50"/>
  <c r="B1532" i="50"/>
  <c r="B1533" i="50"/>
  <c r="B1534" i="50"/>
  <c r="B1535" i="50"/>
  <c r="B1536" i="50"/>
  <c r="B1537" i="50"/>
  <c r="B1538" i="50"/>
  <c r="B1539" i="50"/>
  <c r="B1540" i="50"/>
  <c r="B1541" i="50"/>
  <c r="B1542" i="50"/>
  <c r="B1543" i="50"/>
  <c r="B1544" i="50"/>
  <c r="B1545" i="50"/>
  <c r="B1546" i="50"/>
  <c r="B1547" i="50"/>
  <c r="B1548" i="50"/>
  <c r="B1549" i="50"/>
  <c r="B1550" i="50"/>
  <c r="B1551" i="50"/>
  <c r="B1552" i="50"/>
  <c r="B1553" i="50"/>
  <c r="B1554" i="50"/>
  <c r="B1555" i="50"/>
  <c r="B1556" i="50"/>
  <c r="B1557" i="50"/>
  <c r="B1558" i="50"/>
  <c r="B1559" i="50"/>
  <c r="B1560" i="50"/>
  <c r="B1561" i="50"/>
  <c r="B1562" i="50"/>
  <c r="B1563" i="50"/>
  <c r="B1564" i="50"/>
  <c r="B1565" i="50"/>
  <c r="B1566" i="50"/>
  <c r="B1567" i="50"/>
  <c r="B1568" i="50"/>
  <c r="B1569" i="50"/>
  <c r="B1570" i="50"/>
  <c r="B1571" i="50"/>
  <c r="B1572" i="50"/>
  <c r="B1573" i="50"/>
  <c r="B1574" i="50"/>
  <c r="B1575" i="50"/>
  <c r="B1576" i="50"/>
  <c r="B1577" i="50"/>
  <c r="B1578" i="50"/>
  <c r="B1579" i="50"/>
  <c r="B1580" i="50"/>
  <c r="B1581" i="50"/>
  <c r="B1582" i="50"/>
  <c r="B1583" i="50"/>
  <c r="B1584" i="50"/>
  <c r="B1585" i="50"/>
  <c r="B1586" i="50"/>
  <c r="B1587" i="50"/>
  <c r="B1588" i="50"/>
  <c r="B1589" i="50"/>
  <c r="B1590" i="50"/>
  <c r="B1591" i="50"/>
  <c r="B1592" i="50"/>
  <c r="B1593" i="50"/>
  <c r="B1594" i="50"/>
  <c r="B1595" i="50"/>
  <c r="B1596" i="50"/>
  <c r="B1597" i="50"/>
  <c r="B1598" i="50"/>
  <c r="B1599" i="50"/>
  <c r="B1600" i="50"/>
  <c r="B1601" i="50"/>
  <c r="B1602" i="50"/>
  <c r="B1603" i="50"/>
  <c r="B4" i="50"/>
  <c r="B5" i="50"/>
  <c r="B6" i="50"/>
  <c r="B7" i="50"/>
  <c r="B8" i="50"/>
  <c r="B9" i="50"/>
  <c r="B10" i="50"/>
  <c r="B11" i="50"/>
  <c r="B12" i="50"/>
  <c r="B13" i="50"/>
  <c r="B14" i="50"/>
  <c r="B15" i="50"/>
  <c r="B16" i="50"/>
  <c r="B17" i="50"/>
  <c r="B18" i="50"/>
  <c r="B19" i="50"/>
  <c r="B20" i="50"/>
  <c r="B21" i="50"/>
  <c r="B22" i="50"/>
  <c r="B23" i="50"/>
  <c r="B24" i="50"/>
  <c r="B25" i="50"/>
  <c r="B26" i="50"/>
  <c r="B27" i="50"/>
  <c r="B28" i="50"/>
  <c r="B29" i="50"/>
  <c r="B30" i="50"/>
  <c r="B31" i="50"/>
  <c r="B32" i="50"/>
  <c r="B33" i="50"/>
  <c r="B34" i="50"/>
  <c r="B35" i="50"/>
  <c r="B36" i="50"/>
  <c r="B37" i="50"/>
  <c r="B38" i="50"/>
  <c r="B39" i="50"/>
  <c r="B40" i="50"/>
  <c r="B41" i="50"/>
  <c r="B42" i="50"/>
  <c r="B43" i="50"/>
  <c r="B44" i="50"/>
  <c r="B45" i="50"/>
  <c r="B46" i="50"/>
  <c r="B47" i="50"/>
  <c r="B48" i="50"/>
  <c r="B49" i="50"/>
  <c r="B50" i="50"/>
  <c r="B51" i="50"/>
  <c r="B52" i="50"/>
  <c r="B53" i="50"/>
  <c r="B54" i="50"/>
  <c r="B55" i="50"/>
  <c r="B56" i="50"/>
  <c r="B57" i="50"/>
  <c r="B58" i="50"/>
  <c r="B59" i="50"/>
  <c r="B60" i="50"/>
  <c r="B61" i="50"/>
  <c r="B62" i="50"/>
  <c r="B63" i="50"/>
  <c r="B64" i="50"/>
  <c r="B65" i="50"/>
  <c r="B66" i="50"/>
  <c r="B67" i="50"/>
  <c r="B68" i="50"/>
  <c r="B69" i="50"/>
  <c r="B70" i="50"/>
  <c r="B71" i="50"/>
  <c r="B72" i="50"/>
  <c r="B73" i="50"/>
  <c r="B74" i="50"/>
  <c r="B75" i="50"/>
  <c r="B76" i="50"/>
  <c r="B77" i="50"/>
  <c r="B78" i="50"/>
  <c r="B79" i="50"/>
  <c r="B80" i="50"/>
  <c r="B81" i="50"/>
  <c r="B82" i="50"/>
  <c r="B83" i="50"/>
  <c r="B84" i="50"/>
  <c r="B85" i="50"/>
  <c r="B86" i="50"/>
  <c r="B87" i="50"/>
  <c r="B88" i="50"/>
  <c r="B89" i="50"/>
  <c r="B90" i="50"/>
  <c r="B91" i="50"/>
  <c r="B92" i="50"/>
  <c r="B93" i="50"/>
  <c r="B94" i="50"/>
  <c r="B95" i="50"/>
  <c r="B96" i="50"/>
  <c r="B97" i="50"/>
  <c r="B98" i="50"/>
  <c r="B99" i="50"/>
  <c r="B100" i="50"/>
  <c r="B101" i="50"/>
  <c r="B102" i="50"/>
  <c r="B103" i="50"/>
  <c r="B104" i="50"/>
  <c r="B105" i="50"/>
  <c r="B106" i="50"/>
  <c r="B107" i="50"/>
  <c r="B108" i="50"/>
  <c r="B109" i="50"/>
  <c r="B110" i="50"/>
  <c r="B111" i="50"/>
  <c r="B112" i="50"/>
  <c r="B113" i="50"/>
  <c r="B114" i="50"/>
  <c r="B115" i="50"/>
  <c r="B116" i="50"/>
  <c r="B117" i="50"/>
  <c r="B118" i="50"/>
  <c r="B119" i="50"/>
  <c r="B120" i="50"/>
  <c r="B121" i="50"/>
  <c r="B122" i="50"/>
  <c r="B123" i="50"/>
  <c r="B124" i="50"/>
  <c r="B125" i="50"/>
  <c r="B126" i="50"/>
  <c r="B127" i="50"/>
  <c r="B128" i="50"/>
  <c r="B129" i="50"/>
  <c r="B130" i="50"/>
  <c r="B131" i="50"/>
  <c r="B132" i="50"/>
  <c r="B133" i="50"/>
  <c r="B134" i="50"/>
  <c r="B135" i="50"/>
  <c r="B136" i="50"/>
  <c r="B137" i="50"/>
  <c r="B138" i="50"/>
  <c r="B139" i="50"/>
  <c r="B140" i="50"/>
  <c r="B141" i="50"/>
  <c r="B142" i="50"/>
  <c r="B143" i="50"/>
  <c r="B144" i="50"/>
  <c r="B145" i="50"/>
  <c r="B146" i="50"/>
  <c r="B147" i="50"/>
  <c r="B148" i="50"/>
  <c r="B149" i="50"/>
  <c r="B150" i="50"/>
  <c r="B151" i="50"/>
  <c r="B152" i="50"/>
  <c r="B153" i="50"/>
  <c r="B154" i="50"/>
  <c r="B155" i="50"/>
  <c r="B156" i="50"/>
  <c r="B157" i="50"/>
  <c r="B158" i="50"/>
  <c r="B159" i="50"/>
  <c r="B160" i="50"/>
  <c r="B161" i="50"/>
  <c r="B162" i="50"/>
  <c r="B163" i="50"/>
  <c r="B164" i="50"/>
  <c r="B165" i="50"/>
  <c r="B166" i="50"/>
  <c r="B167" i="50"/>
  <c r="B168" i="50"/>
  <c r="B169" i="50"/>
  <c r="B170" i="50"/>
  <c r="B171" i="50"/>
  <c r="B172" i="50"/>
  <c r="B173" i="50"/>
  <c r="B174" i="50"/>
  <c r="B175" i="50"/>
  <c r="B176" i="50"/>
  <c r="B177" i="50"/>
  <c r="B178" i="50"/>
  <c r="B179" i="50"/>
  <c r="B180" i="50"/>
  <c r="B181" i="50"/>
  <c r="B182" i="50"/>
  <c r="B183" i="50"/>
  <c r="B184" i="50"/>
  <c r="B185" i="50"/>
  <c r="B186" i="50"/>
  <c r="B187" i="50"/>
  <c r="B188" i="50"/>
  <c r="B189" i="50"/>
  <c r="B190" i="50"/>
  <c r="B191" i="50"/>
  <c r="B192" i="50"/>
  <c r="B193" i="50"/>
  <c r="B194" i="50"/>
  <c r="B195" i="50"/>
  <c r="B196" i="50"/>
  <c r="B197" i="50"/>
  <c r="B198" i="50"/>
  <c r="B199" i="50"/>
  <c r="B200" i="50"/>
  <c r="B201" i="50"/>
  <c r="B202" i="50"/>
  <c r="B203" i="50"/>
  <c r="B204" i="50"/>
  <c r="B205" i="50"/>
  <c r="B206" i="50"/>
  <c r="B207" i="50"/>
  <c r="B208" i="50"/>
  <c r="B209" i="50"/>
  <c r="B210" i="50"/>
  <c r="B211" i="50"/>
  <c r="B212" i="50"/>
  <c r="B213" i="50"/>
  <c r="B214" i="50"/>
  <c r="B215" i="50"/>
  <c r="B216" i="50"/>
  <c r="B217" i="50"/>
  <c r="B218" i="50"/>
  <c r="B219" i="50"/>
  <c r="B220" i="50"/>
  <c r="B221" i="50"/>
  <c r="B222" i="50"/>
  <c r="B223" i="50"/>
  <c r="B224" i="50"/>
  <c r="B225" i="50"/>
  <c r="B226" i="50"/>
  <c r="B227" i="50"/>
  <c r="B228" i="50"/>
  <c r="B229" i="50"/>
  <c r="B230" i="50"/>
  <c r="B231" i="50"/>
  <c r="B232" i="50"/>
  <c r="B233" i="50"/>
  <c r="B234" i="50"/>
  <c r="B235" i="50"/>
  <c r="B236" i="50"/>
  <c r="B237" i="50"/>
  <c r="B238" i="50"/>
  <c r="B239" i="50"/>
  <c r="B240" i="50"/>
  <c r="B241" i="50"/>
  <c r="B242" i="50"/>
  <c r="B243" i="50"/>
  <c r="B244" i="50"/>
  <c r="B245" i="50"/>
  <c r="B246" i="50"/>
  <c r="B247" i="50"/>
  <c r="B248" i="50"/>
  <c r="B249" i="50"/>
  <c r="B250" i="50"/>
  <c r="B251" i="50"/>
  <c r="B252" i="50"/>
  <c r="B253" i="50"/>
  <c r="B254" i="50"/>
  <c r="B255" i="50"/>
  <c r="B256" i="50"/>
  <c r="B257" i="50"/>
  <c r="B258" i="50"/>
  <c r="B259" i="50"/>
  <c r="B260" i="50"/>
  <c r="B261" i="50"/>
  <c r="B262" i="50"/>
  <c r="B263" i="50"/>
  <c r="B264" i="50"/>
  <c r="B265" i="50"/>
  <c r="B266" i="50"/>
  <c r="B267" i="50"/>
  <c r="B268" i="50"/>
  <c r="B269" i="50"/>
  <c r="B270" i="50"/>
  <c r="B271" i="50"/>
  <c r="B272" i="50"/>
  <c r="B273" i="50"/>
  <c r="B274" i="50"/>
  <c r="B275" i="50"/>
  <c r="B276" i="50"/>
  <c r="B277" i="50"/>
  <c r="B278" i="50"/>
  <c r="B279" i="50"/>
  <c r="B280" i="50"/>
  <c r="B281" i="50"/>
  <c r="B282" i="50"/>
  <c r="B283" i="50"/>
  <c r="B284" i="50"/>
  <c r="B285" i="50"/>
  <c r="B286" i="50"/>
  <c r="B287" i="50"/>
  <c r="B288" i="50"/>
  <c r="B289" i="50"/>
  <c r="B290" i="50"/>
  <c r="B291" i="50"/>
  <c r="B292" i="50"/>
  <c r="B293" i="50"/>
  <c r="B294" i="50"/>
  <c r="B295" i="50"/>
  <c r="B296" i="50"/>
  <c r="B297" i="50"/>
  <c r="B298" i="50"/>
  <c r="B299" i="50"/>
  <c r="B300" i="50"/>
  <c r="B301" i="50"/>
  <c r="B302" i="50"/>
  <c r="B303" i="50"/>
  <c r="B304" i="50"/>
  <c r="B305" i="50"/>
  <c r="B306" i="50"/>
  <c r="B307" i="50"/>
  <c r="B308" i="50"/>
  <c r="B309" i="50"/>
  <c r="B310" i="50"/>
  <c r="B311" i="50"/>
  <c r="B312" i="50"/>
  <c r="B313" i="50"/>
  <c r="B314" i="50"/>
  <c r="B315" i="50"/>
  <c r="B316" i="50"/>
  <c r="B317" i="50"/>
  <c r="B318" i="50"/>
  <c r="B319" i="50"/>
  <c r="B320" i="50"/>
  <c r="B321" i="50"/>
  <c r="B322" i="50"/>
  <c r="B323" i="50"/>
  <c r="B324" i="50"/>
  <c r="B325" i="50"/>
  <c r="B326" i="50"/>
  <c r="B327" i="50"/>
  <c r="B328" i="50"/>
  <c r="B329" i="50"/>
  <c r="B330" i="50"/>
  <c r="B331" i="50"/>
  <c r="B332" i="50"/>
  <c r="B333" i="50"/>
  <c r="B334" i="50"/>
  <c r="B335" i="50"/>
  <c r="B336" i="50"/>
  <c r="B337" i="50"/>
  <c r="B338" i="50"/>
  <c r="B339" i="50"/>
  <c r="B340" i="50"/>
  <c r="B341" i="50"/>
  <c r="B342" i="50"/>
  <c r="B343" i="50"/>
  <c r="B344" i="50"/>
  <c r="B345" i="50"/>
  <c r="B346" i="50"/>
  <c r="B347" i="50"/>
  <c r="B348" i="50"/>
  <c r="B349" i="50"/>
  <c r="B350" i="50"/>
  <c r="B351" i="50"/>
  <c r="B352" i="50"/>
  <c r="B353" i="50"/>
  <c r="B354" i="50"/>
  <c r="B355" i="50"/>
  <c r="B356" i="50"/>
  <c r="B357" i="50"/>
  <c r="B358" i="50"/>
  <c r="B359" i="50"/>
  <c r="B360" i="50"/>
  <c r="B361" i="50"/>
  <c r="B362" i="50"/>
  <c r="B363" i="50"/>
  <c r="B364" i="50"/>
  <c r="B365" i="50"/>
  <c r="B366" i="50"/>
  <c r="B367" i="50"/>
  <c r="B368" i="50"/>
  <c r="B369" i="50"/>
  <c r="B370" i="50"/>
  <c r="B371" i="50"/>
  <c r="B372" i="50"/>
  <c r="B373" i="50"/>
  <c r="B374" i="50"/>
  <c r="B375" i="50"/>
  <c r="B376" i="50"/>
  <c r="B377" i="50"/>
  <c r="B378" i="50"/>
  <c r="B379" i="50"/>
  <c r="B380" i="50"/>
  <c r="B381" i="50"/>
  <c r="B382" i="50"/>
  <c r="B383" i="50"/>
  <c r="B384" i="50"/>
  <c r="B385" i="50"/>
  <c r="B386" i="50"/>
  <c r="B387" i="50"/>
  <c r="B388" i="50"/>
  <c r="B389" i="50"/>
  <c r="B390" i="50"/>
  <c r="B391" i="50"/>
  <c r="B392" i="50"/>
  <c r="B393" i="50"/>
  <c r="B394" i="50"/>
  <c r="B395" i="50"/>
  <c r="B396" i="50"/>
  <c r="B397" i="50"/>
  <c r="B398" i="50"/>
  <c r="B399" i="50"/>
  <c r="B400" i="50"/>
  <c r="B401" i="50"/>
  <c r="B402" i="50"/>
  <c r="B403" i="50"/>
  <c r="B404" i="50"/>
  <c r="B405" i="50"/>
  <c r="B406" i="50"/>
  <c r="B407" i="50"/>
  <c r="B408" i="50"/>
  <c r="B409" i="50"/>
  <c r="B410" i="50"/>
  <c r="B411" i="50"/>
  <c r="B412" i="50"/>
  <c r="B413" i="50"/>
  <c r="B414" i="50"/>
  <c r="B415" i="50"/>
  <c r="B416" i="50"/>
  <c r="B417" i="50"/>
  <c r="B418" i="50"/>
  <c r="B419" i="50"/>
  <c r="B420" i="50"/>
  <c r="B421" i="50"/>
  <c r="B422" i="50"/>
  <c r="B423" i="50"/>
  <c r="B424" i="50"/>
  <c r="B425" i="50"/>
  <c r="B426" i="50"/>
  <c r="B427" i="50"/>
  <c r="B428" i="50"/>
  <c r="B429" i="50"/>
  <c r="B430" i="50"/>
  <c r="B431" i="50"/>
  <c r="B432" i="50"/>
  <c r="B433" i="50"/>
  <c r="B434" i="50"/>
  <c r="B435" i="50"/>
  <c r="B436" i="50"/>
  <c r="B437" i="50"/>
  <c r="B438" i="50"/>
  <c r="B439" i="50"/>
  <c r="B440" i="50"/>
  <c r="B441" i="50"/>
  <c r="B442" i="50"/>
  <c r="B443" i="50"/>
  <c r="B444" i="50"/>
  <c r="B445" i="50"/>
  <c r="B446" i="50"/>
  <c r="B447" i="50"/>
  <c r="B448" i="50"/>
  <c r="B449" i="50"/>
  <c r="B450" i="50"/>
  <c r="B451" i="50"/>
  <c r="B452" i="50"/>
  <c r="B453" i="50"/>
  <c r="B454" i="50"/>
  <c r="B455" i="50"/>
  <c r="B456" i="50"/>
  <c r="B457" i="50"/>
  <c r="B458" i="50"/>
  <c r="B459" i="50"/>
  <c r="B460" i="50"/>
  <c r="B461" i="50"/>
  <c r="B462" i="50"/>
  <c r="B463" i="50"/>
  <c r="B464" i="50"/>
  <c r="B465" i="50"/>
  <c r="B466" i="50"/>
  <c r="B467" i="50"/>
  <c r="B468" i="50"/>
  <c r="B469" i="50"/>
  <c r="B470" i="50"/>
  <c r="B471" i="50"/>
  <c r="B472" i="50"/>
  <c r="B473" i="50"/>
  <c r="B474" i="50"/>
  <c r="B475" i="50"/>
  <c r="B476" i="50"/>
  <c r="B477" i="50"/>
  <c r="B478" i="50"/>
  <c r="B479" i="50"/>
  <c r="B480" i="50"/>
  <c r="B481" i="50"/>
  <c r="B482" i="50"/>
  <c r="B483" i="50"/>
  <c r="B484" i="50"/>
  <c r="B485" i="50"/>
  <c r="B486" i="50"/>
  <c r="B487" i="50"/>
  <c r="B488" i="50"/>
  <c r="B489" i="50"/>
  <c r="B490" i="50"/>
  <c r="B491" i="50"/>
  <c r="B492" i="50"/>
  <c r="B493" i="50"/>
  <c r="B494" i="50"/>
  <c r="B495" i="50"/>
  <c r="B496" i="50"/>
  <c r="B497" i="50"/>
  <c r="B498" i="50"/>
  <c r="B499" i="50"/>
  <c r="B500" i="50"/>
  <c r="B501" i="50"/>
  <c r="B502" i="50"/>
  <c r="B503" i="50"/>
  <c r="B504" i="50"/>
  <c r="B505" i="50"/>
  <c r="B506" i="50"/>
  <c r="B507" i="50"/>
  <c r="B508" i="50"/>
  <c r="B509" i="50"/>
  <c r="B510" i="50"/>
  <c r="B511" i="50"/>
  <c r="B512" i="50"/>
  <c r="B513" i="50"/>
  <c r="B514" i="50"/>
  <c r="B515" i="50"/>
  <c r="B516" i="50"/>
  <c r="B517" i="50"/>
  <c r="B518" i="50"/>
  <c r="B519" i="50"/>
  <c r="B520" i="50"/>
  <c r="B521" i="50"/>
  <c r="B522" i="50"/>
  <c r="B523" i="50"/>
  <c r="B524" i="50"/>
  <c r="B525" i="50"/>
  <c r="B526" i="50"/>
  <c r="B527" i="50"/>
  <c r="B528" i="50"/>
  <c r="B529" i="50"/>
  <c r="B530" i="50"/>
  <c r="B531" i="50"/>
  <c r="B532" i="50"/>
  <c r="B533" i="50"/>
  <c r="B534" i="50"/>
  <c r="B535" i="50"/>
  <c r="B536" i="50"/>
  <c r="B537" i="50"/>
  <c r="B538" i="50"/>
  <c r="B539" i="50"/>
  <c r="B540" i="50"/>
  <c r="B541" i="50"/>
  <c r="B542" i="50"/>
  <c r="B543" i="50"/>
  <c r="B544" i="50"/>
  <c r="B545" i="50"/>
  <c r="B546" i="50"/>
  <c r="B547" i="50"/>
  <c r="B548" i="50"/>
  <c r="B549" i="50"/>
  <c r="B550" i="50"/>
  <c r="B551" i="50"/>
  <c r="B552" i="50"/>
  <c r="B553" i="50"/>
  <c r="B554" i="50"/>
  <c r="B555" i="50"/>
  <c r="B556" i="50"/>
  <c r="B557" i="50"/>
  <c r="B558" i="50"/>
  <c r="B559" i="50"/>
  <c r="B560" i="50"/>
  <c r="B561" i="50"/>
  <c r="B562" i="50"/>
  <c r="B563" i="50"/>
  <c r="B564" i="50"/>
  <c r="B565" i="50"/>
  <c r="B566" i="50"/>
  <c r="B567" i="50"/>
  <c r="B568" i="50"/>
  <c r="B569" i="50"/>
  <c r="B570" i="50"/>
  <c r="B571" i="50"/>
  <c r="B572" i="50"/>
  <c r="B573" i="50"/>
  <c r="B574" i="50"/>
  <c r="B575" i="50"/>
  <c r="B576" i="50"/>
  <c r="B577" i="50"/>
  <c r="B578" i="50"/>
  <c r="B579" i="50"/>
  <c r="B580" i="50"/>
  <c r="B581" i="50"/>
  <c r="B582" i="50"/>
  <c r="B583" i="50"/>
  <c r="B584" i="50"/>
  <c r="B585" i="50"/>
  <c r="B586" i="50"/>
  <c r="B587" i="50"/>
  <c r="B588" i="50"/>
  <c r="B589" i="50"/>
  <c r="B590" i="50"/>
  <c r="B591" i="50"/>
  <c r="B592" i="50"/>
  <c r="B593" i="50"/>
  <c r="B594" i="50"/>
  <c r="B595" i="50"/>
  <c r="B596" i="50"/>
  <c r="B597" i="50"/>
  <c r="B598" i="50"/>
  <c r="B599" i="50"/>
  <c r="B600" i="50"/>
  <c r="B601" i="50"/>
  <c r="B602" i="50"/>
  <c r="B603" i="50"/>
  <c r="B604" i="50"/>
  <c r="B605" i="50"/>
  <c r="B606" i="50"/>
  <c r="B607" i="50"/>
  <c r="B608" i="50"/>
  <c r="B609" i="50"/>
  <c r="B610" i="50"/>
  <c r="B611" i="50"/>
  <c r="B612" i="50"/>
  <c r="B613" i="50"/>
  <c r="B614" i="50"/>
  <c r="B615" i="50"/>
  <c r="B616" i="50"/>
  <c r="B617" i="50"/>
  <c r="B618" i="50"/>
  <c r="B619" i="50"/>
  <c r="B620" i="50"/>
  <c r="B621" i="50"/>
  <c r="B622" i="50"/>
  <c r="B623" i="50"/>
  <c r="B624" i="50"/>
  <c r="B625" i="50"/>
  <c r="B626" i="50"/>
  <c r="B627" i="50"/>
  <c r="B628" i="50"/>
  <c r="B629" i="50"/>
  <c r="B630" i="50"/>
  <c r="B631" i="50"/>
  <c r="B632" i="50"/>
  <c r="B633" i="50"/>
  <c r="B634" i="50"/>
  <c r="B635" i="50"/>
  <c r="B636" i="50"/>
  <c r="B637" i="50"/>
  <c r="B638" i="50"/>
  <c r="B639" i="50"/>
  <c r="B640" i="50"/>
  <c r="B641" i="50"/>
  <c r="B642" i="50"/>
  <c r="B643" i="50"/>
  <c r="B644" i="50"/>
  <c r="B645" i="50"/>
  <c r="B646" i="50"/>
  <c r="B647" i="50"/>
  <c r="B648" i="50"/>
  <c r="B649" i="50"/>
  <c r="B650" i="50"/>
  <c r="B651" i="50"/>
  <c r="B652" i="50"/>
  <c r="B653" i="50"/>
  <c r="B654" i="50"/>
  <c r="B655" i="50"/>
  <c r="B656" i="50"/>
  <c r="B657" i="50"/>
  <c r="B658" i="50"/>
  <c r="B659" i="50"/>
  <c r="B660" i="50"/>
  <c r="B661" i="50"/>
  <c r="B662" i="50"/>
  <c r="B663" i="50"/>
  <c r="B664" i="50"/>
  <c r="B665" i="50"/>
  <c r="B666" i="50"/>
  <c r="B667" i="50"/>
  <c r="B668" i="50"/>
  <c r="B669" i="50"/>
  <c r="B670" i="50"/>
  <c r="B671" i="50"/>
  <c r="B672" i="50"/>
  <c r="B673" i="50"/>
  <c r="B674" i="50"/>
  <c r="B675" i="50"/>
  <c r="B676" i="50"/>
  <c r="B677" i="50"/>
  <c r="B678" i="50"/>
  <c r="B679" i="50"/>
  <c r="B680" i="50"/>
  <c r="B681" i="50"/>
  <c r="B682" i="50"/>
  <c r="B683" i="50"/>
  <c r="B684" i="50"/>
  <c r="B685" i="50"/>
  <c r="B686" i="50"/>
  <c r="B687" i="50"/>
  <c r="B688" i="50"/>
  <c r="B689" i="50"/>
  <c r="B690" i="50"/>
  <c r="B691" i="50"/>
  <c r="B692" i="50"/>
  <c r="B693" i="50"/>
  <c r="B694" i="50"/>
  <c r="B695" i="50"/>
  <c r="B696" i="50"/>
  <c r="B697" i="50"/>
  <c r="B698" i="50"/>
  <c r="B699" i="50"/>
  <c r="B700" i="50"/>
  <c r="B701" i="50"/>
  <c r="B702" i="50"/>
  <c r="B703" i="50"/>
  <c r="B704" i="50"/>
  <c r="B705" i="50"/>
  <c r="B706" i="50"/>
  <c r="B707" i="50"/>
  <c r="B708" i="50"/>
  <c r="B709" i="50"/>
  <c r="B710" i="50"/>
  <c r="B711" i="50"/>
  <c r="B712" i="50"/>
  <c r="B713" i="50"/>
  <c r="B714" i="50"/>
  <c r="B715" i="50"/>
  <c r="B716" i="50"/>
  <c r="B717" i="50"/>
  <c r="B718" i="50"/>
  <c r="B719" i="50"/>
  <c r="B720" i="50"/>
  <c r="B721" i="50"/>
  <c r="B722" i="50"/>
  <c r="B723" i="50"/>
  <c r="B724" i="50"/>
  <c r="B725" i="50"/>
  <c r="B726" i="50"/>
  <c r="B727" i="50"/>
  <c r="B728" i="50"/>
  <c r="B729" i="50"/>
  <c r="B730" i="50"/>
  <c r="B731" i="50"/>
  <c r="B732" i="50"/>
  <c r="B733" i="50"/>
  <c r="B734" i="50"/>
  <c r="B735" i="50"/>
  <c r="B736" i="50"/>
  <c r="B737" i="50"/>
  <c r="B738" i="50"/>
  <c r="B739" i="50"/>
  <c r="B740" i="50"/>
  <c r="B741" i="50"/>
  <c r="B742" i="50"/>
  <c r="B743" i="50"/>
  <c r="B744" i="50"/>
  <c r="B745" i="50"/>
  <c r="B746" i="50"/>
  <c r="B747" i="50"/>
  <c r="B748" i="50"/>
  <c r="B749" i="50"/>
  <c r="B750" i="50"/>
  <c r="B751" i="50"/>
  <c r="B752" i="50"/>
  <c r="B753" i="50"/>
  <c r="B754" i="50"/>
  <c r="B755" i="50"/>
  <c r="B756" i="50"/>
  <c r="B757" i="50"/>
  <c r="B758" i="50"/>
  <c r="B759" i="50"/>
  <c r="B760" i="50"/>
  <c r="B761" i="50"/>
  <c r="B762" i="50"/>
  <c r="B763" i="50"/>
  <c r="B764" i="50"/>
  <c r="B765" i="50"/>
  <c r="B766" i="50"/>
  <c r="B767" i="50"/>
  <c r="B768" i="50"/>
  <c r="B769" i="50"/>
  <c r="B770" i="50"/>
  <c r="B771" i="50"/>
  <c r="B772" i="50"/>
  <c r="B773" i="50"/>
  <c r="B774" i="50"/>
  <c r="B775" i="50"/>
  <c r="B776" i="50"/>
  <c r="B777" i="50"/>
  <c r="B778" i="50"/>
  <c r="B779" i="50"/>
  <c r="B780" i="50"/>
  <c r="B781" i="50"/>
  <c r="B782" i="50"/>
  <c r="B783" i="50"/>
  <c r="B784" i="50"/>
  <c r="B785" i="50"/>
  <c r="B786" i="50"/>
  <c r="B787" i="50"/>
  <c r="B788" i="50"/>
  <c r="B789" i="50"/>
  <c r="B790" i="50"/>
  <c r="B791" i="50"/>
  <c r="B792" i="50"/>
  <c r="B793" i="50"/>
  <c r="B794" i="50"/>
  <c r="B795" i="50"/>
  <c r="B796" i="50"/>
  <c r="B797" i="50"/>
  <c r="B798" i="50"/>
  <c r="B799" i="50"/>
  <c r="B800" i="50"/>
  <c r="B801" i="50"/>
  <c r="B802" i="50"/>
  <c r="B803" i="50"/>
  <c r="B804" i="50"/>
  <c r="B805" i="50"/>
  <c r="B806" i="50"/>
  <c r="B807" i="50"/>
  <c r="B808" i="50"/>
  <c r="B809" i="50"/>
  <c r="B810" i="50"/>
  <c r="B811" i="50"/>
  <c r="B812" i="50"/>
  <c r="B813" i="50"/>
  <c r="B814" i="50"/>
  <c r="B815" i="50"/>
  <c r="B816" i="50"/>
  <c r="B817" i="50"/>
  <c r="B818" i="50"/>
  <c r="B819" i="50"/>
  <c r="B820" i="50"/>
  <c r="B821" i="50"/>
  <c r="B822" i="50"/>
  <c r="B823" i="50"/>
  <c r="B824" i="50"/>
  <c r="B825" i="50"/>
  <c r="B826" i="50"/>
  <c r="B827" i="50"/>
  <c r="B828" i="50"/>
  <c r="B829" i="50"/>
  <c r="B830" i="50"/>
  <c r="B831" i="50"/>
  <c r="B832" i="50"/>
  <c r="B833" i="50"/>
  <c r="B834" i="50"/>
  <c r="B835" i="50"/>
  <c r="B836" i="50"/>
  <c r="B837" i="50"/>
  <c r="B838" i="50"/>
  <c r="B839" i="50"/>
  <c r="B840" i="50"/>
  <c r="B841" i="50"/>
  <c r="B842" i="50"/>
  <c r="B843" i="50"/>
  <c r="B844" i="50"/>
  <c r="B845" i="50"/>
  <c r="B846" i="50"/>
  <c r="B847" i="50"/>
  <c r="B848" i="50"/>
  <c r="B849" i="50"/>
  <c r="B850" i="50"/>
  <c r="B851" i="50"/>
  <c r="B852" i="50"/>
  <c r="B853" i="50"/>
  <c r="B854" i="50"/>
  <c r="B855" i="50"/>
  <c r="B856" i="50"/>
  <c r="B857" i="50"/>
  <c r="B858" i="50"/>
  <c r="B859" i="50"/>
  <c r="B860" i="50"/>
  <c r="B861" i="50"/>
  <c r="B862" i="50"/>
  <c r="B863" i="50"/>
  <c r="B864" i="50"/>
  <c r="B865" i="50"/>
  <c r="B866" i="50"/>
  <c r="B867" i="50"/>
  <c r="B868" i="50"/>
  <c r="B869" i="50"/>
  <c r="B870" i="50"/>
  <c r="B871" i="50"/>
  <c r="B872" i="50"/>
  <c r="B873" i="50"/>
  <c r="B874" i="50"/>
  <c r="B875" i="50"/>
  <c r="B876" i="50"/>
  <c r="B877" i="50"/>
  <c r="B878" i="50"/>
  <c r="B879" i="50"/>
  <c r="B880" i="50"/>
  <c r="B881" i="50"/>
  <c r="B882" i="50"/>
  <c r="B883" i="50"/>
  <c r="B884" i="50"/>
  <c r="B885" i="50"/>
  <c r="B886" i="50"/>
  <c r="B887" i="50"/>
  <c r="B888" i="50"/>
  <c r="B889" i="50"/>
  <c r="B890" i="50"/>
  <c r="B891" i="50"/>
  <c r="B892" i="50"/>
  <c r="B893" i="50"/>
  <c r="B894" i="50"/>
  <c r="B895" i="50"/>
  <c r="B896" i="50"/>
  <c r="B897" i="50"/>
  <c r="B898" i="50"/>
  <c r="B899" i="50"/>
  <c r="B900" i="50"/>
  <c r="B901" i="50"/>
  <c r="B902" i="50"/>
  <c r="B903" i="50"/>
  <c r="B904" i="50"/>
  <c r="B905" i="50"/>
  <c r="B906" i="50"/>
  <c r="B907" i="50"/>
  <c r="B908" i="50"/>
  <c r="B909" i="50"/>
  <c r="B910" i="50"/>
  <c r="B911" i="50"/>
  <c r="B912" i="50"/>
  <c r="B913" i="50"/>
  <c r="B914" i="50"/>
  <c r="B915" i="50"/>
  <c r="B916" i="50"/>
  <c r="B917" i="50"/>
  <c r="B918" i="50"/>
  <c r="B919" i="50"/>
  <c r="B920" i="50"/>
  <c r="B921" i="50"/>
  <c r="B922" i="50"/>
  <c r="B923" i="50"/>
  <c r="B924" i="50"/>
  <c r="B925" i="50"/>
  <c r="B926" i="50"/>
  <c r="B927" i="50"/>
  <c r="B928" i="50"/>
  <c r="B929" i="50"/>
  <c r="B930" i="50"/>
  <c r="B931" i="50"/>
  <c r="B932" i="50"/>
  <c r="B933" i="50"/>
  <c r="B934" i="50"/>
  <c r="B935" i="50"/>
  <c r="B936" i="50"/>
  <c r="B937" i="50"/>
  <c r="B938" i="50"/>
  <c r="B939" i="50"/>
  <c r="B940" i="50"/>
  <c r="B941" i="50"/>
  <c r="B942" i="50"/>
  <c r="B943" i="50"/>
  <c r="B944" i="50"/>
  <c r="B945" i="50"/>
  <c r="B946" i="50"/>
  <c r="B947" i="50"/>
  <c r="B948" i="50"/>
  <c r="B949" i="50"/>
  <c r="B950" i="50"/>
  <c r="B951" i="50"/>
  <c r="B952" i="50"/>
  <c r="B953" i="50"/>
  <c r="B954" i="50"/>
  <c r="B955" i="50"/>
  <c r="B956" i="50"/>
  <c r="B957" i="50"/>
  <c r="B958" i="50"/>
  <c r="B959" i="50"/>
  <c r="B960" i="50"/>
  <c r="B961" i="50"/>
  <c r="B962" i="50"/>
  <c r="B963" i="50"/>
  <c r="B964" i="50"/>
  <c r="B965" i="50"/>
  <c r="B966" i="50"/>
  <c r="B967" i="50"/>
  <c r="B968" i="50"/>
  <c r="B969" i="50"/>
  <c r="B970" i="50"/>
  <c r="B971" i="50"/>
  <c r="B972" i="50"/>
  <c r="B973" i="50"/>
  <c r="B974" i="50"/>
  <c r="B975" i="50"/>
  <c r="B976" i="50"/>
  <c r="B977" i="50"/>
  <c r="B978" i="50"/>
  <c r="B979" i="50"/>
  <c r="B980" i="50"/>
  <c r="B981" i="50"/>
  <c r="B982" i="50"/>
  <c r="B983" i="50"/>
  <c r="B984" i="50"/>
  <c r="B985" i="50"/>
  <c r="B986" i="50"/>
  <c r="B987" i="50"/>
  <c r="B988" i="50"/>
  <c r="B989" i="50"/>
  <c r="B990" i="50"/>
  <c r="B991" i="50"/>
  <c r="B992" i="50"/>
  <c r="B993" i="50"/>
  <c r="B994" i="50"/>
  <c r="B995" i="50"/>
  <c r="B996" i="50"/>
  <c r="B997" i="50"/>
  <c r="B998" i="50"/>
  <c r="B999" i="50"/>
  <c r="B1000" i="50"/>
  <c r="B1001" i="50"/>
  <c r="B1002" i="50"/>
  <c r="B1003" i="50"/>
  <c r="B1004" i="50"/>
  <c r="B1005" i="50"/>
  <c r="B1006" i="50"/>
  <c r="B1007" i="50"/>
  <c r="B1008" i="50"/>
  <c r="B1009" i="50"/>
  <c r="B1010" i="50"/>
  <c r="B1011" i="50"/>
  <c r="B1012" i="50"/>
  <c r="B1013" i="50"/>
  <c r="B1014" i="50"/>
  <c r="B1015" i="50"/>
  <c r="B1016" i="50"/>
  <c r="B1017" i="50"/>
  <c r="B1018" i="50"/>
  <c r="B1019" i="50"/>
  <c r="B1020" i="50"/>
  <c r="B1021" i="50"/>
  <c r="B1022" i="50"/>
  <c r="B1023" i="50"/>
  <c r="B1024" i="50"/>
  <c r="B1025" i="50"/>
  <c r="B1026" i="50"/>
  <c r="B1027" i="50"/>
  <c r="B1028" i="50"/>
  <c r="B1029" i="50"/>
  <c r="B1030" i="50"/>
  <c r="B1031" i="50"/>
  <c r="B1032" i="50"/>
  <c r="B1033" i="50"/>
  <c r="B1034" i="50"/>
  <c r="B1035" i="50"/>
  <c r="B1036" i="50"/>
  <c r="B1037" i="50"/>
  <c r="B1038" i="50"/>
  <c r="B1039" i="50"/>
  <c r="B1040" i="50"/>
  <c r="B1041" i="50"/>
  <c r="B1042" i="50"/>
  <c r="B1043" i="50"/>
  <c r="B1044" i="50"/>
  <c r="B1045" i="50"/>
  <c r="B1046" i="50"/>
  <c r="B1047" i="50"/>
  <c r="B1048" i="50"/>
  <c r="B1049" i="50"/>
  <c r="B1050" i="50"/>
  <c r="B1051" i="50"/>
  <c r="B1052" i="50"/>
  <c r="B1053" i="50"/>
  <c r="B1054" i="50"/>
  <c r="B1055" i="50"/>
  <c r="B1056" i="50"/>
  <c r="B1057" i="50"/>
  <c r="B1058" i="50"/>
  <c r="B1059" i="50"/>
  <c r="B1060" i="50"/>
  <c r="B1061" i="50"/>
  <c r="B1062" i="50"/>
  <c r="B1063" i="50"/>
  <c r="B1064" i="50"/>
  <c r="B1065" i="50"/>
  <c r="B1066" i="50"/>
  <c r="B1067" i="50"/>
  <c r="B1068" i="50"/>
  <c r="B1069" i="50"/>
  <c r="B1070" i="50"/>
  <c r="B1071" i="50"/>
  <c r="B1072" i="50"/>
  <c r="B1073" i="50"/>
  <c r="B1074" i="50"/>
  <c r="B1075" i="50"/>
  <c r="B1076" i="50"/>
  <c r="B1077" i="50"/>
  <c r="B1078" i="50"/>
  <c r="B1079" i="50"/>
  <c r="B1080" i="50"/>
  <c r="B1081" i="50"/>
  <c r="B1082" i="50"/>
  <c r="B1083" i="50"/>
  <c r="B1084" i="50"/>
  <c r="B1085" i="50"/>
  <c r="B1086" i="50"/>
  <c r="B1087" i="50"/>
  <c r="B1088" i="50"/>
  <c r="B1089" i="50"/>
  <c r="B1090" i="50"/>
  <c r="B1091" i="50"/>
  <c r="B1092" i="50"/>
  <c r="B1093" i="50"/>
  <c r="B1094" i="50"/>
  <c r="B1095" i="50"/>
  <c r="B1096" i="50"/>
  <c r="B1097" i="50"/>
  <c r="B1098" i="50"/>
  <c r="B1099" i="50"/>
  <c r="B1100" i="50"/>
  <c r="B1101" i="50"/>
  <c r="B1102" i="50"/>
  <c r="B1103" i="50"/>
  <c r="B1104" i="50"/>
  <c r="B1105" i="50"/>
  <c r="B1106" i="50"/>
  <c r="B1107" i="50"/>
  <c r="B1108" i="50"/>
  <c r="B1109" i="50"/>
  <c r="B1110" i="50"/>
  <c r="B1111" i="50"/>
  <c r="B1112" i="50"/>
  <c r="B1113" i="50"/>
  <c r="B1114" i="50"/>
  <c r="B1115" i="50"/>
  <c r="B1116" i="50"/>
  <c r="B1117" i="50"/>
  <c r="B1118" i="50"/>
  <c r="B1119" i="50"/>
  <c r="B1120" i="50"/>
  <c r="B1121" i="50"/>
  <c r="B3" i="50"/>
  <c r="H119" i="18"/>
  <c r="G119" i="18"/>
  <c r="F119" i="18"/>
  <c r="H118" i="18"/>
  <c r="G118" i="18"/>
  <c r="F118" i="18"/>
  <c r="H117" i="18"/>
  <c r="G117" i="18"/>
  <c r="F117" i="18"/>
  <c r="H116" i="18"/>
  <c r="G116" i="18"/>
  <c r="F116" i="18"/>
  <c r="H115" i="18"/>
  <c r="G115" i="18"/>
  <c r="F115" i="18"/>
  <c r="H114" i="18"/>
  <c r="G114" i="18"/>
  <c r="F114" i="18"/>
  <c r="H113" i="18"/>
  <c r="G113" i="18"/>
  <c r="F113" i="18"/>
  <c r="H112" i="18"/>
  <c r="G112" i="18"/>
  <c r="F112" i="18"/>
  <c r="H111" i="18"/>
  <c r="G111" i="18"/>
  <c r="F111" i="18"/>
  <c r="H110" i="18"/>
  <c r="G110" i="18"/>
  <c r="F110" i="18"/>
  <c r="H109" i="18"/>
  <c r="G109" i="18"/>
  <c r="F109" i="18"/>
  <c r="H108" i="18"/>
  <c r="G108" i="18"/>
  <c r="F108" i="18"/>
  <c r="H107" i="18"/>
  <c r="G107" i="18"/>
  <c r="F107" i="18"/>
  <c r="H106" i="18"/>
  <c r="G106" i="18"/>
  <c r="F106" i="18"/>
  <c r="H105" i="18"/>
  <c r="G105" i="18"/>
  <c r="F105" i="18"/>
  <c r="H104" i="18"/>
  <c r="G104" i="18"/>
  <c r="F104" i="18"/>
  <c r="H103" i="18"/>
  <c r="G103" i="18"/>
  <c r="F103" i="18"/>
  <c r="H102" i="18"/>
  <c r="G102" i="18"/>
  <c r="F102" i="18"/>
  <c r="H101" i="18"/>
  <c r="G101" i="18"/>
  <c r="F101" i="18"/>
  <c r="H100" i="18"/>
  <c r="G100" i="18"/>
  <c r="F100" i="18"/>
  <c r="H99" i="18"/>
  <c r="G99" i="18"/>
  <c r="F99" i="18"/>
  <c r="H98" i="18"/>
  <c r="G98" i="18"/>
  <c r="F98" i="18"/>
  <c r="H97" i="18"/>
  <c r="G97" i="18"/>
  <c r="F97" i="18"/>
  <c r="H96" i="18"/>
  <c r="G96" i="18"/>
  <c r="F96" i="18"/>
  <c r="H95" i="18"/>
  <c r="G95" i="18"/>
  <c r="F95" i="18"/>
  <c r="H94" i="18"/>
  <c r="G94" i="18"/>
  <c r="F94" i="18"/>
  <c r="H93" i="18"/>
  <c r="G93" i="18"/>
  <c r="F93" i="18"/>
  <c r="H92" i="18"/>
  <c r="G92" i="18"/>
  <c r="F92" i="18"/>
  <c r="H91" i="18"/>
  <c r="G91" i="18"/>
  <c r="F91" i="18"/>
  <c r="H90" i="18"/>
  <c r="G90" i="18"/>
  <c r="F90" i="18"/>
  <c r="H89" i="18"/>
  <c r="G89" i="18"/>
  <c r="F89" i="18"/>
  <c r="H88" i="18"/>
  <c r="G88" i="18"/>
  <c r="F88" i="18"/>
  <c r="H87" i="18"/>
  <c r="G87" i="18"/>
  <c r="F87" i="18"/>
  <c r="H86" i="18"/>
  <c r="G86" i="18"/>
  <c r="F86" i="18"/>
  <c r="H85" i="18"/>
  <c r="G85" i="18"/>
  <c r="F85" i="18"/>
  <c r="H84" i="18"/>
  <c r="G84" i="18"/>
  <c r="F84" i="18"/>
  <c r="H83" i="18"/>
  <c r="G83" i="18"/>
  <c r="F83" i="18"/>
  <c r="H82" i="18"/>
  <c r="G82" i="18"/>
  <c r="F82" i="18"/>
  <c r="H81" i="18"/>
  <c r="G81" i="18"/>
  <c r="F81" i="18"/>
  <c r="H80" i="18"/>
  <c r="G80" i="18"/>
  <c r="F80" i="18"/>
  <c r="H79" i="18"/>
  <c r="G79" i="18"/>
  <c r="F79" i="18"/>
  <c r="H78" i="18"/>
  <c r="G78" i="18"/>
  <c r="F78" i="18"/>
  <c r="H77" i="18"/>
  <c r="G77" i="18"/>
  <c r="F77" i="18"/>
  <c r="H76" i="18"/>
  <c r="G76" i="18"/>
  <c r="F76" i="18"/>
  <c r="H75" i="18"/>
  <c r="G75" i="18"/>
  <c r="F75" i="18"/>
  <c r="H74" i="18"/>
  <c r="G74" i="18"/>
  <c r="F74" i="18"/>
  <c r="H73" i="18"/>
  <c r="G73" i="18"/>
  <c r="F73" i="18"/>
  <c r="H72" i="18"/>
  <c r="G72" i="18"/>
  <c r="F72" i="18"/>
  <c r="H71" i="18"/>
  <c r="G71" i="18"/>
  <c r="F71" i="18"/>
  <c r="H70" i="18"/>
  <c r="G70" i="18"/>
  <c r="F70" i="18"/>
  <c r="H69" i="18"/>
  <c r="G69" i="18"/>
  <c r="F69" i="18"/>
  <c r="H68" i="18"/>
  <c r="G68" i="18"/>
  <c r="F68" i="18"/>
  <c r="H67" i="18"/>
  <c r="G67" i="18"/>
  <c r="F67" i="18"/>
  <c r="H66" i="18"/>
  <c r="G66" i="18"/>
  <c r="F66" i="18"/>
  <c r="H65" i="18"/>
  <c r="G65" i="18"/>
  <c r="F65" i="18"/>
  <c r="H64" i="18"/>
  <c r="G64" i="18"/>
  <c r="F64" i="18"/>
  <c r="H63" i="18"/>
  <c r="G63" i="18"/>
  <c r="F63" i="18"/>
  <c r="H62" i="18"/>
  <c r="G62" i="18"/>
  <c r="F62" i="18"/>
  <c r="H61" i="18"/>
  <c r="G61" i="18"/>
  <c r="F61" i="18"/>
  <c r="H60" i="18"/>
  <c r="G60" i="18"/>
  <c r="F60" i="18"/>
  <c r="H59" i="18"/>
  <c r="G59" i="18"/>
  <c r="F59" i="18"/>
  <c r="H58" i="18"/>
  <c r="G58" i="18"/>
  <c r="F58" i="18"/>
  <c r="H57" i="18"/>
  <c r="G57" i="18"/>
  <c r="F57" i="18"/>
  <c r="H56" i="18"/>
  <c r="G56" i="18"/>
  <c r="F56" i="18"/>
  <c r="H55" i="18"/>
  <c r="G55" i="18"/>
  <c r="F55" i="18"/>
  <c r="H54" i="18"/>
  <c r="G54" i="18"/>
  <c r="F54" i="18"/>
  <c r="H53" i="18"/>
  <c r="G53" i="18"/>
  <c r="F53" i="18"/>
  <c r="H52" i="18"/>
  <c r="G52" i="18"/>
  <c r="F52" i="18"/>
  <c r="H51" i="18"/>
  <c r="G51" i="18"/>
  <c r="F51" i="18"/>
  <c r="H50" i="18"/>
  <c r="G50" i="18"/>
  <c r="F50" i="18"/>
  <c r="H49" i="18"/>
  <c r="G49" i="18"/>
  <c r="F49" i="18"/>
  <c r="H48" i="18"/>
  <c r="G48" i="18"/>
  <c r="F48" i="18"/>
  <c r="H47" i="18"/>
  <c r="G47" i="18"/>
  <c r="F47" i="18"/>
  <c r="H46" i="18"/>
  <c r="G46" i="18"/>
  <c r="F46" i="18"/>
  <c r="H45" i="18"/>
  <c r="G45" i="18"/>
  <c r="F45" i="18"/>
  <c r="H44" i="18"/>
  <c r="G44" i="18"/>
  <c r="F44" i="18"/>
  <c r="H43" i="18"/>
  <c r="G43" i="18"/>
  <c r="F43" i="18"/>
  <c r="H42" i="18"/>
  <c r="G42" i="18"/>
  <c r="F42" i="18"/>
  <c r="H41" i="18"/>
  <c r="G41" i="18"/>
  <c r="F41" i="18"/>
  <c r="H40" i="18"/>
  <c r="G40" i="18"/>
  <c r="F40" i="18"/>
  <c r="H39" i="18"/>
  <c r="G39" i="18"/>
  <c r="F39" i="18"/>
  <c r="H38" i="18"/>
  <c r="G38" i="18"/>
  <c r="F38" i="18"/>
  <c r="H37" i="18"/>
  <c r="G37" i="18"/>
  <c r="F37" i="18"/>
  <c r="H36" i="18"/>
  <c r="G36" i="18"/>
  <c r="F36" i="18"/>
  <c r="H35" i="18"/>
  <c r="G35" i="18"/>
  <c r="F35" i="18"/>
  <c r="H34" i="18"/>
  <c r="G34" i="18"/>
  <c r="F34" i="18"/>
  <c r="H33" i="18"/>
  <c r="G33" i="18"/>
  <c r="F33" i="18"/>
  <c r="H32" i="18"/>
  <c r="G32" i="18"/>
  <c r="F32" i="18"/>
  <c r="H31" i="18"/>
  <c r="G31" i="18"/>
  <c r="F31" i="18"/>
  <c r="H30" i="18"/>
  <c r="G30" i="18"/>
  <c r="F30" i="18"/>
  <c r="H29" i="18"/>
  <c r="G29" i="18"/>
  <c r="F29" i="18"/>
  <c r="H28" i="18"/>
  <c r="G28" i="18"/>
  <c r="F28" i="18"/>
  <c r="H27" i="18"/>
  <c r="G27" i="18"/>
  <c r="F27" i="18"/>
  <c r="H26" i="18"/>
  <c r="G26" i="18"/>
  <c r="F26" i="18"/>
  <c r="H25" i="18"/>
  <c r="G25" i="18"/>
  <c r="F25" i="18"/>
  <c r="H24" i="18"/>
  <c r="G24" i="18"/>
  <c r="F24" i="18"/>
  <c r="H23" i="18"/>
  <c r="G23" i="18"/>
  <c r="F23" i="18"/>
  <c r="H22" i="18"/>
  <c r="G22" i="18"/>
  <c r="F22" i="18"/>
  <c r="H21" i="18"/>
  <c r="G21" i="18"/>
  <c r="F21" i="18"/>
  <c r="H20" i="18"/>
  <c r="G20" i="18"/>
  <c r="F20" i="18"/>
  <c r="H19" i="18"/>
  <c r="G19" i="18"/>
  <c r="F19" i="18"/>
  <c r="H18" i="18"/>
  <c r="G18" i="18"/>
  <c r="F18" i="18"/>
  <c r="H17" i="18"/>
  <c r="G17" i="18"/>
  <c r="F17" i="18"/>
  <c r="H16" i="18"/>
  <c r="G16" i="18"/>
  <c r="F16" i="18"/>
  <c r="H15" i="18"/>
  <c r="G15" i="18"/>
  <c r="F15" i="18"/>
  <c r="H14" i="18"/>
  <c r="G14" i="18"/>
  <c r="F14" i="18"/>
  <c r="H13" i="18"/>
  <c r="G13" i="18"/>
  <c r="F13" i="18"/>
  <c r="H12" i="18"/>
  <c r="G12" i="18"/>
  <c r="F12" i="18"/>
  <c r="H11" i="18"/>
  <c r="G11" i="18"/>
  <c r="F11" i="18"/>
  <c r="H10" i="18"/>
  <c r="G10" i="18"/>
  <c r="F10" i="18"/>
  <c r="H9" i="18"/>
  <c r="G9" i="18"/>
  <c r="F9" i="18"/>
  <c r="H8" i="18"/>
  <c r="G8" i="18"/>
  <c r="F8" i="18"/>
  <c r="H7" i="18"/>
  <c r="G7" i="18"/>
  <c r="F7" i="18"/>
  <c r="H6" i="18"/>
  <c r="G6" i="18"/>
  <c r="F6" i="18"/>
  <c r="H5" i="18"/>
  <c r="G5" i="18"/>
  <c r="F5" i="18"/>
  <c r="H4" i="18"/>
  <c r="G4" i="18"/>
  <c r="F4" i="18"/>
  <c r="H3" i="18"/>
  <c r="G3" i="18"/>
  <c r="F3" i="18"/>
  <c r="H2" i="18"/>
  <c r="G2" i="18"/>
  <c r="F2" i="18"/>
  <c r="H119" i="6"/>
  <c r="G119" i="6"/>
  <c r="F119" i="6"/>
  <c r="H118" i="6"/>
  <c r="G118" i="6"/>
  <c r="F118" i="6"/>
  <c r="H117" i="6"/>
  <c r="G117" i="6"/>
  <c r="F117" i="6"/>
  <c r="H116" i="6"/>
  <c r="G116" i="6"/>
  <c r="F116" i="6"/>
  <c r="H115" i="6"/>
  <c r="G115" i="6"/>
  <c r="F115" i="6"/>
  <c r="H114" i="6"/>
  <c r="G114" i="6"/>
  <c r="F114" i="6"/>
  <c r="H113" i="6"/>
  <c r="G113" i="6"/>
  <c r="F113" i="6"/>
  <c r="H112" i="6"/>
  <c r="G112" i="6"/>
  <c r="F112" i="6"/>
  <c r="H111" i="6"/>
  <c r="G111" i="6"/>
  <c r="F111" i="6"/>
  <c r="H110" i="6"/>
  <c r="G110" i="6"/>
  <c r="F110" i="6"/>
  <c r="H109" i="6"/>
  <c r="G109" i="6"/>
  <c r="F109" i="6"/>
  <c r="H108" i="6"/>
  <c r="G108" i="6"/>
  <c r="F108" i="6"/>
  <c r="H107" i="6"/>
  <c r="G107" i="6"/>
  <c r="F107" i="6"/>
  <c r="H106" i="6"/>
  <c r="G106" i="6"/>
  <c r="F106" i="6"/>
  <c r="H105" i="6"/>
  <c r="G105" i="6"/>
  <c r="F105" i="6"/>
  <c r="H104" i="6"/>
  <c r="G104" i="6"/>
  <c r="F104" i="6"/>
  <c r="H103" i="6"/>
  <c r="G103" i="6"/>
  <c r="F103" i="6"/>
  <c r="H102" i="6"/>
  <c r="G102" i="6"/>
  <c r="F102" i="6"/>
  <c r="H101" i="6"/>
  <c r="G101" i="6"/>
  <c r="F101" i="6"/>
  <c r="H100" i="6"/>
  <c r="G100" i="6"/>
  <c r="F100" i="6"/>
  <c r="H99" i="6"/>
  <c r="G99" i="6"/>
  <c r="F99" i="6"/>
  <c r="H98" i="6"/>
  <c r="G98" i="6"/>
  <c r="F98" i="6"/>
  <c r="H97" i="6"/>
  <c r="G97" i="6"/>
  <c r="F97" i="6"/>
  <c r="H96" i="6"/>
  <c r="G96" i="6"/>
  <c r="F96" i="6"/>
  <c r="H95" i="6"/>
  <c r="G95" i="6"/>
  <c r="F95" i="6"/>
  <c r="H94" i="6"/>
  <c r="G94" i="6"/>
  <c r="F94" i="6"/>
  <c r="H93" i="6"/>
  <c r="G93" i="6"/>
  <c r="F93" i="6"/>
  <c r="H92" i="6"/>
  <c r="G92" i="6"/>
  <c r="F92" i="6"/>
  <c r="H91" i="6"/>
  <c r="G91" i="6"/>
  <c r="F91" i="6"/>
  <c r="H90" i="6"/>
  <c r="G90" i="6"/>
  <c r="F90" i="6"/>
  <c r="H89" i="6"/>
  <c r="G89" i="6"/>
  <c r="F89" i="6"/>
  <c r="H88" i="6"/>
  <c r="G88" i="6"/>
  <c r="F88" i="6"/>
  <c r="H87" i="6"/>
  <c r="G87" i="6"/>
  <c r="F87" i="6"/>
  <c r="H86" i="6"/>
  <c r="G86" i="6"/>
  <c r="F86" i="6"/>
  <c r="H85" i="6"/>
  <c r="G85" i="6"/>
  <c r="F85" i="6"/>
  <c r="H84" i="6"/>
  <c r="G84" i="6"/>
  <c r="F84" i="6"/>
  <c r="H83" i="6"/>
  <c r="G83" i="6"/>
  <c r="F83" i="6"/>
  <c r="H82" i="6"/>
  <c r="G82" i="6"/>
  <c r="F82" i="6"/>
  <c r="H81" i="6"/>
  <c r="G81" i="6"/>
  <c r="F81" i="6"/>
  <c r="H80" i="6"/>
  <c r="G80" i="6"/>
  <c r="F80" i="6"/>
  <c r="H79" i="6"/>
  <c r="G79" i="6"/>
  <c r="F79" i="6"/>
  <c r="H78" i="6"/>
  <c r="G78" i="6"/>
  <c r="F78" i="6"/>
  <c r="H77" i="6"/>
  <c r="G77" i="6"/>
  <c r="F77" i="6"/>
  <c r="H76" i="6"/>
  <c r="G76" i="6"/>
  <c r="F76" i="6"/>
  <c r="H75" i="6"/>
  <c r="G75" i="6"/>
  <c r="F75" i="6"/>
  <c r="H74" i="6"/>
  <c r="G74" i="6"/>
  <c r="F74" i="6"/>
  <c r="H73" i="6"/>
  <c r="G73" i="6"/>
  <c r="F73" i="6"/>
  <c r="H72" i="6"/>
  <c r="G72" i="6"/>
  <c r="F72" i="6"/>
  <c r="H71" i="6"/>
  <c r="G71" i="6"/>
  <c r="F71" i="6"/>
  <c r="H70" i="6"/>
  <c r="G70" i="6"/>
  <c r="F70" i="6"/>
  <c r="H69" i="6"/>
  <c r="G69" i="6"/>
  <c r="F69" i="6"/>
  <c r="H68" i="6"/>
  <c r="G68" i="6"/>
  <c r="F68" i="6"/>
  <c r="H67" i="6"/>
  <c r="G67" i="6"/>
  <c r="F67" i="6"/>
  <c r="H66" i="6"/>
  <c r="G66" i="6"/>
  <c r="F66" i="6"/>
  <c r="H65" i="6"/>
  <c r="G65" i="6"/>
  <c r="F65" i="6"/>
  <c r="H64" i="6"/>
  <c r="G64" i="6"/>
  <c r="F64" i="6"/>
  <c r="H63" i="6"/>
  <c r="G63" i="6"/>
  <c r="F63" i="6"/>
  <c r="H62" i="6"/>
  <c r="G62" i="6"/>
  <c r="F62" i="6"/>
  <c r="H61" i="6"/>
  <c r="G61" i="6"/>
  <c r="F61" i="6"/>
  <c r="H60" i="6"/>
  <c r="G60" i="6"/>
  <c r="F60" i="6"/>
  <c r="H59" i="6"/>
  <c r="G59" i="6"/>
  <c r="F59" i="6"/>
  <c r="H58" i="6"/>
  <c r="G58" i="6"/>
  <c r="F58" i="6"/>
  <c r="H57" i="6"/>
  <c r="G57" i="6"/>
  <c r="F57" i="6"/>
  <c r="H56" i="6"/>
  <c r="G56" i="6"/>
  <c r="F56" i="6"/>
  <c r="H55" i="6"/>
  <c r="G55" i="6"/>
  <c r="F55" i="6"/>
  <c r="H54" i="6"/>
  <c r="G54" i="6"/>
  <c r="F54" i="6"/>
  <c r="H53" i="6"/>
  <c r="G53" i="6"/>
  <c r="F53" i="6"/>
  <c r="H52" i="6"/>
  <c r="G52" i="6"/>
  <c r="F52" i="6"/>
  <c r="H51" i="6"/>
  <c r="G51" i="6"/>
  <c r="F51" i="6"/>
  <c r="H50" i="6"/>
  <c r="G50" i="6"/>
  <c r="F50" i="6"/>
  <c r="H49" i="6"/>
  <c r="G49" i="6"/>
  <c r="F49" i="6"/>
  <c r="H48" i="6"/>
  <c r="G48" i="6"/>
  <c r="F48" i="6"/>
  <c r="H47" i="6"/>
  <c r="G47" i="6"/>
  <c r="F47" i="6"/>
  <c r="H46" i="6"/>
  <c r="G46" i="6"/>
  <c r="F46" i="6"/>
  <c r="H45" i="6"/>
  <c r="G45" i="6"/>
  <c r="F45" i="6"/>
  <c r="H44" i="6"/>
  <c r="G44" i="6"/>
  <c r="F44" i="6"/>
  <c r="H43" i="6"/>
  <c r="G43" i="6"/>
  <c r="F43" i="6"/>
  <c r="H42" i="6"/>
  <c r="G42" i="6"/>
  <c r="F42" i="6"/>
  <c r="H41" i="6"/>
  <c r="G41" i="6"/>
  <c r="F41" i="6"/>
  <c r="H40" i="6"/>
  <c r="G40" i="6"/>
  <c r="F40" i="6"/>
  <c r="H39" i="6"/>
  <c r="G39" i="6"/>
  <c r="F39" i="6"/>
  <c r="H38" i="6"/>
  <c r="G38" i="6"/>
  <c r="F38" i="6"/>
  <c r="H37" i="6"/>
  <c r="G37" i="6"/>
  <c r="F37" i="6"/>
  <c r="H36" i="6"/>
  <c r="G36" i="6"/>
  <c r="F36" i="6"/>
  <c r="H35" i="6"/>
  <c r="G35" i="6"/>
  <c r="F35" i="6"/>
  <c r="H34" i="6"/>
  <c r="G34" i="6"/>
  <c r="F34" i="6"/>
  <c r="H33" i="6"/>
  <c r="G33" i="6"/>
  <c r="F33" i="6"/>
  <c r="H32" i="6"/>
  <c r="G32" i="6"/>
  <c r="F32" i="6"/>
  <c r="H31" i="6"/>
  <c r="G31" i="6"/>
  <c r="F31" i="6"/>
  <c r="H30" i="6"/>
  <c r="G30" i="6"/>
  <c r="F30" i="6"/>
  <c r="H29" i="6"/>
  <c r="G29" i="6"/>
  <c r="F29" i="6"/>
  <c r="H28" i="6"/>
  <c r="G28" i="6"/>
  <c r="F28" i="6"/>
  <c r="H27" i="6"/>
  <c r="G27" i="6"/>
  <c r="F27" i="6"/>
  <c r="H26" i="6"/>
  <c r="G26" i="6"/>
  <c r="F26" i="6"/>
  <c r="H25" i="6"/>
  <c r="G25" i="6"/>
  <c r="F25" i="6"/>
  <c r="H24" i="6"/>
  <c r="G24" i="6"/>
  <c r="F24" i="6"/>
  <c r="H23" i="6"/>
  <c r="G23" i="6"/>
  <c r="F23" i="6"/>
  <c r="H22" i="6"/>
  <c r="G22" i="6"/>
  <c r="F22" i="6"/>
  <c r="H21" i="6"/>
  <c r="G21" i="6"/>
  <c r="F21" i="6"/>
  <c r="H20" i="6"/>
  <c r="G20" i="6"/>
  <c r="F20" i="6"/>
  <c r="H19" i="6"/>
  <c r="G19" i="6"/>
  <c r="F19" i="6"/>
  <c r="H18" i="6"/>
  <c r="G18" i="6"/>
  <c r="F18" i="6"/>
  <c r="H17" i="6"/>
  <c r="G17" i="6"/>
  <c r="F17" i="6"/>
  <c r="H16" i="6"/>
  <c r="G16" i="6"/>
  <c r="F16" i="6"/>
  <c r="H15" i="6"/>
  <c r="G15" i="6"/>
  <c r="F15" i="6"/>
  <c r="H14" i="6"/>
  <c r="G14" i="6"/>
  <c r="F14" i="6"/>
  <c r="H13" i="6"/>
  <c r="G13" i="6"/>
  <c r="F13" i="6"/>
  <c r="H12" i="6"/>
  <c r="G12" i="6"/>
  <c r="F12" i="6"/>
  <c r="H11" i="6"/>
  <c r="G11" i="6"/>
  <c r="F11" i="6"/>
  <c r="H10" i="6"/>
  <c r="G10" i="6"/>
  <c r="F10" i="6"/>
  <c r="H9" i="6"/>
  <c r="G9" i="6"/>
  <c r="F9" i="6"/>
  <c r="H8" i="6"/>
  <c r="G8" i="6"/>
  <c r="F8" i="6"/>
  <c r="H7" i="6"/>
  <c r="G7" i="6"/>
  <c r="F7" i="6"/>
  <c r="H6" i="6"/>
  <c r="G6" i="6"/>
  <c r="F6" i="6"/>
  <c r="H5" i="6"/>
  <c r="G5" i="6"/>
  <c r="F5" i="6"/>
  <c r="H4" i="6"/>
  <c r="G4" i="6"/>
  <c r="F4" i="6"/>
  <c r="H3" i="6"/>
  <c r="G3" i="6"/>
  <c r="F3" i="6"/>
  <c r="H2" i="6"/>
  <c r="G2" i="6"/>
  <c r="F2" i="6"/>
</calcChain>
</file>

<file path=xl/sharedStrings.xml><?xml version="1.0" encoding="utf-8"?>
<sst xmlns="http://schemas.openxmlformats.org/spreadsheetml/2006/main" count="68" uniqueCount="13">
  <si>
    <t>freq [MHz]</t>
  </si>
  <si>
    <t>min</t>
  </si>
  <si>
    <t>max</t>
  </si>
  <si>
    <t>amp[dBm]</t>
  </si>
  <si>
    <t>SERIAL #23378</t>
  </si>
  <si>
    <t>Freq[MHz]</t>
  </si>
  <si>
    <t>[dBm]</t>
  </si>
  <si>
    <t>Attenuation [dBm]</t>
  </si>
  <si>
    <t>Frequency</t>
  </si>
  <si>
    <t>MHz</t>
  </si>
  <si>
    <t>dBm</t>
  </si>
  <si>
    <t># Trace 1</t>
  </si>
  <si>
    <t>Mhz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</si>
</sst>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394719522798311E-2"/>
          <c:y val="5.5152469636079463E-2"/>
          <c:w val="0.90054315662771456"/>
          <c:h val="0.9314224598930481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Cable2!$A$1:$A$118</c:f>
              <c:numCache>
                <c:formatCode>General</c:formatCode>
                <c:ptCount val="118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</c:numCache>
            </c:numRef>
          </c:xVal>
          <c:yVal>
            <c:numRef>
              <c:f>Cable2!$B$1:$B$118</c:f>
              <c:numCache>
                <c:formatCode>General</c:formatCode>
                <c:ptCount val="118"/>
                <c:pt idx="0">
                  <c:v>-70.23</c:v>
                </c:pt>
                <c:pt idx="1">
                  <c:v>-70.180000000000007</c:v>
                </c:pt>
                <c:pt idx="2">
                  <c:v>-70.209999999999994</c:v>
                </c:pt>
                <c:pt idx="3">
                  <c:v>-70.209999999999994</c:v>
                </c:pt>
                <c:pt idx="4">
                  <c:v>-70.25</c:v>
                </c:pt>
                <c:pt idx="5">
                  <c:v>-70.290000000000006</c:v>
                </c:pt>
                <c:pt idx="6">
                  <c:v>-70.28</c:v>
                </c:pt>
                <c:pt idx="7">
                  <c:v>-70.319999999999993</c:v>
                </c:pt>
                <c:pt idx="8">
                  <c:v>-70.33</c:v>
                </c:pt>
                <c:pt idx="9">
                  <c:v>-70.400000000000006</c:v>
                </c:pt>
                <c:pt idx="10">
                  <c:v>-70.13</c:v>
                </c:pt>
                <c:pt idx="11">
                  <c:v>-70.12</c:v>
                </c:pt>
                <c:pt idx="12">
                  <c:v>-70.19</c:v>
                </c:pt>
                <c:pt idx="13">
                  <c:v>-70.19</c:v>
                </c:pt>
                <c:pt idx="14">
                  <c:v>-70.260000000000005</c:v>
                </c:pt>
                <c:pt idx="15">
                  <c:v>-70.19</c:v>
                </c:pt>
                <c:pt idx="16">
                  <c:v>-70.23</c:v>
                </c:pt>
                <c:pt idx="17">
                  <c:v>-70.16</c:v>
                </c:pt>
                <c:pt idx="18">
                  <c:v>-70.349999999999994</c:v>
                </c:pt>
                <c:pt idx="19">
                  <c:v>-70.650000000000006</c:v>
                </c:pt>
                <c:pt idx="20">
                  <c:v>-70.709999999999994</c:v>
                </c:pt>
                <c:pt idx="21">
                  <c:v>-70.55</c:v>
                </c:pt>
                <c:pt idx="22">
                  <c:v>-70.540000000000006</c:v>
                </c:pt>
                <c:pt idx="23">
                  <c:v>-70.41</c:v>
                </c:pt>
                <c:pt idx="24">
                  <c:v>-70.58</c:v>
                </c:pt>
                <c:pt idx="25">
                  <c:v>-70.78</c:v>
                </c:pt>
                <c:pt idx="26">
                  <c:v>-70.84</c:v>
                </c:pt>
                <c:pt idx="27">
                  <c:v>-70.739999999999995</c:v>
                </c:pt>
                <c:pt idx="28">
                  <c:v>-70.930000000000007</c:v>
                </c:pt>
                <c:pt idx="29">
                  <c:v>-71.069999999999993</c:v>
                </c:pt>
                <c:pt idx="30">
                  <c:v>-71.13</c:v>
                </c:pt>
                <c:pt idx="31">
                  <c:v>-71.260000000000005</c:v>
                </c:pt>
                <c:pt idx="32">
                  <c:v>-71.14</c:v>
                </c:pt>
                <c:pt idx="33">
                  <c:v>-71.23</c:v>
                </c:pt>
                <c:pt idx="34">
                  <c:v>-71.2</c:v>
                </c:pt>
                <c:pt idx="35">
                  <c:v>-71.13</c:v>
                </c:pt>
                <c:pt idx="36">
                  <c:v>-71.05</c:v>
                </c:pt>
                <c:pt idx="37">
                  <c:v>-70.86</c:v>
                </c:pt>
                <c:pt idx="38">
                  <c:v>-70.86</c:v>
                </c:pt>
                <c:pt idx="39">
                  <c:v>-70.900000000000006</c:v>
                </c:pt>
                <c:pt idx="40">
                  <c:v>-70.95</c:v>
                </c:pt>
                <c:pt idx="41">
                  <c:v>-71.03</c:v>
                </c:pt>
                <c:pt idx="42">
                  <c:v>-70.89</c:v>
                </c:pt>
                <c:pt idx="43">
                  <c:v>-70.900000000000006</c:v>
                </c:pt>
                <c:pt idx="44">
                  <c:v>-70.989999999999995</c:v>
                </c:pt>
                <c:pt idx="45">
                  <c:v>-71.180000000000007</c:v>
                </c:pt>
                <c:pt idx="46">
                  <c:v>-71.13</c:v>
                </c:pt>
                <c:pt idx="47">
                  <c:v>-70.930000000000007</c:v>
                </c:pt>
                <c:pt idx="48">
                  <c:v>-71</c:v>
                </c:pt>
                <c:pt idx="49">
                  <c:v>-70.900000000000006</c:v>
                </c:pt>
                <c:pt idx="50">
                  <c:v>-71</c:v>
                </c:pt>
                <c:pt idx="51">
                  <c:v>-71.03</c:v>
                </c:pt>
                <c:pt idx="52">
                  <c:v>-70.91</c:v>
                </c:pt>
                <c:pt idx="53">
                  <c:v>-70.86</c:v>
                </c:pt>
                <c:pt idx="54">
                  <c:v>-71</c:v>
                </c:pt>
                <c:pt idx="55">
                  <c:v>-71.03</c:v>
                </c:pt>
                <c:pt idx="56">
                  <c:v>-71.040000000000006</c:v>
                </c:pt>
                <c:pt idx="57">
                  <c:v>-70.989999999999995</c:v>
                </c:pt>
                <c:pt idx="58">
                  <c:v>-70.94</c:v>
                </c:pt>
                <c:pt idx="59">
                  <c:v>-70.89</c:v>
                </c:pt>
                <c:pt idx="60">
                  <c:v>-70.87</c:v>
                </c:pt>
                <c:pt idx="61">
                  <c:v>-70.81</c:v>
                </c:pt>
                <c:pt idx="62">
                  <c:v>-70.67</c:v>
                </c:pt>
                <c:pt idx="63">
                  <c:v>-70.56</c:v>
                </c:pt>
                <c:pt idx="64">
                  <c:v>-70.5</c:v>
                </c:pt>
                <c:pt idx="65">
                  <c:v>-70.47</c:v>
                </c:pt>
                <c:pt idx="66">
                  <c:v>-70.44</c:v>
                </c:pt>
                <c:pt idx="67">
                  <c:v>-70.400000000000006</c:v>
                </c:pt>
                <c:pt idx="68">
                  <c:v>-70.510000000000005</c:v>
                </c:pt>
                <c:pt idx="69">
                  <c:v>-70.59</c:v>
                </c:pt>
                <c:pt idx="70">
                  <c:v>-70.62</c:v>
                </c:pt>
                <c:pt idx="71">
                  <c:v>-70.64</c:v>
                </c:pt>
                <c:pt idx="72">
                  <c:v>-70.599999999999994</c:v>
                </c:pt>
                <c:pt idx="73">
                  <c:v>-70.67</c:v>
                </c:pt>
                <c:pt idx="74">
                  <c:v>-70.64</c:v>
                </c:pt>
                <c:pt idx="75">
                  <c:v>-70.650000000000006</c:v>
                </c:pt>
                <c:pt idx="76">
                  <c:v>-70.790000000000006</c:v>
                </c:pt>
                <c:pt idx="77">
                  <c:v>-70.650000000000006</c:v>
                </c:pt>
                <c:pt idx="78">
                  <c:v>-70.8</c:v>
                </c:pt>
                <c:pt idx="79">
                  <c:v>-70.87</c:v>
                </c:pt>
                <c:pt idx="80">
                  <c:v>-70.89</c:v>
                </c:pt>
                <c:pt idx="81">
                  <c:v>-70.78</c:v>
                </c:pt>
                <c:pt idx="82">
                  <c:v>-70.78</c:v>
                </c:pt>
                <c:pt idx="83">
                  <c:v>-70.73</c:v>
                </c:pt>
                <c:pt idx="84">
                  <c:v>-70.7</c:v>
                </c:pt>
                <c:pt idx="85">
                  <c:v>-70.58</c:v>
                </c:pt>
                <c:pt idx="86">
                  <c:v>-70.52</c:v>
                </c:pt>
                <c:pt idx="87">
                  <c:v>-70.55</c:v>
                </c:pt>
                <c:pt idx="88">
                  <c:v>-70.489999999999995</c:v>
                </c:pt>
                <c:pt idx="89">
                  <c:v>-70.61</c:v>
                </c:pt>
                <c:pt idx="90">
                  <c:v>-70.540000000000006</c:v>
                </c:pt>
                <c:pt idx="91">
                  <c:v>-70.47</c:v>
                </c:pt>
                <c:pt idx="92">
                  <c:v>-70.56</c:v>
                </c:pt>
                <c:pt idx="93">
                  <c:v>-70.52</c:v>
                </c:pt>
                <c:pt idx="94">
                  <c:v>-70.540000000000006</c:v>
                </c:pt>
                <c:pt idx="95">
                  <c:v>-70.650000000000006</c:v>
                </c:pt>
                <c:pt idx="96">
                  <c:v>-70.849999999999994</c:v>
                </c:pt>
                <c:pt idx="97">
                  <c:v>-71.14</c:v>
                </c:pt>
                <c:pt idx="98">
                  <c:v>-71.23</c:v>
                </c:pt>
                <c:pt idx="99">
                  <c:v>-70.86</c:v>
                </c:pt>
                <c:pt idx="100">
                  <c:v>-70.849999999999994</c:v>
                </c:pt>
                <c:pt idx="101">
                  <c:v>-71.05</c:v>
                </c:pt>
                <c:pt idx="102">
                  <c:v>-71.040000000000006</c:v>
                </c:pt>
                <c:pt idx="103">
                  <c:v>-71.23</c:v>
                </c:pt>
                <c:pt idx="104">
                  <c:v>-71.099999999999994</c:v>
                </c:pt>
                <c:pt idx="105">
                  <c:v>-71.19</c:v>
                </c:pt>
                <c:pt idx="106">
                  <c:v>-71.150000000000006</c:v>
                </c:pt>
                <c:pt idx="107">
                  <c:v>-71.180000000000007</c:v>
                </c:pt>
                <c:pt idx="108">
                  <c:v>-71.39</c:v>
                </c:pt>
                <c:pt idx="109">
                  <c:v>-71.17</c:v>
                </c:pt>
                <c:pt idx="110">
                  <c:v>-71.16</c:v>
                </c:pt>
                <c:pt idx="111">
                  <c:v>-71.239999999999995</c:v>
                </c:pt>
                <c:pt idx="112">
                  <c:v>-71.39</c:v>
                </c:pt>
                <c:pt idx="113">
                  <c:v>-71.44</c:v>
                </c:pt>
                <c:pt idx="114">
                  <c:v>-71.27</c:v>
                </c:pt>
                <c:pt idx="115">
                  <c:v>-71.25</c:v>
                </c:pt>
                <c:pt idx="116">
                  <c:v>-70.930000000000007</c:v>
                </c:pt>
                <c:pt idx="117">
                  <c:v>-70.83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1F-4C5E-B1D1-95AE7DB67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018440"/>
        <c:axId val="82601647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Cable2!$A$1:$A$118</c15:sqref>
                        </c15:formulaRef>
                      </c:ext>
                    </c:extLst>
                    <c:numCache>
                      <c:formatCode>General</c:formatCode>
                      <c:ptCount val="118"/>
                      <c:pt idx="0">
                        <c:v>100</c:v>
                      </c:pt>
                      <c:pt idx="1">
                        <c:v>150</c:v>
                      </c:pt>
                      <c:pt idx="2">
                        <c:v>200</c:v>
                      </c:pt>
                      <c:pt idx="3">
                        <c:v>250</c:v>
                      </c:pt>
                      <c:pt idx="4">
                        <c:v>300</c:v>
                      </c:pt>
                      <c:pt idx="5">
                        <c:v>350</c:v>
                      </c:pt>
                      <c:pt idx="6">
                        <c:v>400</c:v>
                      </c:pt>
                      <c:pt idx="7">
                        <c:v>450</c:v>
                      </c:pt>
                      <c:pt idx="8">
                        <c:v>500</c:v>
                      </c:pt>
                      <c:pt idx="9">
                        <c:v>550</c:v>
                      </c:pt>
                      <c:pt idx="10">
                        <c:v>600</c:v>
                      </c:pt>
                      <c:pt idx="11">
                        <c:v>650</c:v>
                      </c:pt>
                      <c:pt idx="12">
                        <c:v>700</c:v>
                      </c:pt>
                      <c:pt idx="13">
                        <c:v>750</c:v>
                      </c:pt>
                      <c:pt idx="14">
                        <c:v>800</c:v>
                      </c:pt>
                      <c:pt idx="15">
                        <c:v>850</c:v>
                      </c:pt>
                      <c:pt idx="16">
                        <c:v>900</c:v>
                      </c:pt>
                      <c:pt idx="17">
                        <c:v>950</c:v>
                      </c:pt>
                      <c:pt idx="18">
                        <c:v>1000</c:v>
                      </c:pt>
                      <c:pt idx="19">
                        <c:v>1050</c:v>
                      </c:pt>
                      <c:pt idx="20">
                        <c:v>1100</c:v>
                      </c:pt>
                      <c:pt idx="21">
                        <c:v>1150</c:v>
                      </c:pt>
                      <c:pt idx="22">
                        <c:v>1200</c:v>
                      </c:pt>
                      <c:pt idx="23">
                        <c:v>1250</c:v>
                      </c:pt>
                      <c:pt idx="24">
                        <c:v>1300</c:v>
                      </c:pt>
                      <c:pt idx="25">
                        <c:v>1350</c:v>
                      </c:pt>
                      <c:pt idx="26">
                        <c:v>1400</c:v>
                      </c:pt>
                      <c:pt idx="27">
                        <c:v>1450</c:v>
                      </c:pt>
                      <c:pt idx="28">
                        <c:v>1500</c:v>
                      </c:pt>
                      <c:pt idx="29">
                        <c:v>1550</c:v>
                      </c:pt>
                      <c:pt idx="30">
                        <c:v>1600</c:v>
                      </c:pt>
                      <c:pt idx="31">
                        <c:v>1650</c:v>
                      </c:pt>
                      <c:pt idx="32">
                        <c:v>1700</c:v>
                      </c:pt>
                      <c:pt idx="33">
                        <c:v>1750</c:v>
                      </c:pt>
                      <c:pt idx="34">
                        <c:v>1800</c:v>
                      </c:pt>
                      <c:pt idx="35">
                        <c:v>1850</c:v>
                      </c:pt>
                      <c:pt idx="36">
                        <c:v>1900</c:v>
                      </c:pt>
                      <c:pt idx="37">
                        <c:v>1950</c:v>
                      </c:pt>
                      <c:pt idx="38">
                        <c:v>2000</c:v>
                      </c:pt>
                      <c:pt idx="39">
                        <c:v>2050</c:v>
                      </c:pt>
                      <c:pt idx="40">
                        <c:v>2100</c:v>
                      </c:pt>
                      <c:pt idx="41">
                        <c:v>2150</c:v>
                      </c:pt>
                      <c:pt idx="42">
                        <c:v>2200</c:v>
                      </c:pt>
                      <c:pt idx="43">
                        <c:v>2250</c:v>
                      </c:pt>
                      <c:pt idx="44">
                        <c:v>2300</c:v>
                      </c:pt>
                      <c:pt idx="45">
                        <c:v>2350</c:v>
                      </c:pt>
                      <c:pt idx="46">
                        <c:v>2400</c:v>
                      </c:pt>
                      <c:pt idx="47">
                        <c:v>2450</c:v>
                      </c:pt>
                      <c:pt idx="48">
                        <c:v>2500</c:v>
                      </c:pt>
                      <c:pt idx="49">
                        <c:v>2550</c:v>
                      </c:pt>
                      <c:pt idx="50">
                        <c:v>2600</c:v>
                      </c:pt>
                      <c:pt idx="51">
                        <c:v>2650</c:v>
                      </c:pt>
                      <c:pt idx="52">
                        <c:v>2700</c:v>
                      </c:pt>
                      <c:pt idx="53">
                        <c:v>2750</c:v>
                      </c:pt>
                      <c:pt idx="54">
                        <c:v>2800</c:v>
                      </c:pt>
                      <c:pt idx="55">
                        <c:v>2850</c:v>
                      </c:pt>
                      <c:pt idx="56">
                        <c:v>2900</c:v>
                      </c:pt>
                      <c:pt idx="57">
                        <c:v>2950</c:v>
                      </c:pt>
                      <c:pt idx="58">
                        <c:v>3000</c:v>
                      </c:pt>
                      <c:pt idx="59">
                        <c:v>3050</c:v>
                      </c:pt>
                      <c:pt idx="60">
                        <c:v>3100</c:v>
                      </c:pt>
                      <c:pt idx="61">
                        <c:v>3150</c:v>
                      </c:pt>
                      <c:pt idx="62">
                        <c:v>3200</c:v>
                      </c:pt>
                      <c:pt idx="63">
                        <c:v>3250</c:v>
                      </c:pt>
                      <c:pt idx="64">
                        <c:v>3300</c:v>
                      </c:pt>
                      <c:pt idx="65">
                        <c:v>3350</c:v>
                      </c:pt>
                      <c:pt idx="66">
                        <c:v>3400</c:v>
                      </c:pt>
                      <c:pt idx="67">
                        <c:v>3450</c:v>
                      </c:pt>
                      <c:pt idx="68">
                        <c:v>3500</c:v>
                      </c:pt>
                      <c:pt idx="69">
                        <c:v>3550</c:v>
                      </c:pt>
                      <c:pt idx="70">
                        <c:v>3600</c:v>
                      </c:pt>
                      <c:pt idx="71">
                        <c:v>3650</c:v>
                      </c:pt>
                      <c:pt idx="72">
                        <c:v>3700</c:v>
                      </c:pt>
                      <c:pt idx="73">
                        <c:v>3750</c:v>
                      </c:pt>
                      <c:pt idx="74">
                        <c:v>3800</c:v>
                      </c:pt>
                      <c:pt idx="75">
                        <c:v>3850</c:v>
                      </c:pt>
                      <c:pt idx="76">
                        <c:v>3900</c:v>
                      </c:pt>
                      <c:pt idx="77">
                        <c:v>3950</c:v>
                      </c:pt>
                      <c:pt idx="78">
                        <c:v>4000</c:v>
                      </c:pt>
                      <c:pt idx="79">
                        <c:v>4050</c:v>
                      </c:pt>
                      <c:pt idx="80">
                        <c:v>4100</c:v>
                      </c:pt>
                      <c:pt idx="81">
                        <c:v>4150</c:v>
                      </c:pt>
                      <c:pt idx="82">
                        <c:v>4200</c:v>
                      </c:pt>
                      <c:pt idx="83">
                        <c:v>4250</c:v>
                      </c:pt>
                      <c:pt idx="84">
                        <c:v>4300</c:v>
                      </c:pt>
                      <c:pt idx="85">
                        <c:v>4350</c:v>
                      </c:pt>
                      <c:pt idx="86">
                        <c:v>4400</c:v>
                      </c:pt>
                      <c:pt idx="87">
                        <c:v>4450</c:v>
                      </c:pt>
                      <c:pt idx="88">
                        <c:v>4500</c:v>
                      </c:pt>
                      <c:pt idx="89">
                        <c:v>4550</c:v>
                      </c:pt>
                      <c:pt idx="90">
                        <c:v>4600</c:v>
                      </c:pt>
                      <c:pt idx="91">
                        <c:v>4650</c:v>
                      </c:pt>
                      <c:pt idx="92">
                        <c:v>4700</c:v>
                      </c:pt>
                      <c:pt idx="93">
                        <c:v>4750</c:v>
                      </c:pt>
                      <c:pt idx="94">
                        <c:v>4800</c:v>
                      </c:pt>
                      <c:pt idx="95">
                        <c:v>4850</c:v>
                      </c:pt>
                      <c:pt idx="96">
                        <c:v>4900</c:v>
                      </c:pt>
                      <c:pt idx="97">
                        <c:v>4950</c:v>
                      </c:pt>
                      <c:pt idx="98">
                        <c:v>5000</c:v>
                      </c:pt>
                      <c:pt idx="99">
                        <c:v>5050</c:v>
                      </c:pt>
                      <c:pt idx="100">
                        <c:v>5100</c:v>
                      </c:pt>
                      <c:pt idx="101">
                        <c:v>5150</c:v>
                      </c:pt>
                      <c:pt idx="102">
                        <c:v>5200</c:v>
                      </c:pt>
                      <c:pt idx="103">
                        <c:v>5250</c:v>
                      </c:pt>
                      <c:pt idx="104">
                        <c:v>5300</c:v>
                      </c:pt>
                      <c:pt idx="105">
                        <c:v>5350</c:v>
                      </c:pt>
                      <c:pt idx="106">
                        <c:v>5400</c:v>
                      </c:pt>
                      <c:pt idx="107">
                        <c:v>5450</c:v>
                      </c:pt>
                      <c:pt idx="108">
                        <c:v>5500</c:v>
                      </c:pt>
                      <c:pt idx="109">
                        <c:v>5550</c:v>
                      </c:pt>
                      <c:pt idx="110">
                        <c:v>5600</c:v>
                      </c:pt>
                      <c:pt idx="111">
                        <c:v>5650</c:v>
                      </c:pt>
                      <c:pt idx="112">
                        <c:v>5700</c:v>
                      </c:pt>
                      <c:pt idx="113">
                        <c:v>5750</c:v>
                      </c:pt>
                      <c:pt idx="114">
                        <c:v>5800</c:v>
                      </c:pt>
                      <c:pt idx="115">
                        <c:v>5850</c:v>
                      </c:pt>
                      <c:pt idx="116">
                        <c:v>5900</c:v>
                      </c:pt>
                      <c:pt idx="117">
                        <c:v>5950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Cable2!$C$1:$C$118</c15:sqref>
                        </c15:formulaRef>
                      </c:ext>
                    </c:extLst>
                    <c:numCache>
                      <c:formatCode>General</c:formatCode>
                      <c:ptCount val="118"/>
                      <c:pt idx="0">
                        <c:v>-60.24</c:v>
                      </c:pt>
                      <c:pt idx="1">
                        <c:v>-60.2</c:v>
                      </c:pt>
                      <c:pt idx="2">
                        <c:v>-60.25</c:v>
                      </c:pt>
                      <c:pt idx="3">
                        <c:v>-60.26</c:v>
                      </c:pt>
                      <c:pt idx="4">
                        <c:v>-60.3</c:v>
                      </c:pt>
                      <c:pt idx="5">
                        <c:v>-60.29</c:v>
                      </c:pt>
                      <c:pt idx="6">
                        <c:v>-60.31</c:v>
                      </c:pt>
                      <c:pt idx="7">
                        <c:v>-60.36</c:v>
                      </c:pt>
                      <c:pt idx="8">
                        <c:v>-60.32</c:v>
                      </c:pt>
                      <c:pt idx="9">
                        <c:v>-60.41</c:v>
                      </c:pt>
                      <c:pt idx="10">
                        <c:v>-60.17</c:v>
                      </c:pt>
                      <c:pt idx="11">
                        <c:v>-60.18</c:v>
                      </c:pt>
                      <c:pt idx="12">
                        <c:v>-60.2</c:v>
                      </c:pt>
                      <c:pt idx="13">
                        <c:v>-60.21</c:v>
                      </c:pt>
                      <c:pt idx="14">
                        <c:v>-60.26</c:v>
                      </c:pt>
                      <c:pt idx="15">
                        <c:v>-60.21</c:v>
                      </c:pt>
                      <c:pt idx="16">
                        <c:v>-60.26</c:v>
                      </c:pt>
                      <c:pt idx="17">
                        <c:v>-60.21</c:v>
                      </c:pt>
                      <c:pt idx="18">
                        <c:v>-60.36</c:v>
                      </c:pt>
                      <c:pt idx="19">
                        <c:v>-60.71</c:v>
                      </c:pt>
                      <c:pt idx="20">
                        <c:v>-60.71</c:v>
                      </c:pt>
                      <c:pt idx="21">
                        <c:v>-60.54</c:v>
                      </c:pt>
                      <c:pt idx="22">
                        <c:v>-60.56</c:v>
                      </c:pt>
                      <c:pt idx="23">
                        <c:v>-60.45</c:v>
                      </c:pt>
                      <c:pt idx="24">
                        <c:v>-60.58</c:v>
                      </c:pt>
                      <c:pt idx="25">
                        <c:v>-60.7</c:v>
                      </c:pt>
                      <c:pt idx="26">
                        <c:v>-60.84</c:v>
                      </c:pt>
                      <c:pt idx="27">
                        <c:v>-60.77</c:v>
                      </c:pt>
                      <c:pt idx="28">
                        <c:v>-60.98</c:v>
                      </c:pt>
                      <c:pt idx="29">
                        <c:v>-61.16</c:v>
                      </c:pt>
                      <c:pt idx="30">
                        <c:v>-61.16</c:v>
                      </c:pt>
                      <c:pt idx="31">
                        <c:v>-61.27</c:v>
                      </c:pt>
                      <c:pt idx="32">
                        <c:v>-61.23</c:v>
                      </c:pt>
                      <c:pt idx="33">
                        <c:v>-61.24</c:v>
                      </c:pt>
                      <c:pt idx="34">
                        <c:v>-61.27</c:v>
                      </c:pt>
                      <c:pt idx="35">
                        <c:v>-61.11</c:v>
                      </c:pt>
                      <c:pt idx="36">
                        <c:v>-61.06</c:v>
                      </c:pt>
                      <c:pt idx="37">
                        <c:v>-60.88</c:v>
                      </c:pt>
                      <c:pt idx="38">
                        <c:v>-60.92</c:v>
                      </c:pt>
                      <c:pt idx="39">
                        <c:v>-60.94</c:v>
                      </c:pt>
                      <c:pt idx="40">
                        <c:v>-60.95</c:v>
                      </c:pt>
                      <c:pt idx="41">
                        <c:v>-61</c:v>
                      </c:pt>
                      <c:pt idx="42">
                        <c:v>-60.91</c:v>
                      </c:pt>
                      <c:pt idx="43">
                        <c:v>-60.95</c:v>
                      </c:pt>
                      <c:pt idx="44">
                        <c:v>-61.04</c:v>
                      </c:pt>
                      <c:pt idx="45">
                        <c:v>-61.18</c:v>
                      </c:pt>
                      <c:pt idx="46">
                        <c:v>-61.19</c:v>
                      </c:pt>
                      <c:pt idx="47">
                        <c:v>-61.02</c:v>
                      </c:pt>
                      <c:pt idx="48">
                        <c:v>-61.07</c:v>
                      </c:pt>
                      <c:pt idx="49">
                        <c:v>-60.98</c:v>
                      </c:pt>
                      <c:pt idx="50">
                        <c:v>-61.06</c:v>
                      </c:pt>
                      <c:pt idx="51">
                        <c:v>-61.05</c:v>
                      </c:pt>
                      <c:pt idx="52">
                        <c:v>-60.89</c:v>
                      </c:pt>
                      <c:pt idx="53">
                        <c:v>-60.86</c:v>
                      </c:pt>
                      <c:pt idx="54">
                        <c:v>-61.01</c:v>
                      </c:pt>
                      <c:pt idx="55">
                        <c:v>-61.02</c:v>
                      </c:pt>
                      <c:pt idx="56">
                        <c:v>-61.05</c:v>
                      </c:pt>
                      <c:pt idx="57">
                        <c:v>-61.02</c:v>
                      </c:pt>
                      <c:pt idx="58">
                        <c:v>-60.94</c:v>
                      </c:pt>
                      <c:pt idx="59">
                        <c:v>-60.87</c:v>
                      </c:pt>
                      <c:pt idx="60">
                        <c:v>-60.86</c:v>
                      </c:pt>
                      <c:pt idx="61">
                        <c:v>-60.86</c:v>
                      </c:pt>
                      <c:pt idx="62">
                        <c:v>-60.71</c:v>
                      </c:pt>
                      <c:pt idx="63">
                        <c:v>-60.56</c:v>
                      </c:pt>
                      <c:pt idx="64">
                        <c:v>-60.5</c:v>
                      </c:pt>
                      <c:pt idx="65">
                        <c:v>-60.49</c:v>
                      </c:pt>
                      <c:pt idx="66">
                        <c:v>-60.43</c:v>
                      </c:pt>
                      <c:pt idx="67">
                        <c:v>-60.48</c:v>
                      </c:pt>
                      <c:pt idx="68">
                        <c:v>-60.49</c:v>
                      </c:pt>
                      <c:pt idx="69">
                        <c:v>-60.6</c:v>
                      </c:pt>
                      <c:pt idx="70">
                        <c:v>-60.65</c:v>
                      </c:pt>
                      <c:pt idx="71">
                        <c:v>-60.65</c:v>
                      </c:pt>
                      <c:pt idx="72">
                        <c:v>-60.62</c:v>
                      </c:pt>
                      <c:pt idx="73">
                        <c:v>-60.65</c:v>
                      </c:pt>
                      <c:pt idx="74">
                        <c:v>-60.63</c:v>
                      </c:pt>
                      <c:pt idx="75">
                        <c:v>-60.71</c:v>
                      </c:pt>
                      <c:pt idx="76">
                        <c:v>-60.76</c:v>
                      </c:pt>
                      <c:pt idx="77">
                        <c:v>-60.75</c:v>
                      </c:pt>
                      <c:pt idx="78">
                        <c:v>-60.77</c:v>
                      </c:pt>
                      <c:pt idx="79">
                        <c:v>-60.88</c:v>
                      </c:pt>
                      <c:pt idx="80">
                        <c:v>-60.86</c:v>
                      </c:pt>
                      <c:pt idx="81">
                        <c:v>-60.82</c:v>
                      </c:pt>
                      <c:pt idx="82">
                        <c:v>-60.79</c:v>
                      </c:pt>
                      <c:pt idx="83">
                        <c:v>-60.71</c:v>
                      </c:pt>
                      <c:pt idx="84">
                        <c:v>-60.69</c:v>
                      </c:pt>
                      <c:pt idx="85">
                        <c:v>-60.59</c:v>
                      </c:pt>
                      <c:pt idx="86">
                        <c:v>-60.49</c:v>
                      </c:pt>
                      <c:pt idx="87">
                        <c:v>-60.52</c:v>
                      </c:pt>
                      <c:pt idx="88">
                        <c:v>-60.56</c:v>
                      </c:pt>
                      <c:pt idx="89">
                        <c:v>-60.7</c:v>
                      </c:pt>
                      <c:pt idx="90">
                        <c:v>-60.54</c:v>
                      </c:pt>
                      <c:pt idx="91">
                        <c:v>-60.57</c:v>
                      </c:pt>
                      <c:pt idx="92">
                        <c:v>-60.5</c:v>
                      </c:pt>
                      <c:pt idx="93">
                        <c:v>-60.54</c:v>
                      </c:pt>
                      <c:pt idx="94">
                        <c:v>-60.53</c:v>
                      </c:pt>
                      <c:pt idx="95">
                        <c:v>-60.66</c:v>
                      </c:pt>
                      <c:pt idx="96">
                        <c:v>-60.92</c:v>
                      </c:pt>
                      <c:pt idx="97">
                        <c:v>-61.13</c:v>
                      </c:pt>
                      <c:pt idx="98">
                        <c:v>-61.2</c:v>
                      </c:pt>
                      <c:pt idx="99">
                        <c:v>-60.87</c:v>
                      </c:pt>
                      <c:pt idx="100">
                        <c:v>-60.84</c:v>
                      </c:pt>
                      <c:pt idx="101">
                        <c:v>-61.06</c:v>
                      </c:pt>
                      <c:pt idx="102">
                        <c:v>-61.07</c:v>
                      </c:pt>
                      <c:pt idx="103">
                        <c:v>-61.2</c:v>
                      </c:pt>
                      <c:pt idx="104">
                        <c:v>-61.12</c:v>
                      </c:pt>
                      <c:pt idx="105">
                        <c:v>-61.15</c:v>
                      </c:pt>
                      <c:pt idx="106">
                        <c:v>-61.13</c:v>
                      </c:pt>
                      <c:pt idx="107">
                        <c:v>-61.17</c:v>
                      </c:pt>
                      <c:pt idx="108">
                        <c:v>-61.41</c:v>
                      </c:pt>
                      <c:pt idx="109">
                        <c:v>-61.16</c:v>
                      </c:pt>
                      <c:pt idx="110">
                        <c:v>-61.18</c:v>
                      </c:pt>
                      <c:pt idx="111">
                        <c:v>-61.21</c:v>
                      </c:pt>
                      <c:pt idx="112">
                        <c:v>-61.42</c:v>
                      </c:pt>
                      <c:pt idx="113">
                        <c:v>-61.44</c:v>
                      </c:pt>
                      <c:pt idx="114">
                        <c:v>-61.27</c:v>
                      </c:pt>
                      <c:pt idx="115">
                        <c:v>-61.24</c:v>
                      </c:pt>
                      <c:pt idx="116">
                        <c:v>-60.92</c:v>
                      </c:pt>
                      <c:pt idx="117">
                        <c:v>-60.83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BA1F-4C5E-B1D1-95AE7DB6748A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Cable2!$A$1:$A$118</c15:sqref>
                        </c15:formulaRef>
                      </c:ext>
                    </c:extLst>
                    <c:numCache>
                      <c:formatCode>General</c:formatCode>
                      <c:ptCount val="118"/>
                      <c:pt idx="0">
                        <c:v>100</c:v>
                      </c:pt>
                      <c:pt idx="1">
                        <c:v>150</c:v>
                      </c:pt>
                      <c:pt idx="2">
                        <c:v>200</c:v>
                      </c:pt>
                      <c:pt idx="3">
                        <c:v>250</c:v>
                      </c:pt>
                      <c:pt idx="4">
                        <c:v>300</c:v>
                      </c:pt>
                      <c:pt idx="5">
                        <c:v>350</c:v>
                      </c:pt>
                      <c:pt idx="6">
                        <c:v>400</c:v>
                      </c:pt>
                      <c:pt idx="7">
                        <c:v>450</c:v>
                      </c:pt>
                      <c:pt idx="8">
                        <c:v>500</c:v>
                      </c:pt>
                      <c:pt idx="9">
                        <c:v>550</c:v>
                      </c:pt>
                      <c:pt idx="10">
                        <c:v>600</c:v>
                      </c:pt>
                      <c:pt idx="11">
                        <c:v>650</c:v>
                      </c:pt>
                      <c:pt idx="12">
                        <c:v>700</c:v>
                      </c:pt>
                      <c:pt idx="13">
                        <c:v>750</c:v>
                      </c:pt>
                      <c:pt idx="14">
                        <c:v>800</c:v>
                      </c:pt>
                      <c:pt idx="15">
                        <c:v>850</c:v>
                      </c:pt>
                      <c:pt idx="16">
                        <c:v>900</c:v>
                      </c:pt>
                      <c:pt idx="17">
                        <c:v>950</c:v>
                      </c:pt>
                      <c:pt idx="18">
                        <c:v>1000</c:v>
                      </c:pt>
                      <c:pt idx="19">
                        <c:v>1050</c:v>
                      </c:pt>
                      <c:pt idx="20">
                        <c:v>1100</c:v>
                      </c:pt>
                      <c:pt idx="21">
                        <c:v>1150</c:v>
                      </c:pt>
                      <c:pt idx="22">
                        <c:v>1200</c:v>
                      </c:pt>
                      <c:pt idx="23">
                        <c:v>1250</c:v>
                      </c:pt>
                      <c:pt idx="24">
                        <c:v>1300</c:v>
                      </c:pt>
                      <c:pt idx="25">
                        <c:v>1350</c:v>
                      </c:pt>
                      <c:pt idx="26">
                        <c:v>1400</c:v>
                      </c:pt>
                      <c:pt idx="27">
                        <c:v>1450</c:v>
                      </c:pt>
                      <c:pt idx="28">
                        <c:v>1500</c:v>
                      </c:pt>
                      <c:pt idx="29">
                        <c:v>1550</c:v>
                      </c:pt>
                      <c:pt idx="30">
                        <c:v>1600</c:v>
                      </c:pt>
                      <c:pt idx="31">
                        <c:v>1650</c:v>
                      </c:pt>
                      <c:pt idx="32">
                        <c:v>1700</c:v>
                      </c:pt>
                      <c:pt idx="33">
                        <c:v>1750</c:v>
                      </c:pt>
                      <c:pt idx="34">
                        <c:v>1800</c:v>
                      </c:pt>
                      <c:pt idx="35">
                        <c:v>1850</c:v>
                      </c:pt>
                      <c:pt idx="36">
                        <c:v>1900</c:v>
                      </c:pt>
                      <c:pt idx="37">
                        <c:v>1950</c:v>
                      </c:pt>
                      <c:pt idx="38">
                        <c:v>2000</c:v>
                      </c:pt>
                      <c:pt idx="39">
                        <c:v>2050</c:v>
                      </c:pt>
                      <c:pt idx="40">
                        <c:v>2100</c:v>
                      </c:pt>
                      <c:pt idx="41">
                        <c:v>2150</c:v>
                      </c:pt>
                      <c:pt idx="42">
                        <c:v>2200</c:v>
                      </c:pt>
                      <c:pt idx="43">
                        <c:v>2250</c:v>
                      </c:pt>
                      <c:pt idx="44">
                        <c:v>2300</c:v>
                      </c:pt>
                      <c:pt idx="45">
                        <c:v>2350</c:v>
                      </c:pt>
                      <c:pt idx="46">
                        <c:v>2400</c:v>
                      </c:pt>
                      <c:pt idx="47">
                        <c:v>2450</c:v>
                      </c:pt>
                      <c:pt idx="48">
                        <c:v>2500</c:v>
                      </c:pt>
                      <c:pt idx="49">
                        <c:v>2550</c:v>
                      </c:pt>
                      <c:pt idx="50">
                        <c:v>2600</c:v>
                      </c:pt>
                      <c:pt idx="51">
                        <c:v>2650</c:v>
                      </c:pt>
                      <c:pt idx="52">
                        <c:v>2700</c:v>
                      </c:pt>
                      <c:pt idx="53">
                        <c:v>2750</c:v>
                      </c:pt>
                      <c:pt idx="54">
                        <c:v>2800</c:v>
                      </c:pt>
                      <c:pt idx="55">
                        <c:v>2850</c:v>
                      </c:pt>
                      <c:pt idx="56">
                        <c:v>2900</c:v>
                      </c:pt>
                      <c:pt idx="57">
                        <c:v>2950</c:v>
                      </c:pt>
                      <c:pt idx="58">
                        <c:v>3000</c:v>
                      </c:pt>
                      <c:pt idx="59">
                        <c:v>3050</c:v>
                      </c:pt>
                      <c:pt idx="60">
                        <c:v>3100</c:v>
                      </c:pt>
                      <c:pt idx="61">
                        <c:v>3150</c:v>
                      </c:pt>
                      <c:pt idx="62">
                        <c:v>3200</c:v>
                      </c:pt>
                      <c:pt idx="63">
                        <c:v>3250</c:v>
                      </c:pt>
                      <c:pt idx="64">
                        <c:v>3300</c:v>
                      </c:pt>
                      <c:pt idx="65">
                        <c:v>3350</c:v>
                      </c:pt>
                      <c:pt idx="66">
                        <c:v>3400</c:v>
                      </c:pt>
                      <c:pt idx="67">
                        <c:v>3450</c:v>
                      </c:pt>
                      <c:pt idx="68">
                        <c:v>3500</c:v>
                      </c:pt>
                      <c:pt idx="69">
                        <c:v>3550</c:v>
                      </c:pt>
                      <c:pt idx="70">
                        <c:v>3600</c:v>
                      </c:pt>
                      <c:pt idx="71">
                        <c:v>3650</c:v>
                      </c:pt>
                      <c:pt idx="72">
                        <c:v>3700</c:v>
                      </c:pt>
                      <c:pt idx="73">
                        <c:v>3750</c:v>
                      </c:pt>
                      <c:pt idx="74">
                        <c:v>3800</c:v>
                      </c:pt>
                      <c:pt idx="75">
                        <c:v>3850</c:v>
                      </c:pt>
                      <c:pt idx="76">
                        <c:v>3900</c:v>
                      </c:pt>
                      <c:pt idx="77">
                        <c:v>3950</c:v>
                      </c:pt>
                      <c:pt idx="78">
                        <c:v>4000</c:v>
                      </c:pt>
                      <c:pt idx="79">
                        <c:v>4050</c:v>
                      </c:pt>
                      <c:pt idx="80">
                        <c:v>4100</c:v>
                      </c:pt>
                      <c:pt idx="81">
                        <c:v>4150</c:v>
                      </c:pt>
                      <c:pt idx="82">
                        <c:v>4200</c:v>
                      </c:pt>
                      <c:pt idx="83">
                        <c:v>4250</c:v>
                      </c:pt>
                      <c:pt idx="84">
                        <c:v>4300</c:v>
                      </c:pt>
                      <c:pt idx="85">
                        <c:v>4350</c:v>
                      </c:pt>
                      <c:pt idx="86">
                        <c:v>4400</c:v>
                      </c:pt>
                      <c:pt idx="87">
                        <c:v>4450</c:v>
                      </c:pt>
                      <c:pt idx="88">
                        <c:v>4500</c:v>
                      </c:pt>
                      <c:pt idx="89">
                        <c:v>4550</c:v>
                      </c:pt>
                      <c:pt idx="90">
                        <c:v>4600</c:v>
                      </c:pt>
                      <c:pt idx="91">
                        <c:v>4650</c:v>
                      </c:pt>
                      <c:pt idx="92">
                        <c:v>4700</c:v>
                      </c:pt>
                      <c:pt idx="93">
                        <c:v>4750</c:v>
                      </c:pt>
                      <c:pt idx="94">
                        <c:v>4800</c:v>
                      </c:pt>
                      <c:pt idx="95">
                        <c:v>4850</c:v>
                      </c:pt>
                      <c:pt idx="96">
                        <c:v>4900</c:v>
                      </c:pt>
                      <c:pt idx="97">
                        <c:v>4950</c:v>
                      </c:pt>
                      <c:pt idx="98">
                        <c:v>5000</c:v>
                      </c:pt>
                      <c:pt idx="99">
                        <c:v>5050</c:v>
                      </c:pt>
                      <c:pt idx="100">
                        <c:v>5100</c:v>
                      </c:pt>
                      <c:pt idx="101">
                        <c:v>5150</c:v>
                      </c:pt>
                      <c:pt idx="102">
                        <c:v>5200</c:v>
                      </c:pt>
                      <c:pt idx="103">
                        <c:v>5250</c:v>
                      </c:pt>
                      <c:pt idx="104">
                        <c:v>5300</c:v>
                      </c:pt>
                      <c:pt idx="105">
                        <c:v>5350</c:v>
                      </c:pt>
                      <c:pt idx="106">
                        <c:v>5400</c:v>
                      </c:pt>
                      <c:pt idx="107">
                        <c:v>5450</c:v>
                      </c:pt>
                      <c:pt idx="108">
                        <c:v>5500</c:v>
                      </c:pt>
                      <c:pt idx="109">
                        <c:v>5550</c:v>
                      </c:pt>
                      <c:pt idx="110">
                        <c:v>5600</c:v>
                      </c:pt>
                      <c:pt idx="111">
                        <c:v>5650</c:v>
                      </c:pt>
                      <c:pt idx="112">
                        <c:v>5700</c:v>
                      </c:pt>
                      <c:pt idx="113">
                        <c:v>5750</c:v>
                      </c:pt>
                      <c:pt idx="114">
                        <c:v>5800</c:v>
                      </c:pt>
                      <c:pt idx="115">
                        <c:v>5850</c:v>
                      </c:pt>
                      <c:pt idx="116">
                        <c:v>5900</c:v>
                      </c:pt>
                      <c:pt idx="117">
                        <c:v>5950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Cable2!$D$1:$D$118</c15:sqref>
                        </c15:formulaRef>
                      </c:ext>
                    </c:extLst>
                    <c:numCache>
                      <c:formatCode>General</c:formatCode>
                      <c:ptCount val="118"/>
                      <c:pt idx="0">
                        <c:v>-50.25</c:v>
                      </c:pt>
                      <c:pt idx="1">
                        <c:v>-50.23</c:v>
                      </c:pt>
                      <c:pt idx="2">
                        <c:v>-50.26</c:v>
                      </c:pt>
                      <c:pt idx="3">
                        <c:v>-50.28</c:v>
                      </c:pt>
                      <c:pt idx="4">
                        <c:v>-50.3</c:v>
                      </c:pt>
                      <c:pt idx="5">
                        <c:v>-50.32</c:v>
                      </c:pt>
                      <c:pt idx="6">
                        <c:v>-50.34</c:v>
                      </c:pt>
                      <c:pt idx="7">
                        <c:v>-50.36</c:v>
                      </c:pt>
                      <c:pt idx="8">
                        <c:v>-50.36</c:v>
                      </c:pt>
                      <c:pt idx="9">
                        <c:v>-50.43</c:v>
                      </c:pt>
                      <c:pt idx="10">
                        <c:v>-50.21</c:v>
                      </c:pt>
                      <c:pt idx="11">
                        <c:v>-50.19</c:v>
                      </c:pt>
                      <c:pt idx="12">
                        <c:v>-50.23</c:v>
                      </c:pt>
                      <c:pt idx="13">
                        <c:v>-50.23</c:v>
                      </c:pt>
                      <c:pt idx="14">
                        <c:v>-50.26</c:v>
                      </c:pt>
                      <c:pt idx="15">
                        <c:v>-50.19</c:v>
                      </c:pt>
                      <c:pt idx="16">
                        <c:v>-50.27</c:v>
                      </c:pt>
                      <c:pt idx="17">
                        <c:v>-50.22</c:v>
                      </c:pt>
                      <c:pt idx="18">
                        <c:v>-50.38</c:v>
                      </c:pt>
                      <c:pt idx="19">
                        <c:v>-50.73</c:v>
                      </c:pt>
                      <c:pt idx="20">
                        <c:v>-50.6</c:v>
                      </c:pt>
                      <c:pt idx="21">
                        <c:v>-50.54</c:v>
                      </c:pt>
                      <c:pt idx="22">
                        <c:v>-50.57</c:v>
                      </c:pt>
                      <c:pt idx="23">
                        <c:v>-50.52</c:v>
                      </c:pt>
                      <c:pt idx="24">
                        <c:v>-50.65</c:v>
                      </c:pt>
                      <c:pt idx="25">
                        <c:v>-50.81</c:v>
                      </c:pt>
                      <c:pt idx="26">
                        <c:v>-50.92</c:v>
                      </c:pt>
                      <c:pt idx="27">
                        <c:v>-50.83</c:v>
                      </c:pt>
                      <c:pt idx="28">
                        <c:v>-51.01</c:v>
                      </c:pt>
                      <c:pt idx="29">
                        <c:v>-51.22</c:v>
                      </c:pt>
                      <c:pt idx="30">
                        <c:v>-51.25</c:v>
                      </c:pt>
                      <c:pt idx="31">
                        <c:v>-51.31</c:v>
                      </c:pt>
                      <c:pt idx="32">
                        <c:v>-51.27</c:v>
                      </c:pt>
                      <c:pt idx="33">
                        <c:v>-51.28</c:v>
                      </c:pt>
                      <c:pt idx="34">
                        <c:v>-51.29</c:v>
                      </c:pt>
                      <c:pt idx="35">
                        <c:v>-51.14</c:v>
                      </c:pt>
                      <c:pt idx="36">
                        <c:v>-51.09</c:v>
                      </c:pt>
                      <c:pt idx="37">
                        <c:v>-50.92</c:v>
                      </c:pt>
                      <c:pt idx="38">
                        <c:v>-50.98</c:v>
                      </c:pt>
                      <c:pt idx="39">
                        <c:v>-50.98</c:v>
                      </c:pt>
                      <c:pt idx="40">
                        <c:v>-51.04</c:v>
                      </c:pt>
                      <c:pt idx="41">
                        <c:v>-51.07</c:v>
                      </c:pt>
                      <c:pt idx="42">
                        <c:v>-50.97</c:v>
                      </c:pt>
                      <c:pt idx="43">
                        <c:v>-51.01</c:v>
                      </c:pt>
                      <c:pt idx="44">
                        <c:v>-51.1</c:v>
                      </c:pt>
                      <c:pt idx="45">
                        <c:v>-51.25</c:v>
                      </c:pt>
                      <c:pt idx="46">
                        <c:v>-51.27</c:v>
                      </c:pt>
                      <c:pt idx="47">
                        <c:v>-51.1</c:v>
                      </c:pt>
                      <c:pt idx="48">
                        <c:v>-51.18</c:v>
                      </c:pt>
                      <c:pt idx="49">
                        <c:v>-51.02</c:v>
                      </c:pt>
                      <c:pt idx="50">
                        <c:v>-51.13</c:v>
                      </c:pt>
                      <c:pt idx="51">
                        <c:v>-51.12</c:v>
                      </c:pt>
                      <c:pt idx="52">
                        <c:v>-50.98</c:v>
                      </c:pt>
                      <c:pt idx="53">
                        <c:v>-50.91</c:v>
                      </c:pt>
                      <c:pt idx="54">
                        <c:v>-51.1</c:v>
                      </c:pt>
                      <c:pt idx="55">
                        <c:v>-51.11</c:v>
                      </c:pt>
                      <c:pt idx="56">
                        <c:v>-51.11</c:v>
                      </c:pt>
                      <c:pt idx="57">
                        <c:v>-51.11</c:v>
                      </c:pt>
                      <c:pt idx="58">
                        <c:v>-51.02</c:v>
                      </c:pt>
                      <c:pt idx="59">
                        <c:v>-50.97</c:v>
                      </c:pt>
                      <c:pt idx="60">
                        <c:v>-50.91</c:v>
                      </c:pt>
                      <c:pt idx="61">
                        <c:v>-50.91</c:v>
                      </c:pt>
                      <c:pt idx="62">
                        <c:v>-50.79</c:v>
                      </c:pt>
                      <c:pt idx="63">
                        <c:v>-50.63</c:v>
                      </c:pt>
                      <c:pt idx="64">
                        <c:v>-50.58</c:v>
                      </c:pt>
                      <c:pt idx="65">
                        <c:v>-50.55</c:v>
                      </c:pt>
                      <c:pt idx="66">
                        <c:v>-50.49</c:v>
                      </c:pt>
                      <c:pt idx="67">
                        <c:v>-50.51</c:v>
                      </c:pt>
                      <c:pt idx="68">
                        <c:v>-50.53</c:v>
                      </c:pt>
                      <c:pt idx="69">
                        <c:v>-50.62</c:v>
                      </c:pt>
                      <c:pt idx="70">
                        <c:v>-50.67</c:v>
                      </c:pt>
                      <c:pt idx="71">
                        <c:v>-50.67</c:v>
                      </c:pt>
                      <c:pt idx="72">
                        <c:v>-50.64</c:v>
                      </c:pt>
                      <c:pt idx="73">
                        <c:v>-50.66</c:v>
                      </c:pt>
                      <c:pt idx="74">
                        <c:v>-50.65</c:v>
                      </c:pt>
                      <c:pt idx="75">
                        <c:v>-50.71</c:v>
                      </c:pt>
                      <c:pt idx="76">
                        <c:v>-50.78</c:v>
                      </c:pt>
                      <c:pt idx="77">
                        <c:v>-50.77</c:v>
                      </c:pt>
                      <c:pt idx="78">
                        <c:v>-50.81</c:v>
                      </c:pt>
                      <c:pt idx="79">
                        <c:v>-50.91</c:v>
                      </c:pt>
                      <c:pt idx="80">
                        <c:v>-50.88</c:v>
                      </c:pt>
                      <c:pt idx="81">
                        <c:v>-50.83</c:v>
                      </c:pt>
                      <c:pt idx="82">
                        <c:v>-50.79</c:v>
                      </c:pt>
                      <c:pt idx="83">
                        <c:v>-50.72</c:v>
                      </c:pt>
                      <c:pt idx="84">
                        <c:v>-50.72</c:v>
                      </c:pt>
                      <c:pt idx="85">
                        <c:v>-50.6</c:v>
                      </c:pt>
                      <c:pt idx="86">
                        <c:v>-50.53</c:v>
                      </c:pt>
                      <c:pt idx="87">
                        <c:v>-50.56</c:v>
                      </c:pt>
                      <c:pt idx="88">
                        <c:v>-50.59</c:v>
                      </c:pt>
                      <c:pt idx="89">
                        <c:v>-50.72</c:v>
                      </c:pt>
                      <c:pt idx="90">
                        <c:v>-50.55</c:v>
                      </c:pt>
                      <c:pt idx="91">
                        <c:v>-50.56</c:v>
                      </c:pt>
                      <c:pt idx="92">
                        <c:v>-50.51</c:v>
                      </c:pt>
                      <c:pt idx="93">
                        <c:v>-50.53</c:v>
                      </c:pt>
                      <c:pt idx="94">
                        <c:v>-50.55</c:v>
                      </c:pt>
                      <c:pt idx="95">
                        <c:v>-50.67</c:v>
                      </c:pt>
                      <c:pt idx="96">
                        <c:v>-50.91</c:v>
                      </c:pt>
                      <c:pt idx="97">
                        <c:v>-51.14</c:v>
                      </c:pt>
                      <c:pt idx="98">
                        <c:v>-51.19</c:v>
                      </c:pt>
                      <c:pt idx="99">
                        <c:v>-50.87</c:v>
                      </c:pt>
                      <c:pt idx="100">
                        <c:v>-50.86</c:v>
                      </c:pt>
                      <c:pt idx="101">
                        <c:v>-51.07</c:v>
                      </c:pt>
                      <c:pt idx="102">
                        <c:v>-51.05</c:v>
                      </c:pt>
                      <c:pt idx="103">
                        <c:v>-51.18</c:v>
                      </c:pt>
                      <c:pt idx="104">
                        <c:v>-51.12</c:v>
                      </c:pt>
                      <c:pt idx="105">
                        <c:v>-51.17</c:v>
                      </c:pt>
                      <c:pt idx="106">
                        <c:v>-51.14</c:v>
                      </c:pt>
                      <c:pt idx="107">
                        <c:v>-51.15</c:v>
                      </c:pt>
                      <c:pt idx="108">
                        <c:v>-51.37</c:v>
                      </c:pt>
                      <c:pt idx="109">
                        <c:v>-51.15</c:v>
                      </c:pt>
                      <c:pt idx="110">
                        <c:v>-51.16</c:v>
                      </c:pt>
                      <c:pt idx="111">
                        <c:v>-51.2</c:v>
                      </c:pt>
                      <c:pt idx="112">
                        <c:v>-51.4</c:v>
                      </c:pt>
                      <c:pt idx="113">
                        <c:v>-51.46</c:v>
                      </c:pt>
                      <c:pt idx="114">
                        <c:v>-51.27</c:v>
                      </c:pt>
                      <c:pt idx="115">
                        <c:v>-51.28</c:v>
                      </c:pt>
                      <c:pt idx="116">
                        <c:v>-50.95</c:v>
                      </c:pt>
                      <c:pt idx="117">
                        <c:v>-50.83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A1F-4C5E-B1D1-95AE7DB6748A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Cable2!$A$1:$A$118</c15:sqref>
                        </c15:formulaRef>
                      </c:ext>
                    </c:extLst>
                    <c:numCache>
                      <c:formatCode>General</c:formatCode>
                      <c:ptCount val="118"/>
                      <c:pt idx="0">
                        <c:v>100</c:v>
                      </c:pt>
                      <c:pt idx="1">
                        <c:v>150</c:v>
                      </c:pt>
                      <c:pt idx="2">
                        <c:v>200</c:v>
                      </c:pt>
                      <c:pt idx="3">
                        <c:v>250</c:v>
                      </c:pt>
                      <c:pt idx="4">
                        <c:v>300</c:v>
                      </c:pt>
                      <c:pt idx="5">
                        <c:v>350</c:v>
                      </c:pt>
                      <c:pt idx="6">
                        <c:v>400</c:v>
                      </c:pt>
                      <c:pt idx="7">
                        <c:v>450</c:v>
                      </c:pt>
                      <c:pt idx="8">
                        <c:v>500</c:v>
                      </c:pt>
                      <c:pt idx="9">
                        <c:v>550</c:v>
                      </c:pt>
                      <c:pt idx="10">
                        <c:v>600</c:v>
                      </c:pt>
                      <c:pt idx="11">
                        <c:v>650</c:v>
                      </c:pt>
                      <c:pt idx="12">
                        <c:v>700</c:v>
                      </c:pt>
                      <c:pt idx="13">
                        <c:v>750</c:v>
                      </c:pt>
                      <c:pt idx="14">
                        <c:v>800</c:v>
                      </c:pt>
                      <c:pt idx="15">
                        <c:v>850</c:v>
                      </c:pt>
                      <c:pt idx="16">
                        <c:v>900</c:v>
                      </c:pt>
                      <c:pt idx="17">
                        <c:v>950</c:v>
                      </c:pt>
                      <c:pt idx="18">
                        <c:v>1000</c:v>
                      </c:pt>
                      <c:pt idx="19">
                        <c:v>1050</c:v>
                      </c:pt>
                      <c:pt idx="20">
                        <c:v>1100</c:v>
                      </c:pt>
                      <c:pt idx="21">
                        <c:v>1150</c:v>
                      </c:pt>
                      <c:pt idx="22">
                        <c:v>1200</c:v>
                      </c:pt>
                      <c:pt idx="23">
                        <c:v>1250</c:v>
                      </c:pt>
                      <c:pt idx="24">
                        <c:v>1300</c:v>
                      </c:pt>
                      <c:pt idx="25">
                        <c:v>1350</c:v>
                      </c:pt>
                      <c:pt idx="26">
                        <c:v>1400</c:v>
                      </c:pt>
                      <c:pt idx="27">
                        <c:v>1450</c:v>
                      </c:pt>
                      <c:pt idx="28">
                        <c:v>1500</c:v>
                      </c:pt>
                      <c:pt idx="29">
                        <c:v>1550</c:v>
                      </c:pt>
                      <c:pt idx="30">
                        <c:v>1600</c:v>
                      </c:pt>
                      <c:pt idx="31">
                        <c:v>1650</c:v>
                      </c:pt>
                      <c:pt idx="32">
                        <c:v>1700</c:v>
                      </c:pt>
                      <c:pt idx="33">
                        <c:v>1750</c:v>
                      </c:pt>
                      <c:pt idx="34">
                        <c:v>1800</c:v>
                      </c:pt>
                      <c:pt idx="35">
                        <c:v>1850</c:v>
                      </c:pt>
                      <c:pt idx="36">
                        <c:v>1900</c:v>
                      </c:pt>
                      <c:pt idx="37">
                        <c:v>1950</c:v>
                      </c:pt>
                      <c:pt idx="38">
                        <c:v>2000</c:v>
                      </c:pt>
                      <c:pt idx="39">
                        <c:v>2050</c:v>
                      </c:pt>
                      <c:pt idx="40">
                        <c:v>2100</c:v>
                      </c:pt>
                      <c:pt idx="41">
                        <c:v>2150</c:v>
                      </c:pt>
                      <c:pt idx="42">
                        <c:v>2200</c:v>
                      </c:pt>
                      <c:pt idx="43">
                        <c:v>2250</c:v>
                      </c:pt>
                      <c:pt idx="44">
                        <c:v>2300</c:v>
                      </c:pt>
                      <c:pt idx="45">
                        <c:v>2350</c:v>
                      </c:pt>
                      <c:pt idx="46">
                        <c:v>2400</c:v>
                      </c:pt>
                      <c:pt idx="47">
                        <c:v>2450</c:v>
                      </c:pt>
                      <c:pt idx="48">
                        <c:v>2500</c:v>
                      </c:pt>
                      <c:pt idx="49">
                        <c:v>2550</c:v>
                      </c:pt>
                      <c:pt idx="50">
                        <c:v>2600</c:v>
                      </c:pt>
                      <c:pt idx="51">
                        <c:v>2650</c:v>
                      </c:pt>
                      <c:pt idx="52">
                        <c:v>2700</c:v>
                      </c:pt>
                      <c:pt idx="53">
                        <c:v>2750</c:v>
                      </c:pt>
                      <c:pt idx="54">
                        <c:v>2800</c:v>
                      </c:pt>
                      <c:pt idx="55">
                        <c:v>2850</c:v>
                      </c:pt>
                      <c:pt idx="56">
                        <c:v>2900</c:v>
                      </c:pt>
                      <c:pt idx="57">
                        <c:v>2950</c:v>
                      </c:pt>
                      <c:pt idx="58">
                        <c:v>3000</c:v>
                      </c:pt>
                      <c:pt idx="59">
                        <c:v>3050</c:v>
                      </c:pt>
                      <c:pt idx="60">
                        <c:v>3100</c:v>
                      </c:pt>
                      <c:pt idx="61">
                        <c:v>3150</c:v>
                      </c:pt>
                      <c:pt idx="62">
                        <c:v>3200</c:v>
                      </c:pt>
                      <c:pt idx="63">
                        <c:v>3250</c:v>
                      </c:pt>
                      <c:pt idx="64">
                        <c:v>3300</c:v>
                      </c:pt>
                      <c:pt idx="65">
                        <c:v>3350</c:v>
                      </c:pt>
                      <c:pt idx="66">
                        <c:v>3400</c:v>
                      </c:pt>
                      <c:pt idx="67">
                        <c:v>3450</c:v>
                      </c:pt>
                      <c:pt idx="68">
                        <c:v>3500</c:v>
                      </c:pt>
                      <c:pt idx="69">
                        <c:v>3550</c:v>
                      </c:pt>
                      <c:pt idx="70">
                        <c:v>3600</c:v>
                      </c:pt>
                      <c:pt idx="71">
                        <c:v>3650</c:v>
                      </c:pt>
                      <c:pt idx="72">
                        <c:v>3700</c:v>
                      </c:pt>
                      <c:pt idx="73">
                        <c:v>3750</c:v>
                      </c:pt>
                      <c:pt idx="74">
                        <c:v>3800</c:v>
                      </c:pt>
                      <c:pt idx="75">
                        <c:v>3850</c:v>
                      </c:pt>
                      <c:pt idx="76">
                        <c:v>3900</c:v>
                      </c:pt>
                      <c:pt idx="77">
                        <c:v>3950</c:v>
                      </c:pt>
                      <c:pt idx="78">
                        <c:v>4000</c:v>
                      </c:pt>
                      <c:pt idx="79">
                        <c:v>4050</c:v>
                      </c:pt>
                      <c:pt idx="80">
                        <c:v>4100</c:v>
                      </c:pt>
                      <c:pt idx="81">
                        <c:v>4150</c:v>
                      </c:pt>
                      <c:pt idx="82">
                        <c:v>4200</c:v>
                      </c:pt>
                      <c:pt idx="83">
                        <c:v>4250</c:v>
                      </c:pt>
                      <c:pt idx="84">
                        <c:v>4300</c:v>
                      </c:pt>
                      <c:pt idx="85">
                        <c:v>4350</c:v>
                      </c:pt>
                      <c:pt idx="86">
                        <c:v>4400</c:v>
                      </c:pt>
                      <c:pt idx="87">
                        <c:v>4450</c:v>
                      </c:pt>
                      <c:pt idx="88">
                        <c:v>4500</c:v>
                      </c:pt>
                      <c:pt idx="89">
                        <c:v>4550</c:v>
                      </c:pt>
                      <c:pt idx="90">
                        <c:v>4600</c:v>
                      </c:pt>
                      <c:pt idx="91">
                        <c:v>4650</c:v>
                      </c:pt>
                      <c:pt idx="92">
                        <c:v>4700</c:v>
                      </c:pt>
                      <c:pt idx="93">
                        <c:v>4750</c:v>
                      </c:pt>
                      <c:pt idx="94">
                        <c:v>4800</c:v>
                      </c:pt>
                      <c:pt idx="95">
                        <c:v>4850</c:v>
                      </c:pt>
                      <c:pt idx="96">
                        <c:v>4900</c:v>
                      </c:pt>
                      <c:pt idx="97">
                        <c:v>4950</c:v>
                      </c:pt>
                      <c:pt idx="98">
                        <c:v>5000</c:v>
                      </c:pt>
                      <c:pt idx="99">
                        <c:v>5050</c:v>
                      </c:pt>
                      <c:pt idx="100">
                        <c:v>5100</c:v>
                      </c:pt>
                      <c:pt idx="101">
                        <c:v>5150</c:v>
                      </c:pt>
                      <c:pt idx="102">
                        <c:v>5200</c:v>
                      </c:pt>
                      <c:pt idx="103">
                        <c:v>5250</c:v>
                      </c:pt>
                      <c:pt idx="104">
                        <c:v>5300</c:v>
                      </c:pt>
                      <c:pt idx="105">
                        <c:v>5350</c:v>
                      </c:pt>
                      <c:pt idx="106">
                        <c:v>5400</c:v>
                      </c:pt>
                      <c:pt idx="107">
                        <c:v>5450</c:v>
                      </c:pt>
                      <c:pt idx="108">
                        <c:v>5500</c:v>
                      </c:pt>
                      <c:pt idx="109">
                        <c:v>5550</c:v>
                      </c:pt>
                      <c:pt idx="110">
                        <c:v>5600</c:v>
                      </c:pt>
                      <c:pt idx="111">
                        <c:v>5650</c:v>
                      </c:pt>
                      <c:pt idx="112">
                        <c:v>5700</c:v>
                      </c:pt>
                      <c:pt idx="113">
                        <c:v>5750</c:v>
                      </c:pt>
                      <c:pt idx="114">
                        <c:v>5800</c:v>
                      </c:pt>
                      <c:pt idx="115">
                        <c:v>5850</c:v>
                      </c:pt>
                      <c:pt idx="116">
                        <c:v>5900</c:v>
                      </c:pt>
                      <c:pt idx="117">
                        <c:v>5950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Cable2!$E$1:$E$118</c15:sqref>
                        </c15:formulaRef>
                      </c:ext>
                    </c:extLst>
                    <c:numCache>
                      <c:formatCode>General</c:formatCode>
                      <c:ptCount val="118"/>
                      <c:pt idx="0">
                        <c:v>-40.24</c:v>
                      </c:pt>
                      <c:pt idx="1">
                        <c:v>-40.24</c:v>
                      </c:pt>
                      <c:pt idx="2">
                        <c:v>-40.28</c:v>
                      </c:pt>
                      <c:pt idx="3">
                        <c:v>-40.299999999999997</c:v>
                      </c:pt>
                      <c:pt idx="4">
                        <c:v>-40.32</c:v>
                      </c:pt>
                      <c:pt idx="5">
                        <c:v>-40.32</c:v>
                      </c:pt>
                      <c:pt idx="6">
                        <c:v>-40.340000000000003</c:v>
                      </c:pt>
                      <c:pt idx="7">
                        <c:v>-40.380000000000003</c:v>
                      </c:pt>
                      <c:pt idx="8">
                        <c:v>-40.369999999999997</c:v>
                      </c:pt>
                      <c:pt idx="9">
                        <c:v>-40.42</c:v>
                      </c:pt>
                      <c:pt idx="10">
                        <c:v>-40.21</c:v>
                      </c:pt>
                      <c:pt idx="11">
                        <c:v>-40.19</c:v>
                      </c:pt>
                      <c:pt idx="12">
                        <c:v>-40.22</c:v>
                      </c:pt>
                      <c:pt idx="13">
                        <c:v>-40.22</c:v>
                      </c:pt>
                      <c:pt idx="14">
                        <c:v>-40.270000000000003</c:v>
                      </c:pt>
                      <c:pt idx="15">
                        <c:v>-40.21</c:v>
                      </c:pt>
                      <c:pt idx="16">
                        <c:v>-40.28</c:v>
                      </c:pt>
                      <c:pt idx="17">
                        <c:v>-40.229999999999997</c:v>
                      </c:pt>
                      <c:pt idx="18">
                        <c:v>-40.380000000000003</c:v>
                      </c:pt>
                      <c:pt idx="19">
                        <c:v>-40.75</c:v>
                      </c:pt>
                      <c:pt idx="20">
                        <c:v>-40.53</c:v>
                      </c:pt>
                      <c:pt idx="21">
                        <c:v>-40.56</c:v>
                      </c:pt>
                      <c:pt idx="22">
                        <c:v>-40.58</c:v>
                      </c:pt>
                      <c:pt idx="23">
                        <c:v>-40.520000000000003</c:v>
                      </c:pt>
                      <c:pt idx="24">
                        <c:v>-40.659999999999997</c:v>
                      </c:pt>
                      <c:pt idx="25">
                        <c:v>-40.85</c:v>
                      </c:pt>
                      <c:pt idx="26">
                        <c:v>-40.909999999999997</c:v>
                      </c:pt>
                      <c:pt idx="27">
                        <c:v>-40.82</c:v>
                      </c:pt>
                      <c:pt idx="28">
                        <c:v>-41.01</c:v>
                      </c:pt>
                      <c:pt idx="29">
                        <c:v>-41.21</c:v>
                      </c:pt>
                      <c:pt idx="30">
                        <c:v>-41.25</c:v>
                      </c:pt>
                      <c:pt idx="31">
                        <c:v>-41.32</c:v>
                      </c:pt>
                      <c:pt idx="32">
                        <c:v>-41.27</c:v>
                      </c:pt>
                      <c:pt idx="33">
                        <c:v>-41.28</c:v>
                      </c:pt>
                      <c:pt idx="34">
                        <c:v>-41.29</c:v>
                      </c:pt>
                      <c:pt idx="35">
                        <c:v>-41.15</c:v>
                      </c:pt>
                      <c:pt idx="36">
                        <c:v>-41.09</c:v>
                      </c:pt>
                      <c:pt idx="37">
                        <c:v>-40.92</c:v>
                      </c:pt>
                      <c:pt idx="38">
                        <c:v>-40.97</c:v>
                      </c:pt>
                      <c:pt idx="39">
                        <c:v>-40.99</c:v>
                      </c:pt>
                      <c:pt idx="40">
                        <c:v>-41.04</c:v>
                      </c:pt>
                      <c:pt idx="41">
                        <c:v>-41.08</c:v>
                      </c:pt>
                      <c:pt idx="42">
                        <c:v>-40.98</c:v>
                      </c:pt>
                      <c:pt idx="43">
                        <c:v>-41.01</c:v>
                      </c:pt>
                      <c:pt idx="44">
                        <c:v>-41.1</c:v>
                      </c:pt>
                      <c:pt idx="45">
                        <c:v>-41.26</c:v>
                      </c:pt>
                      <c:pt idx="46">
                        <c:v>-41.27</c:v>
                      </c:pt>
                      <c:pt idx="47">
                        <c:v>-41.12</c:v>
                      </c:pt>
                      <c:pt idx="48">
                        <c:v>-41.17</c:v>
                      </c:pt>
                      <c:pt idx="49">
                        <c:v>-41.04</c:v>
                      </c:pt>
                      <c:pt idx="50">
                        <c:v>-41.14</c:v>
                      </c:pt>
                      <c:pt idx="51">
                        <c:v>-41.13</c:v>
                      </c:pt>
                      <c:pt idx="52">
                        <c:v>-40.96</c:v>
                      </c:pt>
                      <c:pt idx="53">
                        <c:v>-40.909999999999997</c:v>
                      </c:pt>
                      <c:pt idx="54">
                        <c:v>-41.08</c:v>
                      </c:pt>
                      <c:pt idx="55">
                        <c:v>-41.11</c:v>
                      </c:pt>
                      <c:pt idx="56">
                        <c:v>-41.11</c:v>
                      </c:pt>
                      <c:pt idx="57">
                        <c:v>-41.12</c:v>
                      </c:pt>
                      <c:pt idx="58">
                        <c:v>-41.02</c:v>
                      </c:pt>
                      <c:pt idx="59">
                        <c:v>-40.950000000000003</c:v>
                      </c:pt>
                      <c:pt idx="60">
                        <c:v>-40.92</c:v>
                      </c:pt>
                      <c:pt idx="61">
                        <c:v>-40.909999999999997</c:v>
                      </c:pt>
                      <c:pt idx="62">
                        <c:v>-40.78</c:v>
                      </c:pt>
                      <c:pt idx="63">
                        <c:v>-40.619999999999997</c:v>
                      </c:pt>
                      <c:pt idx="64">
                        <c:v>-40.57</c:v>
                      </c:pt>
                      <c:pt idx="65">
                        <c:v>-40.57</c:v>
                      </c:pt>
                      <c:pt idx="66">
                        <c:v>-40.5</c:v>
                      </c:pt>
                      <c:pt idx="67">
                        <c:v>-40.520000000000003</c:v>
                      </c:pt>
                      <c:pt idx="68">
                        <c:v>-40.51</c:v>
                      </c:pt>
                      <c:pt idx="69">
                        <c:v>-40.61</c:v>
                      </c:pt>
                      <c:pt idx="70">
                        <c:v>-40.65</c:v>
                      </c:pt>
                      <c:pt idx="71">
                        <c:v>-40.659999999999997</c:v>
                      </c:pt>
                      <c:pt idx="72">
                        <c:v>-40.619999999999997</c:v>
                      </c:pt>
                      <c:pt idx="73">
                        <c:v>-40.659999999999997</c:v>
                      </c:pt>
                      <c:pt idx="74">
                        <c:v>-40.64</c:v>
                      </c:pt>
                      <c:pt idx="75">
                        <c:v>-40.729999999999997</c:v>
                      </c:pt>
                      <c:pt idx="76">
                        <c:v>-40.770000000000003</c:v>
                      </c:pt>
                      <c:pt idx="77">
                        <c:v>-40.770000000000003</c:v>
                      </c:pt>
                      <c:pt idx="78">
                        <c:v>-40.78</c:v>
                      </c:pt>
                      <c:pt idx="79">
                        <c:v>-40.92</c:v>
                      </c:pt>
                      <c:pt idx="80">
                        <c:v>-40.880000000000003</c:v>
                      </c:pt>
                      <c:pt idx="81">
                        <c:v>-40.83</c:v>
                      </c:pt>
                      <c:pt idx="82">
                        <c:v>-40.78</c:v>
                      </c:pt>
                      <c:pt idx="83">
                        <c:v>-40.72</c:v>
                      </c:pt>
                      <c:pt idx="84">
                        <c:v>-40.69</c:v>
                      </c:pt>
                      <c:pt idx="85">
                        <c:v>-40.58</c:v>
                      </c:pt>
                      <c:pt idx="86">
                        <c:v>-40.520000000000003</c:v>
                      </c:pt>
                      <c:pt idx="87">
                        <c:v>-40.549999999999997</c:v>
                      </c:pt>
                      <c:pt idx="88">
                        <c:v>-40.590000000000003</c:v>
                      </c:pt>
                      <c:pt idx="89">
                        <c:v>-40.729999999999997</c:v>
                      </c:pt>
                      <c:pt idx="90">
                        <c:v>-40.549999999999997</c:v>
                      </c:pt>
                      <c:pt idx="91">
                        <c:v>-40.56</c:v>
                      </c:pt>
                      <c:pt idx="92">
                        <c:v>-40.520000000000003</c:v>
                      </c:pt>
                      <c:pt idx="93">
                        <c:v>-40.53</c:v>
                      </c:pt>
                      <c:pt idx="94">
                        <c:v>-40.549999999999997</c:v>
                      </c:pt>
                      <c:pt idx="95">
                        <c:v>-40.659999999999997</c:v>
                      </c:pt>
                      <c:pt idx="96">
                        <c:v>-40.93</c:v>
                      </c:pt>
                      <c:pt idx="97">
                        <c:v>-41.13</c:v>
                      </c:pt>
                      <c:pt idx="98">
                        <c:v>-41.19</c:v>
                      </c:pt>
                      <c:pt idx="99">
                        <c:v>-40.86</c:v>
                      </c:pt>
                      <c:pt idx="100">
                        <c:v>-40.86</c:v>
                      </c:pt>
                      <c:pt idx="101">
                        <c:v>-41.08</c:v>
                      </c:pt>
                      <c:pt idx="102">
                        <c:v>-41.04</c:v>
                      </c:pt>
                      <c:pt idx="103">
                        <c:v>-41.18</c:v>
                      </c:pt>
                      <c:pt idx="104">
                        <c:v>-41.11</c:v>
                      </c:pt>
                      <c:pt idx="105">
                        <c:v>-41.16</c:v>
                      </c:pt>
                      <c:pt idx="106">
                        <c:v>-41.14</c:v>
                      </c:pt>
                      <c:pt idx="107">
                        <c:v>-41.14</c:v>
                      </c:pt>
                      <c:pt idx="108">
                        <c:v>-41.36</c:v>
                      </c:pt>
                      <c:pt idx="109">
                        <c:v>-41.13</c:v>
                      </c:pt>
                      <c:pt idx="110">
                        <c:v>-41.17</c:v>
                      </c:pt>
                      <c:pt idx="111">
                        <c:v>-41.19</c:v>
                      </c:pt>
                      <c:pt idx="112">
                        <c:v>-41.39</c:v>
                      </c:pt>
                      <c:pt idx="113">
                        <c:v>-41.44</c:v>
                      </c:pt>
                      <c:pt idx="114">
                        <c:v>-41.25</c:v>
                      </c:pt>
                      <c:pt idx="115">
                        <c:v>-41.26</c:v>
                      </c:pt>
                      <c:pt idx="116">
                        <c:v>-40.93</c:v>
                      </c:pt>
                      <c:pt idx="117">
                        <c:v>-40.82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A1F-4C5E-B1D1-95AE7DB6748A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Cable2!$A$1:$A$118</c15:sqref>
                        </c15:formulaRef>
                      </c:ext>
                    </c:extLst>
                    <c:numCache>
                      <c:formatCode>General</c:formatCode>
                      <c:ptCount val="118"/>
                      <c:pt idx="0">
                        <c:v>100</c:v>
                      </c:pt>
                      <c:pt idx="1">
                        <c:v>150</c:v>
                      </c:pt>
                      <c:pt idx="2">
                        <c:v>200</c:v>
                      </c:pt>
                      <c:pt idx="3">
                        <c:v>250</c:v>
                      </c:pt>
                      <c:pt idx="4">
                        <c:v>300</c:v>
                      </c:pt>
                      <c:pt idx="5">
                        <c:v>350</c:v>
                      </c:pt>
                      <c:pt idx="6">
                        <c:v>400</c:v>
                      </c:pt>
                      <c:pt idx="7">
                        <c:v>450</c:v>
                      </c:pt>
                      <c:pt idx="8">
                        <c:v>500</c:v>
                      </c:pt>
                      <c:pt idx="9">
                        <c:v>550</c:v>
                      </c:pt>
                      <c:pt idx="10">
                        <c:v>600</c:v>
                      </c:pt>
                      <c:pt idx="11">
                        <c:v>650</c:v>
                      </c:pt>
                      <c:pt idx="12">
                        <c:v>700</c:v>
                      </c:pt>
                      <c:pt idx="13">
                        <c:v>750</c:v>
                      </c:pt>
                      <c:pt idx="14">
                        <c:v>800</c:v>
                      </c:pt>
                      <c:pt idx="15">
                        <c:v>850</c:v>
                      </c:pt>
                      <c:pt idx="16">
                        <c:v>900</c:v>
                      </c:pt>
                      <c:pt idx="17">
                        <c:v>950</c:v>
                      </c:pt>
                      <c:pt idx="18">
                        <c:v>1000</c:v>
                      </c:pt>
                      <c:pt idx="19">
                        <c:v>1050</c:v>
                      </c:pt>
                      <c:pt idx="20">
                        <c:v>1100</c:v>
                      </c:pt>
                      <c:pt idx="21">
                        <c:v>1150</c:v>
                      </c:pt>
                      <c:pt idx="22">
                        <c:v>1200</c:v>
                      </c:pt>
                      <c:pt idx="23">
                        <c:v>1250</c:v>
                      </c:pt>
                      <c:pt idx="24">
                        <c:v>1300</c:v>
                      </c:pt>
                      <c:pt idx="25">
                        <c:v>1350</c:v>
                      </c:pt>
                      <c:pt idx="26">
                        <c:v>1400</c:v>
                      </c:pt>
                      <c:pt idx="27">
                        <c:v>1450</c:v>
                      </c:pt>
                      <c:pt idx="28">
                        <c:v>1500</c:v>
                      </c:pt>
                      <c:pt idx="29">
                        <c:v>1550</c:v>
                      </c:pt>
                      <c:pt idx="30">
                        <c:v>1600</c:v>
                      </c:pt>
                      <c:pt idx="31">
                        <c:v>1650</c:v>
                      </c:pt>
                      <c:pt idx="32">
                        <c:v>1700</c:v>
                      </c:pt>
                      <c:pt idx="33">
                        <c:v>1750</c:v>
                      </c:pt>
                      <c:pt idx="34">
                        <c:v>1800</c:v>
                      </c:pt>
                      <c:pt idx="35">
                        <c:v>1850</c:v>
                      </c:pt>
                      <c:pt idx="36">
                        <c:v>1900</c:v>
                      </c:pt>
                      <c:pt idx="37">
                        <c:v>1950</c:v>
                      </c:pt>
                      <c:pt idx="38">
                        <c:v>2000</c:v>
                      </c:pt>
                      <c:pt idx="39">
                        <c:v>2050</c:v>
                      </c:pt>
                      <c:pt idx="40">
                        <c:v>2100</c:v>
                      </c:pt>
                      <c:pt idx="41">
                        <c:v>2150</c:v>
                      </c:pt>
                      <c:pt idx="42">
                        <c:v>2200</c:v>
                      </c:pt>
                      <c:pt idx="43">
                        <c:v>2250</c:v>
                      </c:pt>
                      <c:pt idx="44">
                        <c:v>2300</c:v>
                      </c:pt>
                      <c:pt idx="45">
                        <c:v>2350</c:v>
                      </c:pt>
                      <c:pt idx="46">
                        <c:v>2400</c:v>
                      </c:pt>
                      <c:pt idx="47">
                        <c:v>2450</c:v>
                      </c:pt>
                      <c:pt idx="48">
                        <c:v>2500</c:v>
                      </c:pt>
                      <c:pt idx="49">
                        <c:v>2550</c:v>
                      </c:pt>
                      <c:pt idx="50">
                        <c:v>2600</c:v>
                      </c:pt>
                      <c:pt idx="51">
                        <c:v>2650</c:v>
                      </c:pt>
                      <c:pt idx="52">
                        <c:v>2700</c:v>
                      </c:pt>
                      <c:pt idx="53">
                        <c:v>2750</c:v>
                      </c:pt>
                      <c:pt idx="54">
                        <c:v>2800</c:v>
                      </c:pt>
                      <c:pt idx="55">
                        <c:v>2850</c:v>
                      </c:pt>
                      <c:pt idx="56">
                        <c:v>2900</c:v>
                      </c:pt>
                      <c:pt idx="57">
                        <c:v>2950</c:v>
                      </c:pt>
                      <c:pt idx="58">
                        <c:v>3000</c:v>
                      </c:pt>
                      <c:pt idx="59">
                        <c:v>3050</c:v>
                      </c:pt>
                      <c:pt idx="60">
                        <c:v>3100</c:v>
                      </c:pt>
                      <c:pt idx="61">
                        <c:v>3150</c:v>
                      </c:pt>
                      <c:pt idx="62">
                        <c:v>3200</c:v>
                      </c:pt>
                      <c:pt idx="63">
                        <c:v>3250</c:v>
                      </c:pt>
                      <c:pt idx="64">
                        <c:v>3300</c:v>
                      </c:pt>
                      <c:pt idx="65">
                        <c:v>3350</c:v>
                      </c:pt>
                      <c:pt idx="66">
                        <c:v>3400</c:v>
                      </c:pt>
                      <c:pt idx="67">
                        <c:v>3450</c:v>
                      </c:pt>
                      <c:pt idx="68">
                        <c:v>3500</c:v>
                      </c:pt>
                      <c:pt idx="69">
                        <c:v>3550</c:v>
                      </c:pt>
                      <c:pt idx="70">
                        <c:v>3600</c:v>
                      </c:pt>
                      <c:pt idx="71">
                        <c:v>3650</c:v>
                      </c:pt>
                      <c:pt idx="72">
                        <c:v>3700</c:v>
                      </c:pt>
                      <c:pt idx="73">
                        <c:v>3750</c:v>
                      </c:pt>
                      <c:pt idx="74">
                        <c:v>3800</c:v>
                      </c:pt>
                      <c:pt idx="75">
                        <c:v>3850</c:v>
                      </c:pt>
                      <c:pt idx="76">
                        <c:v>3900</c:v>
                      </c:pt>
                      <c:pt idx="77">
                        <c:v>3950</c:v>
                      </c:pt>
                      <c:pt idx="78">
                        <c:v>4000</c:v>
                      </c:pt>
                      <c:pt idx="79">
                        <c:v>4050</c:v>
                      </c:pt>
                      <c:pt idx="80">
                        <c:v>4100</c:v>
                      </c:pt>
                      <c:pt idx="81">
                        <c:v>4150</c:v>
                      </c:pt>
                      <c:pt idx="82">
                        <c:v>4200</c:v>
                      </c:pt>
                      <c:pt idx="83">
                        <c:v>4250</c:v>
                      </c:pt>
                      <c:pt idx="84">
                        <c:v>4300</c:v>
                      </c:pt>
                      <c:pt idx="85">
                        <c:v>4350</c:v>
                      </c:pt>
                      <c:pt idx="86">
                        <c:v>4400</c:v>
                      </c:pt>
                      <c:pt idx="87">
                        <c:v>4450</c:v>
                      </c:pt>
                      <c:pt idx="88">
                        <c:v>4500</c:v>
                      </c:pt>
                      <c:pt idx="89">
                        <c:v>4550</c:v>
                      </c:pt>
                      <c:pt idx="90">
                        <c:v>4600</c:v>
                      </c:pt>
                      <c:pt idx="91">
                        <c:v>4650</c:v>
                      </c:pt>
                      <c:pt idx="92">
                        <c:v>4700</c:v>
                      </c:pt>
                      <c:pt idx="93">
                        <c:v>4750</c:v>
                      </c:pt>
                      <c:pt idx="94">
                        <c:v>4800</c:v>
                      </c:pt>
                      <c:pt idx="95">
                        <c:v>4850</c:v>
                      </c:pt>
                      <c:pt idx="96">
                        <c:v>4900</c:v>
                      </c:pt>
                      <c:pt idx="97">
                        <c:v>4950</c:v>
                      </c:pt>
                      <c:pt idx="98">
                        <c:v>5000</c:v>
                      </c:pt>
                      <c:pt idx="99">
                        <c:v>5050</c:v>
                      </c:pt>
                      <c:pt idx="100">
                        <c:v>5100</c:v>
                      </c:pt>
                      <c:pt idx="101">
                        <c:v>5150</c:v>
                      </c:pt>
                      <c:pt idx="102">
                        <c:v>5200</c:v>
                      </c:pt>
                      <c:pt idx="103">
                        <c:v>5250</c:v>
                      </c:pt>
                      <c:pt idx="104">
                        <c:v>5300</c:v>
                      </c:pt>
                      <c:pt idx="105">
                        <c:v>5350</c:v>
                      </c:pt>
                      <c:pt idx="106">
                        <c:v>5400</c:v>
                      </c:pt>
                      <c:pt idx="107">
                        <c:v>5450</c:v>
                      </c:pt>
                      <c:pt idx="108">
                        <c:v>5500</c:v>
                      </c:pt>
                      <c:pt idx="109">
                        <c:v>5550</c:v>
                      </c:pt>
                      <c:pt idx="110">
                        <c:v>5600</c:v>
                      </c:pt>
                      <c:pt idx="111">
                        <c:v>5650</c:v>
                      </c:pt>
                      <c:pt idx="112">
                        <c:v>5700</c:v>
                      </c:pt>
                      <c:pt idx="113">
                        <c:v>5750</c:v>
                      </c:pt>
                      <c:pt idx="114">
                        <c:v>5800</c:v>
                      </c:pt>
                      <c:pt idx="115">
                        <c:v>5850</c:v>
                      </c:pt>
                      <c:pt idx="116">
                        <c:v>5900</c:v>
                      </c:pt>
                      <c:pt idx="117">
                        <c:v>5950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Cable2!$F$1:$F$118</c15:sqref>
                        </c15:formulaRef>
                      </c:ext>
                    </c:extLst>
                    <c:numCache>
                      <c:formatCode>General</c:formatCode>
                      <c:ptCount val="118"/>
                      <c:pt idx="0">
                        <c:v>-30.29</c:v>
                      </c:pt>
                      <c:pt idx="1">
                        <c:v>-30.25</c:v>
                      </c:pt>
                      <c:pt idx="2">
                        <c:v>-30.28</c:v>
                      </c:pt>
                      <c:pt idx="3">
                        <c:v>-30.3</c:v>
                      </c:pt>
                      <c:pt idx="4">
                        <c:v>-30.32</c:v>
                      </c:pt>
                      <c:pt idx="5">
                        <c:v>-30.35</c:v>
                      </c:pt>
                      <c:pt idx="6">
                        <c:v>-30.37</c:v>
                      </c:pt>
                      <c:pt idx="7">
                        <c:v>-30.4</c:v>
                      </c:pt>
                      <c:pt idx="8">
                        <c:v>-30.36</c:v>
                      </c:pt>
                      <c:pt idx="9">
                        <c:v>-30.47</c:v>
                      </c:pt>
                      <c:pt idx="10">
                        <c:v>-30.22</c:v>
                      </c:pt>
                      <c:pt idx="11">
                        <c:v>-30.22</c:v>
                      </c:pt>
                      <c:pt idx="12">
                        <c:v>-30.25</c:v>
                      </c:pt>
                      <c:pt idx="13">
                        <c:v>-30.24</c:v>
                      </c:pt>
                      <c:pt idx="14">
                        <c:v>-30.29</c:v>
                      </c:pt>
                      <c:pt idx="15">
                        <c:v>-30.23</c:v>
                      </c:pt>
                      <c:pt idx="16">
                        <c:v>-30.3</c:v>
                      </c:pt>
                      <c:pt idx="17">
                        <c:v>-30.25</c:v>
                      </c:pt>
                      <c:pt idx="18">
                        <c:v>-30.4</c:v>
                      </c:pt>
                      <c:pt idx="19">
                        <c:v>-30.77</c:v>
                      </c:pt>
                      <c:pt idx="20">
                        <c:v>-30.57</c:v>
                      </c:pt>
                      <c:pt idx="21">
                        <c:v>-30.57</c:v>
                      </c:pt>
                      <c:pt idx="22">
                        <c:v>-30.6</c:v>
                      </c:pt>
                      <c:pt idx="23">
                        <c:v>-30.52</c:v>
                      </c:pt>
                      <c:pt idx="24">
                        <c:v>-30.65</c:v>
                      </c:pt>
                      <c:pt idx="25">
                        <c:v>-30.85</c:v>
                      </c:pt>
                      <c:pt idx="26">
                        <c:v>-30.92</c:v>
                      </c:pt>
                      <c:pt idx="27">
                        <c:v>-30.83</c:v>
                      </c:pt>
                      <c:pt idx="28">
                        <c:v>-31.01</c:v>
                      </c:pt>
                      <c:pt idx="29">
                        <c:v>-31.22</c:v>
                      </c:pt>
                      <c:pt idx="30">
                        <c:v>-31.25</c:v>
                      </c:pt>
                      <c:pt idx="31">
                        <c:v>-31.32</c:v>
                      </c:pt>
                      <c:pt idx="32">
                        <c:v>-31.29</c:v>
                      </c:pt>
                      <c:pt idx="33">
                        <c:v>-31.33</c:v>
                      </c:pt>
                      <c:pt idx="34">
                        <c:v>-31.33</c:v>
                      </c:pt>
                      <c:pt idx="35">
                        <c:v>-31.18</c:v>
                      </c:pt>
                      <c:pt idx="36">
                        <c:v>-31.14</c:v>
                      </c:pt>
                      <c:pt idx="37">
                        <c:v>-30.95</c:v>
                      </c:pt>
                      <c:pt idx="38">
                        <c:v>-30.99</c:v>
                      </c:pt>
                      <c:pt idx="39">
                        <c:v>-30.99</c:v>
                      </c:pt>
                      <c:pt idx="40">
                        <c:v>-31.03</c:v>
                      </c:pt>
                      <c:pt idx="41">
                        <c:v>-31.07</c:v>
                      </c:pt>
                      <c:pt idx="42">
                        <c:v>-30.97</c:v>
                      </c:pt>
                      <c:pt idx="43">
                        <c:v>-31.01</c:v>
                      </c:pt>
                      <c:pt idx="44">
                        <c:v>-31.09</c:v>
                      </c:pt>
                      <c:pt idx="45">
                        <c:v>-31.25</c:v>
                      </c:pt>
                      <c:pt idx="46">
                        <c:v>-31.26</c:v>
                      </c:pt>
                      <c:pt idx="47">
                        <c:v>-31.11</c:v>
                      </c:pt>
                      <c:pt idx="48">
                        <c:v>-31.18</c:v>
                      </c:pt>
                      <c:pt idx="49">
                        <c:v>-31.05</c:v>
                      </c:pt>
                      <c:pt idx="50">
                        <c:v>-31.19</c:v>
                      </c:pt>
                      <c:pt idx="51">
                        <c:v>-31.16</c:v>
                      </c:pt>
                      <c:pt idx="52">
                        <c:v>-31.01</c:v>
                      </c:pt>
                      <c:pt idx="53">
                        <c:v>-30.94</c:v>
                      </c:pt>
                      <c:pt idx="54">
                        <c:v>-31.12</c:v>
                      </c:pt>
                      <c:pt idx="55">
                        <c:v>-31.15</c:v>
                      </c:pt>
                      <c:pt idx="56">
                        <c:v>-31.13</c:v>
                      </c:pt>
                      <c:pt idx="57">
                        <c:v>-31.15</c:v>
                      </c:pt>
                      <c:pt idx="58">
                        <c:v>-31.05</c:v>
                      </c:pt>
                      <c:pt idx="59">
                        <c:v>-30.96</c:v>
                      </c:pt>
                      <c:pt idx="60">
                        <c:v>-30.93</c:v>
                      </c:pt>
                      <c:pt idx="61">
                        <c:v>-30.93</c:v>
                      </c:pt>
                      <c:pt idx="62">
                        <c:v>-30.83</c:v>
                      </c:pt>
                      <c:pt idx="63">
                        <c:v>-30.66</c:v>
                      </c:pt>
                      <c:pt idx="64">
                        <c:v>-30.58</c:v>
                      </c:pt>
                      <c:pt idx="65">
                        <c:v>-30.57</c:v>
                      </c:pt>
                      <c:pt idx="66">
                        <c:v>-30.5</c:v>
                      </c:pt>
                      <c:pt idx="67">
                        <c:v>-30.54</c:v>
                      </c:pt>
                      <c:pt idx="68">
                        <c:v>-30.54</c:v>
                      </c:pt>
                      <c:pt idx="69">
                        <c:v>-30.64</c:v>
                      </c:pt>
                      <c:pt idx="70">
                        <c:v>-30.68</c:v>
                      </c:pt>
                      <c:pt idx="71">
                        <c:v>-30.69</c:v>
                      </c:pt>
                      <c:pt idx="72">
                        <c:v>-30.66</c:v>
                      </c:pt>
                      <c:pt idx="73">
                        <c:v>-30.68</c:v>
                      </c:pt>
                      <c:pt idx="74">
                        <c:v>-30.67</c:v>
                      </c:pt>
                      <c:pt idx="75">
                        <c:v>-30.74</c:v>
                      </c:pt>
                      <c:pt idx="76">
                        <c:v>-30.78</c:v>
                      </c:pt>
                      <c:pt idx="77">
                        <c:v>-30.79</c:v>
                      </c:pt>
                      <c:pt idx="78">
                        <c:v>-30.8</c:v>
                      </c:pt>
                      <c:pt idx="79">
                        <c:v>-30.93</c:v>
                      </c:pt>
                      <c:pt idx="80">
                        <c:v>-30.9</c:v>
                      </c:pt>
                      <c:pt idx="81">
                        <c:v>-30.86</c:v>
                      </c:pt>
                      <c:pt idx="82">
                        <c:v>-30.8</c:v>
                      </c:pt>
                      <c:pt idx="83">
                        <c:v>-30.74</c:v>
                      </c:pt>
                      <c:pt idx="84">
                        <c:v>-30.72</c:v>
                      </c:pt>
                      <c:pt idx="85">
                        <c:v>-30.6</c:v>
                      </c:pt>
                      <c:pt idx="86">
                        <c:v>-30.54</c:v>
                      </c:pt>
                      <c:pt idx="87">
                        <c:v>-30.55</c:v>
                      </c:pt>
                      <c:pt idx="88">
                        <c:v>-30.61</c:v>
                      </c:pt>
                      <c:pt idx="89">
                        <c:v>-30.74</c:v>
                      </c:pt>
                      <c:pt idx="90">
                        <c:v>-30.57</c:v>
                      </c:pt>
                      <c:pt idx="91">
                        <c:v>-30.59</c:v>
                      </c:pt>
                      <c:pt idx="92">
                        <c:v>-30.53</c:v>
                      </c:pt>
                      <c:pt idx="93">
                        <c:v>-30.57</c:v>
                      </c:pt>
                      <c:pt idx="94">
                        <c:v>-30.56</c:v>
                      </c:pt>
                      <c:pt idx="95">
                        <c:v>-30.69</c:v>
                      </c:pt>
                      <c:pt idx="96">
                        <c:v>-30.93</c:v>
                      </c:pt>
                      <c:pt idx="97">
                        <c:v>-31.17</c:v>
                      </c:pt>
                      <c:pt idx="98">
                        <c:v>-31.2</c:v>
                      </c:pt>
                      <c:pt idx="99">
                        <c:v>-30.88</c:v>
                      </c:pt>
                      <c:pt idx="100">
                        <c:v>-30.86</c:v>
                      </c:pt>
                      <c:pt idx="101">
                        <c:v>-31.08</c:v>
                      </c:pt>
                      <c:pt idx="102">
                        <c:v>-31.08</c:v>
                      </c:pt>
                      <c:pt idx="103">
                        <c:v>-31.21</c:v>
                      </c:pt>
                      <c:pt idx="104">
                        <c:v>-31.14</c:v>
                      </c:pt>
                      <c:pt idx="105">
                        <c:v>-31.17</c:v>
                      </c:pt>
                      <c:pt idx="106">
                        <c:v>-31.15</c:v>
                      </c:pt>
                      <c:pt idx="107">
                        <c:v>-31.18</c:v>
                      </c:pt>
                      <c:pt idx="108">
                        <c:v>-31.42</c:v>
                      </c:pt>
                      <c:pt idx="109">
                        <c:v>-31.16</c:v>
                      </c:pt>
                      <c:pt idx="110">
                        <c:v>-31.17</c:v>
                      </c:pt>
                      <c:pt idx="111">
                        <c:v>-31.21</c:v>
                      </c:pt>
                      <c:pt idx="112">
                        <c:v>-31.4</c:v>
                      </c:pt>
                      <c:pt idx="113">
                        <c:v>-31.45</c:v>
                      </c:pt>
                      <c:pt idx="114">
                        <c:v>-31.27</c:v>
                      </c:pt>
                      <c:pt idx="115">
                        <c:v>-31.26</c:v>
                      </c:pt>
                      <c:pt idx="116">
                        <c:v>-30.92</c:v>
                      </c:pt>
                      <c:pt idx="117">
                        <c:v>-30.83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A1F-4C5E-B1D1-95AE7DB6748A}"/>
                  </c:ext>
                </c:extLst>
              </c15:ser>
            </c15:filteredScatterSeries>
          </c:ext>
        </c:extLst>
      </c:scatterChart>
      <c:valAx>
        <c:axId val="826018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016472"/>
        <c:crosses val="autoZero"/>
        <c:crossBetween val="midCat"/>
      </c:valAx>
      <c:valAx>
        <c:axId val="82601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018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493368151970948E-2"/>
          <c:y val="9.7760657429978123E-2"/>
          <c:w val="0.91404435931180361"/>
          <c:h val="0.8178630453911068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'VNA1'!$A$2:$A$119</c:f>
              <c:numCache>
                <c:formatCode>General</c:formatCode>
                <c:ptCount val="118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</c:numCache>
            </c:numRef>
          </c:xVal>
          <c:yVal>
            <c:numRef>
              <c:f>'VNA1'!$F$2:$F$119</c:f>
              <c:numCache>
                <c:formatCode>General</c:formatCode>
                <c:ptCount val="118"/>
                <c:pt idx="0">
                  <c:v>-0.12999999999999545</c:v>
                </c:pt>
                <c:pt idx="1">
                  <c:v>-0.12000000000000455</c:v>
                </c:pt>
                <c:pt idx="2">
                  <c:v>-0.14000000000000057</c:v>
                </c:pt>
                <c:pt idx="3">
                  <c:v>-0.17000000000000171</c:v>
                </c:pt>
                <c:pt idx="4">
                  <c:v>-0.23000000000000398</c:v>
                </c:pt>
                <c:pt idx="5">
                  <c:v>-0.18999999999999773</c:v>
                </c:pt>
                <c:pt idx="6">
                  <c:v>-0.21999999999999886</c:v>
                </c:pt>
                <c:pt idx="7">
                  <c:v>-0.23000000000000398</c:v>
                </c:pt>
                <c:pt idx="8">
                  <c:v>-0.17000000000000171</c:v>
                </c:pt>
                <c:pt idx="9">
                  <c:v>-0.26999999999999602</c:v>
                </c:pt>
                <c:pt idx="10">
                  <c:v>4.0000000000006253E-2</c:v>
                </c:pt>
                <c:pt idx="11">
                  <c:v>1.9999999999996021E-2</c:v>
                </c:pt>
                <c:pt idx="12">
                  <c:v>-6.9999999999993179E-2</c:v>
                </c:pt>
                <c:pt idx="13">
                  <c:v>-7.9999999999998295E-2</c:v>
                </c:pt>
                <c:pt idx="14">
                  <c:v>-0.12999999999999545</c:v>
                </c:pt>
                <c:pt idx="15">
                  <c:v>-9.0000000000003411E-2</c:v>
                </c:pt>
                <c:pt idx="16">
                  <c:v>-6.9999999999993179E-2</c:v>
                </c:pt>
                <c:pt idx="17">
                  <c:v>-0.10999999999999943</c:v>
                </c:pt>
                <c:pt idx="18">
                  <c:v>-0.28000000000000114</c:v>
                </c:pt>
                <c:pt idx="19">
                  <c:v>-0.51999999999999602</c:v>
                </c:pt>
                <c:pt idx="20">
                  <c:v>-0.51999999999999602</c:v>
                </c:pt>
                <c:pt idx="21">
                  <c:v>-0.56000000000000227</c:v>
                </c:pt>
                <c:pt idx="22">
                  <c:v>-0.54000000000000625</c:v>
                </c:pt>
                <c:pt idx="23">
                  <c:v>-0.5</c:v>
                </c:pt>
                <c:pt idx="24">
                  <c:v>-0.59000000000000341</c:v>
                </c:pt>
                <c:pt idx="25">
                  <c:v>-0.81999999999999318</c:v>
                </c:pt>
                <c:pt idx="26">
                  <c:v>-0.81999999999999318</c:v>
                </c:pt>
                <c:pt idx="27">
                  <c:v>-0.71999999999999886</c:v>
                </c:pt>
                <c:pt idx="28">
                  <c:v>-1.0100000000000051</c:v>
                </c:pt>
                <c:pt idx="29">
                  <c:v>-1.1800000000000068</c:v>
                </c:pt>
                <c:pt idx="30">
                  <c:v>-1.2399999999999949</c:v>
                </c:pt>
                <c:pt idx="31">
                  <c:v>-1.2900000000000063</c:v>
                </c:pt>
                <c:pt idx="32">
                  <c:v>-1.2399999999999949</c:v>
                </c:pt>
                <c:pt idx="33">
                  <c:v>-1.269999999999996</c:v>
                </c:pt>
                <c:pt idx="34">
                  <c:v>-1.2600000000000051</c:v>
                </c:pt>
                <c:pt idx="35">
                  <c:v>-1.0699999999999932</c:v>
                </c:pt>
                <c:pt idx="36">
                  <c:v>-0.95000000000000284</c:v>
                </c:pt>
                <c:pt idx="37">
                  <c:v>-0.89000000000000057</c:v>
                </c:pt>
                <c:pt idx="38">
                  <c:v>-0.92000000000000171</c:v>
                </c:pt>
                <c:pt idx="39">
                  <c:v>-0.84999999999999432</c:v>
                </c:pt>
                <c:pt idx="40">
                  <c:v>-0.90999999999999659</c:v>
                </c:pt>
                <c:pt idx="41">
                  <c:v>-1.2099999999999937</c:v>
                </c:pt>
                <c:pt idx="42">
                  <c:v>-0.90000000000000568</c:v>
                </c:pt>
                <c:pt idx="43">
                  <c:v>-0.98000000000000398</c:v>
                </c:pt>
                <c:pt idx="44">
                  <c:v>-1.0100000000000051</c:v>
                </c:pt>
                <c:pt idx="45">
                  <c:v>-1.0400000000000063</c:v>
                </c:pt>
                <c:pt idx="46">
                  <c:v>-1.4000000000000057</c:v>
                </c:pt>
                <c:pt idx="47">
                  <c:v>-1.1200000000000045</c:v>
                </c:pt>
                <c:pt idx="48">
                  <c:v>-1.25</c:v>
                </c:pt>
                <c:pt idx="49">
                  <c:v>-1.1899999999999977</c:v>
                </c:pt>
                <c:pt idx="50">
                  <c:v>-1.4599999999999937</c:v>
                </c:pt>
                <c:pt idx="51">
                  <c:v>-1.1099999999999994</c:v>
                </c:pt>
                <c:pt idx="52">
                  <c:v>-0.98999999999999488</c:v>
                </c:pt>
                <c:pt idx="53">
                  <c:v>-0.92000000000000171</c:v>
                </c:pt>
                <c:pt idx="54">
                  <c:v>-1.2000000000000028</c:v>
                </c:pt>
                <c:pt idx="55">
                  <c:v>-1.2199999999999989</c:v>
                </c:pt>
                <c:pt idx="56">
                  <c:v>-1.2199999999999989</c:v>
                </c:pt>
                <c:pt idx="57">
                  <c:v>-1.1400000000000006</c:v>
                </c:pt>
                <c:pt idx="58">
                  <c:v>-1.1099999999999994</c:v>
                </c:pt>
                <c:pt idx="59">
                  <c:v>-1.0300000000000011</c:v>
                </c:pt>
                <c:pt idx="60">
                  <c:v>-1.0499999999999972</c:v>
                </c:pt>
                <c:pt idx="61">
                  <c:v>-0.90000000000000568</c:v>
                </c:pt>
                <c:pt idx="62">
                  <c:v>-0.81000000000000227</c:v>
                </c:pt>
                <c:pt idx="63">
                  <c:v>-0.73000000000000398</c:v>
                </c:pt>
                <c:pt idx="64">
                  <c:v>-0.62000000000000455</c:v>
                </c:pt>
                <c:pt idx="65">
                  <c:v>-0.54000000000000625</c:v>
                </c:pt>
                <c:pt idx="66">
                  <c:v>-0.54000000000000625</c:v>
                </c:pt>
                <c:pt idx="67">
                  <c:v>-0.54999999999999716</c:v>
                </c:pt>
                <c:pt idx="68">
                  <c:v>-0.59999999999999432</c:v>
                </c:pt>
                <c:pt idx="69">
                  <c:v>-0.57999999999999829</c:v>
                </c:pt>
                <c:pt idx="70">
                  <c:v>-0.73000000000000398</c:v>
                </c:pt>
                <c:pt idx="71">
                  <c:v>-0.67000000000000171</c:v>
                </c:pt>
                <c:pt idx="72">
                  <c:v>-0.70000000000000284</c:v>
                </c:pt>
                <c:pt idx="73">
                  <c:v>-0.73999999999999488</c:v>
                </c:pt>
                <c:pt idx="74">
                  <c:v>-0.73000000000000398</c:v>
                </c:pt>
                <c:pt idx="75">
                  <c:v>-0.70000000000000284</c:v>
                </c:pt>
                <c:pt idx="76">
                  <c:v>-0.82999999999999829</c:v>
                </c:pt>
                <c:pt idx="77">
                  <c:v>-0.87000000000000455</c:v>
                </c:pt>
                <c:pt idx="78">
                  <c:v>-0.87000000000000455</c:v>
                </c:pt>
                <c:pt idx="79">
                  <c:v>-0.95000000000000284</c:v>
                </c:pt>
                <c:pt idx="80">
                  <c:v>-0.98999999999999488</c:v>
                </c:pt>
                <c:pt idx="81">
                  <c:v>-0.87000000000000455</c:v>
                </c:pt>
                <c:pt idx="82">
                  <c:v>-0.78000000000000114</c:v>
                </c:pt>
                <c:pt idx="83">
                  <c:v>-0.70999999999999375</c:v>
                </c:pt>
                <c:pt idx="84">
                  <c:v>-0.73000000000000398</c:v>
                </c:pt>
                <c:pt idx="85">
                  <c:v>-0.53000000000000114</c:v>
                </c:pt>
                <c:pt idx="86">
                  <c:v>-0.51000000000000512</c:v>
                </c:pt>
                <c:pt idx="87">
                  <c:v>-0.54000000000000625</c:v>
                </c:pt>
                <c:pt idx="88">
                  <c:v>-0.53000000000000114</c:v>
                </c:pt>
                <c:pt idx="89">
                  <c:v>-0.73000000000000398</c:v>
                </c:pt>
                <c:pt idx="90">
                  <c:v>-0.59999999999999432</c:v>
                </c:pt>
                <c:pt idx="91">
                  <c:v>-0.65000000000000568</c:v>
                </c:pt>
                <c:pt idx="92">
                  <c:v>-0.48999999999999488</c:v>
                </c:pt>
                <c:pt idx="93">
                  <c:v>-0.51000000000000512</c:v>
                </c:pt>
                <c:pt idx="94">
                  <c:v>-0.46999999999999886</c:v>
                </c:pt>
                <c:pt idx="95">
                  <c:v>-0.67000000000000171</c:v>
                </c:pt>
                <c:pt idx="96">
                  <c:v>-0.90000000000000568</c:v>
                </c:pt>
                <c:pt idx="97">
                  <c:v>-1.0999999999999943</c:v>
                </c:pt>
                <c:pt idx="98">
                  <c:v>-1.2099999999999937</c:v>
                </c:pt>
                <c:pt idx="99">
                  <c:v>-0.90000000000000568</c:v>
                </c:pt>
                <c:pt idx="100">
                  <c:v>-0.92000000000000171</c:v>
                </c:pt>
                <c:pt idx="101">
                  <c:v>-1.0999999999999943</c:v>
                </c:pt>
                <c:pt idx="102">
                  <c:v>-1.0400000000000063</c:v>
                </c:pt>
                <c:pt idx="103">
                  <c:v>-1.2199999999999989</c:v>
                </c:pt>
                <c:pt idx="104">
                  <c:v>-1.2199999999999989</c:v>
                </c:pt>
                <c:pt idx="105">
                  <c:v>-1.1800000000000068</c:v>
                </c:pt>
                <c:pt idx="106">
                  <c:v>-1.1299999999999955</c:v>
                </c:pt>
                <c:pt idx="107">
                  <c:v>-1.2399999999999949</c:v>
                </c:pt>
                <c:pt idx="108">
                  <c:v>-1.4300000000000068</c:v>
                </c:pt>
                <c:pt idx="109">
                  <c:v>-1.269999999999996</c:v>
                </c:pt>
                <c:pt idx="110">
                  <c:v>-1.25</c:v>
                </c:pt>
                <c:pt idx="111">
                  <c:v>-1.2399999999999949</c:v>
                </c:pt>
                <c:pt idx="112">
                  <c:v>-1.3400000000000034</c:v>
                </c:pt>
                <c:pt idx="113">
                  <c:v>-1.519999999999996</c:v>
                </c:pt>
                <c:pt idx="114">
                  <c:v>-1.4200000000000017</c:v>
                </c:pt>
                <c:pt idx="115">
                  <c:v>-1.3100000000000023</c:v>
                </c:pt>
                <c:pt idx="116">
                  <c:v>-0.93000000000000682</c:v>
                </c:pt>
                <c:pt idx="117">
                  <c:v>-0.79999999999999716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91-4AF3-8875-CA25DCA318C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'VNA1'!$A$2:$A$119</c:f>
              <c:numCache>
                <c:formatCode>General</c:formatCode>
                <c:ptCount val="118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</c:numCache>
            </c:numRef>
          </c:xVal>
          <c:yVal>
            <c:numRef>
              <c:f>'VNA1'!$G$2:$G$119</c:f>
              <c:numCache>
                <c:formatCode>General</c:formatCode>
                <c:ptCount val="118"/>
                <c:pt idx="0">
                  <c:v>-0.18999999999999773</c:v>
                </c:pt>
                <c:pt idx="1">
                  <c:v>-0.18999999999999773</c:v>
                </c:pt>
                <c:pt idx="2">
                  <c:v>-0.18999999999999773</c:v>
                </c:pt>
                <c:pt idx="3">
                  <c:v>-0.20000000000000284</c:v>
                </c:pt>
                <c:pt idx="4">
                  <c:v>-0.21000000000000085</c:v>
                </c:pt>
                <c:pt idx="5">
                  <c:v>-0.22999999999999687</c:v>
                </c:pt>
                <c:pt idx="6">
                  <c:v>-0.21999999999999886</c:v>
                </c:pt>
                <c:pt idx="7">
                  <c:v>-0.25</c:v>
                </c:pt>
                <c:pt idx="8">
                  <c:v>-0.22999999999999687</c:v>
                </c:pt>
                <c:pt idx="9">
                  <c:v>-0.35999999999999943</c:v>
                </c:pt>
                <c:pt idx="10">
                  <c:v>-2.0000000000003126E-2</c:v>
                </c:pt>
                <c:pt idx="11">
                  <c:v>-4.9999999999997158E-2</c:v>
                </c:pt>
                <c:pt idx="12">
                  <c:v>-0.10999999999999943</c:v>
                </c:pt>
                <c:pt idx="13">
                  <c:v>-0.11999999999999744</c:v>
                </c:pt>
                <c:pt idx="14">
                  <c:v>-0.15999999999999659</c:v>
                </c:pt>
                <c:pt idx="15">
                  <c:v>-0.14999999999999858</c:v>
                </c:pt>
                <c:pt idx="16">
                  <c:v>-0.13000000000000256</c:v>
                </c:pt>
                <c:pt idx="17">
                  <c:v>-0.13000000000000256</c:v>
                </c:pt>
                <c:pt idx="18">
                  <c:v>-0.29999999999999716</c:v>
                </c:pt>
                <c:pt idx="19">
                  <c:v>-0.57000000000000028</c:v>
                </c:pt>
                <c:pt idx="20">
                  <c:v>-0.57999999999999829</c:v>
                </c:pt>
                <c:pt idx="21">
                  <c:v>-0.56000000000000227</c:v>
                </c:pt>
                <c:pt idx="22">
                  <c:v>-0.57999999999999829</c:v>
                </c:pt>
                <c:pt idx="23">
                  <c:v>-0.54999999999999716</c:v>
                </c:pt>
                <c:pt idx="24">
                  <c:v>-0.68999999999999773</c:v>
                </c:pt>
                <c:pt idx="25">
                  <c:v>-0.89999999999999858</c:v>
                </c:pt>
                <c:pt idx="26">
                  <c:v>-0.99000000000000199</c:v>
                </c:pt>
                <c:pt idx="27">
                  <c:v>-0.75999999999999801</c:v>
                </c:pt>
                <c:pt idx="28">
                  <c:v>-1.0200000000000031</c:v>
                </c:pt>
                <c:pt idx="29">
                  <c:v>-1.25</c:v>
                </c:pt>
                <c:pt idx="30">
                  <c:v>-1.2999999999999972</c:v>
                </c:pt>
                <c:pt idx="31">
                  <c:v>-1.3500000000000014</c:v>
                </c:pt>
                <c:pt idx="32">
                  <c:v>-1.3100000000000023</c:v>
                </c:pt>
                <c:pt idx="33">
                  <c:v>-1.3299999999999983</c:v>
                </c:pt>
                <c:pt idx="34">
                  <c:v>-1.3200000000000003</c:v>
                </c:pt>
                <c:pt idx="35">
                  <c:v>-1.1899999999999977</c:v>
                </c:pt>
                <c:pt idx="36">
                  <c:v>-1.0700000000000003</c:v>
                </c:pt>
                <c:pt idx="37">
                  <c:v>-0.93999999999999773</c:v>
                </c:pt>
                <c:pt idx="38">
                  <c:v>-0.97999999999999687</c:v>
                </c:pt>
                <c:pt idx="39">
                  <c:v>-0.96000000000000085</c:v>
                </c:pt>
                <c:pt idx="40">
                  <c:v>-0.93999999999999773</c:v>
                </c:pt>
                <c:pt idx="41">
                  <c:v>-1.2000000000000028</c:v>
                </c:pt>
                <c:pt idx="42">
                  <c:v>-1.0300000000000011</c:v>
                </c:pt>
                <c:pt idx="43">
                  <c:v>-1.0399999999999991</c:v>
                </c:pt>
                <c:pt idx="44">
                  <c:v>-1.0600000000000023</c:v>
                </c:pt>
                <c:pt idx="45">
                  <c:v>-1.0900000000000034</c:v>
                </c:pt>
                <c:pt idx="46">
                  <c:v>-1.4299999999999997</c:v>
                </c:pt>
                <c:pt idx="47">
                  <c:v>-1.2299999999999969</c:v>
                </c:pt>
                <c:pt idx="48">
                  <c:v>-1.3599999999999994</c:v>
                </c:pt>
                <c:pt idx="49">
                  <c:v>-1.240000000000002</c:v>
                </c:pt>
                <c:pt idx="50">
                  <c:v>-1.4699999999999989</c:v>
                </c:pt>
                <c:pt idx="51">
                  <c:v>-1.2199999999999989</c:v>
                </c:pt>
                <c:pt idx="52">
                  <c:v>-1.0700000000000003</c:v>
                </c:pt>
                <c:pt idx="53">
                  <c:v>-1</c:v>
                </c:pt>
                <c:pt idx="54">
                  <c:v>-1.2700000000000031</c:v>
                </c:pt>
                <c:pt idx="55">
                  <c:v>-1.2899999999999991</c:v>
                </c:pt>
                <c:pt idx="56">
                  <c:v>-1.25</c:v>
                </c:pt>
                <c:pt idx="57">
                  <c:v>-1.259999999999998</c:v>
                </c:pt>
                <c:pt idx="58">
                  <c:v>-1.1499999999999986</c:v>
                </c:pt>
                <c:pt idx="59">
                  <c:v>-1.1000000000000014</c:v>
                </c:pt>
                <c:pt idx="60">
                  <c:v>-1.0600000000000023</c:v>
                </c:pt>
                <c:pt idx="61">
                  <c:v>-1.0300000000000011</c:v>
                </c:pt>
                <c:pt idx="62">
                  <c:v>-0.88000000000000256</c:v>
                </c:pt>
                <c:pt idx="63">
                  <c:v>-0.78999999999999915</c:v>
                </c:pt>
                <c:pt idx="64">
                  <c:v>-0.67999999999999972</c:v>
                </c:pt>
                <c:pt idx="65">
                  <c:v>-0.64000000000000057</c:v>
                </c:pt>
                <c:pt idx="66">
                  <c:v>-0.57000000000000028</c:v>
                </c:pt>
                <c:pt idx="67">
                  <c:v>-0.57000000000000028</c:v>
                </c:pt>
                <c:pt idx="68">
                  <c:v>-0.64999999999999858</c:v>
                </c:pt>
                <c:pt idx="69">
                  <c:v>-0.64000000000000057</c:v>
                </c:pt>
                <c:pt idx="70">
                  <c:v>-0.77000000000000313</c:v>
                </c:pt>
                <c:pt idx="71">
                  <c:v>-0.72999999999999687</c:v>
                </c:pt>
                <c:pt idx="72">
                  <c:v>-0.75999999999999801</c:v>
                </c:pt>
                <c:pt idx="73">
                  <c:v>-0.78000000000000114</c:v>
                </c:pt>
                <c:pt idx="74">
                  <c:v>-0.75</c:v>
                </c:pt>
                <c:pt idx="75">
                  <c:v>-0.78999999999999915</c:v>
                </c:pt>
                <c:pt idx="76">
                  <c:v>-0.88000000000000256</c:v>
                </c:pt>
                <c:pt idx="77">
                  <c:v>-0.89000000000000057</c:v>
                </c:pt>
                <c:pt idx="78">
                  <c:v>-0.88000000000000256</c:v>
                </c:pt>
                <c:pt idx="79">
                  <c:v>-1</c:v>
                </c:pt>
                <c:pt idx="80">
                  <c:v>-1</c:v>
                </c:pt>
                <c:pt idx="81">
                  <c:v>-0.89999999999999858</c:v>
                </c:pt>
                <c:pt idx="82">
                  <c:v>-0.85999999999999943</c:v>
                </c:pt>
                <c:pt idx="83">
                  <c:v>-0.77000000000000313</c:v>
                </c:pt>
                <c:pt idx="84">
                  <c:v>-0.75999999999999801</c:v>
                </c:pt>
                <c:pt idx="85">
                  <c:v>-0.60999999999999943</c:v>
                </c:pt>
                <c:pt idx="86">
                  <c:v>-0.52000000000000313</c:v>
                </c:pt>
                <c:pt idx="87">
                  <c:v>-0.60000000000000142</c:v>
                </c:pt>
                <c:pt idx="88">
                  <c:v>-0.54999999999999716</c:v>
                </c:pt>
                <c:pt idx="89">
                  <c:v>-0.77000000000000313</c:v>
                </c:pt>
                <c:pt idx="90">
                  <c:v>-0.59000000000000341</c:v>
                </c:pt>
                <c:pt idx="91">
                  <c:v>-0.71000000000000085</c:v>
                </c:pt>
                <c:pt idx="92">
                  <c:v>-0.53999999999999915</c:v>
                </c:pt>
                <c:pt idx="93">
                  <c:v>-0.5</c:v>
                </c:pt>
                <c:pt idx="94">
                  <c:v>-0.56000000000000227</c:v>
                </c:pt>
                <c:pt idx="95">
                  <c:v>-0.68999999999999773</c:v>
                </c:pt>
                <c:pt idx="96">
                  <c:v>-0.96999999999999886</c:v>
                </c:pt>
                <c:pt idx="97">
                  <c:v>-1.1400000000000006</c:v>
                </c:pt>
                <c:pt idx="98">
                  <c:v>-1.2100000000000009</c:v>
                </c:pt>
                <c:pt idx="99">
                  <c:v>-0.93999999999999773</c:v>
                </c:pt>
                <c:pt idx="100">
                  <c:v>-0.90999999999999659</c:v>
                </c:pt>
                <c:pt idx="101">
                  <c:v>-1.1300000000000026</c:v>
                </c:pt>
                <c:pt idx="102">
                  <c:v>-1.1000000000000014</c:v>
                </c:pt>
                <c:pt idx="103">
                  <c:v>-1.25</c:v>
                </c:pt>
                <c:pt idx="104">
                  <c:v>-1.2199999999999989</c:v>
                </c:pt>
                <c:pt idx="105">
                  <c:v>-1.1799999999999997</c:v>
                </c:pt>
                <c:pt idx="106">
                  <c:v>-1.1499999999999986</c:v>
                </c:pt>
                <c:pt idx="107">
                  <c:v>-1.2299999999999969</c:v>
                </c:pt>
                <c:pt idx="108">
                  <c:v>-1.509999999999998</c:v>
                </c:pt>
                <c:pt idx="109">
                  <c:v>-1.25</c:v>
                </c:pt>
                <c:pt idx="110">
                  <c:v>-1.2800000000000011</c:v>
                </c:pt>
                <c:pt idx="111">
                  <c:v>-1.259999999999998</c:v>
                </c:pt>
                <c:pt idx="112">
                  <c:v>-1.3599999999999994</c:v>
                </c:pt>
                <c:pt idx="113">
                  <c:v>-1.5300000000000011</c:v>
                </c:pt>
                <c:pt idx="114">
                  <c:v>-1.4399999999999977</c:v>
                </c:pt>
                <c:pt idx="115">
                  <c:v>-1.3299999999999983</c:v>
                </c:pt>
                <c:pt idx="116">
                  <c:v>-0.89000000000000057</c:v>
                </c:pt>
                <c:pt idx="117">
                  <c:v>-0.82000000000000028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91-4AF3-8875-CA25DCA318C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'VNA1'!$A$2:$A$119</c:f>
              <c:numCache>
                <c:formatCode>General</c:formatCode>
                <c:ptCount val="118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</c:numCache>
            </c:numRef>
          </c:xVal>
          <c:yVal>
            <c:numRef>
              <c:f>'VNA1'!$H$2:$H$119</c:f>
              <c:numCache>
                <c:formatCode>General</c:formatCode>
                <c:ptCount val="118"/>
                <c:pt idx="0">
                  <c:v>-0.21000000000000085</c:v>
                </c:pt>
                <c:pt idx="1">
                  <c:v>-0.19999999999999929</c:v>
                </c:pt>
                <c:pt idx="2">
                  <c:v>-0.21999999999999886</c:v>
                </c:pt>
                <c:pt idx="3">
                  <c:v>-0.21999999999999886</c:v>
                </c:pt>
                <c:pt idx="4">
                  <c:v>-0.23999999999999844</c:v>
                </c:pt>
                <c:pt idx="5">
                  <c:v>-0.25</c:v>
                </c:pt>
                <c:pt idx="6">
                  <c:v>-0.25</c:v>
                </c:pt>
                <c:pt idx="7">
                  <c:v>-0.26999999999999957</c:v>
                </c:pt>
                <c:pt idx="8">
                  <c:v>-0.23999999999999844</c:v>
                </c:pt>
                <c:pt idx="9">
                  <c:v>-0.35000000000000142</c:v>
                </c:pt>
                <c:pt idx="10">
                  <c:v>-5.9999999999998721E-2</c:v>
                </c:pt>
                <c:pt idx="11">
                  <c:v>-8.9999999999999858E-2</c:v>
                </c:pt>
                <c:pt idx="12">
                  <c:v>-0.12999999999999901</c:v>
                </c:pt>
                <c:pt idx="13">
                  <c:v>-0.12000000000000099</c:v>
                </c:pt>
                <c:pt idx="14">
                  <c:v>-0.17000000000000171</c:v>
                </c:pt>
                <c:pt idx="15">
                  <c:v>-0.16000000000000014</c:v>
                </c:pt>
                <c:pt idx="16">
                  <c:v>-0.14999999999999858</c:v>
                </c:pt>
                <c:pt idx="17">
                  <c:v>-0.19000000000000128</c:v>
                </c:pt>
                <c:pt idx="18">
                  <c:v>-0.32999999999999829</c:v>
                </c:pt>
                <c:pt idx="19">
                  <c:v>-0.57999999999999829</c:v>
                </c:pt>
                <c:pt idx="20">
                  <c:v>-0.60000000000000142</c:v>
                </c:pt>
                <c:pt idx="21">
                  <c:v>-0.60000000000000142</c:v>
                </c:pt>
                <c:pt idx="22">
                  <c:v>-0.60999999999999943</c:v>
                </c:pt>
                <c:pt idx="23">
                  <c:v>-0.58999999999999986</c:v>
                </c:pt>
                <c:pt idx="24">
                  <c:v>-0.71999999999999886</c:v>
                </c:pt>
                <c:pt idx="25">
                  <c:v>-0.89000000000000057</c:v>
                </c:pt>
                <c:pt idx="26">
                  <c:v>-0.96999999999999886</c:v>
                </c:pt>
                <c:pt idx="27">
                  <c:v>-0.78000000000000114</c:v>
                </c:pt>
                <c:pt idx="28">
                  <c:v>-1.0399999999999991</c:v>
                </c:pt>
                <c:pt idx="29">
                  <c:v>-1.25</c:v>
                </c:pt>
                <c:pt idx="30">
                  <c:v>-1.2800000000000011</c:v>
                </c:pt>
                <c:pt idx="31">
                  <c:v>-1.3399999999999999</c:v>
                </c:pt>
                <c:pt idx="32">
                  <c:v>-1.3299999999999983</c:v>
                </c:pt>
                <c:pt idx="33">
                  <c:v>-1.3500000000000014</c:v>
                </c:pt>
                <c:pt idx="34">
                  <c:v>-1.3599999999999994</c:v>
                </c:pt>
                <c:pt idx="35">
                  <c:v>-1.2199999999999989</c:v>
                </c:pt>
                <c:pt idx="36">
                  <c:v>-1.0500000000000007</c:v>
                </c:pt>
                <c:pt idx="37">
                  <c:v>-0.94000000000000128</c:v>
                </c:pt>
                <c:pt idx="38">
                  <c:v>-0.98999999999999844</c:v>
                </c:pt>
                <c:pt idx="39">
                  <c:v>-0.98999999999999844</c:v>
                </c:pt>
                <c:pt idx="40">
                  <c:v>-0.96999999999999886</c:v>
                </c:pt>
                <c:pt idx="41">
                  <c:v>-1.2600000000000016</c:v>
                </c:pt>
                <c:pt idx="42">
                  <c:v>-1.0399999999999991</c:v>
                </c:pt>
                <c:pt idx="43">
                  <c:v>-1.0300000000000011</c:v>
                </c:pt>
                <c:pt idx="44">
                  <c:v>-1.0799999999999983</c:v>
                </c:pt>
                <c:pt idx="45">
                  <c:v>-1.129999999999999</c:v>
                </c:pt>
                <c:pt idx="46">
                  <c:v>-1.4400000000000013</c:v>
                </c:pt>
                <c:pt idx="47">
                  <c:v>-1.2199999999999989</c:v>
                </c:pt>
                <c:pt idx="48">
                  <c:v>-1.3399999999999999</c:v>
                </c:pt>
                <c:pt idx="49">
                  <c:v>-1.25</c:v>
                </c:pt>
                <c:pt idx="50">
                  <c:v>-1.4600000000000009</c:v>
                </c:pt>
                <c:pt idx="51">
                  <c:v>-1.2300000000000004</c:v>
                </c:pt>
                <c:pt idx="52">
                  <c:v>-1.1000000000000014</c:v>
                </c:pt>
                <c:pt idx="53">
                  <c:v>-1</c:v>
                </c:pt>
                <c:pt idx="54">
                  <c:v>-1.25</c:v>
                </c:pt>
                <c:pt idx="55">
                  <c:v>-1.3099999999999987</c:v>
                </c:pt>
                <c:pt idx="56">
                  <c:v>-1.2600000000000016</c:v>
                </c:pt>
                <c:pt idx="57">
                  <c:v>-1.3099999999999987</c:v>
                </c:pt>
                <c:pt idx="58">
                  <c:v>-1.1799999999999997</c:v>
                </c:pt>
                <c:pt idx="59">
                  <c:v>-1.1099999999999994</c:v>
                </c:pt>
                <c:pt idx="60">
                  <c:v>-1.0799999999999983</c:v>
                </c:pt>
                <c:pt idx="61">
                  <c:v>-1.0500000000000007</c:v>
                </c:pt>
                <c:pt idx="62">
                  <c:v>-0.91000000000000014</c:v>
                </c:pt>
                <c:pt idx="63">
                  <c:v>-0.80000000000000071</c:v>
                </c:pt>
                <c:pt idx="64">
                  <c:v>-0.67999999999999972</c:v>
                </c:pt>
                <c:pt idx="65">
                  <c:v>-0.64999999999999858</c:v>
                </c:pt>
                <c:pt idx="66">
                  <c:v>-0.57000000000000028</c:v>
                </c:pt>
                <c:pt idx="67">
                  <c:v>-0.58999999999999986</c:v>
                </c:pt>
                <c:pt idx="68">
                  <c:v>-0.64000000000000057</c:v>
                </c:pt>
                <c:pt idx="69">
                  <c:v>-0.67000000000000171</c:v>
                </c:pt>
                <c:pt idx="70">
                  <c:v>-0.78000000000000114</c:v>
                </c:pt>
                <c:pt idx="71">
                  <c:v>-0.73000000000000043</c:v>
                </c:pt>
                <c:pt idx="72">
                  <c:v>-0.75</c:v>
                </c:pt>
                <c:pt idx="73">
                  <c:v>-0.76999999999999957</c:v>
                </c:pt>
                <c:pt idx="74">
                  <c:v>-0.76000000000000156</c:v>
                </c:pt>
                <c:pt idx="75">
                  <c:v>-0.80000000000000071</c:v>
                </c:pt>
                <c:pt idx="76">
                  <c:v>-0.85999999999999943</c:v>
                </c:pt>
                <c:pt idx="77">
                  <c:v>-0.89000000000000057</c:v>
                </c:pt>
                <c:pt idx="78">
                  <c:v>-0.87999999999999901</c:v>
                </c:pt>
                <c:pt idx="79">
                  <c:v>-1.0100000000000016</c:v>
                </c:pt>
                <c:pt idx="80">
                  <c:v>-1.0100000000000016</c:v>
                </c:pt>
                <c:pt idx="81">
                  <c:v>-0.92000000000000171</c:v>
                </c:pt>
                <c:pt idx="82">
                  <c:v>-0.85000000000000142</c:v>
                </c:pt>
                <c:pt idx="83">
                  <c:v>-0.78000000000000114</c:v>
                </c:pt>
                <c:pt idx="84">
                  <c:v>-0.76000000000000156</c:v>
                </c:pt>
                <c:pt idx="85">
                  <c:v>-0.62000000000000099</c:v>
                </c:pt>
                <c:pt idx="86">
                  <c:v>-0.53999999999999915</c:v>
                </c:pt>
                <c:pt idx="87">
                  <c:v>-0.60000000000000142</c:v>
                </c:pt>
                <c:pt idx="88">
                  <c:v>-0.57000000000000028</c:v>
                </c:pt>
                <c:pt idx="89">
                  <c:v>-0.78000000000000114</c:v>
                </c:pt>
                <c:pt idx="90">
                  <c:v>-0.60000000000000142</c:v>
                </c:pt>
                <c:pt idx="91">
                  <c:v>-0.71999999999999886</c:v>
                </c:pt>
                <c:pt idx="92">
                  <c:v>-0.55999999999999872</c:v>
                </c:pt>
                <c:pt idx="93">
                  <c:v>-0.53999999999999915</c:v>
                </c:pt>
                <c:pt idx="94">
                  <c:v>-0.55000000000000071</c:v>
                </c:pt>
                <c:pt idx="95">
                  <c:v>-0.71000000000000085</c:v>
                </c:pt>
                <c:pt idx="96">
                  <c:v>-0.98000000000000043</c:v>
                </c:pt>
                <c:pt idx="97">
                  <c:v>-1.1600000000000001</c:v>
                </c:pt>
                <c:pt idx="98">
                  <c:v>-1.2100000000000009</c:v>
                </c:pt>
                <c:pt idx="99">
                  <c:v>-0.96000000000000085</c:v>
                </c:pt>
                <c:pt idx="100">
                  <c:v>-0.94999999999999929</c:v>
                </c:pt>
                <c:pt idx="101">
                  <c:v>-1.1400000000000006</c:v>
                </c:pt>
                <c:pt idx="102">
                  <c:v>-1.1400000000000006</c:v>
                </c:pt>
                <c:pt idx="103">
                  <c:v>-1.2600000000000016</c:v>
                </c:pt>
                <c:pt idx="104">
                  <c:v>-1.25</c:v>
                </c:pt>
                <c:pt idx="105">
                  <c:v>-1.1900000000000013</c:v>
                </c:pt>
                <c:pt idx="106">
                  <c:v>-1.1700000000000017</c:v>
                </c:pt>
                <c:pt idx="107">
                  <c:v>-1.25</c:v>
                </c:pt>
                <c:pt idx="108">
                  <c:v>-1.4899999999999984</c:v>
                </c:pt>
                <c:pt idx="109">
                  <c:v>-1.2800000000000011</c:v>
                </c:pt>
                <c:pt idx="110">
                  <c:v>-1.3000000000000007</c:v>
                </c:pt>
                <c:pt idx="111">
                  <c:v>-1.2699999999999996</c:v>
                </c:pt>
                <c:pt idx="112">
                  <c:v>-1.3599999999999994</c:v>
                </c:pt>
                <c:pt idx="113">
                  <c:v>-1.5599999999999987</c:v>
                </c:pt>
                <c:pt idx="114">
                  <c:v>-1.4600000000000009</c:v>
                </c:pt>
                <c:pt idx="115">
                  <c:v>-1.3099999999999987</c:v>
                </c:pt>
                <c:pt idx="116">
                  <c:v>-0.91000000000000014</c:v>
                </c:pt>
                <c:pt idx="117">
                  <c:v>-0.82999999999999829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91-4AF3-8875-CA25DCA31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712528"/>
        <c:axId val="843712856"/>
      </c:scatterChart>
      <c:valAx>
        <c:axId val="843712528"/>
        <c:scaling>
          <c:orientation val="minMax"/>
          <c:max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712856"/>
        <c:crosses val="autoZero"/>
        <c:crossBetween val="midCat"/>
      </c:valAx>
      <c:valAx>
        <c:axId val="843712856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712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'VNA2'!$A$2:$A$119</c:f>
              <c:numCache>
                <c:formatCode>General</c:formatCode>
                <c:ptCount val="118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</c:numCache>
            </c:numRef>
          </c:xVal>
          <c:yVal>
            <c:numRef>
              <c:f>'VNA2'!$F$2:$F$119</c:f>
              <c:numCache>
                <c:formatCode>General</c:formatCode>
                <c:ptCount val="118"/>
                <c:pt idx="0">
                  <c:v>-0.18000000000000682</c:v>
                </c:pt>
                <c:pt idx="1">
                  <c:v>-0.14000000000000057</c:v>
                </c:pt>
                <c:pt idx="2">
                  <c:v>-0.20999999999999375</c:v>
                </c:pt>
                <c:pt idx="3">
                  <c:v>-0.20999999999999375</c:v>
                </c:pt>
                <c:pt idx="4">
                  <c:v>-0.26999999999999602</c:v>
                </c:pt>
                <c:pt idx="5">
                  <c:v>-0.23999999999999488</c:v>
                </c:pt>
                <c:pt idx="6">
                  <c:v>-0.29999999999999716</c:v>
                </c:pt>
                <c:pt idx="7">
                  <c:v>-0.23000000000000398</c:v>
                </c:pt>
                <c:pt idx="8">
                  <c:v>-0.29000000000000625</c:v>
                </c:pt>
                <c:pt idx="9">
                  <c:v>-0.31999999999999318</c:v>
                </c:pt>
                <c:pt idx="10">
                  <c:v>-6.0000000000002274E-2</c:v>
                </c:pt>
                <c:pt idx="11">
                  <c:v>-0.12000000000000455</c:v>
                </c:pt>
                <c:pt idx="12">
                  <c:v>-0.10999999999999943</c:v>
                </c:pt>
                <c:pt idx="13">
                  <c:v>-0.18999999999999773</c:v>
                </c:pt>
                <c:pt idx="14">
                  <c:v>-0.20000000000000284</c:v>
                </c:pt>
                <c:pt idx="15">
                  <c:v>-0.12999999999999545</c:v>
                </c:pt>
                <c:pt idx="16">
                  <c:v>-0.28000000000000114</c:v>
                </c:pt>
                <c:pt idx="17">
                  <c:v>-0.21999999999999886</c:v>
                </c:pt>
                <c:pt idx="18">
                  <c:v>-0.31000000000000227</c:v>
                </c:pt>
                <c:pt idx="19">
                  <c:v>-0.56000000000000227</c:v>
                </c:pt>
                <c:pt idx="20">
                  <c:v>-0.57999999999999829</c:v>
                </c:pt>
                <c:pt idx="21">
                  <c:v>-0.70999999999999375</c:v>
                </c:pt>
                <c:pt idx="22">
                  <c:v>-0.64000000000000057</c:v>
                </c:pt>
                <c:pt idx="23">
                  <c:v>-0.56000000000000227</c:v>
                </c:pt>
                <c:pt idx="24">
                  <c:v>-0.68000000000000682</c:v>
                </c:pt>
                <c:pt idx="25">
                  <c:v>-1.0300000000000011</c:v>
                </c:pt>
                <c:pt idx="26">
                  <c:v>-0.93999999999999773</c:v>
                </c:pt>
                <c:pt idx="27">
                  <c:v>-0.87999999999999545</c:v>
                </c:pt>
                <c:pt idx="28">
                  <c:v>-1.1099999999999994</c:v>
                </c:pt>
                <c:pt idx="29">
                  <c:v>-1.2399999999999949</c:v>
                </c:pt>
                <c:pt idx="30">
                  <c:v>-1.3199999999999932</c:v>
                </c:pt>
                <c:pt idx="31">
                  <c:v>-1.4200000000000017</c:v>
                </c:pt>
                <c:pt idx="32">
                  <c:v>-1.3299999999999983</c:v>
                </c:pt>
                <c:pt idx="33">
                  <c:v>-1.3799999999999955</c:v>
                </c:pt>
                <c:pt idx="34">
                  <c:v>-1.3900000000000006</c:v>
                </c:pt>
                <c:pt idx="35">
                  <c:v>-1.2199999999999989</c:v>
                </c:pt>
                <c:pt idx="36">
                  <c:v>-1.0999999999999943</c:v>
                </c:pt>
                <c:pt idx="37">
                  <c:v>-1.0799999999999983</c:v>
                </c:pt>
                <c:pt idx="38">
                  <c:v>-1.0400000000000063</c:v>
                </c:pt>
                <c:pt idx="39">
                  <c:v>-1.0900000000000034</c:v>
                </c:pt>
                <c:pt idx="40">
                  <c:v>-1.0699999999999932</c:v>
                </c:pt>
                <c:pt idx="41">
                  <c:v>-1.3199999999999932</c:v>
                </c:pt>
                <c:pt idx="42">
                  <c:v>-1.1599999999999966</c:v>
                </c:pt>
                <c:pt idx="43">
                  <c:v>-1.0699999999999932</c:v>
                </c:pt>
                <c:pt idx="44">
                  <c:v>-1.25</c:v>
                </c:pt>
                <c:pt idx="45">
                  <c:v>-1.2199999999999989</c:v>
                </c:pt>
                <c:pt idx="46">
                  <c:v>-1.4000000000000057</c:v>
                </c:pt>
                <c:pt idx="47">
                  <c:v>-1.4500000000000028</c:v>
                </c:pt>
                <c:pt idx="48">
                  <c:v>-1.480000000000004</c:v>
                </c:pt>
                <c:pt idx="49">
                  <c:v>-1.230000000000004</c:v>
                </c:pt>
                <c:pt idx="50">
                  <c:v>-1.4599999999999937</c:v>
                </c:pt>
                <c:pt idx="51">
                  <c:v>-1.4599999999999937</c:v>
                </c:pt>
                <c:pt idx="52">
                  <c:v>-1.1899999999999977</c:v>
                </c:pt>
                <c:pt idx="53">
                  <c:v>-1.1200000000000045</c:v>
                </c:pt>
                <c:pt idx="54">
                  <c:v>-1.3299999999999983</c:v>
                </c:pt>
                <c:pt idx="55">
                  <c:v>-1.3599999999999994</c:v>
                </c:pt>
                <c:pt idx="56">
                  <c:v>-1.3900000000000006</c:v>
                </c:pt>
                <c:pt idx="57">
                  <c:v>-1.4000000000000057</c:v>
                </c:pt>
                <c:pt idx="58">
                  <c:v>-1.269999999999996</c:v>
                </c:pt>
                <c:pt idx="59">
                  <c:v>-1.1899999999999977</c:v>
                </c:pt>
                <c:pt idx="60">
                  <c:v>-1.2199999999999989</c:v>
                </c:pt>
                <c:pt idx="61">
                  <c:v>-1.2000000000000028</c:v>
                </c:pt>
                <c:pt idx="62">
                  <c:v>-0.95999999999999375</c:v>
                </c:pt>
                <c:pt idx="63">
                  <c:v>-0.84000000000000341</c:v>
                </c:pt>
                <c:pt idx="64">
                  <c:v>-0.76000000000000512</c:v>
                </c:pt>
                <c:pt idx="65">
                  <c:v>-0.81999999999999318</c:v>
                </c:pt>
                <c:pt idx="66">
                  <c:v>-0.70999999999999375</c:v>
                </c:pt>
                <c:pt idx="67">
                  <c:v>-0.73999999999999488</c:v>
                </c:pt>
                <c:pt idx="68">
                  <c:v>-0.79000000000000625</c:v>
                </c:pt>
                <c:pt idx="69">
                  <c:v>-0.81000000000000227</c:v>
                </c:pt>
                <c:pt idx="70">
                  <c:v>-0.84000000000000341</c:v>
                </c:pt>
                <c:pt idx="71">
                  <c:v>-0.90000000000000568</c:v>
                </c:pt>
                <c:pt idx="72">
                  <c:v>-0.87999999999999545</c:v>
                </c:pt>
                <c:pt idx="73">
                  <c:v>-0.89000000000000057</c:v>
                </c:pt>
                <c:pt idx="74">
                  <c:v>-0.84999999999999432</c:v>
                </c:pt>
                <c:pt idx="75">
                  <c:v>-0.93999999999999773</c:v>
                </c:pt>
                <c:pt idx="76">
                  <c:v>-1.0400000000000063</c:v>
                </c:pt>
                <c:pt idx="77">
                  <c:v>-1.0499999999999972</c:v>
                </c:pt>
                <c:pt idx="78">
                  <c:v>-1.0400000000000063</c:v>
                </c:pt>
                <c:pt idx="79">
                  <c:v>-1.1700000000000017</c:v>
                </c:pt>
                <c:pt idx="80">
                  <c:v>-1.1599999999999966</c:v>
                </c:pt>
                <c:pt idx="81">
                  <c:v>-1.0600000000000023</c:v>
                </c:pt>
                <c:pt idx="82">
                  <c:v>-1.0100000000000051</c:v>
                </c:pt>
                <c:pt idx="83">
                  <c:v>-0.90999999999999659</c:v>
                </c:pt>
                <c:pt idx="84">
                  <c:v>-0.95999999999999375</c:v>
                </c:pt>
                <c:pt idx="85">
                  <c:v>-0.79999999999999716</c:v>
                </c:pt>
                <c:pt idx="86">
                  <c:v>-0.68999999999999773</c:v>
                </c:pt>
                <c:pt idx="87">
                  <c:v>-0.75</c:v>
                </c:pt>
                <c:pt idx="88">
                  <c:v>-0.81000000000000227</c:v>
                </c:pt>
                <c:pt idx="89">
                  <c:v>-0.84999999999999432</c:v>
                </c:pt>
                <c:pt idx="90">
                  <c:v>-0.76999999999999602</c:v>
                </c:pt>
                <c:pt idx="91">
                  <c:v>-0.84999999999999432</c:v>
                </c:pt>
                <c:pt idx="92">
                  <c:v>-0.76999999999999602</c:v>
                </c:pt>
                <c:pt idx="93">
                  <c:v>-0.73999999999999488</c:v>
                </c:pt>
                <c:pt idx="94">
                  <c:v>-0.73000000000000398</c:v>
                </c:pt>
                <c:pt idx="95">
                  <c:v>-0.84000000000000341</c:v>
                </c:pt>
                <c:pt idx="96">
                  <c:v>-0.98999999999999488</c:v>
                </c:pt>
                <c:pt idx="97">
                  <c:v>-1.2999999999999972</c:v>
                </c:pt>
                <c:pt idx="98">
                  <c:v>-1.4200000000000017</c:v>
                </c:pt>
                <c:pt idx="99">
                  <c:v>-1.1700000000000017</c:v>
                </c:pt>
                <c:pt idx="100">
                  <c:v>-1.230000000000004</c:v>
                </c:pt>
                <c:pt idx="101">
                  <c:v>-1.1700000000000017</c:v>
                </c:pt>
                <c:pt idx="102">
                  <c:v>-1.3199999999999932</c:v>
                </c:pt>
                <c:pt idx="103">
                  <c:v>-1.4099999999999966</c:v>
                </c:pt>
                <c:pt idx="104">
                  <c:v>-1.3599999999999994</c:v>
                </c:pt>
                <c:pt idx="105">
                  <c:v>-1.4500000000000028</c:v>
                </c:pt>
                <c:pt idx="106">
                  <c:v>-1.3700000000000045</c:v>
                </c:pt>
                <c:pt idx="107">
                  <c:v>-1.5699999999999932</c:v>
                </c:pt>
                <c:pt idx="108">
                  <c:v>-1.5499999999999972</c:v>
                </c:pt>
                <c:pt idx="109">
                  <c:v>-1.4699999999999989</c:v>
                </c:pt>
                <c:pt idx="110">
                  <c:v>-1.4099999999999966</c:v>
                </c:pt>
                <c:pt idx="111">
                  <c:v>-1.5300000000000011</c:v>
                </c:pt>
                <c:pt idx="112">
                  <c:v>-1.5900000000000034</c:v>
                </c:pt>
                <c:pt idx="113">
                  <c:v>-1.7099999999999937</c:v>
                </c:pt>
                <c:pt idx="114">
                  <c:v>-1.5600000000000023</c:v>
                </c:pt>
                <c:pt idx="115">
                  <c:v>-1.4599999999999937</c:v>
                </c:pt>
                <c:pt idx="116">
                  <c:v>-1.2199999999999989</c:v>
                </c:pt>
                <c:pt idx="117">
                  <c:v>-1.0999999999999943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E9-45E7-81BD-43F8D378453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'VNA2'!$A$2:$A$119</c:f>
              <c:numCache>
                <c:formatCode>General</c:formatCode>
                <c:ptCount val="118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</c:numCache>
            </c:numRef>
          </c:xVal>
          <c:yVal>
            <c:numRef>
              <c:f>'VNA2'!$G$2:$G$119</c:f>
              <c:numCache>
                <c:formatCode>General</c:formatCode>
                <c:ptCount val="118"/>
                <c:pt idx="0">
                  <c:v>-0.21999999999999886</c:v>
                </c:pt>
                <c:pt idx="1">
                  <c:v>-0.17000000000000171</c:v>
                </c:pt>
                <c:pt idx="2">
                  <c:v>-0.24000000000000199</c:v>
                </c:pt>
                <c:pt idx="3">
                  <c:v>-0.25</c:v>
                </c:pt>
                <c:pt idx="4">
                  <c:v>-0.25999999999999801</c:v>
                </c:pt>
                <c:pt idx="5">
                  <c:v>-0.28000000000000114</c:v>
                </c:pt>
                <c:pt idx="6">
                  <c:v>-0.28999999999999915</c:v>
                </c:pt>
                <c:pt idx="7">
                  <c:v>-0.31000000000000227</c:v>
                </c:pt>
                <c:pt idx="8">
                  <c:v>-0.35000000000000142</c:v>
                </c:pt>
                <c:pt idx="9">
                  <c:v>-0.39999999999999858</c:v>
                </c:pt>
                <c:pt idx="10">
                  <c:v>-0.17999999999999972</c:v>
                </c:pt>
                <c:pt idx="11">
                  <c:v>-0.14999999999999858</c:v>
                </c:pt>
                <c:pt idx="12">
                  <c:v>-0.18999999999999773</c:v>
                </c:pt>
                <c:pt idx="13">
                  <c:v>-0.22999999999999687</c:v>
                </c:pt>
                <c:pt idx="14">
                  <c:v>-0.24000000000000199</c:v>
                </c:pt>
                <c:pt idx="15">
                  <c:v>-0.20000000000000284</c:v>
                </c:pt>
                <c:pt idx="16">
                  <c:v>-0.35999999999999943</c:v>
                </c:pt>
                <c:pt idx="17">
                  <c:v>-0.28999999999999915</c:v>
                </c:pt>
                <c:pt idx="18">
                  <c:v>-0.38000000000000256</c:v>
                </c:pt>
                <c:pt idx="19">
                  <c:v>-0.59000000000000341</c:v>
                </c:pt>
                <c:pt idx="20">
                  <c:v>-0.67000000000000171</c:v>
                </c:pt>
                <c:pt idx="21">
                  <c:v>-0.77000000000000313</c:v>
                </c:pt>
                <c:pt idx="22">
                  <c:v>-0.71000000000000085</c:v>
                </c:pt>
                <c:pt idx="23">
                  <c:v>-0.68999999999999773</c:v>
                </c:pt>
                <c:pt idx="24">
                  <c:v>-0.79999999999999716</c:v>
                </c:pt>
                <c:pt idx="25">
                  <c:v>-1.1099999999999994</c:v>
                </c:pt>
                <c:pt idx="26">
                  <c:v>-0.96999999999999886</c:v>
                </c:pt>
                <c:pt idx="27">
                  <c:v>-0.92999999999999972</c:v>
                </c:pt>
                <c:pt idx="28">
                  <c:v>-1.1700000000000017</c:v>
                </c:pt>
                <c:pt idx="29">
                  <c:v>-1.3500000000000014</c:v>
                </c:pt>
                <c:pt idx="30">
                  <c:v>-1.4399999999999977</c:v>
                </c:pt>
                <c:pt idx="31">
                  <c:v>-1.4600000000000009</c:v>
                </c:pt>
                <c:pt idx="32">
                  <c:v>-1.4299999999999997</c:v>
                </c:pt>
                <c:pt idx="33">
                  <c:v>-1.4299999999999997</c:v>
                </c:pt>
                <c:pt idx="34">
                  <c:v>-1.490000000000002</c:v>
                </c:pt>
                <c:pt idx="35">
                  <c:v>-1.3200000000000003</c:v>
                </c:pt>
                <c:pt idx="36">
                  <c:v>-1.1899999999999977</c:v>
                </c:pt>
                <c:pt idx="37">
                  <c:v>-1.0900000000000034</c:v>
                </c:pt>
                <c:pt idx="38">
                  <c:v>-1.1000000000000014</c:v>
                </c:pt>
                <c:pt idx="39">
                  <c:v>-1.1199999999999974</c:v>
                </c:pt>
                <c:pt idx="40">
                  <c:v>-1.1099999999999994</c:v>
                </c:pt>
                <c:pt idx="41">
                  <c:v>-1.2999999999999972</c:v>
                </c:pt>
                <c:pt idx="42">
                  <c:v>-1.2100000000000009</c:v>
                </c:pt>
                <c:pt idx="43">
                  <c:v>-1.1400000000000006</c:v>
                </c:pt>
                <c:pt idx="44">
                  <c:v>-1.2700000000000031</c:v>
                </c:pt>
                <c:pt idx="45">
                  <c:v>-1.2700000000000031</c:v>
                </c:pt>
                <c:pt idx="46">
                  <c:v>-1.4299999999999997</c:v>
                </c:pt>
                <c:pt idx="47">
                  <c:v>-1.4600000000000009</c:v>
                </c:pt>
                <c:pt idx="48">
                  <c:v>-1.509999999999998</c:v>
                </c:pt>
                <c:pt idx="49">
                  <c:v>-1.3400000000000034</c:v>
                </c:pt>
                <c:pt idx="50">
                  <c:v>-1.490000000000002</c:v>
                </c:pt>
                <c:pt idx="51">
                  <c:v>-1.5499999999999972</c:v>
                </c:pt>
                <c:pt idx="52">
                  <c:v>-1.2299999999999969</c:v>
                </c:pt>
                <c:pt idx="53">
                  <c:v>-1.1899999999999977</c:v>
                </c:pt>
                <c:pt idx="54">
                  <c:v>-1.3699999999999974</c:v>
                </c:pt>
                <c:pt idx="55">
                  <c:v>-1.4699999999999989</c:v>
                </c:pt>
                <c:pt idx="56">
                  <c:v>-1.490000000000002</c:v>
                </c:pt>
                <c:pt idx="57">
                  <c:v>-1.4799999999999969</c:v>
                </c:pt>
                <c:pt idx="58">
                  <c:v>-1.3400000000000034</c:v>
                </c:pt>
                <c:pt idx="59">
                  <c:v>-1.2800000000000011</c:v>
                </c:pt>
                <c:pt idx="60">
                  <c:v>-1.259999999999998</c:v>
                </c:pt>
                <c:pt idx="61">
                  <c:v>-1.2199999999999989</c:v>
                </c:pt>
                <c:pt idx="62">
                  <c:v>-1.1300000000000026</c:v>
                </c:pt>
                <c:pt idx="63">
                  <c:v>-0.92999999999999972</c:v>
                </c:pt>
                <c:pt idx="64">
                  <c:v>-0.85000000000000142</c:v>
                </c:pt>
                <c:pt idx="65">
                  <c:v>-0.81000000000000227</c:v>
                </c:pt>
                <c:pt idx="66">
                  <c:v>-0.75</c:v>
                </c:pt>
                <c:pt idx="67">
                  <c:v>-0.77000000000000313</c:v>
                </c:pt>
                <c:pt idx="68">
                  <c:v>-0.79999999999999716</c:v>
                </c:pt>
                <c:pt idx="69">
                  <c:v>-0.88000000000000256</c:v>
                </c:pt>
                <c:pt idx="70">
                  <c:v>-0.92000000000000171</c:v>
                </c:pt>
                <c:pt idx="71">
                  <c:v>-0.93999999999999773</c:v>
                </c:pt>
                <c:pt idx="72">
                  <c:v>-0.93999999999999773</c:v>
                </c:pt>
                <c:pt idx="73">
                  <c:v>-0.96999999999999886</c:v>
                </c:pt>
                <c:pt idx="74">
                  <c:v>-0.92999999999999972</c:v>
                </c:pt>
                <c:pt idx="75">
                  <c:v>-0.97999999999999687</c:v>
                </c:pt>
                <c:pt idx="76">
                  <c:v>-1.0600000000000023</c:v>
                </c:pt>
                <c:pt idx="77">
                  <c:v>-1.0799999999999983</c:v>
                </c:pt>
                <c:pt idx="78">
                  <c:v>-1.0700000000000003</c:v>
                </c:pt>
                <c:pt idx="79">
                  <c:v>-1.1899999999999977</c:v>
                </c:pt>
                <c:pt idx="80">
                  <c:v>-1.1700000000000017</c:v>
                </c:pt>
                <c:pt idx="81">
                  <c:v>-1.1099999999999994</c:v>
                </c:pt>
                <c:pt idx="82">
                  <c:v>-1.0600000000000023</c:v>
                </c:pt>
                <c:pt idx="83">
                  <c:v>-0.96999999999999886</c:v>
                </c:pt>
                <c:pt idx="84">
                  <c:v>-0.97999999999999687</c:v>
                </c:pt>
                <c:pt idx="85">
                  <c:v>-0.82999999999999829</c:v>
                </c:pt>
                <c:pt idx="86">
                  <c:v>-0.74000000000000199</c:v>
                </c:pt>
                <c:pt idx="87">
                  <c:v>-0.79999999999999716</c:v>
                </c:pt>
                <c:pt idx="88">
                  <c:v>-0.82000000000000028</c:v>
                </c:pt>
                <c:pt idx="89">
                  <c:v>-0.93999999999999773</c:v>
                </c:pt>
                <c:pt idx="90">
                  <c:v>-0.82000000000000028</c:v>
                </c:pt>
                <c:pt idx="91">
                  <c:v>-0.92000000000000171</c:v>
                </c:pt>
                <c:pt idx="92">
                  <c:v>-0.81000000000000227</c:v>
                </c:pt>
                <c:pt idx="93">
                  <c:v>-0.77000000000000313</c:v>
                </c:pt>
                <c:pt idx="94">
                  <c:v>-0.79999999999999716</c:v>
                </c:pt>
                <c:pt idx="95">
                  <c:v>-0.93999999999999773</c:v>
                </c:pt>
                <c:pt idx="96">
                  <c:v>-1.1199999999999974</c:v>
                </c:pt>
                <c:pt idx="97">
                  <c:v>-1.3299999999999983</c:v>
                </c:pt>
                <c:pt idx="98">
                  <c:v>-1.4399999999999977</c:v>
                </c:pt>
                <c:pt idx="99">
                  <c:v>-1.1899999999999977</c:v>
                </c:pt>
                <c:pt idx="100">
                  <c:v>-1.2899999999999991</c:v>
                </c:pt>
                <c:pt idx="101">
                  <c:v>-1.240000000000002</c:v>
                </c:pt>
                <c:pt idx="102">
                  <c:v>-1.3900000000000006</c:v>
                </c:pt>
                <c:pt idx="103">
                  <c:v>-1.4200000000000017</c:v>
                </c:pt>
                <c:pt idx="104">
                  <c:v>-1.4200000000000017</c:v>
                </c:pt>
                <c:pt idx="105">
                  <c:v>-1.4699999999999989</c:v>
                </c:pt>
                <c:pt idx="106">
                  <c:v>-1.3699999999999974</c:v>
                </c:pt>
                <c:pt idx="107">
                  <c:v>-1.6000000000000014</c:v>
                </c:pt>
                <c:pt idx="108">
                  <c:v>-1.5499999999999972</c:v>
                </c:pt>
                <c:pt idx="109">
                  <c:v>-1.4399999999999977</c:v>
                </c:pt>
                <c:pt idx="110">
                  <c:v>-1.4500000000000028</c:v>
                </c:pt>
                <c:pt idx="111">
                  <c:v>-1.5700000000000003</c:v>
                </c:pt>
                <c:pt idx="112">
                  <c:v>-1.5799999999999983</c:v>
                </c:pt>
                <c:pt idx="113">
                  <c:v>-1.7999999999999972</c:v>
                </c:pt>
                <c:pt idx="114">
                  <c:v>-1.6099999999999994</c:v>
                </c:pt>
                <c:pt idx="115">
                  <c:v>-1.6099999999999994</c:v>
                </c:pt>
                <c:pt idx="116">
                  <c:v>-1.1799999999999997</c:v>
                </c:pt>
                <c:pt idx="117">
                  <c:v>-1.1000000000000014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E9-45E7-81BD-43F8D378453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'VNA2'!$A$2:$A$119</c:f>
              <c:numCache>
                <c:formatCode>General</c:formatCode>
                <c:ptCount val="118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</c:numCache>
            </c:numRef>
          </c:xVal>
          <c:yVal>
            <c:numRef>
              <c:f>'VNA2'!$H$2:$H$119</c:f>
              <c:numCache>
                <c:formatCode>General</c:formatCode>
                <c:ptCount val="118"/>
                <c:pt idx="0">
                  <c:v>-0.25</c:v>
                </c:pt>
                <c:pt idx="1">
                  <c:v>-0.19999999999999929</c:v>
                </c:pt>
                <c:pt idx="2">
                  <c:v>-0.26000000000000156</c:v>
                </c:pt>
                <c:pt idx="3">
                  <c:v>-0.28000000000000114</c:v>
                </c:pt>
                <c:pt idx="4">
                  <c:v>-0.26999999999999957</c:v>
                </c:pt>
                <c:pt idx="5">
                  <c:v>-0.30999999999999872</c:v>
                </c:pt>
                <c:pt idx="6">
                  <c:v>-0.32000000000000028</c:v>
                </c:pt>
                <c:pt idx="7">
                  <c:v>-0.32999999999999829</c:v>
                </c:pt>
                <c:pt idx="8">
                  <c:v>-0.35000000000000142</c:v>
                </c:pt>
                <c:pt idx="9">
                  <c:v>-0.41000000000000014</c:v>
                </c:pt>
                <c:pt idx="10">
                  <c:v>-0.19000000000000128</c:v>
                </c:pt>
                <c:pt idx="11">
                  <c:v>-0.17000000000000171</c:v>
                </c:pt>
                <c:pt idx="12">
                  <c:v>-0.19999999999999929</c:v>
                </c:pt>
                <c:pt idx="13">
                  <c:v>-0.23000000000000043</c:v>
                </c:pt>
                <c:pt idx="14">
                  <c:v>-0.26999999999999957</c:v>
                </c:pt>
                <c:pt idx="15">
                  <c:v>-0.21000000000000085</c:v>
                </c:pt>
                <c:pt idx="16">
                  <c:v>-0.35000000000000142</c:v>
                </c:pt>
                <c:pt idx="17">
                  <c:v>-0.30000000000000071</c:v>
                </c:pt>
                <c:pt idx="18">
                  <c:v>-0.37999999999999901</c:v>
                </c:pt>
                <c:pt idx="19">
                  <c:v>-0.62999999999999901</c:v>
                </c:pt>
                <c:pt idx="20">
                  <c:v>-0.69000000000000128</c:v>
                </c:pt>
                <c:pt idx="21">
                  <c:v>-0.76999999999999957</c:v>
                </c:pt>
                <c:pt idx="22">
                  <c:v>-0.71999999999999886</c:v>
                </c:pt>
                <c:pt idx="23">
                  <c:v>-0.69999999999999929</c:v>
                </c:pt>
                <c:pt idx="24">
                  <c:v>-0.80000000000000071</c:v>
                </c:pt>
                <c:pt idx="25">
                  <c:v>-1.1000000000000014</c:v>
                </c:pt>
                <c:pt idx="26">
                  <c:v>-1.0100000000000016</c:v>
                </c:pt>
                <c:pt idx="27">
                  <c:v>-0.96999999999999886</c:v>
                </c:pt>
                <c:pt idx="28">
                  <c:v>-1.1700000000000017</c:v>
                </c:pt>
                <c:pt idx="29">
                  <c:v>-1.3500000000000014</c:v>
                </c:pt>
                <c:pt idx="30">
                  <c:v>-1.4600000000000009</c:v>
                </c:pt>
                <c:pt idx="31">
                  <c:v>-1.4899999999999984</c:v>
                </c:pt>
                <c:pt idx="32">
                  <c:v>-1.4600000000000009</c:v>
                </c:pt>
                <c:pt idx="33">
                  <c:v>-1.4800000000000004</c:v>
                </c:pt>
                <c:pt idx="34">
                  <c:v>-1.5399999999999991</c:v>
                </c:pt>
                <c:pt idx="35">
                  <c:v>-1.3500000000000014</c:v>
                </c:pt>
                <c:pt idx="36">
                  <c:v>-1.1700000000000017</c:v>
                </c:pt>
                <c:pt idx="37">
                  <c:v>-1.1000000000000014</c:v>
                </c:pt>
                <c:pt idx="38">
                  <c:v>-1.120000000000001</c:v>
                </c:pt>
                <c:pt idx="39">
                  <c:v>-1.1499999999999986</c:v>
                </c:pt>
                <c:pt idx="40">
                  <c:v>-1.120000000000001</c:v>
                </c:pt>
                <c:pt idx="41">
                  <c:v>-1.370000000000001</c:v>
                </c:pt>
                <c:pt idx="42">
                  <c:v>-1.2199999999999989</c:v>
                </c:pt>
                <c:pt idx="43">
                  <c:v>-1.1499999999999986</c:v>
                </c:pt>
                <c:pt idx="44">
                  <c:v>-1.2800000000000011</c:v>
                </c:pt>
                <c:pt idx="45">
                  <c:v>-1.3099999999999987</c:v>
                </c:pt>
                <c:pt idx="46">
                  <c:v>-1.4800000000000004</c:v>
                </c:pt>
                <c:pt idx="47">
                  <c:v>-1.4800000000000004</c:v>
                </c:pt>
                <c:pt idx="48">
                  <c:v>-1.5100000000000016</c:v>
                </c:pt>
                <c:pt idx="49">
                  <c:v>-1.3599999999999994</c:v>
                </c:pt>
                <c:pt idx="50">
                  <c:v>-1.5100000000000016</c:v>
                </c:pt>
                <c:pt idx="51">
                  <c:v>-1.5199999999999996</c:v>
                </c:pt>
                <c:pt idx="52">
                  <c:v>-1.2199999999999989</c:v>
                </c:pt>
                <c:pt idx="53">
                  <c:v>-1.1999999999999993</c:v>
                </c:pt>
                <c:pt idx="54">
                  <c:v>-1.370000000000001</c:v>
                </c:pt>
                <c:pt idx="55">
                  <c:v>-1.4499999999999993</c:v>
                </c:pt>
                <c:pt idx="56">
                  <c:v>-1.4699999999999989</c:v>
                </c:pt>
                <c:pt idx="57">
                  <c:v>-1.4899999999999984</c:v>
                </c:pt>
                <c:pt idx="58">
                  <c:v>-1.3599999999999994</c:v>
                </c:pt>
                <c:pt idx="59">
                  <c:v>-1.2699999999999996</c:v>
                </c:pt>
                <c:pt idx="60">
                  <c:v>-1.2600000000000016</c:v>
                </c:pt>
                <c:pt idx="61">
                  <c:v>-1.2199999999999989</c:v>
                </c:pt>
                <c:pt idx="62">
                  <c:v>-1.1400000000000006</c:v>
                </c:pt>
                <c:pt idx="63">
                  <c:v>-0.94999999999999929</c:v>
                </c:pt>
                <c:pt idx="64">
                  <c:v>-0.85999999999999943</c:v>
                </c:pt>
                <c:pt idx="65">
                  <c:v>-0.82999999999999829</c:v>
                </c:pt>
                <c:pt idx="66">
                  <c:v>-0.76000000000000156</c:v>
                </c:pt>
                <c:pt idx="67">
                  <c:v>-0.78999999999999915</c:v>
                </c:pt>
                <c:pt idx="68">
                  <c:v>-0.80999999999999872</c:v>
                </c:pt>
                <c:pt idx="69">
                  <c:v>-0.89000000000000057</c:v>
                </c:pt>
                <c:pt idx="70">
                  <c:v>-0.92999999999999972</c:v>
                </c:pt>
                <c:pt idx="71">
                  <c:v>-0.94000000000000128</c:v>
                </c:pt>
                <c:pt idx="72">
                  <c:v>-0.94999999999999929</c:v>
                </c:pt>
                <c:pt idx="73">
                  <c:v>-0.98000000000000043</c:v>
                </c:pt>
                <c:pt idx="74">
                  <c:v>-0.94999999999999929</c:v>
                </c:pt>
                <c:pt idx="75">
                  <c:v>-0.98999999999999844</c:v>
                </c:pt>
                <c:pt idx="76">
                  <c:v>-1.0700000000000003</c:v>
                </c:pt>
                <c:pt idx="77">
                  <c:v>-1.0899999999999999</c:v>
                </c:pt>
                <c:pt idx="78">
                  <c:v>-1.0799999999999983</c:v>
                </c:pt>
                <c:pt idx="79">
                  <c:v>-1.2199999999999989</c:v>
                </c:pt>
                <c:pt idx="80">
                  <c:v>-1.1900000000000013</c:v>
                </c:pt>
                <c:pt idx="81">
                  <c:v>-1.129999999999999</c:v>
                </c:pt>
                <c:pt idx="82">
                  <c:v>-1.0599999999999987</c:v>
                </c:pt>
                <c:pt idx="83">
                  <c:v>-0.98000000000000043</c:v>
                </c:pt>
                <c:pt idx="84">
                  <c:v>-0.98999999999999844</c:v>
                </c:pt>
                <c:pt idx="85">
                  <c:v>-0.83999999999999986</c:v>
                </c:pt>
                <c:pt idx="86">
                  <c:v>-0.76000000000000156</c:v>
                </c:pt>
                <c:pt idx="87">
                  <c:v>-0.80000000000000071</c:v>
                </c:pt>
                <c:pt idx="88">
                  <c:v>-0.85000000000000142</c:v>
                </c:pt>
                <c:pt idx="89">
                  <c:v>-0.94999999999999929</c:v>
                </c:pt>
                <c:pt idx="90">
                  <c:v>-0.82999999999999829</c:v>
                </c:pt>
                <c:pt idx="91">
                  <c:v>-0.92000000000000171</c:v>
                </c:pt>
                <c:pt idx="92">
                  <c:v>-0.80999999999999872</c:v>
                </c:pt>
                <c:pt idx="93">
                  <c:v>-0.80000000000000071</c:v>
                </c:pt>
                <c:pt idx="94">
                  <c:v>-0.80999999999999872</c:v>
                </c:pt>
                <c:pt idx="95">
                  <c:v>-0.96000000000000085</c:v>
                </c:pt>
                <c:pt idx="96">
                  <c:v>-1.129999999999999</c:v>
                </c:pt>
                <c:pt idx="97">
                  <c:v>-1.3500000000000014</c:v>
                </c:pt>
                <c:pt idx="98">
                  <c:v>-1.4499999999999993</c:v>
                </c:pt>
                <c:pt idx="99">
                  <c:v>-1.1999999999999993</c:v>
                </c:pt>
                <c:pt idx="100">
                  <c:v>-1.2800000000000011</c:v>
                </c:pt>
                <c:pt idx="101">
                  <c:v>-1.25</c:v>
                </c:pt>
                <c:pt idx="102">
                  <c:v>-1.4100000000000001</c:v>
                </c:pt>
                <c:pt idx="103">
                  <c:v>-1.4400000000000013</c:v>
                </c:pt>
                <c:pt idx="104">
                  <c:v>-1.4400000000000013</c:v>
                </c:pt>
                <c:pt idx="105">
                  <c:v>-1.4699999999999989</c:v>
                </c:pt>
                <c:pt idx="106">
                  <c:v>-1.3900000000000006</c:v>
                </c:pt>
                <c:pt idx="107">
                  <c:v>-1.5899999999999999</c:v>
                </c:pt>
                <c:pt idx="108">
                  <c:v>-1.5700000000000003</c:v>
                </c:pt>
                <c:pt idx="109">
                  <c:v>-1.4600000000000009</c:v>
                </c:pt>
                <c:pt idx="110">
                  <c:v>-1.4499999999999993</c:v>
                </c:pt>
                <c:pt idx="111">
                  <c:v>-1.5500000000000007</c:v>
                </c:pt>
                <c:pt idx="112">
                  <c:v>-1.5899999999999999</c:v>
                </c:pt>
                <c:pt idx="113">
                  <c:v>-1.8099999999999987</c:v>
                </c:pt>
                <c:pt idx="114">
                  <c:v>-1.6000000000000014</c:v>
                </c:pt>
                <c:pt idx="115">
                  <c:v>-1.5700000000000003</c:v>
                </c:pt>
                <c:pt idx="116">
                  <c:v>-1.1999999999999993</c:v>
                </c:pt>
                <c:pt idx="117">
                  <c:v>-1.1099999999999994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E9-45E7-81BD-43F8D3784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712528"/>
        <c:axId val="843712856"/>
      </c:scatterChart>
      <c:valAx>
        <c:axId val="843712528"/>
        <c:scaling>
          <c:orientation val="minMax"/>
          <c:max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712856"/>
        <c:crosses val="autoZero"/>
        <c:crossBetween val="midCat"/>
      </c:valAx>
      <c:valAx>
        <c:axId val="84371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712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Thru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Thru</c:v>
          </c:tx>
          <c:marker>
            <c:symbol val="none"/>
          </c:marker>
          <c:xVal>
            <c:numRef>
              <c:f>THRU!$B$3:$B$1602</c:f>
              <c:numCache>
                <c:formatCode>0.00</c:formatCode>
                <c:ptCount val="1600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</c:numCache>
            </c:numRef>
          </c:xVal>
          <c:yVal>
            <c:numRef>
              <c:f>THRU!$C$3:$C$1602</c:f>
              <c:numCache>
                <c:formatCode>0.000</c:formatCode>
                <c:ptCount val="1600"/>
                <c:pt idx="0">
                  <c:v>-5.3361777207100003E-2</c:v>
                </c:pt>
                <c:pt idx="1">
                  <c:v>-8.9834368956299999E-3</c:v>
                </c:pt>
                <c:pt idx="2">
                  <c:v>-3.8336597067800002E-2</c:v>
                </c:pt>
                <c:pt idx="3">
                  <c:v>-3.13889137821E-2</c:v>
                </c:pt>
                <c:pt idx="4">
                  <c:v>-1.8250476905899999E-2</c:v>
                </c:pt>
                <c:pt idx="5">
                  <c:v>-4.32804797524E-2</c:v>
                </c:pt>
                <c:pt idx="6">
                  <c:v>-2.4199152408999999E-2</c:v>
                </c:pt>
                <c:pt idx="7">
                  <c:v>-6.9833663942200003E-2</c:v>
                </c:pt>
                <c:pt idx="8">
                  <c:v>-5.77013383968E-2</c:v>
                </c:pt>
                <c:pt idx="9">
                  <c:v>-5.0510382514499998E-2</c:v>
                </c:pt>
                <c:pt idx="10">
                  <c:v>-6.1602894500199998E-2</c:v>
                </c:pt>
                <c:pt idx="11">
                  <c:v>-5.8343543980099999E-2</c:v>
                </c:pt>
                <c:pt idx="12">
                  <c:v>-7.8860346715900004E-2</c:v>
                </c:pt>
                <c:pt idx="13">
                  <c:v>-8.1749649296700005E-2</c:v>
                </c:pt>
                <c:pt idx="14">
                  <c:v>-9.3791212636000001E-2</c:v>
                </c:pt>
                <c:pt idx="15">
                  <c:v>-8.2684558728200006E-2</c:v>
                </c:pt>
                <c:pt idx="16">
                  <c:v>-9.9748771427800004E-2</c:v>
                </c:pt>
                <c:pt idx="17">
                  <c:v>-0.103257754342</c:v>
                </c:pt>
                <c:pt idx="18">
                  <c:v>-9.1826632893200005E-2</c:v>
                </c:pt>
                <c:pt idx="19">
                  <c:v>-0.12214721750300001</c:v>
                </c:pt>
                <c:pt idx="20">
                  <c:v>-0.121015205344</c:v>
                </c:pt>
                <c:pt idx="21">
                  <c:v>-0.111561059815</c:v>
                </c:pt>
                <c:pt idx="22">
                  <c:v>-0.121779809394</c:v>
                </c:pt>
                <c:pt idx="23">
                  <c:v>-0.14393939306799999</c:v>
                </c:pt>
                <c:pt idx="24">
                  <c:v>-0.14515071308300001</c:v>
                </c:pt>
                <c:pt idx="25">
                  <c:v>-0.14252092317000001</c:v>
                </c:pt>
                <c:pt idx="26">
                  <c:v>-0.13051542706800001</c:v>
                </c:pt>
                <c:pt idx="27">
                  <c:v>-0.156148617474</c:v>
                </c:pt>
                <c:pt idx="28">
                  <c:v>-0.15107235352500001</c:v>
                </c:pt>
                <c:pt idx="29">
                  <c:v>-0.168323776254</c:v>
                </c:pt>
                <c:pt idx="30">
                  <c:v>-0.17014453211</c:v>
                </c:pt>
                <c:pt idx="31">
                  <c:v>-0.17167287861899999</c:v>
                </c:pt>
                <c:pt idx="32">
                  <c:v>-0.18072105289400001</c:v>
                </c:pt>
                <c:pt idx="33">
                  <c:v>-0.185358086516</c:v>
                </c:pt>
                <c:pt idx="34">
                  <c:v>-0.19335747326800001</c:v>
                </c:pt>
                <c:pt idx="35">
                  <c:v>-0.17715983051600001</c:v>
                </c:pt>
                <c:pt idx="36">
                  <c:v>-0.20167415764800001</c:v>
                </c:pt>
                <c:pt idx="37">
                  <c:v>-0.196494165493</c:v>
                </c:pt>
                <c:pt idx="38">
                  <c:v>-0.20731098658300001</c:v>
                </c:pt>
                <c:pt idx="39">
                  <c:v>-0.19812436761300001</c:v>
                </c:pt>
                <c:pt idx="40">
                  <c:v>-0.218578449102</c:v>
                </c:pt>
                <c:pt idx="41">
                  <c:v>-0.20931583121399999</c:v>
                </c:pt>
                <c:pt idx="42">
                  <c:v>-0.23366837396699999</c:v>
                </c:pt>
                <c:pt idx="43">
                  <c:v>-0.21922686750199999</c:v>
                </c:pt>
                <c:pt idx="44">
                  <c:v>-0.226848666207</c:v>
                </c:pt>
                <c:pt idx="45">
                  <c:v>-0.221051053252</c:v>
                </c:pt>
                <c:pt idx="46">
                  <c:v>-0.24181460917100001</c:v>
                </c:pt>
                <c:pt idx="47">
                  <c:v>-0.23358155397700001</c:v>
                </c:pt>
                <c:pt idx="48">
                  <c:v>-0.25919884395600001</c:v>
                </c:pt>
                <c:pt idx="49">
                  <c:v>-0.25528773129799998</c:v>
                </c:pt>
                <c:pt idx="50">
                  <c:v>-0.26417670726100001</c:v>
                </c:pt>
                <c:pt idx="51">
                  <c:v>-0.28675073641900001</c:v>
                </c:pt>
                <c:pt idx="52">
                  <c:v>-0.26871459257000002</c:v>
                </c:pt>
                <c:pt idx="53">
                  <c:v>-0.27725397900799997</c:v>
                </c:pt>
                <c:pt idx="54">
                  <c:v>-0.27377194383999998</c:v>
                </c:pt>
                <c:pt idx="55">
                  <c:v>-0.27038526184099998</c:v>
                </c:pt>
                <c:pt idx="56">
                  <c:v>-0.28019721183700003</c:v>
                </c:pt>
                <c:pt idx="57">
                  <c:v>-0.29507950951400003</c:v>
                </c:pt>
                <c:pt idx="58">
                  <c:v>-0.282605635066</c:v>
                </c:pt>
                <c:pt idx="59">
                  <c:v>-0.30804767301000002</c:v>
                </c:pt>
                <c:pt idx="60">
                  <c:v>-0.32426337517300002</c:v>
                </c:pt>
                <c:pt idx="61">
                  <c:v>-0.31667147128200002</c:v>
                </c:pt>
                <c:pt idx="62">
                  <c:v>-0.31884187301099998</c:v>
                </c:pt>
                <c:pt idx="63">
                  <c:v>-0.30167970675299999</c:v>
                </c:pt>
                <c:pt idx="64">
                  <c:v>-0.33401448062299999</c:v>
                </c:pt>
                <c:pt idx="65">
                  <c:v>-0.31660671315200001</c:v>
                </c:pt>
                <c:pt idx="66">
                  <c:v>-0.30719038099399998</c:v>
                </c:pt>
                <c:pt idx="67">
                  <c:v>-0.33309760565699997</c:v>
                </c:pt>
                <c:pt idx="68">
                  <c:v>-0.337904318624</c:v>
                </c:pt>
                <c:pt idx="69">
                  <c:v>-0.33043726188799999</c:v>
                </c:pt>
                <c:pt idx="70">
                  <c:v>-0.34615593543700002</c:v>
                </c:pt>
                <c:pt idx="71">
                  <c:v>-0.33349965167200002</c:v>
                </c:pt>
                <c:pt idx="72">
                  <c:v>-0.33127476066200001</c:v>
                </c:pt>
                <c:pt idx="73">
                  <c:v>-0.35151964299799998</c:v>
                </c:pt>
                <c:pt idx="74">
                  <c:v>-0.33540816485800001</c:v>
                </c:pt>
                <c:pt idx="75">
                  <c:v>-0.35107472461400002</c:v>
                </c:pt>
                <c:pt idx="76">
                  <c:v>-0.37234065878799999</c:v>
                </c:pt>
                <c:pt idx="77">
                  <c:v>-0.34728510717900002</c:v>
                </c:pt>
                <c:pt idx="78">
                  <c:v>-0.36065582801500001</c:v>
                </c:pt>
                <c:pt idx="79">
                  <c:v>-0.35976493309200003</c:v>
                </c:pt>
                <c:pt idx="80">
                  <c:v>-0.36947759749699999</c:v>
                </c:pt>
                <c:pt idx="81">
                  <c:v>-0.35942017069600002</c:v>
                </c:pt>
                <c:pt idx="82">
                  <c:v>-0.37647290210599998</c:v>
                </c:pt>
                <c:pt idx="83">
                  <c:v>-0.36910637047400002</c:v>
                </c:pt>
                <c:pt idx="84">
                  <c:v>-0.37743813485200001</c:v>
                </c:pt>
                <c:pt idx="85">
                  <c:v>-0.36217965039799999</c:v>
                </c:pt>
                <c:pt idx="86">
                  <c:v>-0.381428630617</c:v>
                </c:pt>
                <c:pt idx="87">
                  <c:v>-0.36582743147899999</c:v>
                </c:pt>
                <c:pt idx="88">
                  <c:v>-0.38842847111500001</c:v>
                </c:pt>
                <c:pt idx="89">
                  <c:v>-0.37829740998900002</c:v>
                </c:pt>
                <c:pt idx="90">
                  <c:v>-0.38194503440400002</c:v>
                </c:pt>
                <c:pt idx="91">
                  <c:v>-0.39616701459300002</c:v>
                </c:pt>
                <c:pt idx="92">
                  <c:v>-0.39375331966999999</c:v>
                </c:pt>
                <c:pt idx="93">
                  <c:v>-0.38562912210400002</c:v>
                </c:pt>
                <c:pt idx="94">
                  <c:v>-0.39630980827700002</c:v>
                </c:pt>
                <c:pt idx="95">
                  <c:v>-0.39248857290400002</c:v>
                </c:pt>
                <c:pt idx="96">
                  <c:v>-0.39107306118899998</c:v>
                </c:pt>
                <c:pt idx="97">
                  <c:v>-0.39686250453600003</c:v>
                </c:pt>
                <c:pt idx="98">
                  <c:v>-0.39600447999999999</c:v>
                </c:pt>
                <c:pt idx="99">
                  <c:v>-0.406657047248</c:v>
                </c:pt>
                <c:pt idx="100">
                  <c:v>-0.44666909165899998</c:v>
                </c:pt>
                <c:pt idx="101">
                  <c:v>-0.41341894430699999</c:v>
                </c:pt>
                <c:pt idx="102">
                  <c:v>-0.40832291479999999</c:v>
                </c:pt>
                <c:pt idx="103">
                  <c:v>-0.42453743671299998</c:v>
                </c:pt>
                <c:pt idx="104">
                  <c:v>-0.42450501639400001</c:v>
                </c:pt>
                <c:pt idx="105">
                  <c:v>-0.414760372755</c:v>
                </c:pt>
                <c:pt idx="106">
                  <c:v>-0.42950056076600002</c:v>
                </c:pt>
                <c:pt idx="107">
                  <c:v>-0.42203145177099999</c:v>
                </c:pt>
                <c:pt idx="108">
                  <c:v>-0.41634393186599999</c:v>
                </c:pt>
                <c:pt idx="109">
                  <c:v>-0.39844448421799999</c:v>
                </c:pt>
                <c:pt idx="110">
                  <c:v>-0.41798406140700001</c:v>
                </c:pt>
                <c:pt idx="111">
                  <c:v>-0.43023078358599998</c:v>
                </c:pt>
                <c:pt idx="112">
                  <c:v>-0.44488845561399998</c:v>
                </c:pt>
                <c:pt idx="113">
                  <c:v>-0.43738814315500002</c:v>
                </c:pt>
                <c:pt idx="114">
                  <c:v>-0.43278936175299998</c:v>
                </c:pt>
                <c:pt idx="115">
                  <c:v>-0.45388844146200003</c:v>
                </c:pt>
                <c:pt idx="116">
                  <c:v>-0.42936647879700002</c:v>
                </c:pt>
                <c:pt idx="117">
                  <c:v>-0.446745430168</c:v>
                </c:pt>
                <c:pt idx="118">
                  <c:v>-0.45675869607699998</c:v>
                </c:pt>
                <c:pt idx="119">
                  <c:v>-0.44891383386700001</c:v>
                </c:pt>
                <c:pt idx="120">
                  <c:v>-0.44981580451600001</c:v>
                </c:pt>
                <c:pt idx="121">
                  <c:v>-0.44417688626599999</c:v>
                </c:pt>
                <c:pt idx="122">
                  <c:v>-0.44086026082099999</c:v>
                </c:pt>
                <c:pt idx="123">
                  <c:v>-0.47914040006800002</c:v>
                </c:pt>
                <c:pt idx="124">
                  <c:v>-0.47824967229400001</c:v>
                </c:pt>
                <c:pt idx="125">
                  <c:v>-0.43707729979900001</c:v>
                </c:pt>
                <c:pt idx="126">
                  <c:v>-0.454407686157</c:v>
                </c:pt>
                <c:pt idx="127">
                  <c:v>-0.475617747142</c:v>
                </c:pt>
                <c:pt idx="128">
                  <c:v>-0.46258700734699998</c:v>
                </c:pt>
                <c:pt idx="129">
                  <c:v>-0.47020159419200003</c:v>
                </c:pt>
                <c:pt idx="130">
                  <c:v>-0.46773494694200002</c:v>
                </c:pt>
                <c:pt idx="131">
                  <c:v>-0.47720249570099998</c:v>
                </c:pt>
                <c:pt idx="132">
                  <c:v>-0.48220124905299999</c:v>
                </c:pt>
                <c:pt idx="133">
                  <c:v>-0.47090824864800002</c:v>
                </c:pt>
                <c:pt idx="134">
                  <c:v>-0.49491348922599998</c:v>
                </c:pt>
                <c:pt idx="135">
                  <c:v>-0.48081961475000001</c:v>
                </c:pt>
                <c:pt idx="136">
                  <c:v>-0.48594896221099998</c:v>
                </c:pt>
                <c:pt idx="137">
                  <c:v>-0.49766095097099999</c:v>
                </c:pt>
                <c:pt idx="138">
                  <c:v>-0.49229128412700002</c:v>
                </c:pt>
                <c:pt idx="139">
                  <c:v>-0.513009969856</c:v>
                </c:pt>
                <c:pt idx="140">
                  <c:v>-0.49181613941199998</c:v>
                </c:pt>
                <c:pt idx="141">
                  <c:v>-0.50991098186999995</c:v>
                </c:pt>
                <c:pt idx="142">
                  <c:v>-0.51106326009000003</c:v>
                </c:pt>
                <c:pt idx="143">
                  <c:v>-0.51952347317500003</c:v>
                </c:pt>
                <c:pt idx="144">
                  <c:v>-0.50410136002899997</c:v>
                </c:pt>
                <c:pt idx="145">
                  <c:v>-0.51016078878000004</c:v>
                </c:pt>
                <c:pt idx="146">
                  <c:v>-0.50947240559999996</c:v>
                </c:pt>
                <c:pt idx="147">
                  <c:v>-0.50762240135199999</c:v>
                </c:pt>
                <c:pt idx="148">
                  <c:v>-0.52118261604000005</c:v>
                </c:pt>
                <c:pt idx="149">
                  <c:v>-0.52727042351800002</c:v>
                </c:pt>
                <c:pt idx="150">
                  <c:v>-0.54897338893000003</c:v>
                </c:pt>
                <c:pt idx="151">
                  <c:v>-0.53730986871200004</c:v>
                </c:pt>
                <c:pt idx="152">
                  <c:v>-0.54997812906700005</c:v>
                </c:pt>
                <c:pt idx="153">
                  <c:v>-0.54071999986700003</c:v>
                </c:pt>
                <c:pt idx="154">
                  <c:v>-0.55149690516200001</c:v>
                </c:pt>
                <c:pt idx="155">
                  <c:v>-0.54818936350900005</c:v>
                </c:pt>
                <c:pt idx="156">
                  <c:v>-0.54992606857100002</c:v>
                </c:pt>
                <c:pt idx="157">
                  <c:v>-0.56258771146800002</c:v>
                </c:pt>
                <c:pt idx="158">
                  <c:v>-0.55393248958300001</c:v>
                </c:pt>
                <c:pt idx="159">
                  <c:v>-0.579073821549</c:v>
                </c:pt>
                <c:pt idx="160">
                  <c:v>-0.57126393596500002</c:v>
                </c:pt>
                <c:pt idx="161">
                  <c:v>-0.57622588447900003</c:v>
                </c:pt>
                <c:pt idx="162">
                  <c:v>-0.58126037793200003</c:v>
                </c:pt>
                <c:pt idx="163">
                  <c:v>-0.59540211616700001</c:v>
                </c:pt>
                <c:pt idx="164">
                  <c:v>-0.58452783589400004</c:v>
                </c:pt>
                <c:pt idx="165">
                  <c:v>-0.58513395381599997</c:v>
                </c:pt>
                <c:pt idx="166">
                  <c:v>-0.60516507186500001</c:v>
                </c:pt>
                <c:pt idx="167">
                  <c:v>-0.61850386118400003</c:v>
                </c:pt>
                <c:pt idx="168">
                  <c:v>-0.60464392019400004</c:v>
                </c:pt>
                <c:pt idx="169">
                  <c:v>-0.60372043122700003</c:v>
                </c:pt>
                <c:pt idx="170">
                  <c:v>-0.61894224766600003</c:v>
                </c:pt>
                <c:pt idx="171">
                  <c:v>-0.61545223263899995</c:v>
                </c:pt>
                <c:pt idx="172">
                  <c:v>-0.61668712841600004</c:v>
                </c:pt>
                <c:pt idx="173">
                  <c:v>-0.63822113062899999</c:v>
                </c:pt>
                <c:pt idx="174">
                  <c:v>-0.63920506917200004</c:v>
                </c:pt>
                <c:pt idx="175">
                  <c:v>-0.64223642458899999</c:v>
                </c:pt>
                <c:pt idx="176">
                  <c:v>-0.635248832318</c:v>
                </c:pt>
                <c:pt idx="177">
                  <c:v>-0.65933515278800003</c:v>
                </c:pt>
                <c:pt idx="178">
                  <c:v>-0.65711607968899999</c:v>
                </c:pt>
                <c:pt idx="179">
                  <c:v>-0.66312346443699999</c:v>
                </c:pt>
                <c:pt idx="180">
                  <c:v>-0.64615649369899997</c:v>
                </c:pt>
                <c:pt idx="181">
                  <c:v>-0.67613912776600005</c:v>
                </c:pt>
                <c:pt idx="182">
                  <c:v>-0.67526678902399995</c:v>
                </c:pt>
                <c:pt idx="183">
                  <c:v>-0.68148482155199996</c:v>
                </c:pt>
                <c:pt idx="184">
                  <c:v>-0.67479454394899996</c:v>
                </c:pt>
                <c:pt idx="185">
                  <c:v>-0.68994800433400005</c:v>
                </c:pt>
                <c:pt idx="186">
                  <c:v>-0.69361193249899999</c:v>
                </c:pt>
                <c:pt idx="187">
                  <c:v>-0.68435122699499995</c:v>
                </c:pt>
                <c:pt idx="188">
                  <c:v>-0.69823268543100003</c:v>
                </c:pt>
                <c:pt idx="189">
                  <c:v>-0.70830735810400003</c:v>
                </c:pt>
                <c:pt idx="190">
                  <c:v>-0.70490554992400001</c:v>
                </c:pt>
                <c:pt idx="191">
                  <c:v>-0.70857704947800004</c:v>
                </c:pt>
                <c:pt idx="192">
                  <c:v>-0.72551072589599996</c:v>
                </c:pt>
                <c:pt idx="193">
                  <c:v>-0.70694191849900001</c:v>
                </c:pt>
                <c:pt idx="194">
                  <c:v>-0.71035026804900003</c:v>
                </c:pt>
                <c:pt idx="195">
                  <c:v>-0.73502419078400005</c:v>
                </c:pt>
                <c:pt idx="196">
                  <c:v>-0.73856924048899997</c:v>
                </c:pt>
                <c:pt idx="197">
                  <c:v>-0.73538983680699999</c:v>
                </c:pt>
                <c:pt idx="198">
                  <c:v>-0.73148556987799995</c:v>
                </c:pt>
                <c:pt idx="199">
                  <c:v>-0.748237753339</c:v>
                </c:pt>
                <c:pt idx="200">
                  <c:v>-0.73122448223699998</c:v>
                </c:pt>
                <c:pt idx="201">
                  <c:v>-0.77124969627100004</c:v>
                </c:pt>
                <c:pt idx="202">
                  <c:v>-0.75586592709199996</c:v>
                </c:pt>
                <c:pt idx="203">
                  <c:v>-0.75467710156699996</c:v>
                </c:pt>
                <c:pt idx="204">
                  <c:v>-0.77386993032399998</c:v>
                </c:pt>
                <c:pt idx="205">
                  <c:v>-0.76126246391800001</c:v>
                </c:pt>
                <c:pt idx="206">
                  <c:v>-0.76937370782500003</c:v>
                </c:pt>
                <c:pt idx="207">
                  <c:v>-0.76854264786399995</c:v>
                </c:pt>
                <c:pt idx="208">
                  <c:v>-0.76744574578900004</c:v>
                </c:pt>
                <c:pt idx="209">
                  <c:v>-0.77383011759800002</c:v>
                </c:pt>
                <c:pt idx="210">
                  <c:v>-0.78751899708899997</c:v>
                </c:pt>
                <c:pt idx="211">
                  <c:v>-0.76840153681099999</c:v>
                </c:pt>
                <c:pt idx="212">
                  <c:v>-0.79252746740799995</c:v>
                </c:pt>
                <c:pt idx="213">
                  <c:v>-0.78232027193300002</c:v>
                </c:pt>
                <c:pt idx="214">
                  <c:v>-0.78766060838399998</c:v>
                </c:pt>
                <c:pt idx="215">
                  <c:v>-0.79034193583699996</c:v>
                </c:pt>
                <c:pt idx="216">
                  <c:v>-0.79118383535199999</c:v>
                </c:pt>
                <c:pt idx="217">
                  <c:v>-0.79850734072499996</c:v>
                </c:pt>
                <c:pt idx="218">
                  <c:v>-0.78041918926300002</c:v>
                </c:pt>
                <c:pt idx="219">
                  <c:v>-0.795915308953</c:v>
                </c:pt>
                <c:pt idx="220">
                  <c:v>-0.80755284055800003</c:v>
                </c:pt>
                <c:pt idx="221">
                  <c:v>-0.80396425657299997</c:v>
                </c:pt>
                <c:pt idx="222">
                  <c:v>-0.79644624762399996</c:v>
                </c:pt>
                <c:pt idx="223">
                  <c:v>-0.812181413809</c:v>
                </c:pt>
                <c:pt idx="224">
                  <c:v>-0.82030146463999998</c:v>
                </c:pt>
                <c:pt idx="225">
                  <c:v>-0.82064865116399999</c:v>
                </c:pt>
                <c:pt idx="226">
                  <c:v>-0.79749507790999996</c:v>
                </c:pt>
                <c:pt idx="227">
                  <c:v>-0.81305904544800001</c:v>
                </c:pt>
                <c:pt idx="228">
                  <c:v>-0.82129491105499997</c:v>
                </c:pt>
                <c:pt idx="229">
                  <c:v>-0.82769480664499995</c:v>
                </c:pt>
                <c:pt idx="230">
                  <c:v>-0.81394611529000005</c:v>
                </c:pt>
                <c:pt idx="231">
                  <c:v>-0.81996948450399998</c:v>
                </c:pt>
                <c:pt idx="232">
                  <c:v>-0.82774859622800001</c:v>
                </c:pt>
                <c:pt idx="233">
                  <c:v>-0.83086443649599995</c:v>
                </c:pt>
                <c:pt idx="234">
                  <c:v>-0.82211880182599995</c:v>
                </c:pt>
                <c:pt idx="235">
                  <c:v>-0.83353219891999997</c:v>
                </c:pt>
                <c:pt idx="236">
                  <c:v>-0.83806451279500005</c:v>
                </c:pt>
                <c:pt idx="237">
                  <c:v>-0.81998493836099995</c:v>
                </c:pt>
                <c:pt idx="238">
                  <c:v>-0.81806658672699994</c:v>
                </c:pt>
                <c:pt idx="239">
                  <c:v>-0.83311171116899996</c:v>
                </c:pt>
                <c:pt idx="240">
                  <c:v>-0.83195718305300004</c:v>
                </c:pt>
                <c:pt idx="241">
                  <c:v>-0.83830805922399998</c:v>
                </c:pt>
                <c:pt idx="242">
                  <c:v>-0.82532773259000003</c:v>
                </c:pt>
                <c:pt idx="243">
                  <c:v>-0.82275465972100004</c:v>
                </c:pt>
                <c:pt idx="244">
                  <c:v>-0.85160735226299999</c:v>
                </c:pt>
                <c:pt idx="245">
                  <c:v>-0.837868232504</c:v>
                </c:pt>
                <c:pt idx="246">
                  <c:v>-0.83774666395999997</c:v>
                </c:pt>
                <c:pt idx="247">
                  <c:v>-0.83300482983799995</c:v>
                </c:pt>
                <c:pt idx="248">
                  <c:v>-0.844450103944</c:v>
                </c:pt>
                <c:pt idx="249">
                  <c:v>-0.835070549105</c:v>
                </c:pt>
                <c:pt idx="250">
                  <c:v>-0.83503849978599998</c:v>
                </c:pt>
                <c:pt idx="251">
                  <c:v>-0.83486686030099999</c:v>
                </c:pt>
                <c:pt idx="252">
                  <c:v>-0.84981300506500002</c:v>
                </c:pt>
                <c:pt idx="253">
                  <c:v>-0.84440694922299997</c:v>
                </c:pt>
                <c:pt idx="254">
                  <c:v>-0.85199855718299999</c:v>
                </c:pt>
                <c:pt idx="255">
                  <c:v>-0.84869504389999995</c:v>
                </c:pt>
                <c:pt idx="256">
                  <c:v>-0.83632254171800002</c:v>
                </c:pt>
                <c:pt idx="257">
                  <c:v>-0.84780665681199996</c:v>
                </c:pt>
                <c:pt idx="258">
                  <c:v>-0.85179892590899997</c:v>
                </c:pt>
                <c:pt idx="259">
                  <c:v>-0.83619230604000006</c:v>
                </c:pt>
                <c:pt idx="260">
                  <c:v>-0.85460145134900001</c:v>
                </c:pt>
                <c:pt idx="261">
                  <c:v>-0.84753907025800002</c:v>
                </c:pt>
                <c:pt idx="262">
                  <c:v>-0.854986714383</c:v>
                </c:pt>
                <c:pt idx="263">
                  <c:v>-0.85475306863199996</c:v>
                </c:pt>
                <c:pt idx="264">
                  <c:v>-0.84194152769800001</c:v>
                </c:pt>
                <c:pt idx="265">
                  <c:v>-0.86217763036499995</c:v>
                </c:pt>
                <c:pt idx="266">
                  <c:v>-0.85635600046100002</c:v>
                </c:pt>
                <c:pt idx="267">
                  <c:v>-0.85328608408600004</c:v>
                </c:pt>
                <c:pt idx="268">
                  <c:v>-0.86710981359499995</c:v>
                </c:pt>
                <c:pt idx="269">
                  <c:v>-0.86135813486699997</c:v>
                </c:pt>
                <c:pt idx="270">
                  <c:v>-0.86467923263500002</c:v>
                </c:pt>
                <c:pt idx="271">
                  <c:v>-0.85211718722200003</c:v>
                </c:pt>
                <c:pt idx="272">
                  <c:v>-0.86523537222000002</c:v>
                </c:pt>
                <c:pt idx="273">
                  <c:v>-0.85802569943999996</c:v>
                </c:pt>
                <c:pt idx="274">
                  <c:v>-0.87406996746200005</c:v>
                </c:pt>
                <c:pt idx="275">
                  <c:v>-0.85842819557899996</c:v>
                </c:pt>
                <c:pt idx="276">
                  <c:v>-0.86565341456800005</c:v>
                </c:pt>
                <c:pt idx="277">
                  <c:v>-0.87517330144200001</c:v>
                </c:pt>
                <c:pt idx="278">
                  <c:v>-0.87736667685400005</c:v>
                </c:pt>
                <c:pt idx="279">
                  <c:v>-0.88071833517700004</c:v>
                </c:pt>
                <c:pt idx="280">
                  <c:v>-0.89378865456099998</c:v>
                </c:pt>
                <c:pt idx="281">
                  <c:v>-0.86937588390099996</c:v>
                </c:pt>
                <c:pt idx="282">
                  <c:v>-0.88197861877100003</c:v>
                </c:pt>
                <c:pt idx="283">
                  <c:v>-0.89252488735699997</c:v>
                </c:pt>
                <c:pt idx="284">
                  <c:v>-0.88137708737700005</c:v>
                </c:pt>
                <c:pt idx="285">
                  <c:v>-0.903705450302</c:v>
                </c:pt>
                <c:pt idx="286">
                  <c:v>-0.89307989917200004</c:v>
                </c:pt>
                <c:pt idx="287">
                  <c:v>-0.88561192906300001</c:v>
                </c:pt>
                <c:pt idx="288">
                  <c:v>-0.89007866192899998</c:v>
                </c:pt>
                <c:pt idx="289">
                  <c:v>-0.90464761606099997</c:v>
                </c:pt>
                <c:pt idx="290">
                  <c:v>-0.90273305421799999</c:v>
                </c:pt>
                <c:pt idx="291">
                  <c:v>-0.89752635438200001</c:v>
                </c:pt>
                <c:pt idx="292">
                  <c:v>-0.898255907071</c:v>
                </c:pt>
                <c:pt idx="293">
                  <c:v>-0.91454442446299999</c:v>
                </c:pt>
                <c:pt idx="294">
                  <c:v>-0.90956241779699998</c:v>
                </c:pt>
                <c:pt idx="295">
                  <c:v>-0.91033871670099997</c:v>
                </c:pt>
                <c:pt idx="296">
                  <c:v>-0.90244779581800005</c:v>
                </c:pt>
                <c:pt idx="297">
                  <c:v>-0.91509717424100001</c:v>
                </c:pt>
                <c:pt idx="298">
                  <c:v>-0.92696733441599999</c:v>
                </c:pt>
                <c:pt idx="299">
                  <c:v>-0.92546098202500005</c:v>
                </c:pt>
                <c:pt idx="300">
                  <c:v>-0.93491499478999995</c:v>
                </c:pt>
                <c:pt idx="301">
                  <c:v>-0.930705594114</c:v>
                </c:pt>
                <c:pt idx="302">
                  <c:v>-0.95592570906899998</c:v>
                </c:pt>
                <c:pt idx="303">
                  <c:v>-0.94065102647499999</c:v>
                </c:pt>
                <c:pt idx="304">
                  <c:v>-0.94919328084499999</c:v>
                </c:pt>
                <c:pt idx="305">
                  <c:v>-0.95324431244600005</c:v>
                </c:pt>
                <c:pt idx="306">
                  <c:v>-0.96043550078700002</c:v>
                </c:pt>
                <c:pt idx="307">
                  <c:v>-0.957051133507</c:v>
                </c:pt>
                <c:pt idx="308">
                  <c:v>-0.95980308450899998</c:v>
                </c:pt>
                <c:pt idx="309">
                  <c:v>-0.963203825081</c:v>
                </c:pt>
                <c:pt idx="310">
                  <c:v>-0.98315673718600005</c:v>
                </c:pt>
                <c:pt idx="311">
                  <c:v>-0.97194778730999998</c:v>
                </c:pt>
                <c:pt idx="312">
                  <c:v>-0.97993400970800004</c:v>
                </c:pt>
                <c:pt idx="313">
                  <c:v>-0.99332403123900004</c:v>
                </c:pt>
                <c:pt idx="314">
                  <c:v>-0.99204513234799996</c:v>
                </c:pt>
                <c:pt idx="315">
                  <c:v>-1.00437282336</c:v>
                </c:pt>
                <c:pt idx="316">
                  <c:v>-1.00865214311</c:v>
                </c:pt>
                <c:pt idx="317">
                  <c:v>-1.01113970792</c:v>
                </c:pt>
                <c:pt idx="318">
                  <c:v>-1.0248921769699999</c:v>
                </c:pt>
                <c:pt idx="319">
                  <c:v>-1.0222579467299999</c:v>
                </c:pt>
                <c:pt idx="320">
                  <c:v>-1.0230250571499999</c:v>
                </c:pt>
                <c:pt idx="321">
                  <c:v>-1.0312605436</c:v>
                </c:pt>
                <c:pt idx="322">
                  <c:v>-1.04454103783</c:v>
                </c:pt>
                <c:pt idx="323">
                  <c:v>-1.04210944647</c:v>
                </c:pt>
                <c:pt idx="324">
                  <c:v>-1.05633394749</c:v>
                </c:pt>
                <c:pt idx="325">
                  <c:v>-1.05695516766</c:v>
                </c:pt>
                <c:pt idx="326">
                  <c:v>-1.045234891</c:v>
                </c:pt>
                <c:pt idx="327">
                  <c:v>-1.06034612838</c:v>
                </c:pt>
                <c:pt idx="328">
                  <c:v>-1.06379449505</c:v>
                </c:pt>
                <c:pt idx="329">
                  <c:v>-1.07895796467</c:v>
                </c:pt>
                <c:pt idx="330">
                  <c:v>-1.0743970027300001</c:v>
                </c:pt>
                <c:pt idx="331">
                  <c:v>-1.07030289486</c:v>
                </c:pt>
                <c:pt idx="332">
                  <c:v>-1.10219414352</c:v>
                </c:pt>
                <c:pt idx="333">
                  <c:v>-1.09571750619</c:v>
                </c:pt>
                <c:pt idx="334">
                  <c:v>-1.0998295460900001</c:v>
                </c:pt>
                <c:pt idx="335">
                  <c:v>-1.0957705746899999</c:v>
                </c:pt>
                <c:pt idx="336">
                  <c:v>-1.0990859583100001</c:v>
                </c:pt>
                <c:pt idx="337">
                  <c:v>-1.12156133785</c:v>
                </c:pt>
                <c:pt idx="338">
                  <c:v>-1.11592228674</c:v>
                </c:pt>
                <c:pt idx="339">
                  <c:v>-1.1084842402199999</c:v>
                </c:pt>
                <c:pt idx="340">
                  <c:v>-1.12347232432</c:v>
                </c:pt>
                <c:pt idx="341">
                  <c:v>-1.1414732540600001</c:v>
                </c:pt>
                <c:pt idx="342">
                  <c:v>-1.1369363953</c:v>
                </c:pt>
                <c:pt idx="343">
                  <c:v>-1.14972986914</c:v>
                </c:pt>
                <c:pt idx="344">
                  <c:v>-1.14236530238</c:v>
                </c:pt>
                <c:pt idx="345">
                  <c:v>-1.14923529498</c:v>
                </c:pt>
                <c:pt idx="346">
                  <c:v>-1.15012896321</c:v>
                </c:pt>
                <c:pt idx="347">
                  <c:v>-1.17799578762</c:v>
                </c:pt>
                <c:pt idx="348">
                  <c:v>-1.1710987563899999</c:v>
                </c:pt>
                <c:pt idx="349">
                  <c:v>-1.1705517986</c:v>
                </c:pt>
                <c:pt idx="350">
                  <c:v>-1.16409759383</c:v>
                </c:pt>
                <c:pt idx="351">
                  <c:v>-1.1889431861399999</c:v>
                </c:pt>
                <c:pt idx="352">
                  <c:v>-1.1884139014699999</c:v>
                </c:pt>
                <c:pt idx="353">
                  <c:v>-1.2014881336700001</c:v>
                </c:pt>
                <c:pt idx="354">
                  <c:v>-1.1906413776</c:v>
                </c:pt>
                <c:pt idx="355">
                  <c:v>-1.1911239410700001</c:v>
                </c:pt>
                <c:pt idx="356">
                  <c:v>-1.2091754565699999</c:v>
                </c:pt>
                <c:pt idx="357">
                  <c:v>-1.1970147086</c:v>
                </c:pt>
                <c:pt idx="358">
                  <c:v>-1.19788905435</c:v>
                </c:pt>
                <c:pt idx="359">
                  <c:v>-1.2156595263000001</c:v>
                </c:pt>
                <c:pt idx="360">
                  <c:v>-1.2171857001599999</c:v>
                </c:pt>
                <c:pt idx="361">
                  <c:v>-1.2303334742400001</c:v>
                </c:pt>
                <c:pt idx="362">
                  <c:v>-1.2189575854200001</c:v>
                </c:pt>
                <c:pt idx="363">
                  <c:v>-1.22848901676</c:v>
                </c:pt>
                <c:pt idx="364">
                  <c:v>-1.2423433527400001</c:v>
                </c:pt>
                <c:pt idx="365">
                  <c:v>-1.2325348085100001</c:v>
                </c:pt>
                <c:pt idx="366">
                  <c:v>-1.2384828396900001</c:v>
                </c:pt>
                <c:pt idx="367">
                  <c:v>-1.22714054091</c:v>
                </c:pt>
                <c:pt idx="368">
                  <c:v>-1.2352754205400001</c:v>
                </c:pt>
                <c:pt idx="369">
                  <c:v>-1.25616073819</c:v>
                </c:pt>
                <c:pt idx="370">
                  <c:v>-1.2370228304199999</c:v>
                </c:pt>
                <c:pt idx="371">
                  <c:v>-1.2426854511300001</c:v>
                </c:pt>
                <c:pt idx="372">
                  <c:v>-1.2597017725099999</c:v>
                </c:pt>
                <c:pt idx="373">
                  <c:v>-1.2510011519799999</c:v>
                </c:pt>
                <c:pt idx="374">
                  <c:v>-1.2583250937899999</c:v>
                </c:pt>
                <c:pt idx="375">
                  <c:v>-1.2542652805600001</c:v>
                </c:pt>
                <c:pt idx="376">
                  <c:v>-1.2602433717399999</c:v>
                </c:pt>
                <c:pt idx="377">
                  <c:v>-1.2538683875900001</c:v>
                </c:pt>
                <c:pt idx="378">
                  <c:v>-1.2639393084899999</c:v>
                </c:pt>
                <c:pt idx="379">
                  <c:v>-1.2620840343999999</c:v>
                </c:pt>
                <c:pt idx="380">
                  <c:v>-1.26011560495</c:v>
                </c:pt>
                <c:pt idx="381">
                  <c:v>-1.26932789203</c:v>
                </c:pt>
                <c:pt idx="382">
                  <c:v>-1.2672143569000001</c:v>
                </c:pt>
                <c:pt idx="383">
                  <c:v>-1.27013546142</c:v>
                </c:pt>
                <c:pt idx="384">
                  <c:v>-1.2639699451699999</c:v>
                </c:pt>
                <c:pt idx="385">
                  <c:v>-1.2689229900100001</c:v>
                </c:pt>
                <c:pt idx="386">
                  <c:v>-1.27461541261</c:v>
                </c:pt>
                <c:pt idx="387">
                  <c:v>-1.2792627168999999</c:v>
                </c:pt>
                <c:pt idx="388">
                  <c:v>-1.2752148330299999</c:v>
                </c:pt>
                <c:pt idx="389">
                  <c:v>-1.2740502552199999</c:v>
                </c:pt>
                <c:pt idx="390">
                  <c:v>-1.2757672868500001</c:v>
                </c:pt>
                <c:pt idx="391">
                  <c:v>-1.28377108006</c:v>
                </c:pt>
                <c:pt idx="392">
                  <c:v>-1.26938170457</c:v>
                </c:pt>
                <c:pt idx="393">
                  <c:v>-1.2675535876599999</c:v>
                </c:pt>
                <c:pt idx="394">
                  <c:v>-1.28414288911</c:v>
                </c:pt>
                <c:pt idx="395">
                  <c:v>-1.2637450234900001</c:v>
                </c:pt>
                <c:pt idx="396">
                  <c:v>-1.26554190731</c:v>
                </c:pt>
                <c:pt idx="397">
                  <c:v>-1.28632930754</c:v>
                </c:pt>
                <c:pt idx="398">
                  <c:v>-1.27988632397</c:v>
                </c:pt>
                <c:pt idx="399">
                  <c:v>-1.29199360473</c:v>
                </c:pt>
                <c:pt idx="400">
                  <c:v>-1.30359745971</c:v>
                </c:pt>
                <c:pt idx="401">
                  <c:v>-1.2701774001399999</c:v>
                </c:pt>
                <c:pt idx="402">
                  <c:v>-1.2882030174600001</c:v>
                </c:pt>
                <c:pt idx="403">
                  <c:v>-1.28501448932</c:v>
                </c:pt>
                <c:pt idx="404">
                  <c:v>-1.28829722571</c:v>
                </c:pt>
                <c:pt idx="405">
                  <c:v>-1.2861183030800001</c:v>
                </c:pt>
                <c:pt idx="406">
                  <c:v>-1.27601134597</c:v>
                </c:pt>
                <c:pt idx="407">
                  <c:v>-1.2734996199099999</c:v>
                </c:pt>
                <c:pt idx="408">
                  <c:v>-1.2701415380100001</c:v>
                </c:pt>
                <c:pt idx="409">
                  <c:v>-1.2894475001900001</c:v>
                </c:pt>
                <c:pt idx="410">
                  <c:v>-1.2801381199799999</c:v>
                </c:pt>
                <c:pt idx="411">
                  <c:v>-1.2677682004399999</c:v>
                </c:pt>
                <c:pt idx="412">
                  <c:v>-1.2773661254199999</c:v>
                </c:pt>
                <c:pt idx="413">
                  <c:v>-1.2693863269900001</c:v>
                </c:pt>
                <c:pt idx="414">
                  <c:v>-1.27805976157</c:v>
                </c:pt>
                <c:pt idx="415">
                  <c:v>-1.2763373985799999</c:v>
                </c:pt>
                <c:pt idx="416">
                  <c:v>-1.2769094872</c:v>
                </c:pt>
                <c:pt idx="417">
                  <c:v>-1.27262155598</c:v>
                </c:pt>
                <c:pt idx="418">
                  <c:v>-1.2792796366900001</c:v>
                </c:pt>
                <c:pt idx="419">
                  <c:v>-1.2677174233799999</c:v>
                </c:pt>
                <c:pt idx="420">
                  <c:v>-1.2744149891100001</c:v>
                </c:pt>
                <c:pt idx="421">
                  <c:v>-1.2625475610400001</c:v>
                </c:pt>
                <c:pt idx="422">
                  <c:v>-1.27078933571</c:v>
                </c:pt>
                <c:pt idx="423">
                  <c:v>-1.2847248656300001</c:v>
                </c:pt>
                <c:pt idx="424">
                  <c:v>-1.26815676201</c:v>
                </c:pt>
                <c:pt idx="425">
                  <c:v>-1.2717484956</c:v>
                </c:pt>
                <c:pt idx="426">
                  <c:v>-1.27276174258</c:v>
                </c:pt>
                <c:pt idx="427">
                  <c:v>-1.2842132644399999</c:v>
                </c:pt>
                <c:pt idx="428">
                  <c:v>-1.27533479756</c:v>
                </c:pt>
                <c:pt idx="429">
                  <c:v>-1.28274659067</c:v>
                </c:pt>
                <c:pt idx="430">
                  <c:v>-1.27449404598</c:v>
                </c:pt>
                <c:pt idx="431">
                  <c:v>-1.2865759136899999</c:v>
                </c:pt>
                <c:pt idx="432">
                  <c:v>-1.2797459337899999</c:v>
                </c:pt>
                <c:pt idx="433">
                  <c:v>-1.28632918414</c:v>
                </c:pt>
                <c:pt idx="434">
                  <c:v>-1.28774960109</c:v>
                </c:pt>
                <c:pt idx="435">
                  <c:v>-1.29176302157</c:v>
                </c:pt>
                <c:pt idx="436">
                  <c:v>-1.2750993080399999</c:v>
                </c:pt>
                <c:pt idx="437">
                  <c:v>-1.3015318601000001</c:v>
                </c:pt>
                <c:pt idx="438">
                  <c:v>-1.2971277375800001</c:v>
                </c:pt>
                <c:pt idx="439">
                  <c:v>-1.28622696221</c:v>
                </c:pt>
                <c:pt idx="440">
                  <c:v>-1.2868229746199999</c:v>
                </c:pt>
                <c:pt idx="441">
                  <c:v>-1.29373998493</c:v>
                </c:pt>
                <c:pt idx="442">
                  <c:v>-1.29019112278</c:v>
                </c:pt>
                <c:pt idx="443">
                  <c:v>-1.29700115695</c:v>
                </c:pt>
                <c:pt idx="444">
                  <c:v>-1.28347483975</c:v>
                </c:pt>
                <c:pt idx="445">
                  <c:v>-1.29014239551</c:v>
                </c:pt>
                <c:pt idx="446">
                  <c:v>-1.30097333952</c:v>
                </c:pt>
                <c:pt idx="447">
                  <c:v>-1.3003661446699999</c:v>
                </c:pt>
                <c:pt idx="448">
                  <c:v>-1.3279716163399999</c:v>
                </c:pt>
                <c:pt idx="449">
                  <c:v>-1.31218455035</c:v>
                </c:pt>
                <c:pt idx="450">
                  <c:v>-1.3259187910000001</c:v>
                </c:pt>
                <c:pt idx="451">
                  <c:v>-1.34232096929</c:v>
                </c:pt>
                <c:pt idx="452">
                  <c:v>-1.3233794776600001</c:v>
                </c:pt>
                <c:pt idx="453">
                  <c:v>-1.31824311227</c:v>
                </c:pt>
                <c:pt idx="454">
                  <c:v>-1.33036704992</c:v>
                </c:pt>
                <c:pt idx="455">
                  <c:v>-1.3501977137400001</c:v>
                </c:pt>
                <c:pt idx="456">
                  <c:v>-1.34370949294</c:v>
                </c:pt>
                <c:pt idx="457">
                  <c:v>-1.3243511450000001</c:v>
                </c:pt>
                <c:pt idx="458">
                  <c:v>-1.3316565710899999</c:v>
                </c:pt>
                <c:pt idx="459">
                  <c:v>-1.3480849826400001</c:v>
                </c:pt>
                <c:pt idx="460">
                  <c:v>-1.3596891984499999</c:v>
                </c:pt>
                <c:pt idx="461">
                  <c:v>-1.3457744353200001</c:v>
                </c:pt>
                <c:pt idx="462">
                  <c:v>-1.3657544616199999</c:v>
                </c:pt>
                <c:pt idx="463">
                  <c:v>-1.36919052218</c:v>
                </c:pt>
                <c:pt idx="464">
                  <c:v>-1.3628653714000001</c:v>
                </c:pt>
                <c:pt idx="465">
                  <c:v>-1.37554659134</c:v>
                </c:pt>
                <c:pt idx="466">
                  <c:v>-1.37548073267</c:v>
                </c:pt>
                <c:pt idx="467">
                  <c:v>-1.3759195176100001</c:v>
                </c:pt>
                <c:pt idx="468">
                  <c:v>-1.38371228374</c:v>
                </c:pt>
                <c:pt idx="469">
                  <c:v>-1.38540813751</c:v>
                </c:pt>
                <c:pt idx="470">
                  <c:v>-1.4079815340899999</c:v>
                </c:pt>
                <c:pt idx="471">
                  <c:v>-1.4129855339299999</c:v>
                </c:pt>
                <c:pt idx="472">
                  <c:v>-1.41283929601</c:v>
                </c:pt>
                <c:pt idx="473">
                  <c:v>-1.4113248892300001</c:v>
                </c:pt>
                <c:pt idx="474">
                  <c:v>-1.4233237966600001</c:v>
                </c:pt>
                <c:pt idx="475">
                  <c:v>-1.41814966919</c:v>
                </c:pt>
                <c:pt idx="476">
                  <c:v>-1.44430154391</c:v>
                </c:pt>
                <c:pt idx="477">
                  <c:v>-1.4511237124900001</c:v>
                </c:pt>
                <c:pt idx="478">
                  <c:v>-1.45100354751</c:v>
                </c:pt>
                <c:pt idx="479">
                  <c:v>-1.4326389613699999</c:v>
                </c:pt>
                <c:pt idx="480">
                  <c:v>-1.44226435413</c:v>
                </c:pt>
                <c:pt idx="481">
                  <c:v>-1.4566450266099999</c:v>
                </c:pt>
                <c:pt idx="482">
                  <c:v>-1.4956996984199999</c:v>
                </c:pt>
                <c:pt idx="483">
                  <c:v>-1.47259024392</c:v>
                </c:pt>
                <c:pt idx="484">
                  <c:v>-1.4798247943</c:v>
                </c:pt>
                <c:pt idx="485">
                  <c:v>-1.4894517845099999</c:v>
                </c:pt>
                <c:pt idx="486">
                  <c:v>-1.5025202957799999</c:v>
                </c:pt>
                <c:pt idx="487">
                  <c:v>-1.5264360213699999</c:v>
                </c:pt>
                <c:pt idx="488">
                  <c:v>-1.5130150172500001</c:v>
                </c:pt>
                <c:pt idx="489">
                  <c:v>-1.5219813949300001</c:v>
                </c:pt>
                <c:pt idx="490">
                  <c:v>-1.5287056195299999</c:v>
                </c:pt>
                <c:pt idx="491">
                  <c:v>-1.54371503241</c:v>
                </c:pt>
                <c:pt idx="492">
                  <c:v>-1.5235039479500001</c:v>
                </c:pt>
                <c:pt idx="493">
                  <c:v>-1.5431520300899999</c:v>
                </c:pt>
                <c:pt idx="494">
                  <c:v>-1.53863496568</c:v>
                </c:pt>
                <c:pt idx="495">
                  <c:v>-1.5459368011600001</c:v>
                </c:pt>
                <c:pt idx="496">
                  <c:v>-1.5600750537300001</c:v>
                </c:pt>
                <c:pt idx="497">
                  <c:v>-1.5519871245300001</c:v>
                </c:pt>
                <c:pt idx="498">
                  <c:v>-1.57518694784</c:v>
                </c:pt>
                <c:pt idx="499">
                  <c:v>-1.57289285875</c:v>
                </c:pt>
                <c:pt idx="500">
                  <c:v>-1.58616482197</c:v>
                </c:pt>
                <c:pt idx="501">
                  <c:v>-1.58970898327</c:v>
                </c:pt>
                <c:pt idx="502">
                  <c:v>-1.62869825285</c:v>
                </c:pt>
                <c:pt idx="503">
                  <c:v>-1.5933363248500001</c:v>
                </c:pt>
                <c:pt idx="504">
                  <c:v>-1.61225360669</c:v>
                </c:pt>
                <c:pt idx="505">
                  <c:v>-1.6014114951</c:v>
                </c:pt>
                <c:pt idx="506">
                  <c:v>-1.60446284738</c:v>
                </c:pt>
                <c:pt idx="507">
                  <c:v>-1.61571623224</c:v>
                </c:pt>
                <c:pt idx="508">
                  <c:v>-1.6256757187999999</c:v>
                </c:pt>
                <c:pt idx="509">
                  <c:v>-1.62228157865</c:v>
                </c:pt>
                <c:pt idx="510">
                  <c:v>-1.6303573366099999</c:v>
                </c:pt>
                <c:pt idx="511">
                  <c:v>-1.6450983857799999</c:v>
                </c:pt>
                <c:pt idx="512">
                  <c:v>-1.65027602311</c:v>
                </c:pt>
                <c:pt idx="513">
                  <c:v>-1.64550073557</c:v>
                </c:pt>
                <c:pt idx="514">
                  <c:v>-1.6503075972700001</c:v>
                </c:pt>
                <c:pt idx="515">
                  <c:v>-1.6464151144800001</c:v>
                </c:pt>
                <c:pt idx="516">
                  <c:v>-1.6681158787199999</c:v>
                </c:pt>
                <c:pt idx="517">
                  <c:v>-1.6695731472099999</c:v>
                </c:pt>
                <c:pt idx="518">
                  <c:v>-1.67265399944</c:v>
                </c:pt>
                <c:pt idx="519">
                  <c:v>-1.6772399355900001</c:v>
                </c:pt>
                <c:pt idx="520">
                  <c:v>-1.67523863561</c:v>
                </c:pt>
                <c:pt idx="521">
                  <c:v>-1.6758596855900001</c:v>
                </c:pt>
                <c:pt idx="522">
                  <c:v>-1.6857786345400001</c:v>
                </c:pt>
                <c:pt idx="523">
                  <c:v>-1.6902591657899999</c:v>
                </c:pt>
                <c:pt idx="524">
                  <c:v>-1.6845230635699999</c:v>
                </c:pt>
                <c:pt idx="525">
                  <c:v>-1.69171644294</c:v>
                </c:pt>
                <c:pt idx="526">
                  <c:v>-1.7074186946400001</c:v>
                </c:pt>
                <c:pt idx="527">
                  <c:v>-1.70387848347</c:v>
                </c:pt>
                <c:pt idx="528">
                  <c:v>-1.69845794859</c:v>
                </c:pt>
                <c:pt idx="529">
                  <c:v>-1.69786194126</c:v>
                </c:pt>
                <c:pt idx="530">
                  <c:v>-1.6918770028800001</c:v>
                </c:pt>
                <c:pt idx="531">
                  <c:v>-1.69657731913</c:v>
                </c:pt>
                <c:pt idx="532">
                  <c:v>-1.7127827625100001</c:v>
                </c:pt>
                <c:pt idx="533">
                  <c:v>-1.7192844325200001</c:v>
                </c:pt>
                <c:pt idx="534">
                  <c:v>-1.7074935529399999</c:v>
                </c:pt>
                <c:pt idx="535">
                  <c:v>-1.71735975597</c:v>
                </c:pt>
                <c:pt idx="536">
                  <c:v>-1.7184564571100001</c:v>
                </c:pt>
                <c:pt idx="537">
                  <c:v>-1.7316482070699999</c:v>
                </c:pt>
                <c:pt idx="538">
                  <c:v>-1.72973644403</c:v>
                </c:pt>
                <c:pt idx="539">
                  <c:v>-1.7183322935200001</c:v>
                </c:pt>
                <c:pt idx="540">
                  <c:v>-1.73147597044</c:v>
                </c:pt>
                <c:pt idx="541">
                  <c:v>-1.7499516772899999</c:v>
                </c:pt>
                <c:pt idx="542">
                  <c:v>-1.7255953067400001</c:v>
                </c:pt>
                <c:pt idx="543">
                  <c:v>-1.72697571438</c:v>
                </c:pt>
                <c:pt idx="544">
                  <c:v>-1.72041264312</c:v>
                </c:pt>
                <c:pt idx="545">
                  <c:v>-1.69793782295</c:v>
                </c:pt>
                <c:pt idx="546">
                  <c:v>-1.7326033811499999</c:v>
                </c:pt>
                <c:pt idx="547">
                  <c:v>-1.7103400057</c:v>
                </c:pt>
                <c:pt idx="548">
                  <c:v>-1.73554146135</c:v>
                </c:pt>
                <c:pt idx="549">
                  <c:v>-1.7268995924299999</c:v>
                </c:pt>
                <c:pt idx="550">
                  <c:v>-1.74736781426</c:v>
                </c:pt>
                <c:pt idx="551">
                  <c:v>-1.7311302765800001</c:v>
                </c:pt>
                <c:pt idx="552">
                  <c:v>-1.72311485573</c:v>
                </c:pt>
                <c:pt idx="553">
                  <c:v>-1.7330494061999999</c:v>
                </c:pt>
                <c:pt idx="554">
                  <c:v>-1.7268090951399999</c:v>
                </c:pt>
                <c:pt idx="555">
                  <c:v>-1.7293038569800001</c:v>
                </c:pt>
                <c:pt idx="556">
                  <c:v>-1.7127417659299999</c:v>
                </c:pt>
                <c:pt idx="557">
                  <c:v>-1.7351311788399999</c:v>
                </c:pt>
                <c:pt idx="558">
                  <c:v>-1.7309751038400001</c:v>
                </c:pt>
                <c:pt idx="559">
                  <c:v>-1.7147086492400001</c:v>
                </c:pt>
                <c:pt idx="560">
                  <c:v>-1.71582292876</c:v>
                </c:pt>
                <c:pt idx="561">
                  <c:v>-1.7313119594599999</c:v>
                </c:pt>
                <c:pt idx="562">
                  <c:v>-1.71578106663</c:v>
                </c:pt>
                <c:pt idx="563">
                  <c:v>-1.7302134091000001</c:v>
                </c:pt>
                <c:pt idx="564">
                  <c:v>-1.7251784672099999</c:v>
                </c:pt>
                <c:pt idx="565">
                  <c:v>-1.7238712168799999</c:v>
                </c:pt>
                <c:pt idx="566">
                  <c:v>-1.7213116231400001</c:v>
                </c:pt>
                <c:pt idx="567">
                  <c:v>-1.70212017367</c:v>
                </c:pt>
                <c:pt idx="568">
                  <c:v>-1.73595474324</c:v>
                </c:pt>
                <c:pt idx="569">
                  <c:v>-1.7041623750799999</c:v>
                </c:pt>
                <c:pt idx="570">
                  <c:v>-1.72305870292</c:v>
                </c:pt>
                <c:pt idx="571">
                  <c:v>-1.7062730444</c:v>
                </c:pt>
                <c:pt idx="572">
                  <c:v>-1.71877047362</c:v>
                </c:pt>
                <c:pt idx="573">
                  <c:v>-1.70959479411</c:v>
                </c:pt>
                <c:pt idx="574">
                  <c:v>-1.7136919505099999</c:v>
                </c:pt>
                <c:pt idx="575">
                  <c:v>-1.7211983173800001</c:v>
                </c:pt>
                <c:pt idx="576">
                  <c:v>-1.70009251069</c:v>
                </c:pt>
                <c:pt idx="577">
                  <c:v>-1.7028841997699999</c:v>
                </c:pt>
                <c:pt idx="578">
                  <c:v>-1.71327901111</c:v>
                </c:pt>
                <c:pt idx="579">
                  <c:v>-1.7038581534399999</c:v>
                </c:pt>
                <c:pt idx="580">
                  <c:v>-1.71675172555</c:v>
                </c:pt>
                <c:pt idx="581">
                  <c:v>-1.7049670720400001</c:v>
                </c:pt>
                <c:pt idx="582">
                  <c:v>-1.7063261618100001</c:v>
                </c:pt>
                <c:pt idx="583">
                  <c:v>-1.7101847865799999</c:v>
                </c:pt>
                <c:pt idx="584">
                  <c:v>-1.7137198176099999</c:v>
                </c:pt>
                <c:pt idx="585">
                  <c:v>-1.71480339328</c:v>
                </c:pt>
                <c:pt idx="586">
                  <c:v>-1.7050332394200001</c:v>
                </c:pt>
                <c:pt idx="587">
                  <c:v>-1.68523708508</c:v>
                </c:pt>
                <c:pt idx="588">
                  <c:v>-1.7069934421299999</c:v>
                </c:pt>
                <c:pt idx="589">
                  <c:v>-1.70940054946</c:v>
                </c:pt>
                <c:pt idx="590">
                  <c:v>-1.68945688178</c:v>
                </c:pt>
                <c:pt idx="591">
                  <c:v>-1.7192719031899999</c:v>
                </c:pt>
                <c:pt idx="592">
                  <c:v>-1.7021346988799999</c:v>
                </c:pt>
                <c:pt idx="593">
                  <c:v>-1.6849091972500001</c:v>
                </c:pt>
                <c:pt idx="594">
                  <c:v>-1.70837935868</c:v>
                </c:pt>
                <c:pt idx="595">
                  <c:v>-1.7133980448599999</c:v>
                </c:pt>
                <c:pt idx="596">
                  <c:v>-1.7084135275900001</c:v>
                </c:pt>
                <c:pt idx="597">
                  <c:v>-1.71780783604</c:v>
                </c:pt>
                <c:pt idx="598">
                  <c:v>-1.71720407056</c:v>
                </c:pt>
                <c:pt idx="599">
                  <c:v>-1.7089127990399999</c:v>
                </c:pt>
                <c:pt idx="600">
                  <c:v>-1.7126500195900001</c:v>
                </c:pt>
                <c:pt idx="601">
                  <c:v>-1.7186153768000001</c:v>
                </c:pt>
                <c:pt idx="602">
                  <c:v>-1.71306185155</c:v>
                </c:pt>
                <c:pt idx="603">
                  <c:v>-1.73277876873</c:v>
                </c:pt>
                <c:pt idx="604">
                  <c:v>-1.7261977795600001</c:v>
                </c:pt>
                <c:pt idx="605">
                  <c:v>-1.7418743540799999</c:v>
                </c:pt>
                <c:pt idx="606">
                  <c:v>-1.7430076624599999</c:v>
                </c:pt>
                <c:pt idx="607">
                  <c:v>-1.7235297789899999</c:v>
                </c:pt>
                <c:pt idx="608">
                  <c:v>-1.7240178103799999</c:v>
                </c:pt>
                <c:pt idx="609">
                  <c:v>-1.72939825271</c:v>
                </c:pt>
                <c:pt idx="610">
                  <c:v>-1.71827709113</c:v>
                </c:pt>
                <c:pt idx="611">
                  <c:v>-1.74853688393</c:v>
                </c:pt>
                <c:pt idx="612">
                  <c:v>-1.74134604775</c:v>
                </c:pt>
                <c:pt idx="613">
                  <c:v>-1.74764328154</c:v>
                </c:pt>
                <c:pt idx="614">
                  <c:v>-1.78878093826</c:v>
                </c:pt>
                <c:pt idx="615">
                  <c:v>-1.76001359495</c:v>
                </c:pt>
                <c:pt idx="616">
                  <c:v>-1.7443623607500001</c:v>
                </c:pt>
                <c:pt idx="617">
                  <c:v>-1.76401376461</c:v>
                </c:pt>
                <c:pt idx="618">
                  <c:v>-1.7986532571</c:v>
                </c:pt>
                <c:pt idx="619">
                  <c:v>-1.78092936468</c:v>
                </c:pt>
                <c:pt idx="620">
                  <c:v>-1.7958571668700001</c:v>
                </c:pt>
                <c:pt idx="621">
                  <c:v>-1.8067814652</c:v>
                </c:pt>
                <c:pt idx="622">
                  <c:v>-1.82223833458</c:v>
                </c:pt>
                <c:pt idx="623">
                  <c:v>-1.81520337981</c:v>
                </c:pt>
                <c:pt idx="624">
                  <c:v>-1.80476783673</c:v>
                </c:pt>
                <c:pt idx="625">
                  <c:v>-1.79374339645</c:v>
                </c:pt>
                <c:pt idx="626">
                  <c:v>-1.8272541930999999</c:v>
                </c:pt>
                <c:pt idx="627">
                  <c:v>-1.7823674524699999</c:v>
                </c:pt>
                <c:pt idx="628">
                  <c:v>-1.83063534284</c:v>
                </c:pt>
                <c:pt idx="629">
                  <c:v>-1.85737060413</c:v>
                </c:pt>
                <c:pt idx="630">
                  <c:v>-1.8547527187899999</c:v>
                </c:pt>
                <c:pt idx="631">
                  <c:v>-1.88334338097</c:v>
                </c:pt>
                <c:pt idx="632">
                  <c:v>-1.8712359487600001</c:v>
                </c:pt>
                <c:pt idx="633">
                  <c:v>-1.8808046004700001</c:v>
                </c:pt>
                <c:pt idx="634">
                  <c:v>-1.8933403869800001</c:v>
                </c:pt>
                <c:pt idx="635">
                  <c:v>-1.8759550792899999</c:v>
                </c:pt>
                <c:pt idx="636">
                  <c:v>-1.9117044380399999</c:v>
                </c:pt>
                <c:pt idx="637">
                  <c:v>-1.9020024611399999</c:v>
                </c:pt>
                <c:pt idx="638">
                  <c:v>-1.90662688396</c:v>
                </c:pt>
                <c:pt idx="639">
                  <c:v>-1.9008733370899999</c:v>
                </c:pt>
                <c:pt idx="640">
                  <c:v>-1.9545946011499999</c:v>
                </c:pt>
                <c:pt idx="641">
                  <c:v>-1.9314129120400001</c:v>
                </c:pt>
                <c:pt idx="642">
                  <c:v>-1.9401347522600001</c:v>
                </c:pt>
                <c:pt idx="643">
                  <c:v>-1.94169125452</c:v>
                </c:pt>
                <c:pt idx="644">
                  <c:v>-1.97174240965</c:v>
                </c:pt>
                <c:pt idx="645">
                  <c:v>-1.95928547569</c:v>
                </c:pt>
                <c:pt idx="646">
                  <c:v>-1.97783857446</c:v>
                </c:pt>
                <c:pt idx="647">
                  <c:v>-1.9912724983000001</c:v>
                </c:pt>
                <c:pt idx="648">
                  <c:v>-1.9861624037200001</c:v>
                </c:pt>
                <c:pt idx="649">
                  <c:v>-2.00523306915</c:v>
                </c:pt>
                <c:pt idx="650">
                  <c:v>-2.0112148380599999</c:v>
                </c:pt>
                <c:pt idx="651">
                  <c:v>-2.0290969144600002</c:v>
                </c:pt>
                <c:pt idx="652">
                  <c:v>-2.0150833707900002</c:v>
                </c:pt>
                <c:pt idx="653">
                  <c:v>-2.0525421395099999</c:v>
                </c:pt>
                <c:pt idx="654">
                  <c:v>-2.0211719550499998</c:v>
                </c:pt>
                <c:pt idx="655">
                  <c:v>-2.0379190543300001</c:v>
                </c:pt>
                <c:pt idx="656">
                  <c:v>-2.0664616533300002</c:v>
                </c:pt>
                <c:pt idx="657">
                  <c:v>-2.0468439645999998</c:v>
                </c:pt>
                <c:pt idx="658">
                  <c:v>-2.0730526571699999</c:v>
                </c:pt>
                <c:pt idx="659">
                  <c:v>-2.0887669307199999</c:v>
                </c:pt>
                <c:pt idx="660">
                  <c:v>-2.1023497842999999</c:v>
                </c:pt>
                <c:pt idx="661">
                  <c:v>-2.0943880940600001</c:v>
                </c:pt>
                <c:pt idx="662">
                  <c:v>-2.0979361715799998</c:v>
                </c:pt>
                <c:pt idx="663">
                  <c:v>-2.1104859731999999</c:v>
                </c:pt>
                <c:pt idx="664">
                  <c:v>-2.1150528991300002</c:v>
                </c:pt>
                <c:pt idx="665">
                  <c:v>-2.12882047096</c:v>
                </c:pt>
                <c:pt idx="666">
                  <c:v>-2.1530126682500002</c:v>
                </c:pt>
                <c:pt idx="667">
                  <c:v>-2.1171485524200002</c:v>
                </c:pt>
                <c:pt idx="668">
                  <c:v>-2.1594691794399998</c:v>
                </c:pt>
                <c:pt idx="669">
                  <c:v>-2.1622921236099999</c:v>
                </c:pt>
                <c:pt idx="670">
                  <c:v>-2.1573455395900001</c:v>
                </c:pt>
                <c:pt idx="671">
                  <c:v>-2.1701054102300001</c:v>
                </c:pt>
                <c:pt idx="672">
                  <c:v>-2.1749279966900001</c:v>
                </c:pt>
                <c:pt idx="673">
                  <c:v>-2.18151696894</c:v>
                </c:pt>
                <c:pt idx="674">
                  <c:v>-2.1818050529000002</c:v>
                </c:pt>
                <c:pt idx="675">
                  <c:v>-2.2001590165399998</c:v>
                </c:pt>
                <c:pt idx="676">
                  <c:v>-2.2055823858400001</c:v>
                </c:pt>
                <c:pt idx="677">
                  <c:v>-2.1717860256699999</c:v>
                </c:pt>
                <c:pt idx="678">
                  <c:v>-2.2153524253599999</c:v>
                </c:pt>
                <c:pt idx="679">
                  <c:v>-2.1935517563700002</c:v>
                </c:pt>
                <c:pt idx="680">
                  <c:v>-2.2220973041500001</c:v>
                </c:pt>
                <c:pt idx="681">
                  <c:v>-2.21705604942</c:v>
                </c:pt>
                <c:pt idx="682">
                  <c:v>-2.2240970198799999</c:v>
                </c:pt>
                <c:pt idx="683">
                  <c:v>-2.2501171612899999</c:v>
                </c:pt>
                <c:pt idx="684">
                  <c:v>-2.25008520579</c:v>
                </c:pt>
                <c:pt idx="685">
                  <c:v>-2.2513441745499998</c:v>
                </c:pt>
                <c:pt idx="686">
                  <c:v>-2.2704735241199998</c:v>
                </c:pt>
                <c:pt idx="687">
                  <c:v>-2.26251366859</c:v>
                </c:pt>
                <c:pt idx="688">
                  <c:v>-2.2792195406300002</c:v>
                </c:pt>
                <c:pt idx="689">
                  <c:v>-2.27715465627</c:v>
                </c:pt>
                <c:pt idx="690">
                  <c:v>-2.2725128055699999</c:v>
                </c:pt>
                <c:pt idx="691">
                  <c:v>-2.2939509396000002</c:v>
                </c:pt>
                <c:pt idx="692">
                  <c:v>-2.28658366754</c:v>
                </c:pt>
                <c:pt idx="693">
                  <c:v>-2.2930381205699999</c:v>
                </c:pt>
                <c:pt idx="694">
                  <c:v>-2.28296487176</c:v>
                </c:pt>
                <c:pt idx="695">
                  <c:v>-2.2905663468899999</c:v>
                </c:pt>
                <c:pt idx="696">
                  <c:v>-2.3068938542000001</c:v>
                </c:pt>
                <c:pt idx="697">
                  <c:v>-2.3060172105099999</c:v>
                </c:pt>
                <c:pt idx="698">
                  <c:v>-2.2947436402700001</c:v>
                </c:pt>
                <c:pt idx="699">
                  <c:v>-2.3114350727600002</c:v>
                </c:pt>
                <c:pt idx="700">
                  <c:v>-2.3238975545799998</c:v>
                </c:pt>
                <c:pt idx="701">
                  <c:v>-2.3072944569399998</c:v>
                </c:pt>
                <c:pt idx="702">
                  <c:v>-2.3107261116400002</c:v>
                </c:pt>
                <c:pt idx="703">
                  <c:v>-2.3359806129699998</c:v>
                </c:pt>
                <c:pt idx="704">
                  <c:v>-2.3088176324899998</c:v>
                </c:pt>
                <c:pt idx="705">
                  <c:v>-2.34964263047</c:v>
                </c:pt>
                <c:pt idx="706">
                  <c:v>-2.3298765542000002</c:v>
                </c:pt>
                <c:pt idx="707">
                  <c:v>-2.3318888112399998</c:v>
                </c:pt>
                <c:pt idx="708">
                  <c:v>-2.3192661722599999</c:v>
                </c:pt>
                <c:pt idx="709">
                  <c:v>-2.32935105956</c:v>
                </c:pt>
                <c:pt idx="710">
                  <c:v>-2.34525778727</c:v>
                </c:pt>
                <c:pt idx="711">
                  <c:v>-2.3396709878599999</c:v>
                </c:pt>
                <c:pt idx="712">
                  <c:v>-2.3470804538099999</c:v>
                </c:pt>
                <c:pt idx="713">
                  <c:v>-2.3442871786100001</c:v>
                </c:pt>
                <c:pt idx="714">
                  <c:v>-2.3277027205</c:v>
                </c:pt>
                <c:pt idx="715">
                  <c:v>-2.3633264186599998</c:v>
                </c:pt>
                <c:pt idx="716">
                  <c:v>-2.33628199709</c:v>
                </c:pt>
                <c:pt idx="717">
                  <c:v>-2.35684920987</c:v>
                </c:pt>
                <c:pt idx="718">
                  <c:v>-2.33877329298</c:v>
                </c:pt>
                <c:pt idx="719">
                  <c:v>-2.36560791528</c:v>
                </c:pt>
                <c:pt idx="720">
                  <c:v>-2.38068582998</c:v>
                </c:pt>
                <c:pt idx="721">
                  <c:v>-2.37362045773</c:v>
                </c:pt>
                <c:pt idx="722">
                  <c:v>-2.3608642343200001</c:v>
                </c:pt>
                <c:pt idx="723">
                  <c:v>-2.37365698281</c:v>
                </c:pt>
                <c:pt idx="724">
                  <c:v>-2.3851626974200002</c:v>
                </c:pt>
                <c:pt idx="725">
                  <c:v>-2.3926397964200001</c:v>
                </c:pt>
                <c:pt idx="726">
                  <c:v>-2.3884230560100002</c:v>
                </c:pt>
                <c:pt idx="727">
                  <c:v>-2.39432420811</c:v>
                </c:pt>
                <c:pt idx="728">
                  <c:v>-2.40419568602</c:v>
                </c:pt>
                <c:pt idx="729">
                  <c:v>-2.4347767240599998</c:v>
                </c:pt>
                <c:pt idx="730">
                  <c:v>-2.4275723241799998</c:v>
                </c:pt>
                <c:pt idx="731">
                  <c:v>-2.4199888709100001</c:v>
                </c:pt>
                <c:pt idx="732">
                  <c:v>-2.4305379458199998</c:v>
                </c:pt>
                <c:pt idx="733">
                  <c:v>-2.4411686534900001</c:v>
                </c:pt>
                <c:pt idx="734">
                  <c:v>-2.4427120174899999</c:v>
                </c:pt>
                <c:pt idx="735">
                  <c:v>-2.4552606876</c:v>
                </c:pt>
                <c:pt idx="736">
                  <c:v>-2.46382798465</c:v>
                </c:pt>
                <c:pt idx="737">
                  <c:v>-2.4870439063099998</c:v>
                </c:pt>
                <c:pt idx="738">
                  <c:v>-2.4948057595900002</c:v>
                </c:pt>
                <c:pt idx="739">
                  <c:v>-2.5248256543599998</c:v>
                </c:pt>
                <c:pt idx="740">
                  <c:v>-2.5155381125299998</c:v>
                </c:pt>
                <c:pt idx="741">
                  <c:v>-2.5352477471000001</c:v>
                </c:pt>
                <c:pt idx="742">
                  <c:v>-2.5360793989300001</c:v>
                </c:pt>
                <c:pt idx="743">
                  <c:v>-2.5747353393300001</c:v>
                </c:pt>
                <c:pt idx="744">
                  <c:v>-2.5862042884199998</c:v>
                </c:pt>
                <c:pt idx="745">
                  <c:v>-2.6151577213600001</c:v>
                </c:pt>
                <c:pt idx="746">
                  <c:v>-2.6218922871200001</c:v>
                </c:pt>
                <c:pt idx="747">
                  <c:v>-2.6546400696400001</c:v>
                </c:pt>
                <c:pt idx="748">
                  <c:v>-2.68867245693</c:v>
                </c:pt>
                <c:pt idx="749">
                  <c:v>-2.68246236302</c:v>
                </c:pt>
                <c:pt idx="750">
                  <c:v>-2.7340858845999998</c:v>
                </c:pt>
                <c:pt idx="751">
                  <c:v>-2.76800524678</c:v>
                </c:pt>
                <c:pt idx="752">
                  <c:v>-2.7959089385799998</c:v>
                </c:pt>
                <c:pt idx="753">
                  <c:v>-2.81007160989</c:v>
                </c:pt>
                <c:pt idx="754">
                  <c:v>-2.8586754810200001</c:v>
                </c:pt>
                <c:pt idx="755">
                  <c:v>-2.8960025218699998</c:v>
                </c:pt>
                <c:pt idx="756">
                  <c:v>-2.8844700835100001</c:v>
                </c:pt>
                <c:pt idx="757">
                  <c:v>-2.94897451856</c:v>
                </c:pt>
                <c:pt idx="758">
                  <c:v>-2.9593758232999998</c:v>
                </c:pt>
                <c:pt idx="759">
                  <c:v>-2.9995638580800001</c:v>
                </c:pt>
                <c:pt idx="760">
                  <c:v>-3.04033317795</c:v>
                </c:pt>
                <c:pt idx="761">
                  <c:v>-3.06973391427</c:v>
                </c:pt>
                <c:pt idx="762">
                  <c:v>-3.0839573750599998</c:v>
                </c:pt>
                <c:pt idx="763">
                  <c:v>-3.1118965188500001</c:v>
                </c:pt>
                <c:pt idx="764">
                  <c:v>-3.1209167255799999</c:v>
                </c:pt>
                <c:pt idx="765">
                  <c:v>-3.1346904622</c:v>
                </c:pt>
                <c:pt idx="766">
                  <c:v>-3.1389146668999999</c:v>
                </c:pt>
                <c:pt idx="767">
                  <c:v>-3.1333198153400001</c:v>
                </c:pt>
                <c:pt idx="768">
                  <c:v>-3.1181098893999999</c:v>
                </c:pt>
                <c:pt idx="769">
                  <c:v>-3.0981703758400001</c:v>
                </c:pt>
                <c:pt idx="770">
                  <c:v>-3.0638031450600001</c:v>
                </c:pt>
                <c:pt idx="771">
                  <c:v>-3.0610833447000001</c:v>
                </c:pt>
                <c:pt idx="772">
                  <c:v>-3.04855193127</c:v>
                </c:pt>
                <c:pt idx="773">
                  <c:v>-3.0328642638000001</c:v>
                </c:pt>
                <c:pt idx="774">
                  <c:v>-2.9985433165500002</c:v>
                </c:pt>
                <c:pt idx="775">
                  <c:v>-2.97092284442</c:v>
                </c:pt>
                <c:pt idx="776">
                  <c:v>-2.9426290969800002</c:v>
                </c:pt>
                <c:pt idx="777">
                  <c:v>-2.9188746332000002</c:v>
                </c:pt>
                <c:pt idx="778">
                  <c:v>-2.8931907470799998</c:v>
                </c:pt>
                <c:pt idx="779">
                  <c:v>-2.8896879257100001</c:v>
                </c:pt>
                <c:pt idx="780">
                  <c:v>-2.8573534175500002</c:v>
                </c:pt>
                <c:pt idx="781">
                  <c:v>-2.8106602736799999</c:v>
                </c:pt>
                <c:pt idx="782">
                  <c:v>-2.8352884393100002</c:v>
                </c:pt>
                <c:pt idx="783">
                  <c:v>-2.7705667536599998</c:v>
                </c:pt>
                <c:pt idx="784">
                  <c:v>-2.76387810649</c:v>
                </c:pt>
                <c:pt idx="785">
                  <c:v>-2.77838847091</c:v>
                </c:pt>
                <c:pt idx="786">
                  <c:v>-2.74942136056</c:v>
                </c:pt>
                <c:pt idx="787">
                  <c:v>-2.7522499216299998</c:v>
                </c:pt>
                <c:pt idx="788">
                  <c:v>-2.7154107125800002</c:v>
                </c:pt>
                <c:pt idx="789">
                  <c:v>-2.72972680686</c:v>
                </c:pt>
                <c:pt idx="790">
                  <c:v>-2.7133013861999999</c:v>
                </c:pt>
                <c:pt idx="791">
                  <c:v>-2.7080239015099998</c:v>
                </c:pt>
                <c:pt idx="792">
                  <c:v>-2.6903465856</c:v>
                </c:pt>
                <c:pt idx="793">
                  <c:v>-2.6823941257300001</c:v>
                </c:pt>
                <c:pt idx="794">
                  <c:v>-2.6788730695299998</c:v>
                </c:pt>
                <c:pt idx="795">
                  <c:v>-2.6779934559199998</c:v>
                </c:pt>
                <c:pt idx="796">
                  <c:v>-2.67596600215</c:v>
                </c:pt>
                <c:pt idx="797">
                  <c:v>-2.6904739804200002</c:v>
                </c:pt>
                <c:pt idx="798">
                  <c:v>-2.6674649285399998</c:v>
                </c:pt>
                <c:pt idx="799">
                  <c:v>-2.6792089311399998</c:v>
                </c:pt>
                <c:pt idx="800">
                  <c:v>-2.6648467731599998</c:v>
                </c:pt>
                <c:pt idx="801">
                  <c:v>-2.66259469359</c:v>
                </c:pt>
                <c:pt idx="802">
                  <c:v>-2.6724871650600002</c:v>
                </c:pt>
                <c:pt idx="803">
                  <c:v>-2.6818643249899998</c:v>
                </c:pt>
                <c:pt idx="804">
                  <c:v>-2.6962954106699999</c:v>
                </c:pt>
                <c:pt idx="805">
                  <c:v>-2.6722752734699999</c:v>
                </c:pt>
                <c:pt idx="806">
                  <c:v>-2.6837491028999998</c:v>
                </c:pt>
                <c:pt idx="807">
                  <c:v>-2.6609871939600001</c:v>
                </c:pt>
                <c:pt idx="808">
                  <c:v>-2.67473751587</c:v>
                </c:pt>
                <c:pt idx="809">
                  <c:v>-2.6758258335399998</c:v>
                </c:pt>
                <c:pt idx="810">
                  <c:v>-2.7005431892699998</c:v>
                </c:pt>
                <c:pt idx="811">
                  <c:v>-2.7041360725299999</c:v>
                </c:pt>
                <c:pt idx="812">
                  <c:v>-2.7233938321700002</c:v>
                </c:pt>
                <c:pt idx="813">
                  <c:v>-2.6922312430000002</c:v>
                </c:pt>
                <c:pt idx="814">
                  <c:v>-2.7007860236900001</c:v>
                </c:pt>
                <c:pt idx="815">
                  <c:v>-2.7103349832500001</c:v>
                </c:pt>
                <c:pt idx="816">
                  <c:v>-2.7003939579499998</c:v>
                </c:pt>
                <c:pt idx="817">
                  <c:v>-2.7347644492000001</c:v>
                </c:pt>
                <c:pt idx="818">
                  <c:v>-2.7366890948</c:v>
                </c:pt>
                <c:pt idx="819">
                  <c:v>-2.7463528091199998</c:v>
                </c:pt>
                <c:pt idx="820">
                  <c:v>-2.7331442406400002</c:v>
                </c:pt>
                <c:pt idx="821">
                  <c:v>-2.7348244049899999</c:v>
                </c:pt>
                <c:pt idx="822">
                  <c:v>-2.7566255388199998</c:v>
                </c:pt>
                <c:pt idx="823">
                  <c:v>-2.7530593598299999</c:v>
                </c:pt>
                <c:pt idx="824">
                  <c:v>-2.76242515645</c:v>
                </c:pt>
                <c:pt idx="825">
                  <c:v>-2.7710775717999998</c:v>
                </c:pt>
                <c:pt idx="826">
                  <c:v>-2.7853755211800002</c:v>
                </c:pt>
                <c:pt idx="827">
                  <c:v>-2.7617091357699999</c:v>
                </c:pt>
                <c:pt idx="828">
                  <c:v>-2.7467240935900001</c:v>
                </c:pt>
                <c:pt idx="829">
                  <c:v>-2.7873709181000002</c:v>
                </c:pt>
                <c:pt idx="830">
                  <c:v>-2.7625163700600002</c:v>
                </c:pt>
                <c:pt idx="831">
                  <c:v>-2.8188676541</c:v>
                </c:pt>
                <c:pt idx="832">
                  <c:v>-2.7997348018300001</c:v>
                </c:pt>
                <c:pt idx="833">
                  <c:v>-2.7315655651299999</c:v>
                </c:pt>
                <c:pt idx="834">
                  <c:v>-2.78910808422</c:v>
                </c:pt>
                <c:pt idx="835">
                  <c:v>-2.8134324942100002</c:v>
                </c:pt>
                <c:pt idx="836">
                  <c:v>-2.8145125065299998</c:v>
                </c:pt>
                <c:pt idx="837">
                  <c:v>-2.8091711080100001</c:v>
                </c:pt>
                <c:pt idx="838">
                  <c:v>-2.8006295540699999</c:v>
                </c:pt>
                <c:pt idx="839">
                  <c:v>-2.8181992346900002</c:v>
                </c:pt>
                <c:pt idx="840">
                  <c:v>-2.8174613653599998</c:v>
                </c:pt>
                <c:pt idx="841">
                  <c:v>-2.81317078404</c:v>
                </c:pt>
                <c:pt idx="842">
                  <c:v>-2.8234438194</c:v>
                </c:pt>
                <c:pt idx="843">
                  <c:v>-2.8122082489400002</c:v>
                </c:pt>
                <c:pt idx="844">
                  <c:v>-2.8276377152699999</c:v>
                </c:pt>
                <c:pt idx="845">
                  <c:v>-2.8312341966300001</c:v>
                </c:pt>
                <c:pt idx="846">
                  <c:v>-2.82554601443</c:v>
                </c:pt>
                <c:pt idx="847">
                  <c:v>-2.8144073887399998</c:v>
                </c:pt>
                <c:pt idx="848">
                  <c:v>-2.8273870105399999</c:v>
                </c:pt>
                <c:pt idx="849">
                  <c:v>-2.8279565026700002</c:v>
                </c:pt>
                <c:pt idx="850">
                  <c:v>-2.8418927380899999</c:v>
                </c:pt>
                <c:pt idx="851">
                  <c:v>-2.81081600615</c:v>
                </c:pt>
                <c:pt idx="852">
                  <c:v>-2.8294333039700001</c:v>
                </c:pt>
                <c:pt idx="853">
                  <c:v>-2.8060908971799998</c:v>
                </c:pt>
                <c:pt idx="854">
                  <c:v>-2.8392158911999998</c:v>
                </c:pt>
                <c:pt idx="855">
                  <c:v>-2.8172436376399999</c:v>
                </c:pt>
                <c:pt idx="856">
                  <c:v>-2.8134171321200001</c:v>
                </c:pt>
                <c:pt idx="857">
                  <c:v>-2.8059099349699999</c:v>
                </c:pt>
                <c:pt idx="858">
                  <c:v>-2.8162499310900002</c:v>
                </c:pt>
                <c:pt idx="859">
                  <c:v>-2.8143827781800002</c:v>
                </c:pt>
                <c:pt idx="860">
                  <c:v>-2.7919621481700001</c:v>
                </c:pt>
                <c:pt idx="861">
                  <c:v>-2.7935290015200001</c:v>
                </c:pt>
                <c:pt idx="862">
                  <c:v>-2.8075378337100001</c:v>
                </c:pt>
                <c:pt idx="863">
                  <c:v>-2.7940498606299999</c:v>
                </c:pt>
                <c:pt idx="864">
                  <c:v>-2.8016537191199999</c:v>
                </c:pt>
                <c:pt idx="865">
                  <c:v>-2.7774604319199998</c:v>
                </c:pt>
                <c:pt idx="866">
                  <c:v>-2.7674934581800001</c:v>
                </c:pt>
                <c:pt idx="867">
                  <c:v>-2.7987082126099998</c:v>
                </c:pt>
                <c:pt idx="868">
                  <c:v>-2.7930068317600001</c:v>
                </c:pt>
                <c:pt idx="869">
                  <c:v>-2.7929082510900001</c:v>
                </c:pt>
                <c:pt idx="870">
                  <c:v>-2.76541215559</c:v>
                </c:pt>
                <c:pt idx="871">
                  <c:v>-2.7601779473899999</c:v>
                </c:pt>
                <c:pt idx="872">
                  <c:v>-2.7583506887699998</c:v>
                </c:pt>
                <c:pt idx="873">
                  <c:v>-2.7653321309500001</c:v>
                </c:pt>
                <c:pt idx="874">
                  <c:v>-2.7420125674900002</c:v>
                </c:pt>
                <c:pt idx="875">
                  <c:v>-2.7641461650500001</c:v>
                </c:pt>
                <c:pt idx="876">
                  <c:v>-2.7633644150099999</c:v>
                </c:pt>
                <c:pt idx="877">
                  <c:v>-2.7500041429099999</c:v>
                </c:pt>
                <c:pt idx="878">
                  <c:v>-2.75237370345</c:v>
                </c:pt>
                <c:pt idx="879">
                  <c:v>-2.7240532603999998</c:v>
                </c:pt>
                <c:pt idx="880">
                  <c:v>-2.6912516582200001</c:v>
                </c:pt>
                <c:pt idx="881">
                  <c:v>-2.7390384272400001</c:v>
                </c:pt>
                <c:pt idx="882">
                  <c:v>-2.70792129734</c:v>
                </c:pt>
                <c:pt idx="883">
                  <c:v>-2.7331860899499998</c:v>
                </c:pt>
                <c:pt idx="884">
                  <c:v>-2.6911611226700001</c:v>
                </c:pt>
                <c:pt idx="885">
                  <c:v>-2.67690726386</c:v>
                </c:pt>
                <c:pt idx="886">
                  <c:v>-2.6926955489900002</c:v>
                </c:pt>
                <c:pt idx="887">
                  <c:v>-2.7042986334500001</c:v>
                </c:pt>
                <c:pt idx="888">
                  <c:v>-2.67862185659</c:v>
                </c:pt>
                <c:pt idx="889">
                  <c:v>-2.6810163774900002</c:v>
                </c:pt>
                <c:pt idx="890">
                  <c:v>-2.6672863376499998</c:v>
                </c:pt>
                <c:pt idx="891">
                  <c:v>-2.65918518856</c:v>
                </c:pt>
                <c:pt idx="892">
                  <c:v>-2.6666592105800002</c:v>
                </c:pt>
                <c:pt idx="893">
                  <c:v>-2.6500404789599998</c:v>
                </c:pt>
                <c:pt idx="894">
                  <c:v>-2.6402387908899998</c:v>
                </c:pt>
                <c:pt idx="895">
                  <c:v>-2.6493928070599999</c:v>
                </c:pt>
                <c:pt idx="896">
                  <c:v>-2.6401196728</c:v>
                </c:pt>
                <c:pt idx="897">
                  <c:v>-2.6426213719499998</c:v>
                </c:pt>
                <c:pt idx="898">
                  <c:v>-2.65633496955</c:v>
                </c:pt>
                <c:pt idx="899">
                  <c:v>-2.6381553165499998</c:v>
                </c:pt>
                <c:pt idx="900">
                  <c:v>-2.6452952111400001</c:v>
                </c:pt>
                <c:pt idx="901">
                  <c:v>-2.6133105957399998</c:v>
                </c:pt>
                <c:pt idx="902">
                  <c:v>-2.65495696811</c:v>
                </c:pt>
                <c:pt idx="903">
                  <c:v>-2.62596064824</c:v>
                </c:pt>
                <c:pt idx="904">
                  <c:v>-2.6163531504900002</c:v>
                </c:pt>
                <c:pt idx="905">
                  <c:v>-2.5997827824900002</c:v>
                </c:pt>
                <c:pt idx="906">
                  <c:v>-2.6004025775200001</c:v>
                </c:pt>
                <c:pt idx="907">
                  <c:v>-2.6087453060799999</c:v>
                </c:pt>
                <c:pt idx="908">
                  <c:v>-2.6170230551500002</c:v>
                </c:pt>
                <c:pt idx="909">
                  <c:v>-2.6111739800999998</c:v>
                </c:pt>
                <c:pt idx="910">
                  <c:v>-2.59018454983</c:v>
                </c:pt>
                <c:pt idx="911">
                  <c:v>-2.59134143596</c:v>
                </c:pt>
                <c:pt idx="912">
                  <c:v>-2.5935934716400002</c:v>
                </c:pt>
                <c:pt idx="913">
                  <c:v>-2.5983102270799998</c:v>
                </c:pt>
                <c:pt idx="914">
                  <c:v>-2.5798897764399999</c:v>
                </c:pt>
                <c:pt idx="915">
                  <c:v>-2.5899819433200002</c:v>
                </c:pt>
                <c:pt idx="916">
                  <c:v>-2.6082897628400001</c:v>
                </c:pt>
                <c:pt idx="917">
                  <c:v>-2.5789711396200001</c:v>
                </c:pt>
                <c:pt idx="918">
                  <c:v>-2.5721059797299999</c:v>
                </c:pt>
                <c:pt idx="919">
                  <c:v>-2.5793457643100002</c:v>
                </c:pt>
                <c:pt idx="920">
                  <c:v>-2.5823452804899998</c:v>
                </c:pt>
                <c:pt idx="921">
                  <c:v>-2.5880178905700002</c:v>
                </c:pt>
                <c:pt idx="922">
                  <c:v>-2.5958111452199999</c:v>
                </c:pt>
                <c:pt idx="923">
                  <c:v>-2.5853208375399999</c:v>
                </c:pt>
                <c:pt idx="924">
                  <c:v>-2.5978285032100001</c:v>
                </c:pt>
                <c:pt idx="925">
                  <c:v>-2.60932642672</c:v>
                </c:pt>
                <c:pt idx="926">
                  <c:v>-2.59957107461</c:v>
                </c:pt>
                <c:pt idx="927">
                  <c:v>-2.6057745058599999</c:v>
                </c:pt>
                <c:pt idx="928">
                  <c:v>-2.6027084993399998</c:v>
                </c:pt>
                <c:pt idx="929">
                  <c:v>-2.5995732130200002</c:v>
                </c:pt>
                <c:pt idx="930">
                  <c:v>-2.6183831038099998</c:v>
                </c:pt>
                <c:pt idx="931">
                  <c:v>-2.6067514423299998</c:v>
                </c:pt>
                <c:pt idx="932">
                  <c:v>-2.6059364763600001</c:v>
                </c:pt>
                <c:pt idx="933">
                  <c:v>-2.6168493627</c:v>
                </c:pt>
                <c:pt idx="934">
                  <c:v>-2.6226372653999999</c:v>
                </c:pt>
                <c:pt idx="935">
                  <c:v>-2.6467476723900001</c:v>
                </c:pt>
                <c:pt idx="936">
                  <c:v>-2.6439820960199998</c:v>
                </c:pt>
                <c:pt idx="937">
                  <c:v>-2.62341167696</c:v>
                </c:pt>
                <c:pt idx="938">
                  <c:v>-2.6377257756699999</c:v>
                </c:pt>
                <c:pt idx="939">
                  <c:v>-2.67912872558</c:v>
                </c:pt>
                <c:pt idx="940">
                  <c:v>-2.6588263150599998</c:v>
                </c:pt>
                <c:pt idx="941">
                  <c:v>-2.6423786492499999</c:v>
                </c:pt>
                <c:pt idx="942">
                  <c:v>-2.6677815065999999</c:v>
                </c:pt>
                <c:pt idx="943">
                  <c:v>-2.6843979199199999</c:v>
                </c:pt>
                <c:pt idx="944">
                  <c:v>-2.6842910338900001</c:v>
                </c:pt>
                <c:pt idx="945">
                  <c:v>-2.7172610534500001</c:v>
                </c:pt>
                <c:pt idx="946">
                  <c:v>-2.7114453652799999</c:v>
                </c:pt>
                <c:pt idx="947">
                  <c:v>-2.7276087091800001</c:v>
                </c:pt>
                <c:pt idx="948">
                  <c:v>-2.7403773444200001</c:v>
                </c:pt>
                <c:pt idx="949">
                  <c:v>-2.7412703824400002</c:v>
                </c:pt>
                <c:pt idx="950">
                  <c:v>-2.7628933731099998</c:v>
                </c:pt>
                <c:pt idx="951">
                  <c:v>-2.7593331889299999</c:v>
                </c:pt>
                <c:pt idx="952">
                  <c:v>-2.7718395116600001</c:v>
                </c:pt>
                <c:pt idx="953">
                  <c:v>-2.78436149815</c:v>
                </c:pt>
                <c:pt idx="954">
                  <c:v>-2.7972512744300002</c:v>
                </c:pt>
                <c:pt idx="955">
                  <c:v>-2.8086114219199998</c:v>
                </c:pt>
                <c:pt idx="956">
                  <c:v>-2.8109079783399999</c:v>
                </c:pt>
                <c:pt idx="957">
                  <c:v>-2.8196455512599998</c:v>
                </c:pt>
                <c:pt idx="958">
                  <c:v>-2.8364557161500001</c:v>
                </c:pt>
                <c:pt idx="959">
                  <c:v>-2.8647194219499998</c:v>
                </c:pt>
                <c:pt idx="960">
                  <c:v>-2.8440787126</c:v>
                </c:pt>
                <c:pt idx="961">
                  <c:v>-2.86564304325</c:v>
                </c:pt>
                <c:pt idx="962">
                  <c:v>-2.8799137214699999</c:v>
                </c:pt>
                <c:pt idx="963">
                  <c:v>-2.9086451035000001</c:v>
                </c:pt>
                <c:pt idx="964">
                  <c:v>-2.9136454607100002</c:v>
                </c:pt>
                <c:pt idx="965">
                  <c:v>-2.9789446230499999</c:v>
                </c:pt>
                <c:pt idx="966">
                  <c:v>-2.8997963669</c:v>
                </c:pt>
                <c:pt idx="967">
                  <c:v>-2.9705908854</c:v>
                </c:pt>
                <c:pt idx="968">
                  <c:v>-2.94632123958</c:v>
                </c:pt>
                <c:pt idx="969">
                  <c:v>-2.9700906706499999</c:v>
                </c:pt>
                <c:pt idx="970">
                  <c:v>-2.9681317983</c:v>
                </c:pt>
                <c:pt idx="971">
                  <c:v>-2.9813155026099998</c:v>
                </c:pt>
                <c:pt idx="972">
                  <c:v>-3.02540908859</c:v>
                </c:pt>
                <c:pt idx="973">
                  <c:v>-2.9903365689400001</c:v>
                </c:pt>
                <c:pt idx="974">
                  <c:v>-3.0113833693599998</c:v>
                </c:pt>
                <c:pt idx="975">
                  <c:v>-3.0167887415200001</c:v>
                </c:pt>
                <c:pt idx="976">
                  <c:v>-3.04900265707</c:v>
                </c:pt>
                <c:pt idx="977">
                  <c:v>-3.0607800695599998</c:v>
                </c:pt>
                <c:pt idx="978">
                  <c:v>-3.0487989575599999</c:v>
                </c:pt>
                <c:pt idx="979">
                  <c:v>-3.0482887839999999</c:v>
                </c:pt>
                <c:pt idx="980">
                  <c:v>-3.06526978552</c:v>
                </c:pt>
                <c:pt idx="981">
                  <c:v>-3.1146716006899999</c:v>
                </c:pt>
                <c:pt idx="982">
                  <c:v>-3.1080201538900001</c:v>
                </c:pt>
                <c:pt idx="983">
                  <c:v>-3.1023471758799999</c:v>
                </c:pt>
                <c:pt idx="984">
                  <c:v>-3.11433748957</c:v>
                </c:pt>
                <c:pt idx="985">
                  <c:v>-3.14628398846</c:v>
                </c:pt>
                <c:pt idx="986">
                  <c:v>-3.1731271583199998</c:v>
                </c:pt>
                <c:pt idx="987">
                  <c:v>-3.13946548943</c:v>
                </c:pt>
                <c:pt idx="988">
                  <c:v>-3.11759742479</c:v>
                </c:pt>
                <c:pt idx="989">
                  <c:v>-3.13766404878</c:v>
                </c:pt>
                <c:pt idx="990">
                  <c:v>-3.2537963939300001</c:v>
                </c:pt>
                <c:pt idx="991">
                  <c:v>-3.1593752990700001</c:v>
                </c:pt>
                <c:pt idx="992">
                  <c:v>-3.2183500201999999</c:v>
                </c:pt>
                <c:pt idx="993">
                  <c:v>-3.1965717662699999</c:v>
                </c:pt>
                <c:pt idx="994">
                  <c:v>-3.2211251297699999</c:v>
                </c:pt>
                <c:pt idx="995">
                  <c:v>-3.2159217368799999</c:v>
                </c:pt>
                <c:pt idx="996">
                  <c:v>-3.2617555733799999</c:v>
                </c:pt>
                <c:pt idx="997">
                  <c:v>-3.2339376635299999</c:v>
                </c:pt>
                <c:pt idx="998">
                  <c:v>-3.2517437544900001</c:v>
                </c:pt>
                <c:pt idx="999">
                  <c:v>-3.2571251910800001</c:v>
                </c:pt>
                <c:pt idx="1000">
                  <c:v>-3.2376365576200001</c:v>
                </c:pt>
                <c:pt idx="1001">
                  <c:v>-3.2577452465499999</c:v>
                </c:pt>
                <c:pt idx="1002">
                  <c:v>-3.2689451216899998</c:v>
                </c:pt>
                <c:pt idx="1003">
                  <c:v>-3.2730867999800002</c:v>
                </c:pt>
                <c:pt idx="1004">
                  <c:v>-3.2521580877999998</c:v>
                </c:pt>
                <c:pt idx="1005">
                  <c:v>-3.2856036905899999</c:v>
                </c:pt>
                <c:pt idx="1006">
                  <c:v>-3.3048729533199999</c:v>
                </c:pt>
                <c:pt idx="1007">
                  <c:v>-3.27887919522</c:v>
                </c:pt>
                <c:pt idx="1008">
                  <c:v>-3.2930052540300001</c:v>
                </c:pt>
                <c:pt idx="1009">
                  <c:v>-3.3067572417000002</c:v>
                </c:pt>
                <c:pt idx="1010">
                  <c:v>-3.2857930826700001</c:v>
                </c:pt>
                <c:pt idx="1011">
                  <c:v>-3.27537189909</c:v>
                </c:pt>
                <c:pt idx="1012">
                  <c:v>-3.2767931350900001</c:v>
                </c:pt>
                <c:pt idx="1013">
                  <c:v>-3.26240538342</c:v>
                </c:pt>
                <c:pt idx="1014">
                  <c:v>-3.3174922516100001</c:v>
                </c:pt>
                <c:pt idx="1015">
                  <c:v>-3.2826229412300001</c:v>
                </c:pt>
                <c:pt idx="1016">
                  <c:v>-3.3445731546999999</c:v>
                </c:pt>
                <c:pt idx="1017">
                  <c:v>-3.2947313045</c:v>
                </c:pt>
                <c:pt idx="1018">
                  <c:v>-3.3018440411399999</c:v>
                </c:pt>
                <c:pt idx="1019">
                  <c:v>-3.3061004734599999</c:v>
                </c:pt>
                <c:pt idx="1020">
                  <c:v>-3.2951878077600001</c:v>
                </c:pt>
                <c:pt idx="1021">
                  <c:v>-3.31380935435</c:v>
                </c:pt>
                <c:pt idx="1022">
                  <c:v>-3.2988320203499999</c:v>
                </c:pt>
                <c:pt idx="1023">
                  <c:v>-3.2923372723100002</c:v>
                </c:pt>
                <c:pt idx="1024">
                  <c:v>-3.31620816545</c:v>
                </c:pt>
                <c:pt idx="1025">
                  <c:v>-3.2918791920800001</c:v>
                </c:pt>
                <c:pt idx="1026">
                  <c:v>-3.2858324967899999</c:v>
                </c:pt>
                <c:pt idx="1027">
                  <c:v>-3.2945615697699999</c:v>
                </c:pt>
                <c:pt idx="1028">
                  <c:v>-3.2833068817300002</c:v>
                </c:pt>
                <c:pt idx="1029">
                  <c:v>-3.2535617223700002</c:v>
                </c:pt>
                <c:pt idx="1030">
                  <c:v>-3.2746375681500002</c:v>
                </c:pt>
                <c:pt idx="1031">
                  <c:v>-3.3049652861899999</c:v>
                </c:pt>
                <c:pt idx="1032">
                  <c:v>-3.28918604948</c:v>
                </c:pt>
                <c:pt idx="1033">
                  <c:v>-3.2571731716699999</c:v>
                </c:pt>
                <c:pt idx="1034">
                  <c:v>-3.2607174193200001</c:v>
                </c:pt>
                <c:pt idx="1035">
                  <c:v>-3.2118845393300002</c:v>
                </c:pt>
                <c:pt idx="1036">
                  <c:v>-3.2359333506199999</c:v>
                </c:pt>
                <c:pt idx="1037">
                  <c:v>-3.2439700680299999</c:v>
                </c:pt>
                <c:pt idx="1038">
                  <c:v>-3.1952357597800001</c:v>
                </c:pt>
                <c:pt idx="1039">
                  <c:v>-3.2013889848699999</c:v>
                </c:pt>
                <c:pt idx="1040">
                  <c:v>-3.21833406358</c:v>
                </c:pt>
                <c:pt idx="1041">
                  <c:v>-3.2452508183300002</c:v>
                </c:pt>
                <c:pt idx="1042">
                  <c:v>-3.2144881967400001</c:v>
                </c:pt>
                <c:pt idx="1043">
                  <c:v>-3.1985059798400002</c:v>
                </c:pt>
                <c:pt idx="1044">
                  <c:v>-3.2146595896900001</c:v>
                </c:pt>
                <c:pt idx="1045">
                  <c:v>-3.1834824524799998</c:v>
                </c:pt>
                <c:pt idx="1046">
                  <c:v>-3.17924433111</c:v>
                </c:pt>
                <c:pt idx="1047">
                  <c:v>-3.2032201679700001</c:v>
                </c:pt>
                <c:pt idx="1048">
                  <c:v>-3.1841638464300002</c:v>
                </c:pt>
                <c:pt idx="1049">
                  <c:v>-3.2065603035799999</c:v>
                </c:pt>
                <c:pt idx="1050">
                  <c:v>-3.2013795207900002</c:v>
                </c:pt>
                <c:pt idx="1051">
                  <c:v>-3.1526736525599999</c:v>
                </c:pt>
                <c:pt idx="1052">
                  <c:v>-3.1688360845300001</c:v>
                </c:pt>
                <c:pt idx="1053">
                  <c:v>-3.1652860392200002</c:v>
                </c:pt>
                <c:pt idx="1054">
                  <c:v>-3.14895573081</c:v>
                </c:pt>
                <c:pt idx="1055">
                  <c:v>-3.0901813068399999</c:v>
                </c:pt>
                <c:pt idx="1056">
                  <c:v>-3.1398580397</c:v>
                </c:pt>
                <c:pt idx="1057">
                  <c:v>-3.09143590497</c:v>
                </c:pt>
                <c:pt idx="1058">
                  <c:v>-3.1139274798300001</c:v>
                </c:pt>
                <c:pt idx="1059">
                  <c:v>-3.1170329859699999</c:v>
                </c:pt>
                <c:pt idx="1060">
                  <c:v>-3.0995838845199999</c:v>
                </c:pt>
                <c:pt idx="1061">
                  <c:v>-3.1076593316699999</c:v>
                </c:pt>
                <c:pt idx="1062">
                  <c:v>-3.0756227900200002</c:v>
                </c:pt>
                <c:pt idx="1063">
                  <c:v>-3.0524685680100001</c:v>
                </c:pt>
                <c:pt idx="1064">
                  <c:v>-3.0831836076200001</c:v>
                </c:pt>
                <c:pt idx="1065">
                  <c:v>-3.0483601615999998</c:v>
                </c:pt>
                <c:pt idx="1066">
                  <c:v>-3.0739878065499999</c:v>
                </c:pt>
                <c:pt idx="1067">
                  <c:v>-3.0465287404099999</c:v>
                </c:pt>
                <c:pt idx="1068">
                  <c:v>-3.0715715690900001</c:v>
                </c:pt>
                <c:pt idx="1069">
                  <c:v>-3.04988937202</c:v>
                </c:pt>
                <c:pt idx="1070">
                  <c:v>-3.0498748708800001</c:v>
                </c:pt>
                <c:pt idx="1071">
                  <c:v>-3.01677557445</c:v>
                </c:pt>
                <c:pt idx="1072">
                  <c:v>-3.0606064561999999</c:v>
                </c:pt>
                <c:pt idx="1073">
                  <c:v>-3.03506071824</c:v>
                </c:pt>
                <c:pt idx="1074">
                  <c:v>-3.0576496082700002</c:v>
                </c:pt>
                <c:pt idx="1075">
                  <c:v>-3.0548449723200002</c:v>
                </c:pt>
                <c:pt idx="1076">
                  <c:v>-3.03492034863</c:v>
                </c:pt>
                <c:pt idx="1077">
                  <c:v>-3.04153952357</c:v>
                </c:pt>
                <c:pt idx="1078">
                  <c:v>-3.0349191314200001</c:v>
                </c:pt>
                <c:pt idx="1079">
                  <c:v>-3.0420537635299998</c:v>
                </c:pt>
                <c:pt idx="1080">
                  <c:v>-3.04351196026</c:v>
                </c:pt>
                <c:pt idx="1081">
                  <c:v>-3.0244117634699998</c:v>
                </c:pt>
                <c:pt idx="1082">
                  <c:v>-2.9988684651600002</c:v>
                </c:pt>
                <c:pt idx="1083">
                  <c:v>-3.0371907068900001</c:v>
                </c:pt>
                <c:pt idx="1084">
                  <c:v>-3.06871653928</c:v>
                </c:pt>
                <c:pt idx="1085">
                  <c:v>-3.02110553234</c:v>
                </c:pt>
                <c:pt idx="1086">
                  <c:v>-3.0239377917099999</c:v>
                </c:pt>
                <c:pt idx="1087">
                  <c:v>-3.03284020747</c:v>
                </c:pt>
                <c:pt idx="1088">
                  <c:v>-3.0548030706799998</c:v>
                </c:pt>
                <c:pt idx="1089">
                  <c:v>-3.05608115808</c:v>
                </c:pt>
                <c:pt idx="1090">
                  <c:v>-3.0689080206499999</c:v>
                </c:pt>
                <c:pt idx="1091">
                  <c:v>-3.0525063693000001</c:v>
                </c:pt>
                <c:pt idx="1092">
                  <c:v>-3.01688369747</c:v>
                </c:pt>
                <c:pt idx="1093">
                  <c:v>-3.01290091107</c:v>
                </c:pt>
                <c:pt idx="1094">
                  <c:v>-3.0372045671699999</c:v>
                </c:pt>
                <c:pt idx="1095">
                  <c:v>-3.11556921719</c:v>
                </c:pt>
                <c:pt idx="1096">
                  <c:v>-3.1136917561200002</c:v>
                </c:pt>
                <c:pt idx="1097">
                  <c:v>-3.07724822074</c:v>
                </c:pt>
                <c:pt idx="1098">
                  <c:v>-3.10316807394</c:v>
                </c:pt>
                <c:pt idx="1099">
                  <c:v>-3.0789853966399998</c:v>
                </c:pt>
                <c:pt idx="1100">
                  <c:v>-3.1030395954799999</c:v>
                </c:pt>
                <c:pt idx="1101">
                  <c:v>-3.0107724996899998</c:v>
                </c:pt>
                <c:pt idx="1102">
                  <c:v>-3.1073458416099999</c:v>
                </c:pt>
                <c:pt idx="1103">
                  <c:v>-3.1258690767499999</c:v>
                </c:pt>
                <c:pt idx="1104">
                  <c:v>-3.0985865914000001</c:v>
                </c:pt>
                <c:pt idx="1105">
                  <c:v>-3.1466373566899999</c:v>
                </c:pt>
                <c:pt idx="1106">
                  <c:v>-3.1103678478300001</c:v>
                </c:pt>
                <c:pt idx="1107">
                  <c:v>-3.14253009862</c:v>
                </c:pt>
                <c:pt idx="1108">
                  <c:v>-3.14645352414</c:v>
                </c:pt>
                <c:pt idx="1109">
                  <c:v>-3.16885996733</c:v>
                </c:pt>
                <c:pt idx="1110">
                  <c:v>-3.2253618571899998</c:v>
                </c:pt>
                <c:pt idx="1111">
                  <c:v>-3.19080247659</c:v>
                </c:pt>
                <c:pt idx="1112">
                  <c:v>-3.1643723983099998</c:v>
                </c:pt>
                <c:pt idx="1113">
                  <c:v>-3.19475894752</c:v>
                </c:pt>
                <c:pt idx="1114">
                  <c:v>-3.2241998996599999</c:v>
                </c:pt>
                <c:pt idx="1115">
                  <c:v>-3.2173389799500001</c:v>
                </c:pt>
                <c:pt idx="1116">
                  <c:v>-3.2677592464999998</c:v>
                </c:pt>
                <c:pt idx="1117">
                  <c:v>-3.2583646668499999</c:v>
                </c:pt>
                <c:pt idx="1118">
                  <c:v>-3.2560955151000002</c:v>
                </c:pt>
                <c:pt idx="1119">
                  <c:v>-3.2372798719100002</c:v>
                </c:pt>
                <c:pt idx="1120">
                  <c:v>-3.3105514629299999</c:v>
                </c:pt>
                <c:pt idx="1121">
                  <c:v>-3.2822845702599999</c:v>
                </c:pt>
                <c:pt idx="1122">
                  <c:v>-3.31993360945</c:v>
                </c:pt>
                <c:pt idx="1123">
                  <c:v>-3.3119078396199999</c:v>
                </c:pt>
                <c:pt idx="1124">
                  <c:v>-3.3351580031700001</c:v>
                </c:pt>
                <c:pt idx="1125">
                  <c:v>-3.38200791574</c:v>
                </c:pt>
                <c:pt idx="1126">
                  <c:v>-3.3764268506300001</c:v>
                </c:pt>
                <c:pt idx="1127">
                  <c:v>-3.4065251186499999</c:v>
                </c:pt>
                <c:pt idx="1128">
                  <c:v>-3.3839944575800001</c:v>
                </c:pt>
                <c:pt idx="1129">
                  <c:v>-3.4163116268199998</c:v>
                </c:pt>
                <c:pt idx="1130">
                  <c:v>-3.44797487655</c:v>
                </c:pt>
                <c:pt idx="1131">
                  <c:v>-3.43134210851</c:v>
                </c:pt>
                <c:pt idx="1132">
                  <c:v>-3.4467640912299999</c:v>
                </c:pt>
                <c:pt idx="1133">
                  <c:v>-3.4802373159000002</c:v>
                </c:pt>
                <c:pt idx="1134">
                  <c:v>-3.48873180969</c:v>
                </c:pt>
                <c:pt idx="1135">
                  <c:v>-3.5207502416600001</c:v>
                </c:pt>
                <c:pt idx="1136">
                  <c:v>-3.51820366844</c:v>
                </c:pt>
                <c:pt idx="1137">
                  <c:v>-3.5325877747800001</c:v>
                </c:pt>
                <c:pt idx="1138">
                  <c:v>-3.51292460713</c:v>
                </c:pt>
                <c:pt idx="1139">
                  <c:v>-3.5468158650800001</c:v>
                </c:pt>
                <c:pt idx="1140">
                  <c:v>-3.56545071625</c:v>
                </c:pt>
                <c:pt idx="1141">
                  <c:v>-3.5878871026099999</c:v>
                </c:pt>
                <c:pt idx="1142">
                  <c:v>-3.6037109057899999</c:v>
                </c:pt>
                <c:pt idx="1143">
                  <c:v>-3.6155727091999998</c:v>
                </c:pt>
                <c:pt idx="1144">
                  <c:v>-3.6212766542899999</c:v>
                </c:pt>
                <c:pt idx="1145">
                  <c:v>-3.6090554425299999</c:v>
                </c:pt>
                <c:pt idx="1146">
                  <c:v>-3.6399293425499999</c:v>
                </c:pt>
                <c:pt idx="1147">
                  <c:v>-3.6867689857500001</c:v>
                </c:pt>
                <c:pt idx="1148">
                  <c:v>-3.6651895143900002</c:v>
                </c:pt>
                <c:pt idx="1149">
                  <c:v>-3.6918858968600001</c:v>
                </c:pt>
                <c:pt idx="1150">
                  <c:v>-3.68839996684</c:v>
                </c:pt>
                <c:pt idx="1151">
                  <c:v>-3.6975874812699998</c:v>
                </c:pt>
                <c:pt idx="1152">
                  <c:v>-3.6715504659199998</c:v>
                </c:pt>
                <c:pt idx="1153">
                  <c:v>-3.69249965812</c:v>
                </c:pt>
                <c:pt idx="1154">
                  <c:v>-3.6994227671900002</c:v>
                </c:pt>
                <c:pt idx="1155">
                  <c:v>-3.7158051883500001</c:v>
                </c:pt>
                <c:pt idx="1156">
                  <c:v>-3.7262112602199999</c:v>
                </c:pt>
                <c:pt idx="1157">
                  <c:v>-3.7799609510300001</c:v>
                </c:pt>
                <c:pt idx="1158">
                  <c:v>-3.7667163288499999</c:v>
                </c:pt>
                <c:pt idx="1159">
                  <c:v>-3.7513882466599999</c:v>
                </c:pt>
                <c:pt idx="1160">
                  <c:v>-3.7825180455299998</c:v>
                </c:pt>
                <c:pt idx="1161">
                  <c:v>-3.7469541824300001</c:v>
                </c:pt>
                <c:pt idx="1162">
                  <c:v>-3.8537129512699999</c:v>
                </c:pt>
                <c:pt idx="1163">
                  <c:v>-3.78799034112</c:v>
                </c:pt>
                <c:pt idx="1164">
                  <c:v>-3.8232439872700001</c:v>
                </c:pt>
                <c:pt idx="1165">
                  <c:v>-3.8061810767500002</c:v>
                </c:pt>
                <c:pt idx="1166">
                  <c:v>-3.8428912637499999</c:v>
                </c:pt>
                <c:pt idx="1167">
                  <c:v>-3.84534420498</c:v>
                </c:pt>
                <c:pt idx="1168">
                  <c:v>-3.8508877405600002</c:v>
                </c:pt>
                <c:pt idx="1169">
                  <c:v>-3.8422155032899998</c:v>
                </c:pt>
                <c:pt idx="1170">
                  <c:v>-3.8742369969400001</c:v>
                </c:pt>
                <c:pt idx="1171">
                  <c:v>-3.8818653887000001</c:v>
                </c:pt>
                <c:pt idx="1172">
                  <c:v>-3.8819213423000001</c:v>
                </c:pt>
                <c:pt idx="1173">
                  <c:v>-3.8824219571900001</c:v>
                </c:pt>
                <c:pt idx="1174">
                  <c:v>-3.8612998758399999</c:v>
                </c:pt>
                <c:pt idx="1175">
                  <c:v>-3.9159815018400002</c:v>
                </c:pt>
                <c:pt idx="1176">
                  <c:v>-3.8641121782100001</c:v>
                </c:pt>
                <c:pt idx="1177">
                  <c:v>-3.9184812419299999</c:v>
                </c:pt>
                <c:pt idx="1178">
                  <c:v>-3.8941805283700002</c:v>
                </c:pt>
                <c:pt idx="1179">
                  <c:v>-3.8913168976299999</c:v>
                </c:pt>
                <c:pt idx="1180">
                  <c:v>-3.89010562027</c:v>
                </c:pt>
                <c:pt idx="1181">
                  <c:v>-3.8819480683899998</c:v>
                </c:pt>
                <c:pt idx="1182">
                  <c:v>-3.90571856625</c:v>
                </c:pt>
                <c:pt idx="1183">
                  <c:v>-3.8969395226199999</c:v>
                </c:pt>
                <c:pt idx="1184">
                  <c:v>-3.8890837779299998</c:v>
                </c:pt>
                <c:pt idx="1185">
                  <c:v>-3.8736999990599998</c:v>
                </c:pt>
                <c:pt idx="1186">
                  <c:v>-3.9167520534300002</c:v>
                </c:pt>
                <c:pt idx="1187">
                  <c:v>-3.8813502400500002</c:v>
                </c:pt>
                <c:pt idx="1188">
                  <c:v>-3.8580538185900002</c:v>
                </c:pt>
                <c:pt idx="1189">
                  <c:v>-3.89655359179</c:v>
                </c:pt>
                <c:pt idx="1190">
                  <c:v>-3.9055825892799998</c:v>
                </c:pt>
                <c:pt idx="1191">
                  <c:v>-3.87524715123</c:v>
                </c:pt>
                <c:pt idx="1192">
                  <c:v>-3.8967107384599999</c:v>
                </c:pt>
                <c:pt idx="1193">
                  <c:v>-3.8915489881899998</c:v>
                </c:pt>
                <c:pt idx="1194">
                  <c:v>-3.9077686542899999</c:v>
                </c:pt>
                <c:pt idx="1195">
                  <c:v>-3.8718066596199998</c:v>
                </c:pt>
                <c:pt idx="1196">
                  <c:v>-3.87495038998</c:v>
                </c:pt>
                <c:pt idx="1197">
                  <c:v>-3.8899410267899999</c:v>
                </c:pt>
                <c:pt idx="1198">
                  <c:v>-3.87459943087</c:v>
                </c:pt>
                <c:pt idx="1199">
                  <c:v>-3.8766545405600001</c:v>
                </c:pt>
                <c:pt idx="1200">
                  <c:v>-3.8787491939900001</c:v>
                </c:pt>
                <c:pt idx="1201">
                  <c:v>-3.8296785175300001</c:v>
                </c:pt>
                <c:pt idx="1202">
                  <c:v>-3.84284395241</c:v>
                </c:pt>
                <c:pt idx="1203">
                  <c:v>-3.8582458608099999</c:v>
                </c:pt>
                <c:pt idx="1204">
                  <c:v>-3.8770676167599998</c:v>
                </c:pt>
                <c:pt idx="1205">
                  <c:v>-3.8405211802400001</c:v>
                </c:pt>
                <c:pt idx="1206">
                  <c:v>-3.8544384313900002</c:v>
                </c:pt>
                <c:pt idx="1207">
                  <c:v>-3.8545195651399999</c:v>
                </c:pt>
                <c:pt idx="1208">
                  <c:v>-3.8423760217599998</c:v>
                </c:pt>
                <c:pt idx="1209">
                  <c:v>-3.8364192315999999</c:v>
                </c:pt>
                <c:pt idx="1210">
                  <c:v>-3.8343364391699999</c:v>
                </c:pt>
                <c:pt idx="1211">
                  <c:v>-3.79636355882</c:v>
                </c:pt>
                <c:pt idx="1212">
                  <c:v>-3.8142663746599998</c:v>
                </c:pt>
                <c:pt idx="1213">
                  <c:v>-3.8026436775599999</c:v>
                </c:pt>
                <c:pt idx="1214">
                  <c:v>-3.8028254708699998</c:v>
                </c:pt>
                <c:pt idx="1215">
                  <c:v>-3.7919369276100001</c:v>
                </c:pt>
                <c:pt idx="1216">
                  <c:v>-3.7812407613399999</c:v>
                </c:pt>
                <c:pt idx="1217">
                  <c:v>-3.76449398963</c:v>
                </c:pt>
                <c:pt idx="1218">
                  <c:v>-3.7732498042599998</c:v>
                </c:pt>
                <c:pt idx="1219">
                  <c:v>-3.7484235361399998</c:v>
                </c:pt>
                <c:pt idx="1220">
                  <c:v>-3.7665825637300001</c:v>
                </c:pt>
                <c:pt idx="1221">
                  <c:v>-3.7335560404799999</c:v>
                </c:pt>
                <c:pt idx="1222">
                  <c:v>-3.7220486481199999</c:v>
                </c:pt>
                <c:pt idx="1223">
                  <c:v>-3.73566461281</c:v>
                </c:pt>
                <c:pt idx="1224">
                  <c:v>-3.7116724215399999</c:v>
                </c:pt>
                <c:pt idx="1225">
                  <c:v>-3.7028849285000001</c:v>
                </c:pt>
                <c:pt idx="1226">
                  <c:v>-3.7284932871300001</c:v>
                </c:pt>
                <c:pt idx="1227">
                  <c:v>-3.7184045489700002</c:v>
                </c:pt>
                <c:pt idx="1228">
                  <c:v>-3.6691215286399999</c:v>
                </c:pt>
                <c:pt idx="1229">
                  <c:v>-3.6989079949199999</c:v>
                </c:pt>
                <c:pt idx="1230">
                  <c:v>-3.7209205537200001</c:v>
                </c:pt>
                <c:pt idx="1231">
                  <c:v>-3.6805647433200002</c:v>
                </c:pt>
                <c:pt idx="1232">
                  <c:v>-3.6553770284699998</c:v>
                </c:pt>
                <c:pt idx="1233">
                  <c:v>-3.7085665541799999</c:v>
                </c:pt>
                <c:pt idx="1234">
                  <c:v>-3.6563503857300002</c:v>
                </c:pt>
                <c:pt idx="1235">
                  <c:v>-3.6318907358199999</c:v>
                </c:pt>
                <c:pt idx="1236">
                  <c:v>-3.67223670005</c:v>
                </c:pt>
                <c:pt idx="1237">
                  <c:v>-3.6228007579699999</c:v>
                </c:pt>
                <c:pt idx="1238">
                  <c:v>-3.6362323672099999</c:v>
                </c:pt>
                <c:pt idx="1239">
                  <c:v>-3.6174905774399999</c:v>
                </c:pt>
                <c:pt idx="1240">
                  <c:v>-3.6582713544000001</c:v>
                </c:pt>
                <c:pt idx="1241">
                  <c:v>-3.6110134365</c:v>
                </c:pt>
                <c:pt idx="1242">
                  <c:v>-3.5993386095000002</c:v>
                </c:pt>
                <c:pt idx="1243">
                  <c:v>-3.60879216867</c:v>
                </c:pt>
                <c:pt idx="1244">
                  <c:v>-3.6547098420599999</c:v>
                </c:pt>
                <c:pt idx="1245">
                  <c:v>-3.6185388392500002</c:v>
                </c:pt>
                <c:pt idx="1246">
                  <c:v>-3.5803773094200002</c:v>
                </c:pt>
                <c:pt idx="1247">
                  <c:v>-3.5854679312800002</c:v>
                </c:pt>
                <c:pt idx="1248">
                  <c:v>-3.5970526974900001</c:v>
                </c:pt>
                <c:pt idx="1249">
                  <c:v>-3.6210036090800002</c:v>
                </c:pt>
                <c:pt idx="1250">
                  <c:v>-3.5707375633399998</c:v>
                </c:pt>
                <c:pt idx="1251">
                  <c:v>-3.6058879645099999</c:v>
                </c:pt>
                <c:pt idx="1252">
                  <c:v>-3.5913357351999999</c:v>
                </c:pt>
                <c:pt idx="1253">
                  <c:v>-3.56788059328</c:v>
                </c:pt>
                <c:pt idx="1254">
                  <c:v>-3.6201132491800001</c:v>
                </c:pt>
                <c:pt idx="1255">
                  <c:v>-3.6342809865399999</c:v>
                </c:pt>
                <c:pt idx="1256">
                  <c:v>-3.6312638050800001</c:v>
                </c:pt>
                <c:pt idx="1257">
                  <c:v>-3.5698946411699999</c:v>
                </c:pt>
                <c:pt idx="1258">
                  <c:v>-3.6120196234400002</c:v>
                </c:pt>
                <c:pt idx="1259">
                  <c:v>-3.6082428392099999</c:v>
                </c:pt>
                <c:pt idx="1260">
                  <c:v>-3.6064788932999998</c:v>
                </c:pt>
                <c:pt idx="1261">
                  <c:v>-3.6223826785500002</c:v>
                </c:pt>
                <c:pt idx="1262">
                  <c:v>-3.6348290261699998</c:v>
                </c:pt>
                <c:pt idx="1263">
                  <c:v>-3.6367085534700001</c:v>
                </c:pt>
                <c:pt idx="1264">
                  <c:v>-3.6301509119199999</c:v>
                </c:pt>
                <c:pt idx="1265">
                  <c:v>-3.6460393101899999</c:v>
                </c:pt>
                <c:pt idx="1266">
                  <c:v>-3.6849318499899999</c:v>
                </c:pt>
                <c:pt idx="1267">
                  <c:v>-3.6683905229799998</c:v>
                </c:pt>
                <c:pt idx="1268">
                  <c:v>-3.6615975711600002</c:v>
                </c:pt>
                <c:pt idx="1269">
                  <c:v>-3.7322617709100001</c:v>
                </c:pt>
                <c:pt idx="1270">
                  <c:v>-3.6419351316599999</c:v>
                </c:pt>
                <c:pt idx="1271">
                  <c:v>-3.7030788651900002</c:v>
                </c:pt>
                <c:pt idx="1272">
                  <c:v>-3.6787457514700002</c:v>
                </c:pt>
                <c:pt idx="1273">
                  <c:v>-3.6426821567299998</c:v>
                </c:pt>
                <c:pt idx="1274">
                  <c:v>-3.7112093219400002</c:v>
                </c:pt>
                <c:pt idx="1275">
                  <c:v>-3.7071083633200002</c:v>
                </c:pt>
                <c:pt idx="1276">
                  <c:v>-3.7135800410800002</c:v>
                </c:pt>
                <c:pt idx="1277">
                  <c:v>-3.7178675003900001</c:v>
                </c:pt>
                <c:pt idx="1278">
                  <c:v>-3.6980884328700001</c:v>
                </c:pt>
                <c:pt idx="1279">
                  <c:v>-3.7559606058199999</c:v>
                </c:pt>
                <c:pt idx="1280">
                  <c:v>-3.73306189933</c:v>
                </c:pt>
                <c:pt idx="1281">
                  <c:v>-3.7571413467300001</c:v>
                </c:pt>
                <c:pt idx="1282">
                  <c:v>-3.7726603410199999</c:v>
                </c:pt>
                <c:pt idx="1283">
                  <c:v>-3.7941259016500002</c:v>
                </c:pt>
                <c:pt idx="1284">
                  <c:v>-3.7990539822599998</c:v>
                </c:pt>
                <c:pt idx="1285">
                  <c:v>-3.8091579491099998</c:v>
                </c:pt>
                <c:pt idx="1286">
                  <c:v>-3.8273064487999999</c:v>
                </c:pt>
                <c:pt idx="1287">
                  <c:v>-3.8441534969100002</c:v>
                </c:pt>
                <c:pt idx="1288">
                  <c:v>-3.8737140980100002</c:v>
                </c:pt>
                <c:pt idx="1289">
                  <c:v>-3.8901348919299998</c:v>
                </c:pt>
                <c:pt idx="1290">
                  <c:v>-3.8295152080600001</c:v>
                </c:pt>
                <c:pt idx="1291">
                  <c:v>-3.92960015887</c:v>
                </c:pt>
                <c:pt idx="1292">
                  <c:v>-3.9110287620499999</c:v>
                </c:pt>
                <c:pt idx="1293">
                  <c:v>-3.9987191029</c:v>
                </c:pt>
                <c:pt idx="1294">
                  <c:v>-3.95140293538</c:v>
                </c:pt>
                <c:pt idx="1295">
                  <c:v>-3.9873638282299999</c:v>
                </c:pt>
                <c:pt idx="1296">
                  <c:v>-3.9675281704000001</c:v>
                </c:pt>
                <c:pt idx="1297">
                  <c:v>-4.02230796041</c:v>
                </c:pt>
                <c:pt idx="1298">
                  <c:v>-4.00397943784</c:v>
                </c:pt>
                <c:pt idx="1299">
                  <c:v>-4.0239427508199999</c:v>
                </c:pt>
                <c:pt idx="1300">
                  <c:v>-4.05911866822</c:v>
                </c:pt>
                <c:pt idx="1301">
                  <c:v>-4.0495235921299999</c:v>
                </c:pt>
                <c:pt idx="1302">
                  <c:v>-4.0587512501300003</c:v>
                </c:pt>
                <c:pt idx="1303">
                  <c:v>-4.0579563029300001</c:v>
                </c:pt>
                <c:pt idx="1304">
                  <c:v>-4.0685185416299996</c:v>
                </c:pt>
                <c:pt idx="1305">
                  <c:v>-4.0997587765999999</c:v>
                </c:pt>
                <c:pt idx="1306">
                  <c:v>-4.0807136807499997</c:v>
                </c:pt>
                <c:pt idx="1307">
                  <c:v>-4.0826198794000002</c:v>
                </c:pt>
                <c:pt idx="1308">
                  <c:v>-4.1227605072499998</c:v>
                </c:pt>
                <c:pt idx="1309">
                  <c:v>-4.1338627024300001</c:v>
                </c:pt>
                <c:pt idx="1310">
                  <c:v>-4.1624948593599997</c:v>
                </c:pt>
                <c:pt idx="1311">
                  <c:v>-4.20196504937</c:v>
                </c:pt>
                <c:pt idx="1312">
                  <c:v>-4.2162438286299997</c:v>
                </c:pt>
                <c:pt idx="1313">
                  <c:v>-4.2290880336800001</c:v>
                </c:pt>
                <c:pt idx="1314">
                  <c:v>-4.2147041441999997</c:v>
                </c:pt>
                <c:pt idx="1315">
                  <c:v>-4.2071011291199998</c:v>
                </c:pt>
                <c:pt idx="1316">
                  <c:v>-4.26890732791</c:v>
                </c:pt>
                <c:pt idx="1317">
                  <c:v>-4.2555816950500001</c:v>
                </c:pt>
                <c:pt idx="1318">
                  <c:v>-4.29212035824</c:v>
                </c:pt>
                <c:pt idx="1319">
                  <c:v>-4.3317057396700003</c:v>
                </c:pt>
                <c:pt idx="1320">
                  <c:v>-4.3000879186800001</c:v>
                </c:pt>
                <c:pt idx="1321">
                  <c:v>-4.3405012240199996</c:v>
                </c:pt>
                <c:pt idx="1322">
                  <c:v>-4.3330122899800001</c:v>
                </c:pt>
                <c:pt idx="1323">
                  <c:v>-4.3608352242499997</c:v>
                </c:pt>
                <c:pt idx="1324">
                  <c:v>-4.3867739881299999</c:v>
                </c:pt>
                <c:pt idx="1325">
                  <c:v>-4.33363469759</c:v>
                </c:pt>
                <c:pt idx="1326">
                  <c:v>-4.3905822024100001</c:v>
                </c:pt>
                <c:pt idx="1327">
                  <c:v>-4.3705269968699998</c:v>
                </c:pt>
                <c:pt idx="1328">
                  <c:v>-4.4137413381100004</c:v>
                </c:pt>
                <c:pt idx="1329">
                  <c:v>-4.4356048326000002</c:v>
                </c:pt>
                <c:pt idx="1330">
                  <c:v>-4.3742042387</c:v>
                </c:pt>
                <c:pt idx="1331">
                  <c:v>-4.4067517464700003</c:v>
                </c:pt>
                <c:pt idx="1332">
                  <c:v>-4.4800284549700002</c:v>
                </c:pt>
                <c:pt idx="1333">
                  <c:v>-4.4467642443599997</c:v>
                </c:pt>
                <c:pt idx="1334">
                  <c:v>-4.40484035351</c:v>
                </c:pt>
                <c:pt idx="1335">
                  <c:v>-4.4299812440500004</c:v>
                </c:pt>
                <c:pt idx="1336">
                  <c:v>-4.4530809485800003</c:v>
                </c:pt>
                <c:pt idx="1337">
                  <c:v>-4.4915677609399998</c:v>
                </c:pt>
                <c:pt idx="1338">
                  <c:v>-4.4589506187500003</c:v>
                </c:pt>
                <c:pt idx="1339">
                  <c:v>-4.49315483131</c:v>
                </c:pt>
                <c:pt idx="1340">
                  <c:v>-4.4974975577</c:v>
                </c:pt>
                <c:pt idx="1341">
                  <c:v>-4.5078712602</c:v>
                </c:pt>
                <c:pt idx="1342">
                  <c:v>-4.5052160172800004</c:v>
                </c:pt>
                <c:pt idx="1343">
                  <c:v>-4.5115995070699997</c:v>
                </c:pt>
                <c:pt idx="1344">
                  <c:v>-4.5307875329299998</c:v>
                </c:pt>
                <c:pt idx="1345">
                  <c:v>-4.4794223171800001</c:v>
                </c:pt>
                <c:pt idx="1346">
                  <c:v>-4.5141120155000003</c:v>
                </c:pt>
                <c:pt idx="1347">
                  <c:v>-4.5303090727599997</c:v>
                </c:pt>
                <c:pt idx="1348">
                  <c:v>-4.5366094530299996</c:v>
                </c:pt>
                <c:pt idx="1349">
                  <c:v>-4.5577063225599996</c:v>
                </c:pt>
                <c:pt idx="1350">
                  <c:v>-4.5086488770799997</c:v>
                </c:pt>
                <c:pt idx="1351">
                  <c:v>-4.5637935138500003</c:v>
                </c:pt>
                <c:pt idx="1352">
                  <c:v>-4.5439341278700001</c:v>
                </c:pt>
                <c:pt idx="1353">
                  <c:v>-4.5703054561199998</c:v>
                </c:pt>
                <c:pt idx="1354">
                  <c:v>-4.5042382760499997</c:v>
                </c:pt>
                <c:pt idx="1355">
                  <c:v>-4.5474348654099996</c:v>
                </c:pt>
                <c:pt idx="1356">
                  <c:v>-4.5457692190300003</c:v>
                </c:pt>
                <c:pt idx="1357">
                  <c:v>-4.5645430752599996</c:v>
                </c:pt>
                <c:pt idx="1358">
                  <c:v>-4.5723656444299996</c:v>
                </c:pt>
                <c:pt idx="1359">
                  <c:v>-4.5045093288300002</c:v>
                </c:pt>
                <c:pt idx="1360">
                  <c:v>-4.5549125293000001</c:v>
                </c:pt>
                <c:pt idx="1361">
                  <c:v>-4.5162102297400004</c:v>
                </c:pt>
                <c:pt idx="1362">
                  <c:v>-4.5354961451699998</c:v>
                </c:pt>
                <c:pt idx="1363">
                  <c:v>-4.5081542215399999</c:v>
                </c:pt>
                <c:pt idx="1364">
                  <c:v>-4.5174956021300003</c:v>
                </c:pt>
                <c:pt idx="1365">
                  <c:v>-4.5308044052299996</c:v>
                </c:pt>
                <c:pt idx="1366">
                  <c:v>-4.53265542817</c:v>
                </c:pt>
                <c:pt idx="1367">
                  <c:v>-4.4955313517600004</c:v>
                </c:pt>
                <c:pt idx="1368">
                  <c:v>-4.5148547459100001</c:v>
                </c:pt>
                <c:pt idx="1369">
                  <c:v>-4.5092241046200003</c:v>
                </c:pt>
                <c:pt idx="1370">
                  <c:v>-4.4927979433600003</c:v>
                </c:pt>
                <c:pt idx="1371">
                  <c:v>-4.5095760181099998</c:v>
                </c:pt>
                <c:pt idx="1372">
                  <c:v>-4.4973191888199997</c:v>
                </c:pt>
                <c:pt idx="1373">
                  <c:v>-4.4951690897500001</c:v>
                </c:pt>
                <c:pt idx="1374">
                  <c:v>-4.49543125782</c:v>
                </c:pt>
                <c:pt idx="1375">
                  <c:v>-4.4318007397999999</c:v>
                </c:pt>
                <c:pt idx="1376">
                  <c:v>-4.4840191433000003</c:v>
                </c:pt>
                <c:pt idx="1377">
                  <c:v>-4.4533438520799997</c:v>
                </c:pt>
                <c:pt idx="1378">
                  <c:v>-4.4624323610600003</c:v>
                </c:pt>
                <c:pt idx="1379">
                  <c:v>-4.4211204573699998</c:v>
                </c:pt>
                <c:pt idx="1380">
                  <c:v>-4.4405952064800003</c:v>
                </c:pt>
                <c:pt idx="1381">
                  <c:v>-4.4149101574699996</c:v>
                </c:pt>
                <c:pt idx="1382">
                  <c:v>-4.4634479644600003</c:v>
                </c:pt>
                <c:pt idx="1383">
                  <c:v>-4.4296293050499997</c:v>
                </c:pt>
                <c:pt idx="1384">
                  <c:v>-4.39532300669</c:v>
                </c:pt>
                <c:pt idx="1385">
                  <c:v>-4.44862854451</c:v>
                </c:pt>
                <c:pt idx="1386">
                  <c:v>-4.4143196838199996</c:v>
                </c:pt>
                <c:pt idx="1387">
                  <c:v>-4.3822355141399996</c:v>
                </c:pt>
                <c:pt idx="1388">
                  <c:v>-4.3972126504700002</c:v>
                </c:pt>
                <c:pt idx="1389">
                  <c:v>-4.3181728823199999</c:v>
                </c:pt>
                <c:pt idx="1390">
                  <c:v>-4.3613747150300002</c:v>
                </c:pt>
                <c:pt idx="1391">
                  <c:v>-4.3138700456899999</c:v>
                </c:pt>
                <c:pt idx="1392">
                  <c:v>-4.3424708643800001</c:v>
                </c:pt>
                <c:pt idx="1393">
                  <c:v>-4.3406088694199996</c:v>
                </c:pt>
                <c:pt idx="1394">
                  <c:v>-4.34963943223</c:v>
                </c:pt>
                <c:pt idx="1395">
                  <c:v>-4.3000363569199997</c:v>
                </c:pt>
                <c:pt idx="1396">
                  <c:v>-4.3249837904700001</c:v>
                </c:pt>
                <c:pt idx="1397">
                  <c:v>-4.3513783632000003</c:v>
                </c:pt>
                <c:pt idx="1398">
                  <c:v>-4.30182546188</c:v>
                </c:pt>
                <c:pt idx="1399">
                  <c:v>-4.3217405956799997</c:v>
                </c:pt>
                <c:pt idx="1400">
                  <c:v>-4.3380301705499997</c:v>
                </c:pt>
                <c:pt idx="1401">
                  <c:v>-4.2917092927300002</c:v>
                </c:pt>
                <c:pt idx="1402">
                  <c:v>-4.3095689369999999</c:v>
                </c:pt>
                <c:pt idx="1403">
                  <c:v>-4.2813580568700003</c:v>
                </c:pt>
                <c:pt idx="1404">
                  <c:v>-4.3034994478200002</c:v>
                </c:pt>
                <c:pt idx="1405">
                  <c:v>-4.2881698194500002</c:v>
                </c:pt>
                <c:pt idx="1406">
                  <c:v>-4.30817982653</c:v>
                </c:pt>
                <c:pt idx="1407">
                  <c:v>-4.2786383465100002</c:v>
                </c:pt>
                <c:pt idx="1408">
                  <c:v>-4.3255195543399996</c:v>
                </c:pt>
                <c:pt idx="1409">
                  <c:v>-4.22561277338</c:v>
                </c:pt>
                <c:pt idx="1410">
                  <c:v>-4.2460072474999997</c:v>
                </c:pt>
                <c:pt idx="1411">
                  <c:v>-4.2249232170499997</c:v>
                </c:pt>
                <c:pt idx="1412">
                  <c:v>-4.28513078785</c:v>
                </c:pt>
                <c:pt idx="1413">
                  <c:v>-4.2648106297200004</c:v>
                </c:pt>
                <c:pt idx="1414">
                  <c:v>-4.2452903733499996</c:v>
                </c:pt>
                <c:pt idx="1415">
                  <c:v>-4.2516228615799996</c:v>
                </c:pt>
                <c:pt idx="1416">
                  <c:v>-4.25079962479</c:v>
                </c:pt>
                <c:pt idx="1417">
                  <c:v>-4.2608511848599999</c:v>
                </c:pt>
                <c:pt idx="1418">
                  <c:v>-4.2558516504200004</c:v>
                </c:pt>
                <c:pt idx="1419">
                  <c:v>-4.2490526074000003</c:v>
                </c:pt>
                <c:pt idx="1420">
                  <c:v>-4.2309162745600002</c:v>
                </c:pt>
                <c:pt idx="1421">
                  <c:v>-4.2604951982600001</c:v>
                </c:pt>
                <c:pt idx="1422">
                  <c:v>-4.2255536183800002</c:v>
                </c:pt>
                <c:pt idx="1423">
                  <c:v>-4.21349736155</c:v>
                </c:pt>
                <c:pt idx="1424">
                  <c:v>-4.2502376686699996</c:v>
                </c:pt>
                <c:pt idx="1425">
                  <c:v>-4.2376750589599999</c:v>
                </c:pt>
                <c:pt idx="1426">
                  <c:v>-4.2230640622599998</c:v>
                </c:pt>
                <c:pt idx="1427">
                  <c:v>-4.2837296501799997</c:v>
                </c:pt>
                <c:pt idx="1428">
                  <c:v>-4.2619155649599998</c:v>
                </c:pt>
                <c:pt idx="1429">
                  <c:v>-4.2854662256599996</c:v>
                </c:pt>
                <c:pt idx="1430">
                  <c:v>-4.2602003560000004</c:v>
                </c:pt>
                <c:pt idx="1431">
                  <c:v>-4.2653506133199999</c:v>
                </c:pt>
                <c:pt idx="1432">
                  <c:v>-4.2503092565599996</c:v>
                </c:pt>
                <c:pt idx="1433">
                  <c:v>-4.2941025085</c:v>
                </c:pt>
                <c:pt idx="1434">
                  <c:v>-4.3220407681999999</c:v>
                </c:pt>
                <c:pt idx="1435">
                  <c:v>-4.2953593528700003</c:v>
                </c:pt>
                <c:pt idx="1436">
                  <c:v>-4.3076445514100001</c:v>
                </c:pt>
                <c:pt idx="1437">
                  <c:v>-4.2882646756899998</c:v>
                </c:pt>
                <c:pt idx="1438">
                  <c:v>-4.3660264310399999</c:v>
                </c:pt>
                <c:pt idx="1439">
                  <c:v>-4.32051458836</c:v>
                </c:pt>
                <c:pt idx="1440">
                  <c:v>-4.3420194882500001</c:v>
                </c:pt>
                <c:pt idx="1441">
                  <c:v>-4.3727767495199998</c:v>
                </c:pt>
                <c:pt idx="1442">
                  <c:v>-4.3763979304399996</c:v>
                </c:pt>
                <c:pt idx="1443">
                  <c:v>-4.3376683281400004</c:v>
                </c:pt>
                <c:pt idx="1444">
                  <c:v>-4.4200544728800004</c:v>
                </c:pt>
                <c:pt idx="1445">
                  <c:v>-4.4125815491699996</c:v>
                </c:pt>
                <c:pt idx="1446">
                  <c:v>-4.4546473469399999</c:v>
                </c:pt>
                <c:pt idx="1447">
                  <c:v>-4.4274973340099999</c:v>
                </c:pt>
                <c:pt idx="1448">
                  <c:v>-4.4346758806300004</c:v>
                </c:pt>
                <c:pt idx="1449">
                  <c:v>-4.4701736587800003</c:v>
                </c:pt>
                <c:pt idx="1450">
                  <c:v>-4.4549470104199997</c:v>
                </c:pt>
                <c:pt idx="1451">
                  <c:v>-4.4779148274800002</c:v>
                </c:pt>
                <c:pt idx="1452">
                  <c:v>-4.49802314101</c:v>
                </c:pt>
                <c:pt idx="1453">
                  <c:v>-4.5165080027900002</c:v>
                </c:pt>
                <c:pt idx="1454">
                  <c:v>-4.5337386105600004</c:v>
                </c:pt>
                <c:pt idx="1455">
                  <c:v>-4.5691867950900003</c:v>
                </c:pt>
                <c:pt idx="1456">
                  <c:v>-4.5495501541200003</c:v>
                </c:pt>
                <c:pt idx="1457">
                  <c:v>-4.5690359631000002</c:v>
                </c:pt>
                <c:pt idx="1458">
                  <c:v>-4.6067895554199998</c:v>
                </c:pt>
                <c:pt idx="1459">
                  <c:v>-4.6305450034</c:v>
                </c:pt>
                <c:pt idx="1460">
                  <c:v>-4.63965872083</c:v>
                </c:pt>
                <c:pt idx="1461">
                  <c:v>-4.6490445681799999</c:v>
                </c:pt>
                <c:pt idx="1462">
                  <c:v>-4.6807227537999996</c:v>
                </c:pt>
                <c:pt idx="1463">
                  <c:v>-4.6634535423700001</c:v>
                </c:pt>
                <c:pt idx="1464">
                  <c:v>-4.7046813783200001</c:v>
                </c:pt>
                <c:pt idx="1465">
                  <c:v>-4.6734578170500001</c:v>
                </c:pt>
                <c:pt idx="1466">
                  <c:v>-4.7766294690700004</c:v>
                </c:pt>
                <c:pt idx="1467">
                  <c:v>-4.7465290303099996</c:v>
                </c:pt>
                <c:pt idx="1468">
                  <c:v>-4.7946424522999997</c:v>
                </c:pt>
                <c:pt idx="1469">
                  <c:v>-4.7665352693400003</c:v>
                </c:pt>
                <c:pt idx="1470">
                  <c:v>-4.7942670607200002</c:v>
                </c:pt>
                <c:pt idx="1471">
                  <c:v>-4.82866794179</c:v>
                </c:pt>
                <c:pt idx="1472">
                  <c:v>-4.8188908480199997</c:v>
                </c:pt>
                <c:pt idx="1473">
                  <c:v>-4.82201095953</c:v>
                </c:pt>
                <c:pt idx="1474">
                  <c:v>-4.88748661181</c:v>
                </c:pt>
                <c:pt idx="1475">
                  <c:v>-4.8741811951200003</c:v>
                </c:pt>
                <c:pt idx="1476">
                  <c:v>-4.91144417757</c:v>
                </c:pt>
                <c:pt idx="1477">
                  <c:v>-4.9313812595300002</c:v>
                </c:pt>
                <c:pt idx="1478">
                  <c:v>-4.94175299687</c:v>
                </c:pt>
                <c:pt idx="1479">
                  <c:v>-4.9748927634399998</c:v>
                </c:pt>
                <c:pt idx="1480">
                  <c:v>-5.0494938422600004</c:v>
                </c:pt>
                <c:pt idx="1481">
                  <c:v>-4.9844140192699999</c:v>
                </c:pt>
                <c:pt idx="1482">
                  <c:v>-5.0348957200799997</c:v>
                </c:pt>
                <c:pt idx="1483">
                  <c:v>-5.0092550429599996</c:v>
                </c:pt>
                <c:pt idx="1484">
                  <c:v>-5.0638884166600002</c:v>
                </c:pt>
                <c:pt idx="1485">
                  <c:v>-5.0988445114700003</c:v>
                </c:pt>
                <c:pt idx="1486">
                  <c:v>-5.1375841426199997</c:v>
                </c:pt>
                <c:pt idx="1487">
                  <c:v>-5.0569812733399999</c:v>
                </c:pt>
                <c:pt idx="1488">
                  <c:v>-5.17790480684</c:v>
                </c:pt>
                <c:pt idx="1489">
                  <c:v>-5.1150965953799998</c:v>
                </c:pt>
                <c:pt idx="1490">
                  <c:v>-5.15391466129</c:v>
                </c:pt>
                <c:pt idx="1491">
                  <c:v>-5.1599757281800001</c:v>
                </c:pt>
                <c:pt idx="1492">
                  <c:v>-5.1731182909499998</c:v>
                </c:pt>
                <c:pt idx="1493">
                  <c:v>-5.1349549458899997</c:v>
                </c:pt>
                <c:pt idx="1494">
                  <c:v>-5.1589325396100003</c:v>
                </c:pt>
                <c:pt idx="1495">
                  <c:v>-5.1885100154400003</c:v>
                </c:pt>
                <c:pt idx="1496">
                  <c:v>-5.2069064599999999</c:v>
                </c:pt>
                <c:pt idx="1497">
                  <c:v>-5.2071848892999997</c:v>
                </c:pt>
                <c:pt idx="1498">
                  <c:v>-5.1848734024100001</c:v>
                </c:pt>
                <c:pt idx="1499">
                  <c:v>-5.2463977171499998</c:v>
                </c:pt>
                <c:pt idx="1500">
                  <c:v>-5.2101576013999997</c:v>
                </c:pt>
                <c:pt idx="1501">
                  <c:v>-5.2610302688399999</c:v>
                </c:pt>
                <c:pt idx="1502">
                  <c:v>-5.2549498344499996</c:v>
                </c:pt>
                <c:pt idx="1503">
                  <c:v>-5.2209403288600003</c:v>
                </c:pt>
                <c:pt idx="1504">
                  <c:v>-5.2636154175499996</c:v>
                </c:pt>
                <c:pt idx="1505">
                  <c:v>-5.2603803018099997</c:v>
                </c:pt>
                <c:pt idx="1506">
                  <c:v>-5.2175046754399999</c:v>
                </c:pt>
                <c:pt idx="1507">
                  <c:v>-5.3278898185500001</c:v>
                </c:pt>
                <c:pt idx="1508">
                  <c:v>-5.2901829674699998</c:v>
                </c:pt>
                <c:pt idx="1509">
                  <c:v>-5.3080147062699998</c:v>
                </c:pt>
                <c:pt idx="1510">
                  <c:v>-5.3368862617600001</c:v>
                </c:pt>
                <c:pt idx="1511">
                  <c:v>-5.3066702618099999</c:v>
                </c:pt>
                <c:pt idx="1512">
                  <c:v>-5.3827729918999996</c:v>
                </c:pt>
                <c:pt idx="1513">
                  <c:v>-5.36173573645</c:v>
                </c:pt>
                <c:pt idx="1514">
                  <c:v>-5.3366274584399997</c:v>
                </c:pt>
                <c:pt idx="1515">
                  <c:v>-5.3478090184299996</c:v>
                </c:pt>
                <c:pt idx="1516">
                  <c:v>-5.3031439732200001</c:v>
                </c:pt>
                <c:pt idx="1517">
                  <c:v>-5.3403243480900002</c:v>
                </c:pt>
                <c:pt idx="1518">
                  <c:v>-5.3218988462799999</c:v>
                </c:pt>
                <c:pt idx="1519">
                  <c:v>-5.3481340617199997</c:v>
                </c:pt>
                <c:pt idx="1520">
                  <c:v>-5.3463976132999997</c:v>
                </c:pt>
                <c:pt idx="1521">
                  <c:v>-5.3556326957099998</c:v>
                </c:pt>
                <c:pt idx="1522">
                  <c:v>-5.3383753654200001</c:v>
                </c:pt>
                <c:pt idx="1523">
                  <c:v>-5.3048438236899997</c:v>
                </c:pt>
                <c:pt idx="1524">
                  <c:v>-5.3345680101799999</c:v>
                </c:pt>
                <c:pt idx="1525">
                  <c:v>-5.3116185839199996</c:v>
                </c:pt>
                <c:pt idx="1526">
                  <c:v>-5.2568807523099998</c:v>
                </c:pt>
                <c:pt idx="1527">
                  <c:v>-5.31281342648</c:v>
                </c:pt>
                <c:pt idx="1528">
                  <c:v>-5.2835761045999998</c:v>
                </c:pt>
                <c:pt idx="1529">
                  <c:v>-5.2325060728099997</c:v>
                </c:pt>
                <c:pt idx="1530">
                  <c:v>-5.3029002969499999</c:v>
                </c:pt>
                <c:pt idx="1531">
                  <c:v>-5.2846137544699996</c:v>
                </c:pt>
                <c:pt idx="1532">
                  <c:v>-5.2398686456999997</c:v>
                </c:pt>
                <c:pt idx="1533">
                  <c:v>-5.2374932363299997</c:v>
                </c:pt>
                <c:pt idx="1534">
                  <c:v>-5.2644140138399997</c:v>
                </c:pt>
                <c:pt idx="1535">
                  <c:v>-5.2613611105600002</c:v>
                </c:pt>
                <c:pt idx="1536">
                  <c:v>-5.2823859097500003</c:v>
                </c:pt>
                <c:pt idx="1537">
                  <c:v>-5.2594008198399997</c:v>
                </c:pt>
                <c:pt idx="1538">
                  <c:v>-5.2593497634500004</c:v>
                </c:pt>
                <c:pt idx="1539">
                  <c:v>-5.2378929081100001</c:v>
                </c:pt>
                <c:pt idx="1540">
                  <c:v>-5.2514828216799998</c:v>
                </c:pt>
                <c:pt idx="1541">
                  <c:v>-5.2241902032700001</c:v>
                </c:pt>
                <c:pt idx="1542">
                  <c:v>-5.2491527652499999</c:v>
                </c:pt>
                <c:pt idx="1543">
                  <c:v>-5.2809130901200003</c:v>
                </c:pt>
                <c:pt idx="1544">
                  <c:v>-5.2540609864799999</c:v>
                </c:pt>
                <c:pt idx="1545">
                  <c:v>-5.1648163157799996</c:v>
                </c:pt>
                <c:pt idx="1546">
                  <c:v>-5.1995699751600002</c:v>
                </c:pt>
                <c:pt idx="1547">
                  <c:v>-5.23756453856</c:v>
                </c:pt>
                <c:pt idx="1548">
                  <c:v>-5.1743453318499997</c:v>
                </c:pt>
                <c:pt idx="1549">
                  <c:v>-5.1508209243299996</c:v>
                </c:pt>
                <c:pt idx="1550">
                  <c:v>-5.1456930990099998</c:v>
                </c:pt>
                <c:pt idx="1551">
                  <c:v>-5.1142168931</c:v>
                </c:pt>
                <c:pt idx="1552">
                  <c:v>-5.1510553983499996</c:v>
                </c:pt>
                <c:pt idx="1553">
                  <c:v>-5.1707412267699997</c:v>
                </c:pt>
                <c:pt idx="1554">
                  <c:v>-5.1623341374500002</c:v>
                </c:pt>
                <c:pt idx="1555">
                  <c:v>-5.1694665320900004</c:v>
                </c:pt>
                <c:pt idx="1556">
                  <c:v>-5.10574611949</c:v>
                </c:pt>
                <c:pt idx="1557">
                  <c:v>-5.0315487281399998</c:v>
                </c:pt>
                <c:pt idx="1558">
                  <c:v>-5.0286767665000003</c:v>
                </c:pt>
                <c:pt idx="1559">
                  <c:v>-4.9386841173400002</c:v>
                </c:pt>
                <c:pt idx="1560">
                  <c:v>-5.0284432417499998</c:v>
                </c:pt>
                <c:pt idx="1561">
                  <c:v>-5.02402315457</c:v>
                </c:pt>
                <c:pt idx="1562">
                  <c:v>-5.02464363126</c:v>
                </c:pt>
                <c:pt idx="1563">
                  <c:v>-4.9757354293400002</c:v>
                </c:pt>
                <c:pt idx="1564">
                  <c:v>-4.9506111382500002</c:v>
                </c:pt>
                <c:pt idx="1565">
                  <c:v>-4.9544750924300001</c:v>
                </c:pt>
                <c:pt idx="1566">
                  <c:v>-4.9425098999400001</c:v>
                </c:pt>
                <c:pt idx="1567">
                  <c:v>-4.8778236937999999</c:v>
                </c:pt>
                <c:pt idx="1568">
                  <c:v>-4.95435018525</c:v>
                </c:pt>
                <c:pt idx="1569">
                  <c:v>-4.9223322663499998</c:v>
                </c:pt>
                <c:pt idx="1570">
                  <c:v>-4.9148596309599997</c:v>
                </c:pt>
                <c:pt idx="1571">
                  <c:v>-4.9238687094099998</c:v>
                </c:pt>
                <c:pt idx="1572">
                  <c:v>-4.9617173817299998</c:v>
                </c:pt>
                <c:pt idx="1573">
                  <c:v>-4.8710944510900003</c:v>
                </c:pt>
                <c:pt idx="1574">
                  <c:v>-4.9906495180099997</c:v>
                </c:pt>
                <c:pt idx="1575">
                  <c:v>-4.9335512295099999</c:v>
                </c:pt>
                <c:pt idx="1576">
                  <c:v>-4.9123524845700004</c:v>
                </c:pt>
                <c:pt idx="1577">
                  <c:v>-4.9553115506400003</c:v>
                </c:pt>
                <c:pt idx="1578">
                  <c:v>-4.8931145195900001</c:v>
                </c:pt>
                <c:pt idx="1579">
                  <c:v>-4.8914415271899996</c:v>
                </c:pt>
                <c:pt idx="1580">
                  <c:v>-4.9926211245200003</c:v>
                </c:pt>
                <c:pt idx="1581">
                  <c:v>-4.8547119034200001</c:v>
                </c:pt>
                <c:pt idx="1582">
                  <c:v>-4.9013922725599999</c:v>
                </c:pt>
                <c:pt idx="1583">
                  <c:v>-4.93147481986</c:v>
                </c:pt>
                <c:pt idx="1584">
                  <c:v>-4.8829974888900001</c:v>
                </c:pt>
                <c:pt idx="1585">
                  <c:v>-4.8045819392200002</c:v>
                </c:pt>
                <c:pt idx="1586">
                  <c:v>-4.8952101941899997</c:v>
                </c:pt>
                <c:pt idx="1587">
                  <c:v>-4.8397787618399999</c:v>
                </c:pt>
                <c:pt idx="1588">
                  <c:v>-4.8529763478900003</c:v>
                </c:pt>
                <c:pt idx="1589">
                  <c:v>-4.8487977692199999</c:v>
                </c:pt>
                <c:pt idx="1590">
                  <c:v>-4.8399175448499996</c:v>
                </c:pt>
                <c:pt idx="1591">
                  <c:v>-4.8462609793900002</c:v>
                </c:pt>
                <c:pt idx="1592">
                  <c:v>-4.8424761301599997</c:v>
                </c:pt>
                <c:pt idx="1593">
                  <c:v>-4.9028569827800004</c:v>
                </c:pt>
                <c:pt idx="1594">
                  <c:v>-4.8996548402400002</c:v>
                </c:pt>
                <c:pt idx="1595">
                  <c:v>-4.8783257455399998</c:v>
                </c:pt>
                <c:pt idx="1596">
                  <c:v>-4.8736529922100003</c:v>
                </c:pt>
                <c:pt idx="1597">
                  <c:v>-4.8654011931500003</c:v>
                </c:pt>
                <c:pt idx="1598">
                  <c:v>-4.9091778189699999</c:v>
                </c:pt>
                <c:pt idx="1599">
                  <c:v>-4.9205169558400002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02-412E-9AC5-4F6515C24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  <c:majorUnit val="1000"/>
      </c:valAx>
      <c:valAx>
        <c:axId val="852510704"/>
        <c:scaling>
          <c:orientation val="minMax"/>
          <c:max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A-B</c:v>
          </c:tx>
          <c:marker>
            <c:symbol val="none"/>
          </c:marker>
          <c:xVal>
            <c:numRef>
              <c:f>'A-B'!$B$2:$B$1602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'A-B'!$C$2:$C$1602</c:f>
              <c:numCache>
                <c:formatCode>0.00</c:formatCode>
                <c:ptCount val="1601"/>
                <c:pt idx="0">
                  <c:v>-1.2485976015</c:v>
                </c:pt>
                <c:pt idx="1">
                  <c:v>-1.35654893553</c:v>
                </c:pt>
                <c:pt idx="2">
                  <c:v>-1.3815273595999999</c:v>
                </c:pt>
                <c:pt idx="3">
                  <c:v>-1.3939085338699999</c:v>
                </c:pt>
                <c:pt idx="4">
                  <c:v>-1.3930543278</c:v>
                </c:pt>
                <c:pt idx="5">
                  <c:v>-1.4190249403499999</c:v>
                </c:pt>
                <c:pt idx="6">
                  <c:v>-1.4185228140199999</c:v>
                </c:pt>
                <c:pt idx="7">
                  <c:v>-1.42856584218</c:v>
                </c:pt>
                <c:pt idx="8">
                  <c:v>-1.44474117333</c:v>
                </c:pt>
                <c:pt idx="9">
                  <c:v>-1.4379135991800001</c:v>
                </c:pt>
                <c:pt idx="10">
                  <c:v>-1.4676050647700001</c:v>
                </c:pt>
                <c:pt idx="11">
                  <c:v>-1.48462985085</c:v>
                </c:pt>
                <c:pt idx="12">
                  <c:v>-1.48225480806</c:v>
                </c:pt>
                <c:pt idx="13">
                  <c:v>-1.49772953063</c:v>
                </c:pt>
                <c:pt idx="14">
                  <c:v>-1.51234902467</c:v>
                </c:pt>
                <c:pt idx="15">
                  <c:v>-1.5052305664500001</c:v>
                </c:pt>
                <c:pt idx="16">
                  <c:v>-1.53313906709</c:v>
                </c:pt>
                <c:pt idx="17">
                  <c:v>-1.5497125940100001</c:v>
                </c:pt>
                <c:pt idx="18">
                  <c:v>-1.54377010101</c:v>
                </c:pt>
                <c:pt idx="19">
                  <c:v>-1.58641994716</c:v>
                </c:pt>
                <c:pt idx="20">
                  <c:v>-1.5776199365500001</c:v>
                </c:pt>
                <c:pt idx="21">
                  <c:v>-1.5706967242200001</c:v>
                </c:pt>
                <c:pt idx="22">
                  <c:v>-1.59031058144</c:v>
                </c:pt>
                <c:pt idx="23">
                  <c:v>-1.61415790919</c:v>
                </c:pt>
                <c:pt idx="24">
                  <c:v>-1.6043909806900001</c:v>
                </c:pt>
                <c:pt idx="25">
                  <c:v>-1.6196853252700001</c:v>
                </c:pt>
                <c:pt idx="26">
                  <c:v>-1.6218084905800001</c:v>
                </c:pt>
                <c:pt idx="27">
                  <c:v>-1.6463143007100001</c:v>
                </c:pt>
                <c:pt idx="28">
                  <c:v>-1.6453787148500001</c:v>
                </c:pt>
                <c:pt idx="29">
                  <c:v>-1.6572207530600001</c:v>
                </c:pt>
                <c:pt idx="30">
                  <c:v>-1.6859614920999999</c:v>
                </c:pt>
                <c:pt idx="31">
                  <c:v>-1.6875140533899999</c:v>
                </c:pt>
                <c:pt idx="32">
                  <c:v>-1.70570830594</c:v>
                </c:pt>
                <c:pt idx="33">
                  <c:v>-1.72127396762</c:v>
                </c:pt>
                <c:pt idx="34">
                  <c:v>-1.73680998912</c:v>
                </c:pt>
                <c:pt idx="35">
                  <c:v>-1.71910916904</c:v>
                </c:pt>
                <c:pt idx="36">
                  <c:v>-1.7525726056599999</c:v>
                </c:pt>
                <c:pt idx="37">
                  <c:v>-1.7381187766299999</c:v>
                </c:pt>
                <c:pt idx="38">
                  <c:v>-1.74588558379</c:v>
                </c:pt>
                <c:pt idx="39">
                  <c:v>-1.75306352073</c:v>
                </c:pt>
                <c:pt idx="40">
                  <c:v>-1.78384560821</c:v>
                </c:pt>
                <c:pt idx="41">
                  <c:v>-1.77554648528</c:v>
                </c:pt>
                <c:pt idx="42">
                  <c:v>-1.7980704028600001</c:v>
                </c:pt>
                <c:pt idx="43">
                  <c:v>-1.7867586683400001</c:v>
                </c:pt>
                <c:pt idx="44">
                  <c:v>-1.81447384782</c:v>
                </c:pt>
                <c:pt idx="45">
                  <c:v>-1.8245865552</c:v>
                </c:pt>
                <c:pt idx="46">
                  <c:v>-1.8327267368</c:v>
                </c:pt>
                <c:pt idx="47">
                  <c:v>-1.8398148889899999</c:v>
                </c:pt>
                <c:pt idx="48">
                  <c:v>-1.8661096378099999</c:v>
                </c:pt>
                <c:pt idx="49">
                  <c:v>-1.85493366084</c:v>
                </c:pt>
                <c:pt idx="50">
                  <c:v>-1.85752061101</c:v>
                </c:pt>
                <c:pt idx="51">
                  <c:v>-1.86756270937</c:v>
                </c:pt>
                <c:pt idx="52">
                  <c:v>-1.88662744266</c:v>
                </c:pt>
                <c:pt idx="53">
                  <c:v>-1.8944767488100001</c:v>
                </c:pt>
                <c:pt idx="54">
                  <c:v>-1.88303387595</c:v>
                </c:pt>
                <c:pt idx="55">
                  <c:v>-1.8922473684400001</c:v>
                </c:pt>
                <c:pt idx="56">
                  <c:v>-1.9069472192700001</c:v>
                </c:pt>
                <c:pt idx="57">
                  <c:v>-1.9272593545500001</c:v>
                </c:pt>
                <c:pt idx="58">
                  <c:v>-1.9209511554800001</c:v>
                </c:pt>
                <c:pt idx="59">
                  <c:v>-1.9302353731299999</c:v>
                </c:pt>
                <c:pt idx="60">
                  <c:v>-1.9371828925600001</c:v>
                </c:pt>
                <c:pt idx="61">
                  <c:v>-1.9397004825299999</c:v>
                </c:pt>
                <c:pt idx="62">
                  <c:v>-1.9445713712399999</c:v>
                </c:pt>
                <c:pt idx="63">
                  <c:v>-1.9480949244400001</c:v>
                </c:pt>
                <c:pt idx="64">
                  <c:v>-1.96038914265</c:v>
                </c:pt>
                <c:pt idx="65">
                  <c:v>-1.9661495316199999</c:v>
                </c:pt>
                <c:pt idx="66">
                  <c:v>-1.9563642345700001</c:v>
                </c:pt>
                <c:pt idx="67">
                  <c:v>-1.9648937231400001</c:v>
                </c:pt>
                <c:pt idx="68">
                  <c:v>-1.9720086241799999</c:v>
                </c:pt>
                <c:pt idx="69">
                  <c:v>-1.99126078077</c:v>
                </c:pt>
                <c:pt idx="70">
                  <c:v>-1.98877975043</c:v>
                </c:pt>
                <c:pt idx="71">
                  <c:v>-2.00901992953</c:v>
                </c:pt>
                <c:pt idx="72">
                  <c:v>-1.98442789729</c:v>
                </c:pt>
                <c:pt idx="73">
                  <c:v>-1.9922757283000001</c:v>
                </c:pt>
                <c:pt idx="74">
                  <c:v>-1.9872560580800001</c:v>
                </c:pt>
                <c:pt idx="75">
                  <c:v>-2.0029117918199999</c:v>
                </c:pt>
                <c:pt idx="76">
                  <c:v>-2.01694867965</c:v>
                </c:pt>
                <c:pt idx="77">
                  <c:v>-1.9975879004899999</c:v>
                </c:pt>
                <c:pt idx="78">
                  <c:v>-2.0003472535600002</c:v>
                </c:pt>
                <c:pt idx="79">
                  <c:v>-2.0170612314900001</c:v>
                </c:pt>
                <c:pt idx="80">
                  <c:v>-2.0104441144099998</c:v>
                </c:pt>
                <c:pt idx="81">
                  <c:v>-2.0245144971600002</c:v>
                </c:pt>
                <c:pt idx="82">
                  <c:v>-2.0268384035899998</c:v>
                </c:pt>
                <c:pt idx="83">
                  <c:v>-2.0333125749600001</c:v>
                </c:pt>
                <c:pt idx="84">
                  <c:v>-2.0290469990400002</c:v>
                </c:pt>
                <c:pt idx="85">
                  <c:v>-2.03549345936</c:v>
                </c:pt>
                <c:pt idx="86">
                  <c:v>-2.02920125213</c:v>
                </c:pt>
                <c:pt idx="87">
                  <c:v>-2.0138039565699999</c:v>
                </c:pt>
                <c:pt idx="88">
                  <c:v>-2.0319780447800002</c:v>
                </c:pt>
                <c:pt idx="89">
                  <c:v>-2.0283406527199999</c:v>
                </c:pt>
                <c:pt idx="90">
                  <c:v>-2.03276433569</c:v>
                </c:pt>
                <c:pt idx="91">
                  <c:v>-2.0286687539599999</c:v>
                </c:pt>
                <c:pt idx="92">
                  <c:v>-2.0281492326500001</c:v>
                </c:pt>
                <c:pt idx="93">
                  <c:v>-2.0295227353</c:v>
                </c:pt>
                <c:pt idx="94">
                  <c:v>-2.0301926360999998</c:v>
                </c:pt>
                <c:pt idx="95">
                  <c:v>-2.0555218791500001</c:v>
                </c:pt>
                <c:pt idx="96">
                  <c:v>-2.0208289350499999</c:v>
                </c:pt>
                <c:pt idx="97">
                  <c:v>-2.0532119624199998</c:v>
                </c:pt>
                <c:pt idx="98">
                  <c:v>-2.0510228344899999</c:v>
                </c:pt>
                <c:pt idx="99">
                  <c:v>-2.0458628504699998</c:v>
                </c:pt>
                <c:pt idx="100">
                  <c:v>-2.0451020845699999</c:v>
                </c:pt>
                <c:pt idx="101">
                  <c:v>-2.0584600317600001</c:v>
                </c:pt>
                <c:pt idx="102">
                  <c:v>-2.0649862580499998</c:v>
                </c:pt>
                <c:pt idx="103">
                  <c:v>-2.0575766690399999</c:v>
                </c:pt>
                <c:pt idx="104">
                  <c:v>-2.0587629909</c:v>
                </c:pt>
                <c:pt idx="105">
                  <c:v>-2.06521298447</c:v>
                </c:pt>
                <c:pt idx="106">
                  <c:v>-2.0705952587700001</c:v>
                </c:pt>
                <c:pt idx="107">
                  <c:v>-2.0711883228999999</c:v>
                </c:pt>
                <c:pt idx="108">
                  <c:v>-2.0680041782799998</c:v>
                </c:pt>
                <c:pt idx="109">
                  <c:v>-2.0698240166300002</c:v>
                </c:pt>
                <c:pt idx="110">
                  <c:v>-2.0796525041799998</c:v>
                </c:pt>
                <c:pt idx="111">
                  <c:v>-2.0932275517800001</c:v>
                </c:pt>
                <c:pt idx="112">
                  <c:v>-2.08134470201</c:v>
                </c:pt>
                <c:pt idx="113">
                  <c:v>-2.0945684520099999</c:v>
                </c:pt>
                <c:pt idx="114">
                  <c:v>-2.0935056005899999</c:v>
                </c:pt>
                <c:pt idx="115">
                  <c:v>-2.1127223262400001</c:v>
                </c:pt>
                <c:pt idx="116">
                  <c:v>-2.1098221419800001</c:v>
                </c:pt>
                <c:pt idx="117">
                  <c:v>-2.1079304800499998</c:v>
                </c:pt>
                <c:pt idx="118">
                  <c:v>-2.12346226305</c:v>
                </c:pt>
                <c:pt idx="119">
                  <c:v>-2.1177279157600002</c:v>
                </c:pt>
                <c:pt idx="120">
                  <c:v>-2.1380251812200002</c:v>
                </c:pt>
                <c:pt idx="121">
                  <c:v>-2.1287174920199998</c:v>
                </c:pt>
                <c:pt idx="122">
                  <c:v>-2.13190257707</c:v>
                </c:pt>
                <c:pt idx="123">
                  <c:v>-2.1775312601499999</c:v>
                </c:pt>
                <c:pt idx="124">
                  <c:v>-2.1628805229100001</c:v>
                </c:pt>
                <c:pt idx="125">
                  <c:v>-2.1465526056900002</c:v>
                </c:pt>
                <c:pt idx="126">
                  <c:v>-2.1648435099499999</c:v>
                </c:pt>
                <c:pt idx="127">
                  <c:v>-2.1690323045</c:v>
                </c:pt>
                <c:pt idx="128">
                  <c:v>-2.1821321661700002</c:v>
                </c:pt>
                <c:pt idx="129">
                  <c:v>-2.1774821795500001</c:v>
                </c:pt>
                <c:pt idx="130">
                  <c:v>-2.18487430895</c:v>
                </c:pt>
                <c:pt idx="131">
                  <c:v>-2.2038937804900001</c:v>
                </c:pt>
                <c:pt idx="132">
                  <c:v>-2.20308648433</c:v>
                </c:pt>
                <c:pt idx="133">
                  <c:v>-2.1857001038199999</c:v>
                </c:pt>
                <c:pt idx="134">
                  <c:v>-2.2271075086100001</c:v>
                </c:pt>
                <c:pt idx="135">
                  <c:v>-2.2269359609300001</c:v>
                </c:pt>
                <c:pt idx="136">
                  <c:v>-2.24191774193</c:v>
                </c:pt>
                <c:pt idx="137">
                  <c:v>-2.2349295091100001</c:v>
                </c:pt>
                <c:pt idx="138">
                  <c:v>-2.2475211871699998</c:v>
                </c:pt>
                <c:pt idx="139">
                  <c:v>-2.2736320882699999</c:v>
                </c:pt>
                <c:pt idx="140">
                  <c:v>-2.2624017923299999</c:v>
                </c:pt>
                <c:pt idx="141">
                  <c:v>-2.2677962273299999</c:v>
                </c:pt>
                <c:pt idx="142">
                  <c:v>-2.2878402501299999</c:v>
                </c:pt>
                <c:pt idx="143">
                  <c:v>-2.2916883695600001</c:v>
                </c:pt>
                <c:pt idx="144">
                  <c:v>-2.2843513627299998</c:v>
                </c:pt>
                <c:pt idx="145">
                  <c:v>-2.29549965531</c:v>
                </c:pt>
                <c:pt idx="146">
                  <c:v>-2.31261973275</c:v>
                </c:pt>
                <c:pt idx="147">
                  <c:v>-2.3077655951999998</c:v>
                </c:pt>
                <c:pt idx="148">
                  <c:v>-2.3275068725699999</c:v>
                </c:pt>
                <c:pt idx="149">
                  <c:v>-2.3532987522800002</c:v>
                </c:pt>
                <c:pt idx="150">
                  <c:v>-2.35042285805</c:v>
                </c:pt>
                <c:pt idx="151">
                  <c:v>-2.3514242569300001</c:v>
                </c:pt>
                <c:pt idx="152">
                  <c:v>-2.3636543318899998</c:v>
                </c:pt>
                <c:pt idx="153">
                  <c:v>-2.3590857483100001</c:v>
                </c:pt>
                <c:pt idx="154">
                  <c:v>-2.38227335282</c:v>
                </c:pt>
                <c:pt idx="155">
                  <c:v>-2.3930184965299999</c:v>
                </c:pt>
                <c:pt idx="156">
                  <c:v>-2.3788237109699999</c:v>
                </c:pt>
                <c:pt idx="157">
                  <c:v>-2.4098984267199999</c:v>
                </c:pt>
                <c:pt idx="158">
                  <c:v>-2.40776577905</c:v>
                </c:pt>
                <c:pt idx="159">
                  <c:v>-2.4209608006000001</c:v>
                </c:pt>
                <c:pt idx="160">
                  <c:v>-2.4333405452600001</c:v>
                </c:pt>
                <c:pt idx="161">
                  <c:v>-2.4372912845800001</c:v>
                </c:pt>
                <c:pt idx="162">
                  <c:v>-2.4266416998799998</c:v>
                </c:pt>
                <c:pt idx="163">
                  <c:v>-2.4514982052000001</c:v>
                </c:pt>
                <c:pt idx="164">
                  <c:v>-2.4586598302899998</c:v>
                </c:pt>
                <c:pt idx="165">
                  <c:v>-2.4724013072800002</c:v>
                </c:pt>
                <c:pt idx="166">
                  <c:v>-2.4612674496000002</c:v>
                </c:pt>
                <c:pt idx="167">
                  <c:v>-2.48903021421</c:v>
                </c:pt>
                <c:pt idx="168">
                  <c:v>-2.4973069004799999</c:v>
                </c:pt>
                <c:pt idx="169">
                  <c:v>-2.4792282261900001</c:v>
                </c:pt>
                <c:pt idx="170">
                  <c:v>-2.5114692033299999</c:v>
                </c:pt>
                <c:pt idx="171">
                  <c:v>-2.4990925845</c:v>
                </c:pt>
                <c:pt idx="172">
                  <c:v>-2.5119137397700002</c:v>
                </c:pt>
                <c:pt idx="173">
                  <c:v>-2.5352519278300001</c:v>
                </c:pt>
                <c:pt idx="174">
                  <c:v>-2.5304552882200002</c:v>
                </c:pt>
                <c:pt idx="175">
                  <c:v>-2.5449367088699999</c:v>
                </c:pt>
                <c:pt idx="176">
                  <c:v>-2.5358581512899998</c:v>
                </c:pt>
                <c:pt idx="177">
                  <c:v>-2.5850810870899998</c:v>
                </c:pt>
                <c:pt idx="178">
                  <c:v>-2.5556449060599999</c:v>
                </c:pt>
                <c:pt idx="179">
                  <c:v>-2.56680639585</c:v>
                </c:pt>
                <c:pt idx="180">
                  <c:v>-2.5760287227099998</c:v>
                </c:pt>
                <c:pt idx="181">
                  <c:v>-2.5805961013199998</c:v>
                </c:pt>
                <c:pt idx="182">
                  <c:v>-2.5868586916199998</c:v>
                </c:pt>
                <c:pt idx="183">
                  <c:v>-2.5831484112599998</c:v>
                </c:pt>
                <c:pt idx="184">
                  <c:v>-2.5858092156899999</c:v>
                </c:pt>
                <c:pt idx="185">
                  <c:v>-2.5979012150399998</c:v>
                </c:pt>
                <c:pt idx="186">
                  <c:v>-2.6091010849899998</c:v>
                </c:pt>
                <c:pt idx="187">
                  <c:v>-2.6005879977799999</c:v>
                </c:pt>
                <c:pt idx="188">
                  <c:v>-2.6064601131199998</c:v>
                </c:pt>
                <c:pt idx="189">
                  <c:v>-2.6162345030999998</c:v>
                </c:pt>
                <c:pt idx="190">
                  <c:v>-2.6282967455800001</c:v>
                </c:pt>
                <c:pt idx="191">
                  <c:v>-2.6380994635500001</c:v>
                </c:pt>
                <c:pt idx="192">
                  <c:v>-2.6323071637400002</c:v>
                </c:pt>
                <c:pt idx="193">
                  <c:v>-2.6194706806300001</c:v>
                </c:pt>
                <c:pt idx="194">
                  <c:v>-2.6279603868799999</c:v>
                </c:pt>
                <c:pt idx="195">
                  <c:v>-2.6403507031000002</c:v>
                </c:pt>
                <c:pt idx="196">
                  <c:v>-2.6592434814399999</c:v>
                </c:pt>
                <c:pt idx="197">
                  <c:v>-2.65489695681</c:v>
                </c:pt>
                <c:pt idx="198">
                  <c:v>-2.647448582</c:v>
                </c:pt>
                <c:pt idx="199">
                  <c:v>-2.6698968082999999</c:v>
                </c:pt>
                <c:pt idx="200">
                  <c:v>-2.6546922477799999</c:v>
                </c:pt>
                <c:pt idx="201">
                  <c:v>-2.6939248151699999</c:v>
                </c:pt>
                <c:pt idx="202">
                  <c:v>-2.68246624937</c:v>
                </c:pt>
                <c:pt idx="203">
                  <c:v>-2.6784883222200002</c:v>
                </c:pt>
                <c:pt idx="204">
                  <c:v>-2.6806331373400001</c:v>
                </c:pt>
                <c:pt idx="205">
                  <c:v>-2.7035273920099998</c:v>
                </c:pt>
                <c:pt idx="206">
                  <c:v>-2.68814513353</c:v>
                </c:pt>
                <c:pt idx="207">
                  <c:v>-2.7012487576300002</c:v>
                </c:pt>
                <c:pt idx="208">
                  <c:v>-2.7042440548000002</c:v>
                </c:pt>
                <c:pt idx="209">
                  <c:v>-2.7065906095700001</c:v>
                </c:pt>
                <c:pt idx="210">
                  <c:v>-2.72149363086</c:v>
                </c:pt>
                <c:pt idx="211">
                  <c:v>-2.72271556927</c:v>
                </c:pt>
                <c:pt idx="212">
                  <c:v>-2.74672900857</c:v>
                </c:pt>
                <c:pt idx="213">
                  <c:v>-2.7295103796900002</c:v>
                </c:pt>
                <c:pt idx="214">
                  <c:v>-2.7372764496799999</c:v>
                </c:pt>
                <c:pt idx="215">
                  <c:v>-2.7391811732</c:v>
                </c:pt>
                <c:pt idx="216">
                  <c:v>-2.7390624482099999</c:v>
                </c:pt>
                <c:pt idx="217">
                  <c:v>-2.7538836976900001</c:v>
                </c:pt>
                <c:pt idx="218">
                  <c:v>-2.7380789021299998</c:v>
                </c:pt>
                <c:pt idx="219">
                  <c:v>-2.75950584402</c:v>
                </c:pt>
                <c:pt idx="220">
                  <c:v>-2.7628543677900002</c:v>
                </c:pt>
                <c:pt idx="221">
                  <c:v>-2.7734175624000001</c:v>
                </c:pt>
                <c:pt idx="222">
                  <c:v>-2.7847481777500001</c:v>
                </c:pt>
                <c:pt idx="223">
                  <c:v>-2.7792732705700001</c:v>
                </c:pt>
                <c:pt idx="224">
                  <c:v>-2.7936058607900001</c:v>
                </c:pt>
                <c:pt idx="225">
                  <c:v>-2.7978196083400002</c:v>
                </c:pt>
                <c:pt idx="226">
                  <c:v>-2.8104829562</c:v>
                </c:pt>
                <c:pt idx="227">
                  <c:v>-2.8037515168599998</c:v>
                </c:pt>
                <c:pt idx="228">
                  <c:v>-2.8172737593799999</c:v>
                </c:pt>
                <c:pt idx="229">
                  <c:v>-2.8281105629200001</c:v>
                </c:pt>
                <c:pt idx="230">
                  <c:v>-2.83235885728</c:v>
                </c:pt>
                <c:pt idx="231">
                  <c:v>-2.85039313983</c:v>
                </c:pt>
                <c:pt idx="232">
                  <c:v>-2.8633998081100001</c:v>
                </c:pt>
                <c:pt idx="233">
                  <c:v>-2.8535512235999998</c:v>
                </c:pt>
                <c:pt idx="234">
                  <c:v>-2.8754552305500001</c:v>
                </c:pt>
                <c:pt idx="235">
                  <c:v>-2.8768159794899999</c:v>
                </c:pt>
                <c:pt idx="236">
                  <c:v>-2.8785334823399999</c:v>
                </c:pt>
                <c:pt idx="237">
                  <c:v>-2.8757589233399998</c:v>
                </c:pt>
                <c:pt idx="238">
                  <c:v>-2.8967100127199998</c:v>
                </c:pt>
                <c:pt idx="239">
                  <c:v>-2.9137822882400002</c:v>
                </c:pt>
                <c:pt idx="240">
                  <c:v>-2.9139530529800002</c:v>
                </c:pt>
                <c:pt idx="241">
                  <c:v>-2.9388971278299998</c:v>
                </c:pt>
                <c:pt idx="242">
                  <c:v>-2.9293551778400002</c:v>
                </c:pt>
                <c:pt idx="243">
                  <c:v>-2.9421191257400001</c:v>
                </c:pt>
                <c:pt idx="244">
                  <c:v>-2.9659100086199999</c:v>
                </c:pt>
                <c:pt idx="245">
                  <c:v>-2.9649567171100002</c:v>
                </c:pt>
                <c:pt idx="246">
                  <c:v>-2.9780759041799998</c:v>
                </c:pt>
                <c:pt idx="247">
                  <c:v>-2.9813051708499998</c:v>
                </c:pt>
                <c:pt idx="248">
                  <c:v>-2.9969183287100001</c:v>
                </c:pt>
                <c:pt idx="249">
                  <c:v>-2.9995924454599998</c:v>
                </c:pt>
                <c:pt idx="250">
                  <c:v>-3.01644262663</c:v>
                </c:pt>
                <c:pt idx="251">
                  <c:v>-3.02025390854</c:v>
                </c:pt>
                <c:pt idx="252">
                  <c:v>-3.0398877103999999</c:v>
                </c:pt>
                <c:pt idx="253">
                  <c:v>-3.0344909337299999</c:v>
                </c:pt>
                <c:pt idx="254">
                  <c:v>-3.06221355426</c:v>
                </c:pt>
                <c:pt idx="255">
                  <c:v>-3.0602101159099999</c:v>
                </c:pt>
                <c:pt idx="256">
                  <c:v>-3.0800465702499999</c:v>
                </c:pt>
                <c:pt idx="257">
                  <c:v>-3.08903673434</c:v>
                </c:pt>
                <c:pt idx="258">
                  <c:v>-3.1026873415899998</c:v>
                </c:pt>
                <c:pt idx="259">
                  <c:v>-3.0999595797600001</c:v>
                </c:pt>
                <c:pt idx="260">
                  <c:v>-3.1119072596300001</c:v>
                </c:pt>
                <c:pt idx="261">
                  <c:v>-3.1153436396399998</c:v>
                </c:pt>
                <c:pt idx="262">
                  <c:v>-3.1369766729199999</c:v>
                </c:pt>
                <c:pt idx="263">
                  <c:v>-3.1467908528400002</c:v>
                </c:pt>
                <c:pt idx="264">
                  <c:v>-3.1455000775699999</c:v>
                </c:pt>
                <c:pt idx="265">
                  <c:v>-3.17163568992</c:v>
                </c:pt>
                <c:pt idx="266">
                  <c:v>-3.1758489783599999</c:v>
                </c:pt>
                <c:pt idx="267">
                  <c:v>-3.1851186949699999</c:v>
                </c:pt>
                <c:pt idx="268">
                  <c:v>-3.1913009290500001</c:v>
                </c:pt>
                <c:pt idx="269">
                  <c:v>-3.2012888842199998</c:v>
                </c:pt>
                <c:pt idx="270">
                  <c:v>-3.19813800912</c:v>
                </c:pt>
                <c:pt idx="271">
                  <c:v>-3.2120506576599999</c:v>
                </c:pt>
                <c:pt idx="272">
                  <c:v>-3.2233387653799999</c:v>
                </c:pt>
                <c:pt idx="273">
                  <c:v>-3.2242789629900002</c:v>
                </c:pt>
                <c:pt idx="274">
                  <c:v>-3.2317615742100001</c:v>
                </c:pt>
                <c:pt idx="275">
                  <c:v>-3.24650007816</c:v>
                </c:pt>
                <c:pt idx="276">
                  <c:v>-3.2552319009200001</c:v>
                </c:pt>
                <c:pt idx="277">
                  <c:v>-3.2649572350299998</c:v>
                </c:pt>
                <c:pt idx="278">
                  <c:v>-3.27887395077</c:v>
                </c:pt>
                <c:pt idx="279">
                  <c:v>-3.2785264175700002</c:v>
                </c:pt>
                <c:pt idx="280">
                  <c:v>-3.2996110018999998</c:v>
                </c:pt>
                <c:pt idx="281">
                  <c:v>-3.2876175512799999</c:v>
                </c:pt>
                <c:pt idx="282">
                  <c:v>-3.2911124596599999</c:v>
                </c:pt>
                <c:pt idx="283">
                  <c:v>-3.31541830314</c:v>
                </c:pt>
                <c:pt idx="284">
                  <c:v>-3.3027360021600001</c:v>
                </c:pt>
                <c:pt idx="285">
                  <c:v>-3.32990765516</c:v>
                </c:pt>
                <c:pt idx="286">
                  <c:v>-3.3406532946800001</c:v>
                </c:pt>
                <c:pt idx="287">
                  <c:v>-3.3294632965400002</c:v>
                </c:pt>
                <c:pt idx="288">
                  <c:v>-3.3238920978299999</c:v>
                </c:pt>
                <c:pt idx="289">
                  <c:v>-3.35590561291</c:v>
                </c:pt>
                <c:pt idx="290">
                  <c:v>-3.3420529238599999</c:v>
                </c:pt>
                <c:pt idx="291">
                  <c:v>-3.3509723673599998</c:v>
                </c:pt>
                <c:pt idx="292">
                  <c:v>-3.3433111169099998</c:v>
                </c:pt>
                <c:pt idx="293">
                  <c:v>-3.3557783307000002</c:v>
                </c:pt>
                <c:pt idx="294">
                  <c:v>-3.3485104260399998</c:v>
                </c:pt>
                <c:pt idx="295">
                  <c:v>-3.3631358588800002</c:v>
                </c:pt>
                <c:pt idx="296">
                  <c:v>-3.34853271786</c:v>
                </c:pt>
                <c:pt idx="297">
                  <c:v>-3.36248785015</c:v>
                </c:pt>
                <c:pt idx="298">
                  <c:v>-3.3824792968500001</c:v>
                </c:pt>
                <c:pt idx="299">
                  <c:v>-3.38123467493</c:v>
                </c:pt>
                <c:pt idx="300">
                  <c:v>-3.3724184768300001</c:v>
                </c:pt>
                <c:pt idx="301">
                  <c:v>-3.3814442339299999</c:v>
                </c:pt>
                <c:pt idx="302">
                  <c:v>-3.3999150200499999</c:v>
                </c:pt>
                <c:pt idx="303">
                  <c:v>-3.3880737949799999</c:v>
                </c:pt>
                <c:pt idx="304">
                  <c:v>-3.3990842262699998</c:v>
                </c:pt>
                <c:pt idx="305">
                  <c:v>-3.3859967234999999</c:v>
                </c:pt>
                <c:pt idx="306">
                  <c:v>-3.3947054345000001</c:v>
                </c:pt>
                <c:pt idx="307">
                  <c:v>-3.3920896118599999</c:v>
                </c:pt>
                <c:pt idx="308">
                  <c:v>-3.3944196317099999</c:v>
                </c:pt>
                <c:pt idx="309">
                  <c:v>-3.41103070525</c:v>
                </c:pt>
                <c:pt idx="310">
                  <c:v>-3.40323106554</c:v>
                </c:pt>
                <c:pt idx="311">
                  <c:v>-3.4103312528599998</c:v>
                </c:pt>
                <c:pt idx="312">
                  <c:v>-3.3950563159799998</c:v>
                </c:pt>
                <c:pt idx="313">
                  <c:v>-3.40353411763</c:v>
                </c:pt>
                <c:pt idx="314">
                  <c:v>-3.4061440578500002</c:v>
                </c:pt>
                <c:pt idx="315">
                  <c:v>-3.4135279765900002</c:v>
                </c:pt>
                <c:pt idx="316">
                  <c:v>-3.4126318695100002</c:v>
                </c:pt>
                <c:pt idx="317">
                  <c:v>-3.4202584766199999</c:v>
                </c:pt>
                <c:pt idx="318">
                  <c:v>-3.4349206166599999</c:v>
                </c:pt>
                <c:pt idx="319">
                  <c:v>-3.4220948657400001</c:v>
                </c:pt>
                <c:pt idx="320">
                  <c:v>-3.4286289883099998</c:v>
                </c:pt>
                <c:pt idx="321">
                  <c:v>-3.4237965138900002</c:v>
                </c:pt>
                <c:pt idx="322">
                  <c:v>-3.4402424959900002</c:v>
                </c:pt>
                <c:pt idx="323">
                  <c:v>-3.4336090867400002</c:v>
                </c:pt>
                <c:pt idx="324">
                  <c:v>-3.4574826924300002</c:v>
                </c:pt>
                <c:pt idx="325">
                  <c:v>-3.4464329171000001</c:v>
                </c:pt>
                <c:pt idx="326">
                  <c:v>-3.4325874451599998</c:v>
                </c:pt>
                <c:pt idx="327">
                  <c:v>-3.44797132294</c:v>
                </c:pt>
                <c:pt idx="328">
                  <c:v>-3.4442292423700001</c:v>
                </c:pt>
                <c:pt idx="329">
                  <c:v>-3.4684116713600002</c:v>
                </c:pt>
                <c:pt idx="330">
                  <c:v>-3.4663001061199998</c:v>
                </c:pt>
                <c:pt idx="331">
                  <c:v>-3.4666264582399999</c:v>
                </c:pt>
                <c:pt idx="332">
                  <c:v>-3.47269251663</c:v>
                </c:pt>
                <c:pt idx="333">
                  <c:v>-3.4695241534800001</c:v>
                </c:pt>
                <c:pt idx="334">
                  <c:v>-3.4836908754899998</c:v>
                </c:pt>
                <c:pt idx="335">
                  <c:v>-3.4870330199000001</c:v>
                </c:pt>
                <c:pt idx="336">
                  <c:v>-3.4987757967499999</c:v>
                </c:pt>
                <c:pt idx="337">
                  <c:v>-3.5123719519700001</c:v>
                </c:pt>
                <c:pt idx="338">
                  <c:v>-3.5097771685399999</c:v>
                </c:pt>
                <c:pt idx="339">
                  <c:v>-3.5132121975000001</c:v>
                </c:pt>
                <c:pt idx="340">
                  <c:v>-3.5142507250000001</c:v>
                </c:pt>
                <c:pt idx="341">
                  <c:v>-3.5372331105799999</c:v>
                </c:pt>
                <c:pt idx="342">
                  <c:v>-3.5540018954299999</c:v>
                </c:pt>
                <c:pt idx="343">
                  <c:v>-3.5566495661399999</c:v>
                </c:pt>
                <c:pt idx="344">
                  <c:v>-3.5619766296300002</c:v>
                </c:pt>
                <c:pt idx="345">
                  <c:v>-3.57508095816</c:v>
                </c:pt>
                <c:pt idx="346">
                  <c:v>-3.5851754256600001</c:v>
                </c:pt>
                <c:pt idx="347">
                  <c:v>-3.62121384752</c:v>
                </c:pt>
                <c:pt idx="348">
                  <c:v>-3.6215153787599998</c:v>
                </c:pt>
                <c:pt idx="349">
                  <c:v>-3.6201991461900001</c:v>
                </c:pt>
                <c:pt idx="350">
                  <c:v>-3.6356991647000001</c:v>
                </c:pt>
                <c:pt idx="351">
                  <c:v>-3.65613346574</c:v>
                </c:pt>
                <c:pt idx="352">
                  <c:v>-3.6777167313599999</c:v>
                </c:pt>
                <c:pt idx="353">
                  <c:v>-3.69896331111</c:v>
                </c:pt>
                <c:pt idx="354">
                  <c:v>-3.6947239146699999</c:v>
                </c:pt>
                <c:pt idx="355">
                  <c:v>-3.7254279401899999</c:v>
                </c:pt>
                <c:pt idx="356">
                  <c:v>-3.7448296452499998</c:v>
                </c:pt>
                <c:pt idx="357">
                  <c:v>-3.7530956841499998</c:v>
                </c:pt>
                <c:pt idx="358">
                  <c:v>-3.7732216912899998</c:v>
                </c:pt>
                <c:pt idx="359">
                  <c:v>-3.7951311774400001</c:v>
                </c:pt>
                <c:pt idx="360">
                  <c:v>-3.8062918783600002</c:v>
                </c:pt>
                <c:pt idx="361">
                  <c:v>-3.82879726526</c:v>
                </c:pt>
                <c:pt idx="362">
                  <c:v>-3.8453479707899998</c:v>
                </c:pt>
                <c:pt idx="363">
                  <c:v>-3.87005472839</c:v>
                </c:pt>
                <c:pt idx="364">
                  <c:v>-3.88598755693</c:v>
                </c:pt>
                <c:pt idx="365">
                  <c:v>-3.9070163364499999</c:v>
                </c:pt>
                <c:pt idx="366">
                  <c:v>-3.9308384436699999</c:v>
                </c:pt>
                <c:pt idx="367">
                  <c:v>-3.9422979632800002</c:v>
                </c:pt>
                <c:pt idx="368">
                  <c:v>-3.9605019806000001</c:v>
                </c:pt>
                <c:pt idx="369">
                  <c:v>-4.01445533461</c:v>
                </c:pt>
                <c:pt idx="370">
                  <c:v>-4.0028646015399998</c:v>
                </c:pt>
                <c:pt idx="371">
                  <c:v>-4.0378206996100001</c:v>
                </c:pt>
                <c:pt idx="372">
                  <c:v>-4.0670179935700004</c:v>
                </c:pt>
                <c:pt idx="373">
                  <c:v>-4.0756537879200003</c:v>
                </c:pt>
                <c:pt idx="374">
                  <c:v>-4.1061624285100002</c:v>
                </c:pt>
                <c:pt idx="375">
                  <c:v>-4.1232665086100004</c:v>
                </c:pt>
                <c:pt idx="376">
                  <c:v>-4.1497911593500003</c:v>
                </c:pt>
                <c:pt idx="377">
                  <c:v>-4.1722739102500004</c:v>
                </c:pt>
                <c:pt idx="378">
                  <c:v>-4.1816198117500001</c:v>
                </c:pt>
                <c:pt idx="379">
                  <c:v>-4.2084231393299998</c:v>
                </c:pt>
                <c:pt idx="380">
                  <c:v>-4.2282667090299997</c:v>
                </c:pt>
                <c:pt idx="381">
                  <c:v>-4.2675924167700003</c:v>
                </c:pt>
                <c:pt idx="382">
                  <c:v>-4.2805149515499998</c:v>
                </c:pt>
                <c:pt idx="383">
                  <c:v>-4.3000797008199996</c:v>
                </c:pt>
                <c:pt idx="384">
                  <c:v>-4.3253235304100004</c:v>
                </c:pt>
                <c:pt idx="385">
                  <c:v>-4.3417357503499998</c:v>
                </c:pt>
                <c:pt idx="386">
                  <c:v>-4.3500866276999997</c:v>
                </c:pt>
                <c:pt idx="387">
                  <c:v>-4.3851985537899996</c:v>
                </c:pt>
                <c:pt idx="388">
                  <c:v>-4.3969964936299997</c:v>
                </c:pt>
                <c:pt idx="389">
                  <c:v>-4.4193623837100002</c:v>
                </c:pt>
                <c:pt idx="390">
                  <c:v>-4.4541800399799998</c:v>
                </c:pt>
                <c:pt idx="391">
                  <c:v>-4.4649503805500004</c:v>
                </c:pt>
                <c:pt idx="392">
                  <c:v>-4.4760836424099999</c:v>
                </c:pt>
                <c:pt idx="393">
                  <c:v>-4.49932225443</c:v>
                </c:pt>
                <c:pt idx="394">
                  <c:v>-4.5214011057199999</c:v>
                </c:pt>
                <c:pt idx="395">
                  <c:v>-4.5272190774299998</c:v>
                </c:pt>
                <c:pt idx="396">
                  <c:v>-4.5455888666000002</c:v>
                </c:pt>
                <c:pt idx="397">
                  <c:v>-4.5658798091300001</c:v>
                </c:pt>
                <c:pt idx="398">
                  <c:v>-4.5791477404999998</c:v>
                </c:pt>
                <c:pt idx="399">
                  <c:v>-4.6045580581400003</c:v>
                </c:pt>
                <c:pt idx="400">
                  <c:v>-4.6445190353600001</c:v>
                </c:pt>
                <c:pt idx="401">
                  <c:v>-4.6304335829100003</c:v>
                </c:pt>
                <c:pt idx="402">
                  <c:v>-4.6643342040500002</c:v>
                </c:pt>
                <c:pt idx="403">
                  <c:v>-4.6497844066100003</c:v>
                </c:pt>
                <c:pt idx="404">
                  <c:v>-4.6857815716999998</c:v>
                </c:pt>
                <c:pt idx="405">
                  <c:v>-4.6978693076200004</c:v>
                </c:pt>
                <c:pt idx="406">
                  <c:v>-4.6834842428699996</c:v>
                </c:pt>
                <c:pt idx="407">
                  <c:v>-4.7034056914100004</c:v>
                </c:pt>
                <c:pt idx="408">
                  <c:v>-4.7195426986799998</c:v>
                </c:pt>
                <c:pt idx="409">
                  <c:v>-4.7330415938300003</c:v>
                </c:pt>
                <c:pt idx="410">
                  <c:v>-4.7413444377699996</c:v>
                </c:pt>
                <c:pt idx="411">
                  <c:v>-4.7462834442300004</c:v>
                </c:pt>
                <c:pt idx="412">
                  <c:v>-4.7737629305400002</c:v>
                </c:pt>
                <c:pt idx="413">
                  <c:v>-4.7490589935900003</c:v>
                </c:pt>
                <c:pt idx="414">
                  <c:v>-4.7729396253400003</c:v>
                </c:pt>
                <c:pt idx="415">
                  <c:v>-4.7643178472400001</c:v>
                </c:pt>
                <c:pt idx="416">
                  <c:v>-4.7707993848800001</c:v>
                </c:pt>
                <c:pt idx="417">
                  <c:v>-4.7828488353400003</c:v>
                </c:pt>
                <c:pt idx="418">
                  <c:v>-4.7651628025099999</c:v>
                </c:pt>
                <c:pt idx="419">
                  <c:v>-4.7690574409100002</c:v>
                </c:pt>
                <c:pt idx="420">
                  <c:v>-4.78325049661</c:v>
                </c:pt>
                <c:pt idx="421">
                  <c:v>-4.7746968545500001</c:v>
                </c:pt>
                <c:pt idx="422">
                  <c:v>-4.7641881171199998</c:v>
                </c:pt>
                <c:pt idx="423">
                  <c:v>-4.78652431162</c:v>
                </c:pt>
                <c:pt idx="424">
                  <c:v>-4.7819339202300002</c:v>
                </c:pt>
                <c:pt idx="425">
                  <c:v>-4.7664705130999998</c:v>
                </c:pt>
                <c:pt idx="426">
                  <c:v>-4.7646546067899997</c:v>
                </c:pt>
                <c:pt idx="427">
                  <c:v>-4.7643059053799997</c:v>
                </c:pt>
                <c:pt idx="428">
                  <c:v>-4.7622116756399997</c:v>
                </c:pt>
                <c:pt idx="429">
                  <c:v>-4.74029237409</c:v>
                </c:pt>
                <c:pt idx="430">
                  <c:v>-4.7419888629700004</c:v>
                </c:pt>
                <c:pt idx="431">
                  <c:v>-4.7130609157399999</c:v>
                </c:pt>
                <c:pt idx="432">
                  <c:v>-4.7183767488299999</c:v>
                </c:pt>
                <c:pt idx="433">
                  <c:v>-4.7083249812999997</c:v>
                </c:pt>
                <c:pt idx="434">
                  <c:v>-4.6900210000799998</c:v>
                </c:pt>
                <c:pt idx="435">
                  <c:v>-4.6879444969500002</c:v>
                </c:pt>
                <c:pt idx="436">
                  <c:v>-4.67640809243</c:v>
                </c:pt>
                <c:pt idx="437">
                  <c:v>-4.6915918164099999</c:v>
                </c:pt>
                <c:pt idx="438">
                  <c:v>-4.6567758378499997</c:v>
                </c:pt>
                <c:pt idx="439">
                  <c:v>-4.6350960848299998</c:v>
                </c:pt>
                <c:pt idx="440">
                  <c:v>-4.62246626649</c:v>
                </c:pt>
                <c:pt idx="441">
                  <c:v>-4.6040109073900002</c:v>
                </c:pt>
                <c:pt idx="442">
                  <c:v>-4.5946066782999999</c:v>
                </c:pt>
                <c:pt idx="443">
                  <c:v>-4.6071175816599998</c:v>
                </c:pt>
                <c:pt idx="444">
                  <c:v>-4.5654293669300001</c:v>
                </c:pt>
                <c:pt idx="445">
                  <c:v>-4.5614910547800003</c:v>
                </c:pt>
                <c:pt idx="446">
                  <c:v>-4.52402375466</c:v>
                </c:pt>
                <c:pt idx="447">
                  <c:v>-4.5252016274500004</c:v>
                </c:pt>
                <c:pt idx="448">
                  <c:v>-4.5069561082299998</c:v>
                </c:pt>
                <c:pt idx="449">
                  <c:v>-4.5139566753900002</c:v>
                </c:pt>
                <c:pt idx="450">
                  <c:v>-4.4974033068399999</c:v>
                </c:pt>
                <c:pt idx="451">
                  <c:v>-4.4607893107900001</c:v>
                </c:pt>
                <c:pt idx="452">
                  <c:v>-4.4641630792500004</c:v>
                </c:pt>
                <c:pt idx="453">
                  <c:v>-4.4479085807500001</c:v>
                </c:pt>
                <c:pt idx="454">
                  <c:v>-4.4157429077700003</c:v>
                </c:pt>
                <c:pt idx="455">
                  <c:v>-4.4251133406800003</c:v>
                </c:pt>
                <c:pt idx="456">
                  <c:v>-4.3940311641500003</c:v>
                </c:pt>
                <c:pt idx="457">
                  <c:v>-4.3652562248700004</c:v>
                </c:pt>
                <c:pt idx="458">
                  <c:v>-4.3502184930299999</c:v>
                </c:pt>
                <c:pt idx="459">
                  <c:v>-4.3497941822100001</c:v>
                </c:pt>
                <c:pt idx="460">
                  <c:v>-4.3483634518800001</c:v>
                </c:pt>
                <c:pt idx="461">
                  <c:v>-4.3113524700800001</c:v>
                </c:pt>
                <c:pt idx="462">
                  <c:v>-4.3099370435599997</c:v>
                </c:pt>
                <c:pt idx="463">
                  <c:v>-4.2979452632599999</c:v>
                </c:pt>
                <c:pt idx="464">
                  <c:v>-4.2855099566500003</c:v>
                </c:pt>
                <c:pt idx="465">
                  <c:v>-4.27669668366</c:v>
                </c:pt>
                <c:pt idx="466">
                  <c:v>-4.2731871907899999</c:v>
                </c:pt>
                <c:pt idx="467">
                  <c:v>-4.2593790985100002</c:v>
                </c:pt>
                <c:pt idx="468">
                  <c:v>-4.2676380183399996</c:v>
                </c:pt>
                <c:pt idx="469">
                  <c:v>-4.2443391373399999</c:v>
                </c:pt>
                <c:pt idx="470">
                  <c:v>-4.2374089477699997</c:v>
                </c:pt>
                <c:pt idx="471">
                  <c:v>-4.2548235203100004</c:v>
                </c:pt>
                <c:pt idx="472">
                  <c:v>-4.23830336327</c:v>
                </c:pt>
                <c:pt idx="473">
                  <c:v>-4.2320954675999998</c:v>
                </c:pt>
                <c:pt idx="474">
                  <c:v>-4.2390677626100004</c:v>
                </c:pt>
                <c:pt idx="475">
                  <c:v>-4.2325456795400003</c:v>
                </c:pt>
                <c:pt idx="476">
                  <c:v>-4.2507493366900002</c:v>
                </c:pt>
                <c:pt idx="477">
                  <c:v>-4.25931496796</c:v>
                </c:pt>
                <c:pt idx="478">
                  <c:v>-4.2573550770099997</c:v>
                </c:pt>
                <c:pt idx="479">
                  <c:v>-4.2545733487000001</c:v>
                </c:pt>
                <c:pt idx="480">
                  <c:v>-4.2662354682099997</c:v>
                </c:pt>
                <c:pt idx="481">
                  <c:v>-4.2906848261099997</c:v>
                </c:pt>
                <c:pt idx="482">
                  <c:v>-4.31871623318</c:v>
                </c:pt>
                <c:pt idx="483">
                  <c:v>-4.3014051674999996</c:v>
                </c:pt>
                <c:pt idx="484">
                  <c:v>-4.3272677672100004</c:v>
                </c:pt>
                <c:pt idx="485">
                  <c:v>-4.3359202235599996</c:v>
                </c:pt>
                <c:pt idx="486">
                  <c:v>-4.3728362653300001</c:v>
                </c:pt>
                <c:pt idx="487">
                  <c:v>-4.4071660435700002</c:v>
                </c:pt>
                <c:pt idx="488">
                  <c:v>-4.4025335822900002</c:v>
                </c:pt>
                <c:pt idx="489">
                  <c:v>-4.4372449134699998</c:v>
                </c:pt>
                <c:pt idx="490">
                  <c:v>-4.4601641780200003</c:v>
                </c:pt>
                <c:pt idx="491">
                  <c:v>-4.5080754144500004</c:v>
                </c:pt>
                <c:pt idx="492">
                  <c:v>-4.5073893705900003</c:v>
                </c:pt>
                <c:pt idx="493">
                  <c:v>-4.5258448492700003</c:v>
                </c:pt>
                <c:pt idx="494">
                  <c:v>-4.5548845174499997</c:v>
                </c:pt>
                <c:pt idx="495">
                  <c:v>-4.6129746749300002</c:v>
                </c:pt>
                <c:pt idx="496">
                  <c:v>-4.6610176397499998</c:v>
                </c:pt>
                <c:pt idx="497">
                  <c:v>-4.6778812250400001</c:v>
                </c:pt>
                <c:pt idx="498">
                  <c:v>-4.7300583700500001</c:v>
                </c:pt>
                <c:pt idx="499">
                  <c:v>-4.7475169046300003</c:v>
                </c:pt>
                <c:pt idx="500">
                  <c:v>-4.7942217104999996</c:v>
                </c:pt>
                <c:pt idx="501">
                  <c:v>-4.8292051831</c:v>
                </c:pt>
                <c:pt idx="502">
                  <c:v>-4.8786680695599998</c:v>
                </c:pt>
                <c:pt idx="503">
                  <c:v>-4.9275840112499996</c:v>
                </c:pt>
                <c:pt idx="504">
                  <c:v>-4.9512102607999999</c:v>
                </c:pt>
                <c:pt idx="505">
                  <c:v>-4.9873936808900003</c:v>
                </c:pt>
                <c:pt idx="506">
                  <c:v>-5.0459208535600002</c:v>
                </c:pt>
                <c:pt idx="507">
                  <c:v>-5.0879775433900001</c:v>
                </c:pt>
                <c:pt idx="508">
                  <c:v>-5.1524932002500003</c:v>
                </c:pt>
                <c:pt idx="509">
                  <c:v>-5.1646042505</c:v>
                </c:pt>
                <c:pt idx="510">
                  <c:v>-5.2245935464300004</c:v>
                </c:pt>
                <c:pt idx="511">
                  <c:v>-5.26703312252</c:v>
                </c:pt>
                <c:pt idx="512">
                  <c:v>-5.3255555613499999</c:v>
                </c:pt>
                <c:pt idx="513">
                  <c:v>-5.3592438891600001</c:v>
                </c:pt>
                <c:pt idx="514">
                  <c:v>-5.4078540752000004</c:v>
                </c:pt>
                <c:pt idx="515">
                  <c:v>-5.4411637815600002</c:v>
                </c:pt>
                <c:pt idx="516">
                  <c:v>-5.5085876235100004</c:v>
                </c:pt>
                <c:pt idx="517">
                  <c:v>-5.5513476521899996</c:v>
                </c:pt>
                <c:pt idx="518">
                  <c:v>-5.5859338853500002</c:v>
                </c:pt>
                <c:pt idx="519">
                  <c:v>-5.6557341593199997</c:v>
                </c:pt>
                <c:pt idx="520">
                  <c:v>-5.6626014918900003</c:v>
                </c:pt>
                <c:pt idx="521">
                  <c:v>-5.7216888605499996</c:v>
                </c:pt>
                <c:pt idx="522">
                  <c:v>-5.7732563624299997</c:v>
                </c:pt>
                <c:pt idx="523">
                  <c:v>-5.8132678176699999</c:v>
                </c:pt>
                <c:pt idx="524">
                  <c:v>-5.8635215510299998</c:v>
                </c:pt>
                <c:pt idx="525">
                  <c:v>-5.9301088153199997</c:v>
                </c:pt>
                <c:pt idx="526">
                  <c:v>-5.9829566059500001</c:v>
                </c:pt>
                <c:pt idx="527">
                  <c:v>-6.0035456609600004</c:v>
                </c:pt>
                <c:pt idx="528">
                  <c:v>-6.03757007903</c:v>
                </c:pt>
                <c:pt idx="529">
                  <c:v>-6.0876414851699998</c:v>
                </c:pt>
                <c:pt idx="530">
                  <c:v>-6.1212112635000002</c:v>
                </c:pt>
                <c:pt idx="531">
                  <c:v>-6.15934000776</c:v>
                </c:pt>
                <c:pt idx="532">
                  <c:v>-6.2041817231799996</c:v>
                </c:pt>
                <c:pt idx="533">
                  <c:v>-6.2294778634499997</c:v>
                </c:pt>
                <c:pt idx="534">
                  <c:v>-6.2925764921100003</c:v>
                </c:pt>
                <c:pt idx="535">
                  <c:v>-6.3064986600299999</c:v>
                </c:pt>
                <c:pt idx="536">
                  <c:v>-6.3524032550799996</c:v>
                </c:pt>
                <c:pt idx="537">
                  <c:v>-6.3901061924700002</c:v>
                </c:pt>
                <c:pt idx="538">
                  <c:v>-6.41690889783</c:v>
                </c:pt>
                <c:pt idx="539">
                  <c:v>-6.4438932059800003</c:v>
                </c:pt>
                <c:pt idx="540">
                  <c:v>-6.4536206941999996</c:v>
                </c:pt>
                <c:pt idx="541">
                  <c:v>-6.5002611044499998</c:v>
                </c:pt>
                <c:pt idx="542">
                  <c:v>-6.5351807642099997</c:v>
                </c:pt>
                <c:pt idx="543">
                  <c:v>-6.5748868273800003</c:v>
                </c:pt>
                <c:pt idx="544">
                  <c:v>-6.5902209356699997</c:v>
                </c:pt>
                <c:pt idx="545">
                  <c:v>-6.5940287815899996</c:v>
                </c:pt>
                <c:pt idx="546">
                  <c:v>-6.6438458608099999</c:v>
                </c:pt>
                <c:pt idx="547">
                  <c:v>-6.6139137760200004</c:v>
                </c:pt>
                <c:pt idx="548">
                  <c:v>-6.6711083597899998</c:v>
                </c:pt>
                <c:pt idx="549">
                  <c:v>-6.6816658249099996</c:v>
                </c:pt>
                <c:pt idx="550">
                  <c:v>-6.7156371938100001</c:v>
                </c:pt>
                <c:pt idx="551">
                  <c:v>-6.7257763487900002</c:v>
                </c:pt>
                <c:pt idx="552">
                  <c:v>-6.74671355082</c:v>
                </c:pt>
                <c:pt idx="553">
                  <c:v>-6.7520341036699998</c:v>
                </c:pt>
                <c:pt idx="554">
                  <c:v>-6.7577909384800003</c:v>
                </c:pt>
                <c:pt idx="555">
                  <c:v>-6.7851710175099997</c:v>
                </c:pt>
                <c:pt idx="556">
                  <c:v>-6.7671416638100004</c:v>
                </c:pt>
                <c:pt idx="557">
                  <c:v>-6.7771169924099999</c:v>
                </c:pt>
                <c:pt idx="558">
                  <c:v>-6.77871933607</c:v>
                </c:pt>
                <c:pt idx="559">
                  <c:v>-6.7922041395999999</c:v>
                </c:pt>
                <c:pt idx="560">
                  <c:v>-6.7904137073399999</c:v>
                </c:pt>
                <c:pt idx="561">
                  <c:v>-6.8135751106300004</c:v>
                </c:pt>
                <c:pt idx="562">
                  <c:v>-6.7918173406699998</c:v>
                </c:pt>
                <c:pt idx="563">
                  <c:v>-6.7685509340300003</c:v>
                </c:pt>
                <c:pt idx="564">
                  <c:v>-6.7994952848999999</c:v>
                </c:pt>
                <c:pt idx="565">
                  <c:v>-6.7628204154000002</c:v>
                </c:pt>
                <c:pt idx="566">
                  <c:v>-6.7614479084500001</c:v>
                </c:pt>
                <c:pt idx="567">
                  <c:v>-6.7466788576600001</c:v>
                </c:pt>
                <c:pt idx="568">
                  <c:v>-6.7521030893200003</c:v>
                </c:pt>
                <c:pt idx="569">
                  <c:v>-6.7336330017500003</c:v>
                </c:pt>
                <c:pt idx="570">
                  <c:v>-6.7279016203999999</c:v>
                </c:pt>
                <c:pt idx="571">
                  <c:v>-6.7134412015300002</c:v>
                </c:pt>
                <c:pt idx="572">
                  <c:v>-6.6639053981699998</c:v>
                </c:pt>
                <c:pt idx="573">
                  <c:v>-6.6594938950299998</c:v>
                </c:pt>
                <c:pt idx="574">
                  <c:v>-6.6587035538799997</c:v>
                </c:pt>
                <c:pt idx="575">
                  <c:v>-6.6354476195099998</c:v>
                </c:pt>
                <c:pt idx="576">
                  <c:v>-6.59816488345</c:v>
                </c:pt>
                <c:pt idx="577">
                  <c:v>-6.5553246494200001</c:v>
                </c:pt>
                <c:pt idx="578">
                  <c:v>-6.5578750357800004</c:v>
                </c:pt>
                <c:pt idx="579">
                  <c:v>-6.5397771273099998</c:v>
                </c:pt>
                <c:pt idx="580">
                  <c:v>-6.5051718388899999</c:v>
                </c:pt>
                <c:pt idx="581">
                  <c:v>-6.4447478591599996</c:v>
                </c:pt>
                <c:pt idx="582">
                  <c:v>-6.4414730243799996</c:v>
                </c:pt>
                <c:pt idx="583">
                  <c:v>-6.4344874016300002</c:v>
                </c:pt>
                <c:pt idx="584">
                  <c:v>-6.35053315599</c:v>
                </c:pt>
                <c:pt idx="585">
                  <c:v>-6.34857652074</c:v>
                </c:pt>
                <c:pt idx="586">
                  <c:v>-6.2839973069399999</c:v>
                </c:pt>
                <c:pt idx="587">
                  <c:v>-6.2320334868899998</c:v>
                </c:pt>
                <c:pt idx="588">
                  <c:v>-6.2273701034100002</c:v>
                </c:pt>
                <c:pt idx="589">
                  <c:v>-6.2138714224099996</c:v>
                </c:pt>
                <c:pt idx="590">
                  <c:v>-6.1337335990900002</c:v>
                </c:pt>
                <c:pt idx="591">
                  <c:v>-6.0965421724200004</c:v>
                </c:pt>
                <c:pt idx="592">
                  <c:v>-6.0471501301800004</c:v>
                </c:pt>
                <c:pt idx="593">
                  <c:v>-6.00805445567</c:v>
                </c:pt>
                <c:pt idx="594">
                  <c:v>-5.9792036366800003</c:v>
                </c:pt>
                <c:pt idx="595">
                  <c:v>-5.8882936952899998</c:v>
                </c:pt>
                <c:pt idx="596">
                  <c:v>-5.88423977304</c:v>
                </c:pt>
                <c:pt idx="597">
                  <c:v>-5.8337634399900002</c:v>
                </c:pt>
                <c:pt idx="598">
                  <c:v>-5.7591129931899996</c:v>
                </c:pt>
                <c:pt idx="599">
                  <c:v>-5.7252926959500003</c:v>
                </c:pt>
                <c:pt idx="600">
                  <c:v>-5.6960830641999998</c:v>
                </c:pt>
                <c:pt idx="601">
                  <c:v>-5.6531012648800001</c:v>
                </c:pt>
                <c:pt idx="602">
                  <c:v>-5.5789429821300001</c:v>
                </c:pt>
                <c:pt idx="603">
                  <c:v>-5.5400121353999996</c:v>
                </c:pt>
                <c:pt idx="604">
                  <c:v>-5.49579032755</c:v>
                </c:pt>
                <c:pt idx="605">
                  <c:v>-5.4572207727600004</c:v>
                </c:pt>
                <c:pt idx="606">
                  <c:v>-5.4000080954599996</c:v>
                </c:pt>
                <c:pt idx="607">
                  <c:v>-5.3528472629300001</c:v>
                </c:pt>
                <c:pt idx="608">
                  <c:v>-5.3225651134099996</c:v>
                </c:pt>
                <c:pt idx="609">
                  <c:v>-5.2338358124299997</c:v>
                </c:pt>
                <c:pt idx="610">
                  <c:v>-5.2116544355499999</c:v>
                </c:pt>
                <c:pt idx="611">
                  <c:v>-5.1742948532600002</c:v>
                </c:pt>
                <c:pt idx="612">
                  <c:v>-5.1750548844099997</c:v>
                </c:pt>
                <c:pt idx="613">
                  <c:v>-5.0907439623700004</c:v>
                </c:pt>
                <c:pt idx="614">
                  <c:v>-5.0864521567100001</c:v>
                </c:pt>
                <c:pt idx="615">
                  <c:v>-5.0515027642200003</c:v>
                </c:pt>
                <c:pt idx="616">
                  <c:v>-4.9945250546700004</c:v>
                </c:pt>
                <c:pt idx="617">
                  <c:v>-4.9813589343400002</c:v>
                </c:pt>
                <c:pt idx="618">
                  <c:v>-4.9535868796800004</c:v>
                </c:pt>
                <c:pt idx="619">
                  <c:v>-4.9366590761199998</c:v>
                </c:pt>
                <c:pt idx="620">
                  <c:v>-4.9111484462100004</c:v>
                </c:pt>
                <c:pt idx="621">
                  <c:v>-4.8814258047500001</c:v>
                </c:pt>
                <c:pt idx="622">
                  <c:v>-4.8876807118199999</c:v>
                </c:pt>
                <c:pt idx="623">
                  <c:v>-4.85101146477</c:v>
                </c:pt>
                <c:pt idx="624">
                  <c:v>-4.8542010852699997</c:v>
                </c:pt>
                <c:pt idx="625">
                  <c:v>-4.8327504261399996</c:v>
                </c:pt>
                <c:pt idx="626">
                  <c:v>-4.8592513257899999</c:v>
                </c:pt>
                <c:pt idx="627">
                  <c:v>-4.7890902633400003</c:v>
                </c:pt>
                <c:pt idx="628">
                  <c:v>-4.8277620681100002</c:v>
                </c:pt>
                <c:pt idx="629">
                  <c:v>-4.8556311240800003</c:v>
                </c:pt>
                <c:pt idx="630">
                  <c:v>-4.8646155801899997</c:v>
                </c:pt>
                <c:pt idx="631">
                  <c:v>-4.8932195835199996</c:v>
                </c:pt>
                <c:pt idx="632">
                  <c:v>-4.88899063634</c:v>
                </c:pt>
                <c:pt idx="633">
                  <c:v>-4.9343309655100001</c:v>
                </c:pt>
                <c:pt idx="634">
                  <c:v>-4.9540136424799996</c:v>
                </c:pt>
                <c:pt idx="635">
                  <c:v>-4.9598288697199999</c:v>
                </c:pt>
                <c:pt idx="636">
                  <c:v>-5.0095632517800004</c:v>
                </c:pt>
                <c:pt idx="637">
                  <c:v>-5.0393264149899997</c:v>
                </c:pt>
                <c:pt idx="638">
                  <c:v>-5.0682680364100001</c:v>
                </c:pt>
                <c:pt idx="639">
                  <c:v>-5.12507911389</c:v>
                </c:pt>
                <c:pt idx="640">
                  <c:v>-5.1768799260799998</c:v>
                </c:pt>
                <c:pt idx="641">
                  <c:v>-5.1902388670499997</c:v>
                </c:pt>
                <c:pt idx="642">
                  <c:v>-5.2312009986900003</c:v>
                </c:pt>
                <c:pt idx="643">
                  <c:v>-5.2972935051899999</c:v>
                </c:pt>
                <c:pt idx="644">
                  <c:v>-5.3723852012000002</c:v>
                </c:pt>
                <c:pt idx="645">
                  <c:v>-5.4211636393599996</c:v>
                </c:pt>
                <c:pt idx="646">
                  <c:v>-5.4700215839600004</c:v>
                </c:pt>
                <c:pt idx="647">
                  <c:v>-5.5425989556199999</c:v>
                </c:pt>
                <c:pt idx="648">
                  <c:v>-5.5885089204299998</c:v>
                </c:pt>
                <c:pt idx="649">
                  <c:v>-5.65988788709</c:v>
                </c:pt>
                <c:pt idx="650">
                  <c:v>-5.7180863516000002</c:v>
                </c:pt>
                <c:pt idx="651">
                  <c:v>-5.7718481744599996</c:v>
                </c:pt>
                <c:pt idx="652">
                  <c:v>-5.8414928606699998</c:v>
                </c:pt>
                <c:pt idx="653">
                  <c:v>-5.9159894517299998</c:v>
                </c:pt>
                <c:pt idx="654">
                  <c:v>-5.9576765547999999</c:v>
                </c:pt>
                <c:pt idx="655">
                  <c:v>-6.0395404252300002</c:v>
                </c:pt>
                <c:pt idx="656">
                  <c:v>-6.1099761560100001</c:v>
                </c:pt>
                <c:pt idx="657">
                  <c:v>-6.1803602845799999</c:v>
                </c:pt>
                <c:pt idx="658">
                  <c:v>-6.2635559347400003</c:v>
                </c:pt>
                <c:pt idx="659">
                  <c:v>-6.3365750431499999</c:v>
                </c:pt>
                <c:pt idx="660">
                  <c:v>-6.42273583358</c:v>
                </c:pt>
                <c:pt idx="661">
                  <c:v>-6.5038330655000003</c:v>
                </c:pt>
                <c:pt idx="662">
                  <c:v>-6.5483676991999999</c:v>
                </c:pt>
                <c:pt idx="663">
                  <c:v>-6.6234761190600002</c:v>
                </c:pt>
                <c:pt idx="664">
                  <c:v>-6.7053941548499996</c:v>
                </c:pt>
                <c:pt idx="665">
                  <c:v>-6.7488443187099998</c:v>
                </c:pt>
                <c:pt idx="666">
                  <c:v>-6.83509036365</c:v>
                </c:pt>
                <c:pt idx="667">
                  <c:v>-6.8983426391</c:v>
                </c:pt>
                <c:pt idx="668">
                  <c:v>-6.98212099746</c:v>
                </c:pt>
                <c:pt idx="669">
                  <c:v>-7.0497322852400002</c:v>
                </c:pt>
                <c:pt idx="670">
                  <c:v>-7.1022243417000004</c:v>
                </c:pt>
                <c:pt idx="671">
                  <c:v>-7.1378490361400004</c:v>
                </c:pt>
                <c:pt idx="672">
                  <c:v>-7.2348997106399997</c:v>
                </c:pt>
                <c:pt idx="673">
                  <c:v>-7.2826991553799996</c:v>
                </c:pt>
                <c:pt idx="674">
                  <c:v>-7.3413957948400004</c:v>
                </c:pt>
                <c:pt idx="675">
                  <c:v>-7.41890954462</c:v>
                </c:pt>
                <c:pt idx="676">
                  <c:v>-7.47391260818</c:v>
                </c:pt>
                <c:pt idx="677">
                  <c:v>-7.5131108007599998</c:v>
                </c:pt>
                <c:pt idx="678">
                  <c:v>-7.5987357114899998</c:v>
                </c:pt>
                <c:pt idx="679">
                  <c:v>-7.6355170036000004</c:v>
                </c:pt>
                <c:pt idx="680">
                  <c:v>-7.6759113085799999</c:v>
                </c:pt>
                <c:pt idx="681">
                  <c:v>-7.7390492866300002</c:v>
                </c:pt>
                <c:pt idx="682">
                  <c:v>-7.7905312975800003</c:v>
                </c:pt>
                <c:pt idx="683">
                  <c:v>-7.8292981875900001</c:v>
                </c:pt>
                <c:pt idx="684">
                  <c:v>-7.8764916862299996</c:v>
                </c:pt>
                <c:pt idx="685">
                  <c:v>-7.8961416554500001</c:v>
                </c:pt>
                <c:pt idx="686">
                  <c:v>-7.97696679383</c:v>
                </c:pt>
                <c:pt idx="687">
                  <c:v>-8.0000279391000007</c:v>
                </c:pt>
                <c:pt idx="688">
                  <c:v>-8.0372557910900007</c:v>
                </c:pt>
                <c:pt idx="689">
                  <c:v>-8.0814488845400003</c:v>
                </c:pt>
                <c:pt idx="690">
                  <c:v>-8.1240568639799999</c:v>
                </c:pt>
                <c:pt idx="691">
                  <c:v>-8.1799232688100005</c:v>
                </c:pt>
                <c:pt idx="692">
                  <c:v>-8.1818709960299998</c:v>
                </c:pt>
                <c:pt idx="693">
                  <c:v>-8.2134479059800007</c:v>
                </c:pt>
                <c:pt idx="694">
                  <c:v>-8.2395684357499999</c:v>
                </c:pt>
                <c:pt idx="695">
                  <c:v>-8.2710708826800001</c:v>
                </c:pt>
                <c:pt idx="696">
                  <c:v>-8.2988009941000005</c:v>
                </c:pt>
                <c:pt idx="697">
                  <c:v>-8.33219694756</c:v>
                </c:pt>
                <c:pt idx="698">
                  <c:v>-8.3293119401600002</c:v>
                </c:pt>
                <c:pt idx="699">
                  <c:v>-8.3396839074399995</c:v>
                </c:pt>
                <c:pt idx="700">
                  <c:v>-8.3415110827000003</c:v>
                </c:pt>
                <c:pt idx="701">
                  <c:v>-8.3539540632599998</c:v>
                </c:pt>
                <c:pt idx="702">
                  <c:v>-8.36239309668</c:v>
                </c:pt>
                <c:pt idx="703">
                  <c:v>-8.4050141781499992</c:v>
                </c:pt>
                <c:pt idx="704">
                  <c:v>-8.3797112305599999</c:v>
                </c:pt>
                <c:pt idx="705">
                  <c:v>-8.4177602887099994</c:v>
                </c:pt>
                <c:pt idx="706">
                  <c:v>-8.3897521309999998</c:v>
                </c:pt>
                <c:pt idx="707">
                  <c:v>-8.3794420863900001</c:v>
                </c:pt>
                <c:pt idx="708">
                  <c:v>-8.3920492815699994</c:v>
                </c:pt>
                <c:pt idx="709">
                  <c:v>-8.3987781223900004</c:v>
                </c:pt>
                <c:pt idx="710">
                  <c:v>-8.3898163594199993</c:v>
                </c:pt>
                <c:pt idx="711">
                  <c:v>-8.3701859929100006</c:v>
                </c:pt>
                <c:pt idx="712">
                  <c:v>-8.3427515048099998</c:v>
                </c:pt>
                <c:pt idx="713">
                  <c:v>-8.3656741392199994</c:v>
                </c:pt>
                <c:pt idx="714">
                  <c:v>-8.3126251571799994</c:v>
                </c:pt>
                <c:pt idx="715">
                  <c:v>-8.3146977185799997</c:v>
                </c:pt>
                <c:pt idx="716">
                  <c:v>-8.3084338395900001</c:v>
                </c:pt>
                <c:pt idx="717">
                  <c:v>-8.2693150954700005</c:v>
                </c:pt>
                <c:pt idx="718">
                  <c:v>-8.2357589152199999</c:v>
                </c:pt>
                <c:pt idx="719">
                  <c:v>-8.2222246949500004</c:v>
                </c:pt>
                <c:pt idx="720">
                  <c:v>-8.1996704675400007</c:v>
                </c:pt>
                <c:pt idx="721">
                  <c:v>-8.1804662846399996</c:v>
                </c:pt>
                <c:pt idx="722">
                  <c:v>-8.1364849911300006</c:v>
                </c:pt>
                <c:pt idx="723">
                  <c:v>-8.1105086696999997</c:v>
                </c:pt>
                <c:pt idx="724">
                  <c:v>-8.0790833761100007</c:v>
                </c:pt>
                <c:pt idx="725">
                  <c:v>-8.0344047997600008</c:v>
                </c:pt>
                <c:pt idx="726">
                  <c:v>-7.9717024687100002</c:v>
                </c:pt>
                <c:pt idx="727">
                  <c:v>-7.9057100118300001</c:v>
                </c:pt>
                <c:pt idx="728">
                  <c:v>-7.9210288547200003</c:v>
                </c:pt>
                <c:pt idx="729">
                  <c:v>-7.9063376961499996</c:v>
                </c:pt>
                <c:pt idx="730">
                  <c:v>-7.82929087684</c:v>
                </c:pt>
                <c:pt idx="731">
                  <c:v>-7.7664946340699998</c:v>
                </c:pt>
                <c:pt idx="732">
                  <c:v>-7.7306091287700003</c:v>
                </c:pt>
                <c:pt idx="733">
                  <c:v>-7.6534719501000001</c:v>
                </c:pt>
                <c:pt idx="734">
                  <c:v>-7.59162234222</c:v>
                </c:pt>
                <c:pt idx="735">
                  <c:v>-7.5666271266000003</c:v>
                </c:pt>
                <c:pt idx="736">
                  <c:v>-7.5402959911299998</c:v>
                </c:pt>
                <c:pt idx="737">
                  <c:v>-7.4504276528800002</c:v>
                </c:pt>
                <c:pt idx="738">
                  <c:v>-7.3666927396700004</c:v>
                </c:pt>
                <c:pt idx="739">
                  <c:v>-7.3434811466100003</c:v>
                </c:pt>
                <c:pt idx="740">
                  <c:v>-7.2499126820699997</c:v>
                </c:pt>
                <c:pt idx="741">
                  <c:v>-7.1950598230100002</c:v>
                </c:pt>
                <c:pt idx="742">
                  <c:v>-7.1265705003099997</c:v>
                </c:pt>
                <c:pt idx="743">
                  <c:v>-7.0669669043000001</c:v>
                </c:pt>
                <c:pt idx="744">
                  <c:v>-7.0005680537700004</c:v>
                </c:pt>
                <c:pt idx="745">
                  <c:v>-6.9571923990200002</c:v>
                </c:pt>
                <c:pt idx="746">
                  <c:v>-6.8731739669599996</c:v>
                </c:pt>
                <c:pt idx="747">
                  <c:v>-6.82593100335</c:v>
                </c:pt>
                <c:pt idx="748">
                  <c:v>-6.7517112498399996</c:v>
                </c:pt>
                <c:pt idx="749">
                  <c:v>-6.6754855086899996</c:v>
                </c:pt>
                <c:pt idx="750">
                  <c:v>-6.6114579105500004</c:v>
                </c:pt>
                <c:pt idx="751">
                  <c:v>-6.5702883419300004</c:v>
                </c:pt>
                <c:pt idx="752">
                  <c:v>-6.4902857232400004</c:v>
                </c:pt>
                <c:pt idx="753">
                  <c:v>-6.4134239921200002</c:v>
                </c:pt>
                <c:pt idx="754">
                  <c:v>-6.3599438487600004</c:v>
                </c:pt>
                <c:pt idx="755">
                  <c:v>-6.3058621815500002</c:v>
                </c:pt>
                <c:pt idx="756">
                  <c:v>-6.20972308241</c:v>
                </c:pt>
                <c:pt idx="757">
                  <c:v>-6.1812671855200003</c:v>
                </c:pt>
                <c:pt idx="758">
                  <c:v>-6.1022784663399996</c:v>
                </c:pt>
                <c:pt idx="759">
                  <c:v>-6.0501185013400001</c:v>
                </c:pt>
                <c:pt idx="760">
                  <c:v>-5.9941583982899997</c:v>
                </c:pt>
                <c:pt idx="761">
                  <c:v>-5.9622219619100001</c:v>
                </c:pt>
                <c:pt idx="762">
                  <c:v>-5.8886573975200003</c:v>
                </c:pt>
                <c:pt idx="763">
                  <c:v>-5.8434208394200002</c:v>
                </c:pt>
                <c:pt idx="764">
                  <c:v>-5.8026352372099996</c:v>
                </c:pt>
                <c:pt idx="765">
                  <c:v>-5.7731603187199996</c:v>
                </c:pt>
                <c:pt idx="766">
                  <c:v>-5.7432908072600002</c:v>
                </c:pt>
                <c:pt idx="767">
                  <c:v>-5.6974283847500002</c:v>
                </c:pt>
                <c:pt idx="768">
                  <c:v>-5.6657211462600001</c:v>
                </c:pt>
                <c:pt idx="769">
                  <c:v>-5.6564798528300004</c:v>
                </c:pt>
                <c:pt idx="770">
                  <c:v>-5.5918410530299996</c:v>
                </c:pt>
                <c:pt idx="771">
                  <c:v>-5.5888566774199999</c:v>
                </c:pt>
                <c:pt idx="772">
                  <c:v>-5.5626644168399997</c:v>
                </c:pt>
                <c:pt idx="773">
                  <c:v>-5.5568889486700002</c:v>
                </c:pt>
                <c:pt idx="774">
                  <c:v>-5.5708540843199996</c:v>
                </c:pt>
                <c:pt idx="775">
                  <c:v>-5.56437185417</c:v>
                </c:pt>
                <c:pt idx="776">
                  <c:v>-5.5639159429399996</c:v>
                </c:pt>
                <c:pt idx="777">
                  <c:v>-5.5719736598100003</c:v>
                </c:pt>
                <c:pt idx="778">
                  <c:v>-5.6007455796099999</c:v>
                </c:pt>
                <c:pt idx="779">
                  <c:v>-5.62581717649</c:v>
                </c:pt>
                <c:pt idx="780">
                  <c:v>-5.6469760674699998</c:v>
                </c:pt>
                <c:pt idx="781">
                  <c:v>-5.6384206506099996</c:v>
                </c:pt>
                <c:pt idx="782">
                  <c:v>-5.7322851248799997</c:v>
                </c:pt>
                <c:pt idx="783">
                  <c:v>-5.7104200791400004</c:v>
                </c:pt>
                <c:pt idx="784">
                  <c:v>-5.7700870242500004</c:v>
                </c:pt>
                <c:pt idx="785">
                  <c:v>-5.8428727308499999</c:v>
                </c:pt>
                <c:pt idx="786">
                  <c:v>-5.8551982667600004</c:v>
                </c:pt>
                <c:pt idx="787">
                  <c:v>-5.9468597392799998</c:v>
                </c:pt>
                <c:pt idx="788">
                  <c:v>-5.9697700403800003</c:v>
                </c:pt>
                <c:pt idx="789">
                  <c:v>-6.05444021965</c:v>
                </c:pt>
                <c:pt idx="790">
                  <c:v>-6.1066901949099996</c:v>
                </c:pt>
                <c:pt idx="791">
                  <c:v>-6.1825109663499997</c:v>
                </c:pt>
                <c:pt idx="792">
                  <c:v>-6.2378156524900001</c:v>
                </c:pt>
                <c:pt idx="793">
                  <c:v>-6.3117390560900004</c:v>
                </c:pt>
                <c:pt idx="794">
                  <c:v>-6.3755095505000003</c:v>
                </c:pt>
                <c:pt idx="795">
                  <c:v>-6.4614642543900001</c:v>
                </c:pt>
                <c:pt idx="796">
                  <c:v>-6.5210751717099997</c:v>
                </c:pt>
                <c:pt idx="797">
                  <c:v>-6.6035488665799997</c:v>
                </c:pt>
                <c:pt idx="798">
                  <c:v>-6.6705789409599996</c:v>
                </c:pt>
                <c:pt idx="799">
                  <c:v>-6.7661820958599996</c:v>
                </c:pt>
                <c:pt idx="800">
                  <c:v>-6.8103423209800003</c:v>
                </c:pt>
                <c:pt idx="801">
                  <c:v>-6.9173893714699997</c:v>
                </c:pt>
                <c:pt idx="802">
                  <c:v>-6.9983160958799999</c:v>
                </c:pt>
                <c:pt idx="803">
                  <c:v>-7.1062538548400003</c:v>
                </c:pt>
                <c:pt idx="804">
                  <c:v>-7.1950271043700003</c:v>
                </c:pt>
                <c:pt idx="805">
                  <c:v>-7.2512119622400002</c:v>
                </c:pt>
                <c:pt idx="806">
                  <c:v>-7.3470900338899998</c:v>
                </c:pt>
                <c:pt idx="807">
                  <c:v>-7.3785796500299998</c:v>
                </c:pt>
                <c:pt idx="808">
                  <c:v>-7.4886548946499998</c:v>
                </c:pt>
                <c:pt idx="809">
                  <c:v>-7.5523029135000002</c:v>
                </c:pt>
                <c:pt idx="810">
                  <c:v>-7.6609897700499996</c:v>
                </c:pt>
                <c:pt idx="811">
                  <c:v>-7.7281185755999999</c:v>
                </c:pt>
                <c:pt idx="812">
                  <c:v>-7.8346917447499997</c:v>
                </c:pt>
                <c:pt idx="813">
                  <c:v>-7.8972048019600001</c:v>
                </c:pt>
                <c:pt idx="814">
                  <c:v>-7.9880788260799998</c:v>
                </c:pt>
                <c:pt idx="815">
                  <c:v>-8.0448152985500005</c:v>
                </c:pt>
                <c:pt idx="816">
                  <c:v>-8.0837145857700001</c:v>
                </c:pt>
                <c:pt idx="817">
                  <c:v>-8.1956257769299992</c:v>
                </c:pt>
                <c:pt idx="818">
                  <c:v>-8.2343356170199993</c:v>
                </c:pt>
                <c:pt idx="819">
                  <c:v>-8.2990859568600008</c:v>
                </c:pt>
                <c:pt idx="820">
                  <c:v>-8.36289889647</c:v>
                </c:pt>
                <c:pt idx="821">
                  <c:v>-8.4228570554700006</c:v>
                </c:pt>
                <c:pt idx="822">
                  <c:v>-8.4980763481900006</c:v>
                </c:pt>
                <c:pt idx="823">
                  <c:v>-8.5597455478499995</c:v>
                </c:pt>
                <c:pt idx="824">
                  <c:v>-8.6266199976800007</c:v>
                </c:pt>
                <c:pt idx="825">
                  <c:v>-8.6782431639599995</c:v>
                </c:pt>
                <c:pt idx="826">
                  <c:v>-8.7548586249499998</c:v>
                </c:pt>
                <c:pt idx="827">
                  <c:v>-8.7618511855700003</c:v>
                </c:pt>
                <c:pt idx="828">
                  <c:v>-8.7827195435499998</c:v>
                </c:pt>
                <c:pt idx="829">
                  <c:v>-8.8795156089499994</c:v>
                </c:pt>
                <c:pt idx="830">
                  <c:v>-8.8660088404100001</c:v>
                </c:pt>
                <c:pt idx="831">
                  <c:v>-8.9814715668100007</c:v>
                </c:pt>
                <c:pt idx="832">
                  <c:v>-8.9656959177700006</c:v>
                </c:pt>
                <c:pt idx="833">
                  <c:v>-8.9353658883199998</c:v>
                </c:pt>
                <c:pt idx="834">
                  <c:v>-9.0576939027499996</c:v>
                </c:pt>
                <c:pt idx="835">
                  <c:v>-9.1052824884099994</c:v>
                </c:pt>
                <c:pt idx="836">
                  <c:v>-9.1035148066300007</c:v>
                </c:pt>
                <c:pt idx="837">
                  <c:v>-9.1506527419499992</c:v>
                </c:pt>
                <c:pt idx="838">
                  <c:v>-9.1937560085300003</c:v>
                </c:pt>
                <c:pt idx="839">
                  <c:v>-9.2207040286499993</c:v>
                </c:pt>
                <c:pt idx="840">
                  <c:v>-9.21984491067</c:v>
                </c:pt>
                <c:pt idx="841">
                  <c:v>-9.2557918554</c:v>
                </c:pt>
                <c:pt idx="842">
                  <c:v>-9.2661264439799993</c:v>
                </c:pt>
                <c:pt idx="843">
                  <c:v>-9.2574904164799996</c:v>
                </c:pt>
                <c:pt idx="844">
                  <c:v>-9.2862790351300006</c:v>
                </c:pt>
                <c:pt idx="845">
                  <c:v>-9.3065487267599991</c:v>
                </c:pt>
                <c:pt idx="846">
                  <c:v>-9.3290041493399993</c:v>
                </c:pt>
                <c:pt idx="847">
                  <c:v>-9.3327785649300008</c:v>
                </c:pt>
                <c:pt idx="848">
                  <c:v>-9.3352961483300003</c:v>
                </c:pt>
                <c:pt idx="849">
                  <c:v>-9.3343896771099999</c:v>
                </c:pt>
                <c:pt idx="850">
                  <c:v>-9.3557853469700003</c:v>
                </c:pt>
                <c:pt idx="851">
                  <c:v>-9.3238551244500005</c:v>
                </c:pt>
                <c:pt idx="852">
                  <c:v>-9.3288181472999998</c:v>
                </c:pt>
                <c:pt idx="853">
                  <c:v>-9.3091339492100005</c:v>
                </c:pt>
                <c:pt idx="854">
                  <c:v>-9.3290465191000003</c:v>
                </c:pt>
                <c:pt idx="855">
                  <c:v>-9.2937601165300006</c:v>
                </c:pt>
                <c:pt idx="856">
                  <c:v>-9.2965287230399998</c:v>
                </c:pt>
                <c:pt idx="857">
                  <c:v>-9.2690922027300005</c:v>
                </c:pt>
                <c:pt idx="858">
                  <c:v>-9.2620484416300002</c:v>
                </c:pt>
                <c:pt idx="859">
                  <c:v>-9.2124149017299999</c:v>
                </c:pt>
                <c:pt idx="860">
                  <c:v>-9.1869604532199993</c:v>
                </c:pt>
                <c:pt idx="861">
                  <c:v>-9.1593848184500004</c:v>
                </c:pt>
                <c:pt idx="862">
                  <c:v>-9.1861655178999992</c:v>
                </c:pt>
                <c:pt idx="863">
                  <c:v>-9.0866656906099994</c:v>
                </c:pt>
                <c:pt idx="864">
                  <c:v>-9.0948319351800002</c:v>
                </c:pt>
                <c:pt idx="865">
                  <c:v>-9.0370438528600001</c:v>
                </c:pt>
                <c:pt idx="866">
                  <c:v>-9.0616434234700005</c:v>
                </c:pt>
                <c:pt idx="867">
                  <c:v>-8.9871408460000008</c:v>
                </c:pt>
                <c:pt idx="868">
                  <c:v>-8.9791226568599996</c:v>
                </c:pt>
                <c:pt idx="869">
                  <c:v>-8.9548095519299995</c:v>
                </c:pt>
                <c:pt idx="870">
                  <c:v>-8.8802193046899998</c:v>
                </c:pt>
                <c:pt idx="871">
                  <c:v>-8.8712347450200006</c:v>
                </c:pt>
                <c:pt idx="872">
                  <c:v>-8.7839080664899996</c:v>
                </c:pt>
                <c:pt idx="873">
                  <c:v>-8.7575489936499995</c:v>
                </c:pt>
                <c:pt idx="874">
                  <c:v>-8.6609867242099998</c:v>
                </c:pt>
                <c:pt idx="875">
                  <c:v>-8.6678844181100008</c:v>
                </c:pt>
                <c:pt idx="876">
                  <c:v>-8.6286942329199992</c:v>
                </c:pt>
                <c:pt idx="877">
                  <c:v>-8.5376809996599992</c:v>
                </c:pt>
                <c:pt idx="878">
                  <c:v>-8.46607884322</c:v>
                </c:pt>
                <c:pt idx="879">
                  <c:v>-8.4195958170100003</c:v>
                </c:pt>
                <c:pt idx="880">
                  <c:v>-8.3663520084300007</c:v>
                </c:pt>
                <c:pt idx="881">
                  <c:v>-8.2997613745199992</c:v>
                </c:pt>
                <c:pt idx="882">
                  <c:v>-8.2704518085600007</c:v>
                </c:pt>
                <c:pt idx="883">
                  <c:v>-8.2208486535599992</c:v>
                </c:pt>
                <c:pt idx="884">
                  <c:v>-8.1322524025899998</c:v>
                </c:pt>
                <c:pt idx="885">
                  <c:v>-8.0559396919800008</c:v>
                </c:pt>
                <c:pt idx="886">
                  <c:v>-8.0185634833999995</c:v>
                </c:pt>
                <c:pt idx="887">
                  <c:v>-7.9668456551500002</c:v>
                </c:pt>
                <c:pt idx="888">
                  <c:v>-7.9287895672399999</c:v>
                </c:pt>
                <c:pt idx="889">
                  <c:v>-7.8292426184400004</c:v>
                </c:pt>
                <c:pt idx="890">
                  <c:v>-7.7986405458999997</c:v>
                </c:pt>
                <c:pt idx="891">
                  <c:v>-7.7294224785000001</c:v>
                </c:pt>
                <c:pt idx="892">
                  <c:v>-7.6702962720799999</c:v>
                </c:pt>
                <c:pt idx="893">
                  <c:v>-7.6073912144499998</c:v>
                </c:pt>
                <c:pt idx="894">
                  <c:v>-7.5744343910099996</c:v>
                </c:pt>
                <c:pt idx="895">
                  <c:v>-7.4982125868400002</c:v>
                </c:pt>
                <c:pt idx="896">
                  <c:v>-7.4551592877999999</c:v>
                </c:pt>
                <c:pt idx="897">
                  <c:v>-7.4177827628099999</c:v>
                </c:pt>
                <c:pt idx="898">
                  <c:v>-7.3937974896799998</c:v>
                </c:pt>
                <c:pt idx="899">
                  <c:v>-7.3191729675400001</c:v>
                </c:pt>
                <c:pt idx="900">
                  <c:v>-7.27889780816</c:v>
                </c:pt>
                <c:pt idx="901">
                  <c:v>-7.2245267076499999</c:v>
                </c:pt>
                <c:pt idx="902">
                  <c:v>-7.2275312762599997</c:v>
                </c:pt>
                <c:pt idx="903">
                  <c:v>-7.1626993739399998</c:v>
                </c:pt>
                <c:pt idx="904">
                  <c:v>-7.1276320223100003</c:v>
                </c:pt>
                <c:pt idx="905">
                  <c:v>-7.09123680094</c:v>
                </c:pt>
                <c:pt idx="906">
                  <c:v>-7.0818063959400002</c:v>
                </c:pt>
                <c:pt idx="907">
                  <c:v>-7.0629297646799998</c:v>
                </c:pt>
                <c:pt idx="908">
                  <c:v>-7.0372239154300003</c:v>
                </c:pt>
                <c:pt idx="909">
                  <c:v>-7.03819254175</c:v>
                </c:pt>
                <c:pt idx="910">
                  <c:v>-7.0072630583400004</c:v>
                </c:pt>
                <c:pt idx="911">
                  <c:v>-7.0123775017999996</c:v>
                </c:pt>
                <c:pt idx="912">
                  <c:v>-7.0167391338499998</c:v>
                </c:pt>
                <c:pt idx="913">
                  <c:v>-7.0232550895700001</c:v>
                </c:pt>
                <c:pt idx="914">
                  <c:v>-7.0380768533299998</c:v>
                </c:pt>
                <c:pt idx="915">
                  <c:v>-7.0343508699099999</c:v>
                </c:pt>
                <c:pt idx="916">
                  <c:v>-7.0741261829099997</c:v>
                </c:pt>
                <c:pt idx="917">
                  <c:v>-7.0803844076900004</c:v>
                </c:pt>
                <c:pt idx="918">
                  <c:v>-7.0063139426400003</c:v>
                </c:pt>
                <c:pt idx="919">
                  <c:v>-7.1167880369400001</c:v>
                </c:pt>
                <c:pt idx="920">
                  <c:v>-7.1664008199599998</c:v>
                </c:pt>
                <c:pt idx="921">
                  <c:v>-7.1592249643499999</c:v>
                </c:pt>
                <c:pt idx="922">
                  <c:v>-7.2624827935000003</c:v>
                </c:pt>
                <c:pt idx="923">
                  <c:v>-7.29666356158</c:v>
                </c:pt>
                <c:pt idx="924">
                  <c:v>-7.3331112367799998</c:v>
                </c:pt>
                <c:pt idx="925">
                  <c:v>-7.3826914614000003</c:v>
                </c:pt>
                <c:pt idx="926">
                  <c:v>-7.4219541013399999</c:v>
                </c:pt>
                <c:pt idx="927">
                  <c:v>-7.5320555533600002</c:v>
                </c:pt>
                <c:pt idx="928">
                  <c:v>-7.54828575249</c:v>
                </c:pt>
                <c:pt idx="929">
                  <c:v>-7.6071574035499996</c:v>
                </c:pt>
                <c:pt idx="930">
                  <c:v>-7.6795301444400002</c:v>
                </c:pt>
                <c:pt idx="931">
                  <c:v>-7.7194889447600001</c:v>
                </c:pt>
                <c:pt idx="932">
                  <c:v>-7.8267207145900004</c:v>
                </c:pt>
                <c:pt idx="933">
                  <c:v>-7.9116112401400001</c:v>
                </c:pt>
                <c:pt idx="934">
                  <c:v>-7.9988407387800002</c:v>
                </c:pt>
                <c:pt idx="935">
                  <c:v>-8.0470631941900006</c:v>
                </c:pt>
                <c:pt idx="936">
                  <c:v>-8.1440636874999992</c:v>
                </c:pt>
                <c:pt idx="937">
                  <c:v>-8.1651357797599999</c:v>
                </c:pt>
                <c:pt idx="938">
                  <c:v>-8.2662609080900005</c:v>
                </c:pt>
                <c:pt idx="939">
                  <c:v>-8.3823685212000001</c:v>
                </c:pt>
                <c:pt idx="940">
                  <c:v>-8.4053371169099993</c:v>
                </c:pt>
                <c:pt idx="941">
                  <c:v>-8.4789073777400006</c:v>
                </c:pt>
                <c:pt idx="942">
                  <c:v>-8.5776826549800003</c:v>
                </c:pt>
                <c:pt idx="943">
                  <c:v>-8.6537522234199997</c:v>
                </c:pt>
                <c:pt idx="944">
                  <c:v>-8.7715384426000007</c:v>
                </c:pt>
                <c:pt idx="945">
                  <c:v>-8.8531775901700005</c:v>
                </c:pt>
                <c:pt idx="946">
                  <c:v>-8.8622702267599998</c:v>
                </c:pt>
                <c:pt idx="947">
                  <c:v>-8.97198882028</c:v>
                </c:pt>
                <c:pt idx="948">
                  <c:v>-9.0385104036200001</c:v>
                </c:pt>
                <c:pt idx="949">
                  <c:v>-9.1482515212400006</c:v>
                </c:pt>
                <c:pt idx="950">
                  <c:v>-9.1810810595499994</c:v>
                </c:pt>
                <c:pt idx="951">
                  <c:v>-9.2340793635199994</c:v>
                </c:pt>
                <c:pt idx="952">
                  <c:v>-9.3506572622699995</c:v>
                </c:pt>
                <c:pt idx="953">
                  <c:v>-9.4126541753699993</c:v>
                </c:pt>
                <c:pt idx="954">
                  <c:v>-9.4608721250300007</c:v>
                </c:pt>
                <c:pt idx="955">
                  <c:v>-9.5382718965799995</c:v>
                </c:pt>
                <c:pt idx="956">
                  <c:v>-9.6003874717300004</c:v>
                </c:pt>
                <c:pt idx="957">
                  <c:v>-9.6651423902900007</c:v>
                </c:pt>
                <c:pt idx="958">
                  <c:v>-9.7476737886800002</c:v>
                </c:pt>
                <c:pt idx="959">
                  <c:v>-9.7707172341700002</c:v>
                </c:pt>
                <c:pt idx="960">
                  <c:v>-9.8652640052800002</c:v>
                </c:pt>
                <c:pt idx="961">
                  <c:v>-9.9014538932900003</c:v>
                </c:pt>
                <c:pt idx="962">
                  <c:v>-9.9676323475299995</c:v>
                </c:pt>
                <c:pt idx="963">
                  <c:v>-10.079919675199999</c:v>
                </c:pt>
                <c:pt idx="964">
                  <c:v>-10.0996945665</c:v>
                </c:pt>
                <c:pt idx="965">
                  <c:v>-10.2052675269</c:v>
                </c:pt>
                <c:pt idx="966">
                  <c:v>-10.133726745100001</c:v>
                </c:pt>
                <c:pt idx="967">
                  <c:v>-10.240537567600001</c:v>
                </c:pt>
                <c:pt idx="968">
                  <c:v>-10.2412996225</c:v>
                </c:pt>
                <c:pt idx="969">
                  <c:v>-10.3016355002</c:v>
                </c:pt>
                <c:pt idx="970">
                  <c:v>-10.3197529272</c:v>
                </c:pt>
                <c:pt idx="971">
                  <c:v>-10.3878277359</c:v>
                </c:pt>
                <c:pt idx="972">
                  <c:v>-10.4158017088</c:v>
                </c:pt>
                <c:pt idx="973">
                  <c:v>-10.4356817199</c:v>
                </c:pt>
                <c:pt idx="974">
                  <c:v>-10.421804501900001</c:v>
                </c:pt>
                <c:pt idx="975">
                  <c:v>-10.4778851895</c:v>
                </c:pt>
                <c:pt idx="976">
                  <c:v>-10.504614571999999</c:v>
                </c:pt>
                <c:pt idx="977">
                  <c:v>-10.524532711000001</c:v>
                </c:pt>
                <c:pt idx="978">
                  <c:v>-10.521076905499999</c:v>
                </c:pt>
                <c:pt idx="979">
                  <c:v>-10.544994473899999</c:v>
                </c:pt>
                <c:pt idx="980">
                  <c:v>-10.5852202593</c:v>
                </c:pt>
                <c:pt idx="981">
                  <c:v>-10.615732215</c:v>
                </c:pt>
                <c:pt idx="982">
                  <c:v>-10.608961470500001</c:v>
                </c:pt>
                <c:pt idx="983">
                  <c:v>-10.5869250348</c:v>
                </c:pt>
                <c:pt idx="984">
                  <c:v>-10.623446981000001</c:v>
                </c:pt>
                <c:pt idx="985">
                  <c:v>-10.635867023399999</c:v>
                </c:pt>
                <c:pt idx="986">
                  <c:v>-10.6601759755</c:v>
                </c:pt>
                <c:pt idx="987">
                  <c:v>-10.6218103379</c:v>
                </c:pt>
                <c:pt idx="988">
                  <c:v>-10.643231533</c:v>
                </c:pt>
                <c:pt idx="989">
                  <c:v>-10.574561860399999</c:v>
                </c:pt>
                <c:pt idx="990">
                  <c:v>-10.6643628496</c:v>
                </c:pt>
                <c:pt idx="991">
                  <c:v>-10.5743009174</c:v>
                </c:pt>
                <c:pt idx="992">
                  <c:v>-10.6166706579</c:v>
                </c:pt>
                <c:pt idx="993">
                  <c:v>-10.5785172453</c:v>
                </c:pt>
                <c:pt idx="994">
                  <c:v>-10.591740511699999</c:v>
                </c:pt>
                <c:pt idx="995">
                  <c:v>-10.6015433727</c:v>
                </c:pt>
                <c:pt idx="996">
                  <c:v>-10.6081061764</c:v>
                </c:pt>
                <c:pt idx="997">
                  <c:v>-10.5304455323</c:v>
                </c:pt>
                <c:pt idx="998">
                  <c:v>-10.5338354713</c:v>
                </c:pt>
                <c:pt idx="999">
                  <c:v>-10.4964514834</c:v>
                </c:pt>
                <c:pt idx="1000">
                  <c:v>-10.4346579518</c:v>
                </c:pt>
                <c:pt idx="1001">
                  <c:v>-10.4520699672</c:v>
                </c:pt>
                <c:pt idx="1002">
                  <c:v>-10.4740642535</c:v>
                </c:pt>
                <c:pt idx="1003">
                  <c:v>-10.383250993900001</c:v>
                </c:pt>
                <c:pt idx="1004">
                  <c:v>-10.3126750569</c:v>
                </c:pt>
                <c:pt idx="1005">
                  <c:v>-10.350728033899999</c:v>
                </c:pt>
                <c:pt idx="1006">
                  <c:v>-10.293386675700001</c:v>
                </c:pt>
                <c:pt idx="1007">
                  <c:v>-10.242568216900001</c:v>
                </c:pt>
                <c:pt idx="1008">
                  <c:v>-10.2226047868</c:v>
                </c:pt>
                <c:pt idx="1009">
                  <c:v>-10.1980963326</c:v>
                </c:pt>
                <c:pt idx="1010">
                  <c:v>-10.1314798066</c:v>
                </c:pt>
                <c:pt idx="1011">
                  <c:v>-10.0693364091</c:v>
                </c:pt>
                <c:pt idx="1012">
                  <c:v>-10.015768089</c:v>
                </c:pt>
                <c:pt idx="1013">
                  <c:v>-9.9896320635099993</c:v>
                </c:pt>
                <c:pt idx="1014">
                  <c:v>-9.9521653537999999</c:v>
                </c:pt>
                <c:pt idx="1015">
                  <c:v>-9.8769266295999998</c:v>
                </c:pt>
                <c:pt idx="1016">
                  <c:v>-9.9626960500999999</c:v>
                </c:pt>
                <c:pt idx="1017">
                  <c:v>-9.8434411743600005</c:v>
                </c:pt>
                <c:pt idx="1018">
                  <c:v>-9.8333605121699996</c:v>
                </c:pt>
                <c:pt idx="1019">
                  <c:v>-9.7501480742400002</c:v>
                </c:pt>
                <c:pt idx="1020">
                  <c:v>-9.7292288186500002</c:v>
                </c:pt>
                <c:pt idx="1021">
                  <c:v>-9.68216762624</c:v>
                </c:pt>
                <c:pt idx="1022">
                  <c:v>-9.6503778059599998</c:v>
                </c:pt>
                <c:pt idx="1023">
                  <c:v>-9.5827072702800002</c:v>
                </c:pt>
                <c:pt idx="1024">
                  <c:v>-9.5891758424199995</c:v>
                </c:pt>
                <c:pt idx="1025">
                  <c:v>-9.5314338562799996</c:v>
                </c:pt>
                <c:pt idx="1026">
                  <c:v>-9.4883707692599994</c:v>
                </c:pt>
                <c:pt idx="1027">
                  <c:v>-9.4949002905899995</c:v>
                </c:pt>
                <c:pt idx="1028">
                  <c:v>-9.3828131778100001</c:v>
                </c:pt>
                <c:pt idx="1029">
                  <c:v>-9.3738732070899999</c:v>
                </c:pt>
                <c:pt idx="1030">
                  <c:v>-9.3803801291099997</c:v>
                </c:pt>
                <c:pt idx="1031">
                  <c:v>-9.3505779565800005</c:v>
                </c:pt>
                <c:pt idx="1032">
                  <c:v>-9.3178435208699995</c:v>
                </c:pt>
                <c:pt idx="1033">
                  <c:v>-9.2454761447599996</c:v>
                </c:pt>
                <c:pt idx="1034">
                  <c:v>-9.2569406699600005</c:v>
                </c:pt>
                <c:pt idx="1035">
                  <c:v>-9.1931318283200003</c:v>
                </c:pt>
                <c:pt idx="1036">
                  <c:v>-9.2106772294999999</c:v>
                </c:pt>
                <c:pt idx="1037">
                  <c:v>-9.2327098331500004</c:v>
                </c:pt>
                <c:pt idx="1038">
                  <c:v>-9.1835877026400006</c:v>
                </c:pt>
                <c:pt idx="1039">
                  <c:v>-9.1604854763199999</c:v>
                </c:pt>
                <c:pt idx="1040">
                  <c:v>-9.1955574379700007</c:v>
                </c:pt>
                <c:pt idx="1041">
                  <c:v>-9.2748399395300005</c:v>
                </c:pt>
                <c:pt idx="1042">
                  <c:v>-9.1932499211999996</c:v>
                </c:pt>
                <c:pt idx="1043">
                  <c:v>-9.2528714092400008</c:v>
                </c:pt>
                <c:pt idx="1044">
                  <c:v>-9.2704392201800001</c:v>
                </c:pt>
                <c:pt idx="1045">
                  <c:v>-9.2619450008699999</c:v>
                </c:pt>
                <c:pt idx="1046">
                  <c:v>-9.2944210107299998</c:v>
                </c:pt>
                <c:pt idx="1047">
                  <c:v>-9.3793736892399995</c:v>
                </c:pt>
                <c:pt idx="1048">
                  <c:v>-9.40233618213</c:v>
                </c:pt>
                <c:pt idx="1049">
                  <c:v>-9.4292071400299999</c:v>
                </c:pt>
                <c:pt idx="1050">
                  <c:v>-9.4821405498299995</c:v>
                </c:pt>
                <c:pt idx="1051">
                  <c:v>-9.5301791402199996</c:v>
                </c:pt>
                <c:pt idx="1052">
                  <c:v>-9.5625282837499999</c:v>
                </c:pt>
                <c:pt idx="1053">
                  <c:v>-9.6452223448499996</c:v>
                </c:pt>
                <c:pt idx="1054">
                  <c:v>-9.6744207677599992</c:v>
                </c:pt>
                <c:pt idx="1055">
                  <c:v>-9.7034074530000005</c:v>
                </c:pt>
                <c:pt idx="1056">
                  <c:v>-9.8062434720899994</c:v>
                </c:pt>
                <c:pt idx="1057">
                  <c:v>-9.8249343344700009</c:v>
                </c:pt>
                <c:pt idx="1058">
                  <c:v>-9.9138099898299998</c:v>
                </c:pt>
                <c:pt idx="1059">
                  <c:v>-9.9880693427700002</c:v>
                </c:pt>
                <c:pt idx="1060">
                  <c:v>-10.028736614</c:v>
                </c:pt>
                <c:pt idx="1061">
                  <c:v>-10.1428652498</c:v>
                </c:pt>
                <c:pt idx="1062">
                  <c:v>-10.164044283500001</c:v>
                </c:pt>
                <c:pt idx="1063">
                  <c:v>-10.2399097836</c:v>
                </c:pt>
                <c:pt idx="1064">
                  <c:v>-10.3422953688</c:v>
                </c:pt>
                <c:pt idx="1065">
                  <c:v>-10.385237761599999</c:v>
                </c:pt>
                <c:pt idx="1066">
                  <c:v>-10.4607221174</c:v>
                </c:pt>
                <c:pt idx="1067">
                  <c:v>-10.559107406200001</c:v>
                </c:pt>
                <c:pt idx="1068">
                  <c:v>-10.651660231799999</c:v>
                </c:pt>
                <c:pt idx="1069">
                  <c:v>-10.6805255003</c:v>
                </c:pt>
                <c:pt idx="1070">
                  <c:v>-10.7996054593</c:v>
                </c:pt>
                <c:pt idx="1071">
                  <c:v>-10.857605211999999</c:v>
                </c:pt>
                <c:pt idx="1072">
                  <c:v>-10.9701212709</c:v>
                </c:pt>
                <c:pt idx="1073">
                  <c:v>-11.0677247106</c:v>
                </c:pt>
                <c:pt idx="1074">
                  <c:v>-11.1315052057</c:v>
                </c:pt>
                <c:pt idx="1075">
                  <c:v>-11.232387166200001</c:v>
                </c:pt>
                <c:pt idx="1076">
                  <c:v>-11.310817075699999</c:v>
                </c:pt>
                <c:pt idx="1077">
                  <c:v>-11.333487374600001</c:v>
                </c:pt>
                <c:pt idx="1078">
                  <c:v>-11.4354881573</c:v>
                </c:pt>
                <c:pt idx="1079">
                  <c:v>-11.4887780811</c:v>
                </c:pt>
                <c:pt idx="1080">
                  <c:v>-11.62633845</c:v>
                </c:pt>
                <c:pt idx="1081">
                  <c:v>-11.6679267107</c:v>
                </c:pt>
                <c:pt idx="1082">
                  <c:v>-11.7086304192</c:v>
                </c:pt>
                <c:pt idx="1083">
                  <c:v>-11.8625888489</c:v>
                </c:pt>
                <c:pt idx="1084">
                  <c:v>-11.900286208400001</c:v>
                </c:pt>
                <c:pt idx="1085">
                  <c:v>-11.957258680500001</c:v>
                </c:pt>
                <c:pt idx="1086">
                  <c:v>-12.0483046237</c:v>
                </c:pt>
                <c:pt idx="1087">
                  <c:v>-12.131285434600001</c:v>
                </c:pt>
                <c:pt idx="1088">
                  <c:v>-12.169096318599999</c:v>
                </c:pt>
                <c:pt idx="1089">
                  <c:v>-12.2330461902</c:v>
                </c:pt>
                <c:pt idx="1090">
                  <c:v>-12.303013546200001</c:v>
                </c:pt>
                <c:pt idx="1091">
                  <c:v>-12.3950316348</c:v>
                </c:pt>
                <c:pt idx="1092">
                  <c:v>-12.413191597799999</c:v>
                </c:pt>
                <c:pt idx="1093">
                  <c:v>-12.509447339599999</c:v>
                </c:pt>
                <c:pt idx="1094">
                  <c:v>-12.5421728532</c:v>
                </c:pt>
                <c:pt idx="1095">
                  <c:v>-12.619591017799999</c:v>
                </c:pt>
                <c:pt idx="1096">
                  <c:v>-12.701496237100001</c:v>
                </c:pt>
                <c:pt idx="1097">
                  <c:v>-12.7345897775</c:v>
                </c:pt>
                <c:pt idx="1098">
                  <c:v>-12.7488270369</c:v>
                </c:pt>
                <c:pt idx="1099">
                  <c:v>-12.8283832684</c:v>
                </c:pt>
                <c:pt idx="1100">
                  <c:v>-12.856296903600001</c:v>
                </c:pt>
                <c:pt idx="1101">
                  <c:v>-12.8413183945</c:v>
                </c:pt>
                <c:pt idx="1102">
                  <c:v>-12.9115449058</c:v>
                </c:pt>
                <c:pt idx="1103">
                  <c:v>-13.0030906806</c:v>
                </c:pt>
                <c:pt idx="1104">
                  <c:v>-12.9953036291</c:v>
                </c:pt>
                <c:pt idx="1105">
                  <c:v>-13.0589237956</c:v>
                </c:pt>
                <c:pt idx="1106">
                  <c:v>-13.036809244200001</c:v>
                </c:pt>
                <c:pt idx="1107">
                  <c:v>-13.1147928002</c:v>
                </c:pt>
                <c:pt idx="1108">
                  <c:v>-13.112733350599999</c:v>
                </c:pt>
                <c:pt idx="1109">
                  <c:v>-13.1464238793</c:v>
                </c:pt>
                <c:pt idx="1110">
                  <c:v>-13.208646463699999</c:v>
                </c:pt>
                <c:pt idx="1111">
                  <c:v>-13.2155930256</c:v>
                </c:pt>
                <c:pt idx="1112">
                  <c:v>-13.2106172198</c:v>
                </c:pt>
                <c:pt idx="1113">
                  <c:v>-13.2469859653</c:v>
                </c:pt>
                <c:pt idx="1114">
                  <c:v>-13.223202022200001</c:v>
                </c:pt>
                <c:pt idx="1115">
                  <c:v>-13.276660462600001</c:v>
                </c:pt>
                <c:pt idx="1116">
                  <c:v>-13.328059689</c:v>
                </c:pt>
                <c:pt idx="1117">
                  <c:v>-13.3432601891</c:v>
                </c:pt>
                <c:pt idx="1118">
                  <c:v>-13.2638388211</c:v>
                </c:pt>
                <c:pt idx="1119">
                  <c:v>-13.2959401727</c:v>
                </c:pt>
                <c:pt idx="1120">
                  <c:v>-13.315114982700001</c:v>
                </c:pt>
                <c:pt idx="1121">
                  <c:v>-13.299347024199999</c:v>
                </c:pt>
                <c:pt idx="1122">
                  <c:v>-13.3291154258</c:v>
                </c:pt>
                <c:pt idx="1123">
                  <c:v>-13.2617794372</c:v>
                </c:pt>
                <c:pt idx="1124">
                  <c:v>-13.3263261069</c:v>
                </c:pt>
                <c:pt idx="1125">
                  <c:v>-13.3204789704</c:v>
                </c:pt>
                <c:pt idx="1126">
                  <c:v>-13.289506643199999</c:v>
                </c:pt>
                <c:pt idx="1127">
                  <c:v>-13.2692274359</c:v>
                </c:pt>
                <c:pt idx="1128">
                  <c:v>-13.283777994399999</c:v>
                </c:pt>
                <c:pt idx="1129">
                  <c:v>-13.269463721399999</c:v>
                </c:pt>
                <c:pt idx="1130">
                  <c:v>-13.2665468393</c:v>
                </c:pt>
                <c:pt idx="1131">
                  <c:v>-13.2277414721</c:v>
                </c:pt>
                <c:pt idx="1132">
                  <c:v>-13.202558359899999</c:v>
                </c:pt>
                <c:pt idx="1133">
                  <c:v>-13.187448590900001</c:v>
                </c:pt>
                <c:pt idx="1134">
                  <c:v>-13.161231020900001</c:v>
                </c:pt>
                <c:pt idx="1135">
                  <c:v>-13.134864608799999</c:v>
                </c:pt>
                <c:pt idx="1136">
                  <c:v>-13.094115667900001</c:v>
                </c:pt>
                <c:pt idx="1137">
                  <c:v>-13.0763367328</c:v>
                </c:pt>
                <c:pt idx="1138">
                  <c:v>-13.0378387466</c:v>
                </c:pt>
                <c:pt idx="1139">
                  <c:v>-13.0726353882</c:v>
                </c:pt>
                <c:pt idx="1140">
                  <c:v>-12.993224421200001</c:v>
                </c:pt>
                <c:pt idx="1141">
                  <c:v>-12.9869889464</c:v>
                </c:pt>
                <c:pt idx="1142">
                  <c:v>-12.939151242499999</c:v>
                </c:pt>
                <c:pt idx="1143">
                  <c:v>-12.923086787500001</c:v>
                </c:pt>
                <c:pt idx="1144">
                  <c:v>-12.829471888500001</c:v>
                </c:pt>
                <c:pt idx="1145">
                  <c:v>-12.8369846347</c:v>
                </c:pt>
                <c:pt idx="1146">
                  <c:v>-12.786828116700001</c:v>
                </c:pt>
                <c:pt idx="1147">
                  <c:v>-12.7487846168</c:v>
                </c:pt>
                <c:pt idx="1148">
                  <c:v>-12.643235537600001</c:v>
                </c:pt>
                <c:pt idx="1149">
                  <c:v>-12.652256085599999</c:v>
                </c:pt>
                <c:pt idx="1150">
                  <c:v>-12.6157092318</c:v>
                </c:pt>
                <c:pt idx="1151">
                  <c:v>-12.558935504300001</c:v>
                </c:pt>
                <c:pt idx="1152">
                  <c:v>-12.5048665626</c:v>
                </c:pt>
                <c:pt idx="1153">
                  <c:v>-12.487223179100001</c:v>
                </c:pt>
                <c:pt idx="1154">
                  <c:v>-12.4803541442</c:v>
                </c:pt>
                <c:pt idx="1155">
                  <c:v>-12.4158444307</c:v>
                </c:pt>
                <c:pt idx="1156">
                  <c:v>-12.322167104</c:v>
                </c:pt>
                <c:pt idx="1157">
                  <c:v>-12.439969140300001</c:v>
                </c:pt>
                <c:pt idx="1158">
                  <c:v>-12.340185013399999</c:v>
                </c:pt>
                <c:pt idx="1159">
                  <c:v>-12.2723365646</c:v>
                </c:pt>
                <c:pt idx="1160">
                  <c:v>-12.2420785479</c:v>
                </c:pt>
                <c:pt idx="1161">
                  <c:v>-12.210838259999999</c:v>
                </c:pt>
                <c:pt idx="1162">
                  <c:v>-12.2189762372</c:v>
                </c:pt>
                <c:pt idx="1163">
                  <c:v>-12.1592550859</c:v>
                </c:pt>
                <c:pt idx="1164">
                  <c:v>-12.1472489695</c:v>
                </c:pt>
                <c:pt idx="1165">
                  <c:v>-12.1117790636</c:v>
                </c:pt>
                <c:pt idx="1166">
                  <c:v>-12.083095870299999</c:v>
                </c:pt>
                <c:pt idx="1167">
                  <c:v>-12.0921611788</c:v>
                </c:pt>
                <c:pt idx="1168">
                  <c:v>-12.0738969535</c:v>
                </c:pt>
                <c:pt idx="1169">
                  <c:v>-12.058641423099999</c:v>
                </c:pt>
                <c:pt idx="1170">
                  <c:v>-12.028418504399999</c:v>
                </c:pt>
                <c:pt idx="1171">
                  <c:v>-11.9735178482</c:v>
                </c:pt>
                <c:pt idx="1172">
                  <c:v>-12.0463209258</c:v>
                </c:pt>
                <c:pt idx="1173">
                  <c:v>-12.0898325883</c:v>
                </c:pt>
                <c:pt idx="1174">
                  <c:v>-12.030870629900001</c:v>
                </c:pt>
                <c:pt idx="1175">
                  <c:v>-12.0319660163</c:v>
                </c:pt>
                <c:pt idx="1176">
                  <c:v>-12.038032014400001</c:v>
                </c:pt>
                <c:pt idx="1177">
                  <c:v>-12.088340497000001</c:v>
                </c:pt>
                <c:pt idx="1178">
                  <c:v>-12.151479804999999</c:v>
                </c:pt>
                <c:pt idx="1179">
                  <c:v>-12.123154487200001</c:v>
                </c:pt>
                <c:pt idx="1180">
                  <c:v>-12.163885435699999</c:v>
                </c:pt>
                <c:pt idx="1181">
                  <c:v>-12.2355965868</c:v>
                </c:pt>
                <c:pt idx="1182">
                  <c:v>-12.2552687856</c:v>
                </c:pt>
                <c:pt idx="1183">
                  <c:v>-12.315791169600001</c:v>
                </c:pt>
                <c:pt idx="1184">
                  <c:v>-12.310100048400001</c:v>
                </c:pt>
                <c:pt idx="1185">
                  <c:v>-12.353574613399999</c:v>
                </c:pt>
                <c:pt idx="1186">
                  <c:v>-12.4573191051</c:v>
                </c:pt>
                <c:pt idx="1187">
                  <c:v>-12.5341770898</c:v>
                </c:pt>
                <c:pt idx="1188">
                  <c:v>-12.591904295399999</c:v>
                </c:pt>
                <c:pt idx="1189">
                  <c:v>-12.672323226</c:v>
                </c:pt>
                <c:pt idx="1190">
                  <c:v>-12.737727188399999</c:v>
                </c:pt>
                <c:pt idx="1191">
                  <c:v>-12.7995702082</c:v>
                </c:pt>
                <c:pt idx="1192">
                  <c:v>-12.8901698962</c:v>
                </c:pt>
                <c:pt idx="1193">
                  <c:v>-12.9338872724</c:v>
                </c:pt>
                <c:pt idx="1194">
                  <c:v>-13.044717499300001</c:v>
                </c:pt>
                <c:pt idx="1195">
                  <c:v>-13.1250660832</c:v>
                </c:pt>
                <c:pt idx="1196">
                  <c:v>-13.1917592424</c:v>
                </c:pt>
                <c:pt idx="1197">
                  <c:v>-13.2732643945</c:v>
                </c:pt>
                <c:pt idx="1198">
                  <c:v>-13.351925959400001</c:v>
                </c:pt>
                <c:pt idx="1199">
                  <c:v>-13.460402655599999</c:v>
                </c:pt>
                <c:pt idx="1200">
                  <c:v>-13.580645709500001</c:v>
                </c:pt>
                <c:pt idx="1201">
                  <c:v>-13.5314004596</c:v>
                </c:pt>
                <c:pt idx="1202">
                  <c:v>-13.6891417803</c:v>
                </c:pt>
                <c:pt idx="1203">
                  <c:v>-13.762211945600001</c:v>
                </c:pt>
                <c:pt idx="1204">
                  <c:v>-13.8539609628</c:v>
                </c:pt>
                <c:pt idx="1205">
                  <c:v>-14.007487319999999</c:v>
                </c:pt>
                <c:pt idx="1206">
                  <c:v>-14.082351708299999</c:v>
                </c:pt>
                <c:pt idx="1207">
                  <c:v>-14.173825754399999</c:v>
                </c:pt>
                <c:pt idx="1208">
                  <c:v>-14.2291726694</c:v>
                </c:pt>
                <c:pt idx="1209">
                  <c:v>-14.344634024399999</c:v>
                </c:pt>
                <c:pt idx="1210">
                  <c:v>-14.3615337085</c:v>
                </c:pt>
                <c:pt idx="1211">
                  <c:v>-14.4919143752</c:v>
                </c:pt>
                <c:pt idx="1212">
                  <c:v>-14.575951846300001</c:v>
                </c:pt>
                <c:pt idx="1213">
                  <c:v>-14.6373524257</c:v>
                </c:pt>
                <c:pt idx="1214">
                  <c:v>-14.742770889899999</c:v>
                </c:pt>
                <c:pt idx="1215">
                  <c:v>-14.845481658200001</c:v>
                </c:pt>
                <c:pt idx="1216">
                  <c:v>-14.964372104900001</c:v>
                </c:pt>
                <c:pt idx="1217">
                  <c:v>-14.956050683599999</c:v>
                </c:pt>
                <c:pt idx="1218">
                  <c:v>-15.096768147100001</c:v>
                </c:pt>
                <c:pt idx="1219">
                  <c:v>-15.165758119199999</c:v>
                </c:pt>
                <c:pt idx="1220">
                  <c:v>-15.2551103157</c:v>
                </c:pt>
                <c:pt idx="1221">
                  <c:v>-15.306246036999999</c:v>
                </c:pt>
                <c:pt idx="1222">
                  <c:v>-15.376926557799999</c:v>
                </c:pt>
                <c:pt idx="1223">
                  <c:v>-15.4968460932</c:v>
                </c:pt>
                <c:pt idx="1224">
                  <c:v>-15.571986131699999</c:v>
                </c:pt>
                <c:pt idx="1225">
                  <c:v>-15.5690264666</c:v>
                </c:pt>
                <c:pt idx="1226">
                  <c:v>-15.6688944115</c:v>
                </c:pt>
                <c:pt idx="1227">
                  <c:v>-15.811460652099999</c:v>
                </c:pt>
                <c:pt idx="1228">
                  <c:v>-15.7788181756</c:v>
                </c:pt>
                <c:pt idx="1229">
                  <c:v>-15.8491471622</c:v>
                </c:pt>
                <c:pt idx="1230">
                  <c:v>-15.9371279808</c:v>
                </c:pt>
                <c:pt idx="1231">
                  <c:v>-15.9535564799</c:v>
                </c:pt>
                <c:pt idx="1232">
                  <c:v>-16.0508640121</c:v>
                </c:pt>
                <c:pt idx="1233">
                  <c:v>-16.077028940999998</c:v>
                </c:pt>
                <c:pt idx="1234">
                  <c:v>-16.127123474600001</c:v>
                </c:pt>
                <c:pt idx="1235">
                  <c:v>-16.117309346399999</c:v>
                </c:pt>
                <c:pt idx="1236">
                  <c:v>-16.225607718599999</c:v>
                </c:pt>
                <c:pt idx="1237">
                  <c:v>-16.227601516299998</c:v>
                </c:pt>
                <c:pt idx="1238">
                  <c:v>-16.2968962932</c:v>
                </c:pt>
                <c:pt idx="1239">
                  <c:v>-16.316611246899999</c:v>
                </c:pt>
                <c:pt idx="1240">
                  <c:v>-16.410512901299999</c:v>
                </c:pt>
                <c:pt idx="1241">
                  <c:v>-16.418535837299999</c:v>
                </c:pt>
                <c:pt idx="1242">
                  <c:v>-16.443919994200002</c:v>
                </c:pt>
                <c:pt idx="1243">
                  <c:v>-16.581020284299999</c:v>
                </c:pt>
                <c:pt idx="1244">
                  <c:v>-16.5372593556</c:v>
                </c:pt>
                <c:pt idx="1245">
                  <c:v>-16.597037706399998</c:v>
                </c:pt>
                <c:pt idx="1246">
                  <c:v>-16.565460260399998</c:v>
                </c:pt>
                <c:pt idx="1247">
                  <c:v>-16.574418912999999</c:v>
                </c:pt>
                <c:pt idx="1248">
                  <c:v>-16.595179037800001</c:v>
                </c:pt>
                <c:pt idx="1249">
                  <c:v>-16.674883541100002</c:v>
                </c:pt>
                <c:pt idx="1250">
                  <c:v>-16.603022685500001</c:v>
                </c:pt>
                <c:pt idx="1251">
                  <c:v>-16.697363622400001</c:v>
                </c:pt>
                <c:pt idx="1252">
                  <c:v>-16.702471803400002</c:v>
                </c:pt>
                <c:pt idx="1253">
                  <c:v>-16.672154110099999</c:v>
                </c:pt>
                <c:pt idx="1254">
                  <c:v>-16.750335567299999</c:v>
                </c:pt>
                <c:pt idx="1255">
                  <c:v>-16.8225149618</c:v>
                </c:pt>
                <c:pt idx="1256">
                  <c:v>-16.739343292099999</c:v>
                </c:pt>
                <c:pt idx="1257">
                  <c:v>-16.7087644506</c:v>
                </c:pt>
                <c:pt idx="1258">
                  <c:v>-16.750983323500002</c:v>
                </c:pt>
                <c:pt idx="1259">
                  <c:v>-16.716193800700001</c:v>
                </c:pt>
                <c:pt idx="1260">
                  <c:v>-16.675478588699999</c:v>
                </c:pt>
                <c:pt idx="1261">
                  <c:v>-16.693597988099999</c:v>
                </c:pt>
                <c:pt idx="1262">
                  <c:v>-16.707827608500001</c:v>
                </c:pt>
                <c:pt idx="1263">
                  <c:v>-16.6950789576</c:v>
                </c:pt>
                <c:pt idx="1264">
                  <c:v>-16.672130685500001</c:v>
                </c:pt>
                <c:pt idx="1265">
                  <c:v>-16.578241143700001</c:v>
                </c:pt>
                <c:pt idx="1266">
                  <c:v>-16.6410043984</c:v>
                </c:pt>
                <c:pt idx="1267">
                  <c:v>-16.642879263200001</c:v>
                </c:pt>
                <c:pt idx="1268">
                  <c:v>-16.605588146900001</c:v>
                </c:pt>
                <c:pt idx="1269">
                  <c:v>-16.593317169599999</c:v>
                </c:pt>
                <c:pt idx="1270">
                  <c:v>-16.568538794799998</c:v>
                </c:pt>
                <c:pt idx="1271">
                  <c:v>-16.481799022099999</c:v>
                </c:pt>
                <c:pt idx="1272">
                  <c:v>-16.4834508408</c:v>
                </c:pt>
                <c:pt idx="1273">
                  <c:v>-16.366832520799999</c:v>
                </c:pt>
                <c:pt idx="1274">
                  <c:v>-16.454468878499998</c:v>
                </c:pt>
                <c:pt idx="1275">
                  <c:v>-16.392312135600001</c:v>
                </c:pt>
                <c:pt idx="1276">
                  <c:v>-16.320949478999999</c:v>
                </c:pt>
                <c:pt idx="1277">
                  <c:v>-16.328808696999999</c:v>
                </c:pt>
                <c:pt idx="1278">
                  <c:v>-16.288633987000001</c:v>
                </c:pt>
                <c:pt idx="1279">
                  <c:v>-16.253874571400001</c:v>
                </c:pt>
                <c:pt idx="1280">
                  <c:v>-16.197456907199999</c:v>
                </c:pt>
                <c:pt idx="1281">
                  <c:v>-16.179113123600001</c:v>
                </c:pt>
                <c:pt idx="1282">
                  <c:v>-16.058454706300001</c:v>
                </c:pt>
                <c:pt idx="1283">
                  <c:v>-16.1313859881</c:v>
                </c:pt>
                <c:pt idx="1284">
                  <c:v>-15.996492290699999</c:v>
                </c:pt>
                <c:pt idx="1285">
                  <c:v>-15.9685528483</c:v>
                </c:pt>
                <c:pt idx="1286">
                  <c:v>-15.877208291100001</c:v>
                </c:pt>
                <c:pt idx="1287">
                  <c:v>-15.816889683599999</c:v>
                </c:pt>
                <c:pt idx="1288">
                  <c:v>-15.817441456599999</c:v>
                </c:pt>
                <c:pt idx="1289">
                  <c:v>-15.7699767082</c:v>
                </c:pt>
                <c:pt idx="1290">
                  <c:v>-15.6504162334</c:v>
                </c:pt>
                <c:pt idx="1291">
                  <c:v>-15.6428361243</c:v>
                </c:pt>
                <c:pt idx="1292">
                  <c:v>-15.5494721279</c:v>
                </c:pt>
                <c:pt idx="1293">
                  <c:v>-15.5514733208</c:v>
                </c:pt>
                <c:pt idx="1294">
                  <c:v>-15.4576188988</c:v>
                </c:pt>
                <c:pt idx="1295">
                  <c:v>-15.440188277400001</c:v>
                </c:pt>
                <c:pt idx="1296">
                  <c:v>-15.310248204000001</c:v>
                </c:pt>
                <c:pt idx="1297">
                  <c:v>-15.280256917199999</c:v>
                </c:pt>
                <c:pt idx="1298">
                  <c:v>-15.188589325600001</c:v>
                </c:pt>
                <c:pt idx="1299">
                  <c:v>-15.1429588733</c:v>
                </c:pt>
                <c:pt idx="1300">
                  <c:v>-15.089871995299999</c:v>
                </c:pt>
                <c:pt idx="1301">
                  <c:v>-15.052797028000001</c:v>
                </c:pt>
                <c:pt idx="1302">
                  <c:v>-14.951616204500001</c:v>
                </c:pt>
                <c:pt idx="1303">
                  <c:v>-14.941298190099999</c:v>
                </c:pt>
                <c:pt idx="1304">
                  <c:v>-14.912308322099999</c:v>
                </c:pt>
                <c:pt idx="1305">
                  <c:v>-14.867822999099999</c:v>
                </c:pt>
                <c:pt idx="1306">
                  <c:v>-14.807552318600001</c:v>
                </c:pt>
                <c:pt idx="1307">
                  <c:v>-14.7522503423</c:v>
                </c:pt>
                <c:pt idx="1308">
                  <c:v>-14.665719732099999</c:v>
                </c:pt>
                <c:pt idx="1309">
                  <c:v>-14.685442174</c:v>
                </c:pt>
                <c:pt idx="1310">
                  <c:v>-14.645377057199999</c:v>
                </c:pt>
                <c:pt idx="1311">
                  <c:v>-14.683377120499999</c:v>
                </c:pt>
                <c:pt idx="1312">
                  <c:v>-14.6624476617</c:v>
                </c:pt>
                <c:pt idx="1313">
                  <c:v>-14.583949177099999</c:v>
                </c:pt>
                <c:pt idx="1314">
                  <c:v>-14.629497994399999</c:v>
                </c:pt>
                <c:pt idx="1315">
                  <c:v>-14.5567978667</c:v>
                </c:pt>
                <c:pt idx="1316">
                  <c:v>-14.6246851105</c:v>
                </c:pt>
                <c:pt idx="1317">
                  <c:v>-14.524029121</c:v>
                </c:pt>
                <c:pt idx="1318">
                  <c:v>-14.545705524000001</c:v>
                </c:pt>
                <c:pt idx="1319">
                  <c:v>-14.5848571378</c:v>
                </c:pt>
                <c:pt idx="1320">
                  <c:v>-14.555057444299999</c:v>
                </c:pt>
                <c:pt idx="1321">
                  <c:v>-14.600877606599999</c:v>
                </c:pt>
                <c:pt idx="1322">
                  <c:v>-14.600764617999999</c:v>
                </c:pt>
                <c:pt idx="1323">
                  <c:v>-14.6384751326</c:v>
                </c:pt>
                <c:pt idx="1324">
                  <c:v>-14.688295429</c:v>
                </c:pt>
                <c:pt idx="1325">
                  <c:v>-14.6227832387</c:v>
                </c:pt>
                <c:pt idx="1326">
                  <c:v>-14.702453263100001</c:v>
                </c:pt>
                <c:pt idx="1327">
                  <c:v>-14.749330539500001</c:v>
                </c:pt>
                <c:pt idx="1328">
                  <c:v>-14.792229774899999</c:v>
                </c:pt>
                <c:pt idx="1329">
                  <c:v>-14.857275636200001</c:v>
                </c:pt>
                <c:pt idx="1330">
                  <c:v>-14.8632383527</c:v>
                </c:pt>
                <c:pt idx="1331">
                  <c:v>-14.8898058055</c:v>
                </c:pt>
                <c:pt idx="1332">
                  <c:v>-15.0419033268</c:v>
                </c:pt>
                <c:pt idx="1333">
                  <c:v>-15.098916961500001</c:v>
                </c:pt>
                <c:pt idx="1334">
                  <c:v>-15.071216253799999</c:v>
                </c:pt>
                <c:pt idx="1335">
                  <c:v>-15.1505464219</c:v>
                </c:pt>
                <c:pt idx="1336">
                  <c:v>-15.2536730314</c:v>
                </c:pt>
                <c:pt idx="1337">
                  <c:v>-15.324943471499999</c:v>
                </c:pt>
                <c:pt idx="1338">
                  <c:v>-15.395140692</c:v>
                </c:pt>
                <c:pt idx="1339">
                  <c:v>-15.500328162700001</c:v>
                </c:pt>
                <c:pt idx="1340">
                  <c:v>-15.5682738905</c:v>
                </c:pt>
                <c:pt idx="1341">
                  <c:v>-15.671109893700001</c:v>
                </c:pt>
                <c:pt idx="1342">
                  <c:v>-15.7665070736</c:v>
                </c:pt>
                <c:pt idx="1343">
                  <c:v>-15.7403758609</c:v>
                </c:pt>
                <c:pt idx="1344">
                  <c:v>-15.9533743166</c:v>
                </c:pt>
                <c:pt idx="1345">
                  <c:v>-15.9264311827</c:v>
                </c:pt>
                <c:pt idx="1346">
                  <c:v>-16.0850576182</c:v>
                </c:pt>
                <c:pt idx="1347">
                  <c:v>-16.2011337042</c:v>
                </c:pt>
                <c:pt idx="1348">
                  <c:v>-16.2593661338</c:v>
                </c:pt>
                <c:pt idx="1349">
                  <c:v>-16.408826444399999</c:v>
                </c:pt>
                <c:pt idx="1350">
                  <c:v>-16.4309409727</c:v>
                </c:pt>
                <c:pt idx="1351">
                  <c:v>-16.571641268699999</c:v>
                </c:pt>
                <c:pt idx="1352">
                  <c:v>-16.644171759999999</c:v>
                </c:pt>
                <c:pt idx="1353">
                  <c:v>-16.769153752400001</c:v>
                </c:pt>
                <c:pt idx="1354">
                  <c:v>-16.7676867154</c:v>
                </c:pt>
                <c:pt idx="1355">
                  <c:v>-16.867474679899999</c:v>
                </c:pt>
                <c:pt idx="1356">
                  <c:v>-16.991568062700001</c:v>
                </c:pt>
                <c:pt idx="1357">
                  <c:v>-17.031048802699999</c:v>
                </c:pt>
                <c:pt idx="1358">
                  <c:v>-17.186454095599998</c:v>
                </c:pt>
                <c:pt idx="1359">
                  <c:v>-17.205986078199999</c:v>
                </c:pt>
                <c:pt idx="1360">
                  <c:v>-17.336638813299999</c:v>
                </c:pt>
                <c:pt idx="1361">
                  <c:v>-17.339126217600001</c:v>
                </c:pt>
                <c:pt idx="1362">
                  <c:v>-17.5369515503</c:v>
                </c:pt>
                <c:pt idx="1363">
                  <c:v>-17.550900969600001</c:v>
                </c:pt>
                <c:pt idx="1364">
                  <c:v>-17.601609928199998</c:v>
                </c:pt>
                <c:pt idx="1365">
                  <c:v>-17.688463223100001</c:v>
                </c:pt>
                <c:pt idx="1366">
                  <c:v>-17.776834062300001</c:v>
                </c:pt>
                <c:pt idx="1367">
                  <c:v>-17.8644049647</c:v>
                </c:pt>
                <c:pt idx="1368">
                  <c:v>-17.898620974699998</c:v>
                </c:pt>
                <c:pt idx="1369">
                  <c:v>-17.9880748237</c:v>
                </c:pt>
                <c:pt idx="1370">
                  <c:v>-18.007853048099999</c:v>
                </c:pt>
                <c:pt idx="1371">
                  <c:v>-18.105357941699999</c:v>
                </c:pt>
                <c:pt idx="1372">
                  <c:v>-18.162621365100001</c:v>
                </c:pt>
                <c:pt idx="1373">
                  <c:v>-18.241927753799999</c:v>
                </c:pt>
                <c:pt idx="1374">
                  <c:v>-18.2814379358</c:v>
                </c:pt>
                <c:pt idx="1375">
                  <c:v>-18.3273548232</c:v>
                </c:pt>
                <c:pt idx="1376">
                  <c:v>-18.393861944499999</c:v>
                </c:pt>
                <c:pt idx="1377">
                  <c:v>-18.392840851999999</c:v>
                </c:pt>
                <c:pt idx="1378">
                  <c:v>-18.460177968699998</c:v>
                </c:pt>
                <c:pt idx="1379">
                  <c:v>-18.495988602499999</c:v>
                </c:pt>
                <c:pt idx="1380">
                  <c:v>-18.4810185967</c:v>
                </c:pt>
                <c:pt idx="1381">
                  <c:v>-18.596188424200001</c:v>
                </c:pt>
                <c:pt idx="1382">
                  <c:v>-18.577116392899999</c:v>
                </c:pt>
                <c:pt idx="1383">
                  <c:v>-18.674788508399999</c:v>
                </c:pt>
                <c:pt idx="1384">
                  <c:v>-18.628624211000002</c:v>
                </c:pt>
                <c:pt idx="1385">
                  <c:v>-18.723972782499999</c:v>
                </c:pt>
                <c:pt idx="1386">
                  <c:v>-18.8041552189</c:v>
                </c:pt>
                <c:pt idx="1387">
                  <c:v>-18.852052350299999</c:v>
                </c:pt>
                <c:pt idx="1388">
                  <c:v>-18.830525254699999</c:v>
                </c:pt>
                <c:pt idx="1389">
                  <c:v>-18.759862694399999</c:v>
                </c:pt>
                <c:pt idx="1390">
                  <c:v>-18.807395261900002</c:v>
                </c:pt>
                <c:pt idx="1391">
                  <c:v>-18.820725380399999</c:v>
                </c:pt>
                <c:pt idx="1392">
                  <c:v>-18.891502323699999</c:v>
                </c:pt>
                <c:pt idx="1393">
                  <c:v>-18.920155899800001</c:v>
                </c:pt>
                <c:pt idx="1394">
                  <c:v>-18.977488200100002</c:v>
                </c:pt>
                <c:pt idx="1395">
                  <c:v>-18.919540111100002</c:v>
                </c:pt>
                <c:pt idx="1396">
                  <c:v>-18.876153992199999</c:v>
                </c:pt>
                <c:pt idx="1397">
                  <c:v>-18.984422847200001</c:v>
                </c:pt>
                <c:pt idx="1398">
                  <c:v>-18.9337004088</c:v>
                </c:pt>
                <c:pt idx="1399">
                  <c:v>-19.030886242400001</c:v>
                </c:pt>
                <c:pt idx="1400">
                  <c:v>-19.0096169276</c:v>
                </c:pt>
                <c:pt idx="1401">
                  <c:v>-18.970936548000001</c:v>
                </c:pt>
                <c:pt idx="1402">
                  <c:v>-18.971015871799999</c:v>
                </c:pt>
                <c:pt idx="1403">
                  <c:v>-18.972893983999999</c:v>
                </c:pt>
                <c:pt idx="1404">
                  <c:v>-18.9191243655</c:v>
                </c:pt>
                <c:pt idx="1405">
                  <c:v>-18.950131909900001</c:v>
                </c:pt>
                <c:pt idx="1406">
                  <c:v>-18.934609139700001</c:v>
                </c:pt>
                <c:pt idx="1407">
                  <c:v>-18.9284542262</c:v>
                </c:pt>
                <c:pt idx="1408">
                  <c:v>-18.922809243500001</c:v>
                </c:pt>
                <c:pt idx="1409">
                  <c:v>-18.774001403900002</c:v>
                </c:pt>
                <c:pt idx="1410">
                  <c:v>-18.813642568900001</c:v>
                </c:pt>
                <c:pt idx="1411">
                  <c:v>-18.682974570700001</c:v>
                </c:pt>
                <c:pt idx="1412">
                  <c:v>-18.839277925299999</c:v>
                </c:pt>
                <c:pt idx="1413">
                  <c:v>-18.775619764999998</c:v>
                </c:pt>
                <c:pt idx="1414">
                  <c:v>-18.661985611199999</c:v>
                </c:pt>
                <c:pt idx="1415">
                  <c:v>-18.630394134100001</c:v>
                </c:pt>
                <c:pt idx="1416">
                  <c:v>-18.672465164599998</c:v>
                </c:pt>
                <c:pt idx="1417">
                  <c:v>-18.592152919699998</c:v>
                </c:pt>
                <c:pt idx="1418">
                  <c:v>-18.549951179200001</c:v>
                </c:pt>
                <c:pt idx="1419">
                  <c:v>-18.491671162999999</c:v>
                </c:pt>
                <c:pt idx="1420">
                  <c:v>-18.344077715699999</c:v>
                </c:pt>
                <c:pt idx="1421">
                  <c:v>-18.334805317299999</c:v>
                </c:pt>
                <c:pt idx="1422">
                  <c:v>-18.295914445200001</c:v>
                </c:pt>
                <c:pt idx="1423">
                  <c:v>-18.219348585500001</c:v>
                </c:pt>
                <c:pt idx="1424">
                  <c:v>-18.119964828499999</c:v>
                </c:pt>
                <c:pt idx="1425">
                  <c:v>-18.130168663599999</c:v>
                </c:pt>
                <c:pt idx="1426">
                  <c:v>-18.1029781925</c:v>
                </c:pt>
                <c:pt idx="1427">
                  <c:v>-18.0607011761</c:v>
                </c:pt>
                <c:pt idx="1428">
                  <c:v>-17.958579157100001</c:v>
                </c:pt>
                <c:pt idx="1429">
                  <c:v>-17.936407394</c:v>
                </c:pt>
                <c:pt idx="1430">
                  <c:v>-17.8515097051</c:v>
                </c:pt>
                <c:pt idx="1431">
                  <c:v>-17.831373190899999</c:v>
                </c:pt>
                <c:pt idx="1432">
                  <c:v>-17.707472481700002</c:v>
                </c:pt>
                <c:pt idx="1433">
                  <c:v>-17.699029704800001</c:v>
                </c:pt>
                <c:pt idx="1434">
                  <c:v>-17.689480980199999</c:v>
                </c:pt>
                <c:pt idx="1435">
                  <c:v>-17.611603093300001</c:v>
                </c:pt>
                <c:pt idx="1436">
                  <c:v>-17.516380031899999</c:v>
                </c:pt>
                <c:pt idx="1437">
                  <c:v>-17.4711048562</c:v>
                </c:pt>
                <c:pt idx="1438">
                  <c:v>-17.494359135900002</c:v>
                </c:pt>
                <c:pt idx="1439">
                  <c:v>-17.350334227699999</c:v>
                </c:pt>
                <c:pt idx="1440">
                  <c:v>-17.305092930699999</c:v>
                </c:pt>
                <c:pt idx="1441">
                  <c:v>-17.271004862000002</c:v>
                </c:pt>
                <c:pt idx="1442">
                  <c:v>-17.2016965368</c:v>
                </c:pt>
                <c:pt idx="1443">
                  <c:v>-17.065085437600001</c:v>
                </c:pt>
                <c:pt idx="1444">
                  <c:v>-17.092905329699999</c:v>
                </c:pt>
                <c:pt idx="1445">
                  <c:v>-16.985600181700001</c:v>
                </c:pt>
                <c:pt idx="1446">
                  <c:v>-17.012167011599999</c:v>
                </c:pt>
                <c:pt idx="1447">
                  <c:v>-16.890047848799998</c:v>
                </c:pt>
                <c:pt idx="1448">
                  <c:v>-16.843327008300001</c:v>
                </c:pt>
                <c:pt idx="1449">
                  <c:v>-16.788646651400001</c:v>
                </c:pt>
                <c:pt idx="1450">
                  <c:v>-16.7227547458</c:v>
                </c:pt>
                <c:pt idx="1451">
                  <c:v>-16.687007454900002</c:v>
                </c:pt>
                <c:pt idx="1452">
                  <c:v>-16.698074869700001</c:v>
                </c:pt>
                <c:pt idx="1453">
                  <c:v>-16.629248657200002</c:v>
                </c:pt>
                <c:pt idx="1454">
                  <c:v>-16.577052576100002</c:v>
                </c:pt>
                <c:pt idx="1455">
                  <c:v>-16.627160067199998</c:v>
                </c:pt>
                <c:pt idx="1456">
                  <c:v>-16.4869946516</c:v>
                </c:pt>
                <c:pt idx="1457">
                  <c:v>-16.490711129099999</c:v>
                </c:pt>
                <c:pt idx="1458">
                  <c:v>-16.480093912299999</c:v>
                </c:pt>
                <c:pt idx="1459">
                  <c:v>-16.477123586000001</c:v>
                </c:pt>
                <c:pt idx="1460">
                  <c:v>-16.486773225899999</c:v>
                </c:pt>
                <c:pt idx="1461">
                  <c:v>-16.441426115399999</c:v>
                </c:pt>
                <c:pt idx="1462">
                  <c:v>-16.460619785399999</c:v>
                </c:pt>
                <c:pt idx="1463">
                  <c:v>-16.3259898801</c:v>
                </c:pt>
                <c:pt idx="1464">
                  <c:v>-16.4186868472</c:v>
                </c:pt>
                <c:pt idx="1465">
                  <c:v>-16.414743645400002</c:v>
                </c:pt>
                <c:pt idx="1466">
                  <c:v>-16.488948056200002</c:v>
                </c:pt>
                <c:pt idx="1467">
                  <c:v>-16.461126677599999</c:v>
                </c:pt>
                <c:pt idx="1468">
                  <c:v>-16.544247567399999</c:v>
                </c:pt>
                <c:pt idx="1469">
                  <c:v>-16.4731733558</c:v>
                </c:pt>
                <c:pt idx="1470">
                  <c:v>-16.448452741000001</c:v>
                </c:pt>
                <c:pt idx="1471">
                  <c:v>-16.554166596000002</c:v>
                </c:pt>
                <c:pt idx="1472">
                  <c:v>-16.5433576235</c:v>
                </c:pt>
                <c:pt idx="1473">
                  <c:v>-16.562732607200001</c:v>
                </c:pt>
                <c:pt idx="1474">
                  <c:v>-16.691734630300001</c:v>
                </c:pt>
                <c:pt idx="1475">
                  <c:v>-16.7457547783</c:v>
                </c:pt>
                <c:pt idx="1476">
                  <c:v>-16.791251070400001</c:v>
                </c:pt>
                <c:pt idx="1477">
                  <c:v>-16.856144850100002</c:v>
                </c:pt>
                <c:pt idx="1478">
                  <c:v>-16.865120888100002</c:v>
                </c:pt>
                <c:pt idx="1479">
                  <c:v>-16.973470858999999</c:v>
                </c:pt>
                <c:pt idx="1480">
                  <c:v>-17.164818435000001</c:v>
                </c:pt>
                <c:pt idx="1481">
                  <c:v>-17.112111884499999</c:v>
                </c:pt>
                <c:pt idx="1482">
                  <c:v>-17.218941832100001</c:v>
                </c:pt>
                <c:pt idx="1483">
                  <c:v>-17.2396791587</c:v>
                </c:pt>
                <c:pt idx="1484">
                  <c:v>-17.356704191399999</c:v>
                </c:pt>
                <c:pt idx="1485">
                  <c:v>-17.481306319600002</c:v>
                </c:pt>
                <c:pt idx="1486">
                  <c:v>-17.543385485400002</c:v>
                </c:pt>
                <c:pt idx="1487">
                  <c:v>-17.468760431100002</c:v>
                </c:pt>
                <c:pt idx="1488">
                  <c:v>-17.678653748999999</c:v>
                </c:pt>
                <c:pt idx="1489">
                  <c:v>-17.6557127771</c:v>
                </c:pt>
                <c:pt idx="1490">
                  <c:v>-17.807454309899999</c:v>
                </c:pt>
                <c:pt idx="1491">
                  <c:v>-17.772226012800001</c:v>
                </c:pt>
                <c:pt idx="1492">
                  <c:v>-17.942817410499998</c:v>
                </c:pt>
                <c:pt idx="1493">
                  <c:v>-17.961409122100001</c:v>
                </c:pt>
                <c:pt idx="1494">
                  <c:v>-18.014488418500001</c:v>
                </c:pt>
                <c:pt idx="1495">
                  <c:v>-18.126465050099998</c:v>
                </c:pt>
                <c:pt idx="1496">
                  <c:v>-18.196186301699999</c:v>
                </c:pt>
                <c:pt idx="1497">
                  <c:v>-18.260793926400002</c:v>
                </c:pt>
                <c:pt idx="1498">
                  <c:v>-18.249486715</c:v>
                </c:pt>
                <c:pt idx="1499">
                  <c:v>-18.460147302199999</c:v>
                </c:pt>
                <c:pt idx="1500">
                  <c:v>-18.398978590500001</c:v>
                </c:pt>
                <c:pt idx="1501">
                  <c:v>-18.5448665071</c:v>
                </c:pt>
                <c:pt idx="1502">
                  <c:v>-18.509756755200002</c:v>
                </c:pt>
                <c:pt idx="1503">
                  <c:v>-18.554122615299999</c:v>
                </c:pt>
                <c:pt idx="1504">
                  <c:v>-18.6590159589</c:v>
                </c:pt>
                <c:pt idx="1505">
                  <c:v>-18.719946676999999</c:v>
                </c:pt>
                <c:pt idx="1506">
                  <c:v>-18.710158169300001</c:v>
                </c:pt>
                <c:pt idx="1507">
                  <c:v>-18.8511023159</c:v>
                </c:pt>
                <c:pt idx="1508">
                  <c:v>-18.879671574100001</c:v>
                </c:pt>
                <c:pt idx="1509">
                  <c:v>-18.930852807600001</c:v>
                </c:pt>
                <c:pt idx="1510">
                  <c:v>-19.015704210900001</c:v>
                </c:pt>
                <c:pt idx="1511">
                  <c:v>-19.042396180699999</c:v>
                </c:pt>
                <c:pt idx="1512">
                  <c:v>-19.119209235700001</c:v>
                </c:pt>
                <c:pt idx="1513">
                  <c:v>-19.184686639799999</c:v>
                </c:pt>
                <c:pt idx="1514">
                  <c:v>-19.133968123799999</c:v>
                </c:pt>
                <c:pt idx="1515">
                  <c:v>-19.230216639199998</c:v>
                </c:pt>
                <c:pt idx="1516">
                  <c:v>-19.230561787700001</c:v>
                </c:pt>
                <c:pt idx="1517">
                  <c:v>-19.252326323399998</c:v>
                </c:pt>
                <c:pt idx="1518">
                  <c:v>-19.314816393299999</c:v>
                </c:pt>
                <c:pt idx="1519">
                  <c:v>-19.381254241899999</c:v>
                </c:pt>
                <c:pt idx="1520">
                  <c:v>-19.359983170300001</c:v>
                </c:pt>
                <c:pt idx="1521">
                  <c:v>-19.441801439700001</c:v>
                </c:pt>
                <c:pt idx="1522">
                  <c:v>-19.403672961800002</c:v>
                </c:pt>
                <c:pt idx="1523">
                  <c:v>-19.402241698299999</c:v>
                </c:pt>
                <c:pt idx="1524">
                  <c:v>-19.429568810599999</c:v>
                </c:pt>
                <c:pt idx="1525">
                  <c:v>-19.4106286958</c:v>
                </c:pt>
                <c:pt idx="1526">
                  <c:v>-19.3862786175</c:v>
                </c:pt>
                <c:pt idx="1527">
                  <c:v>-19.501365056299999</c:v>
                </c:pt>
                <c:pt idx="1528">
                  <c:v>-19.465918055100001</c:v>
                </c:pt>
                <c:pt idx="1529">
                  <c:v>-19.290581362200001</c:v>
                </c:pt>
                <c:pt idx="1530">
                  <c:v>-19.4922521803</c:v>
                </c:pt>
                <c:pt idx="1531">
                  <c:v>-19.468871067199998</c:v>
                </c:pt>
                <c:pt idx="1532">
                  <c:v>-19.387169657200001</c:v>
                </c:pt>
                <c:pt idx="1533">
                  <c:v>-19.480196612</c:v>
                </c:pt>
                <c:pt idx="1534">
                  <c:v>-19.4530240554</c:v>
                </c:pt>
                <c:pt idx="1535">
                  <c:v>-19.451907589000001</c:v>
                </c:pt>
                <c:pt idx="1536">
                  <c:v>-19.4664247264</c:v>
                </c:pt>
                <c:pt idx="1537">
                  <c:v>-19.338772167199998</c:v>
                </c:pt>
                <c:pt idx="1538">
                  <c:v>-19.4030243574</c:v>
                </c:pt>
                <c:pt idx="1539">
                  <c:v>-19.320806122400001</c:v>
                </c:pt>
                <c:pt idx="1540">
                  <c:v>-19.399658771199999</c:v>
                </c:pt>
                <c:pt idx="1541">
                  <c:v>-19.364914637599998</c:v>
                </c:pt>
                <c:pt idx="1542">
                  <c:v>-19.354884834300002</c:v>
                </c:pt>
                <c:pt idx="1543">
                  <c:v>-19.399944253400001</c:v>
                </c:pt>
                <c:pt idx="1544">
                  <c:v>-19.363116544</c:v>
                </c:pt>
                <c:pt idx="1545">
                  <c:v>-19.231294291099999</c:v>
                </c:pt>
                <c:pt idx="1546">
                  <c:v>-19.261198113900001</c:v>
                </c:pt>
                <c:pt idx="1547">
                  <c:v>-19.357115414999999</c:v>
                </c:pt>
                <c:pt idx="1548">
                  <c:v>-19.2576571472</c:v>
                </c:pt>
                <c:pt idx="1549">
                  <c:v>-19.170807611899999</c:v>
                </c:pt>
                <c:pt idx="1550">
                  <c:v>-19.135377331800001</c:v>
                </c:pt>
                <c:pt idx="1551">
                  <c:v>-19.032788400699999</c:v>
                </c:pt>
                <c:pt idx="1552">
                  <c:v>-19.174572481199998</c:v>
                </c:pt>
                <c:pt idx="1553">
                  <c:v>-19.133540806599999</c:v>
                </c:pt>
                <c:pt idx="1554">
                  <c:v>-19.165314921299998</c:v>
                </c:pt>
                <c:pt idx="1555">
                  <c:v>-19.0810462263</c:v>
                </c:pt>
                <c:pt idx="1556">
                  <c:v>-18.959193487</c:v>
                </c:pt>
                <c:pt idx="1557">
                  <c:v>-18.869176499799998</c:v>
                </c:pt>
                <c:pt idx="1558">
                  <c:v>-18.779124901500001</c:v>
                </c:pt>
                <c:pt idx="1559">
                  <c:v>-18.7212291755</c:v>
                </c:pt>
                <c:pt idx="1560">
                  <c:v>-18.798047930300001</c:v>
                </c:pt>
                <c:pt idx="1561">
                  <c:v>-18.801248046200001</c:v>
                </c:pt>
                <c:pt idx="1562">
                  <c:v>-18.686428504399998</c:v>
                </c:pt>
                <c:pt idx="1563">
                  <c:v>-18.6015083825</c:v>
                </c:pt>
                <c:pt idx="1564">
                  <c:v>-18.5892856621</c:v>
                </c:pt>
                <c:pt idx="1565">
                  <c:v>-18.5762252482</c:v>
                </c:pt>
                <c:pt idx="1566">
                  <c:v>-18.5427628662</c:v>
                </c:pt>
                <c:pt idx="1567">
                  <c:v>-18.452943676699999</c:v>
                </c:pt>
                <c:pt idx="1568">
                  <c:v>-18.470994910400002</c:v>
                </c:pt>
                <c:pt idx="1569">
                  <c:v>-18.428268628000001</c:v>
                </c:pt>
                <c:pt idx="1570">
                  <c:v>-18.448556517499998</c:v>
                </c:pt>
                <c:pt idx="1571">
                  <c:v>-18.431003792399999</c:v>
                </c:pt>
                <c:pt idx="1572">
                  <c:v>-18.435734257899998</c:v>
                </c:pt>
                <c:pt idx="1573">
                  <c:v>-18.241108783400001</c:v>
                </c:pt>
                <c:pt idx="1574">
                  <c:v>-18.453479183799999</c:v>
                </c:pt>
                <c:pt idx="1575">
                  <c:v>-18.380579277799999</c:v>
                </c:pt>
                <c:pt idx="1576">
                  <c:v>-18.304635960399999</c:v>
                </c:pt>
                <c:pt idx="1577">
                  <c:v>-18.277496576000001</c:v>
                </c:pt>
                <c:pt idx="1578">
                  <c:v>-18.361658724000002</c:v>
                </c:pt>
                <c:pt idx="1579">
                  <c:v>-18.369295688600001</c:v>
                </c:pt>
                <c:pt idx="1580">
                  <c:v>-18.433403370600001</c:v>
                </c:pt>
                <c:pt idx="1581">
                  <c:v>-18.363587800099999</c:v>
                </c:pt>
                <c:pt idx="1582">
                  <c:v>-18.3541743205</c:v>
                </c:pt>
                <c:pt idx="1583">
                  <c:v>-18.4868607314</c:v>
                </c:pt>
                <c:pt idx="1584">
                  <c:v>-18.4174845002</c:v>
                </c:pt>
                <c:pt idx="1585">
                  <c:v>-18.383823544599998</c:v>
                </c:pt>
                <c:pt idx="1586">
                  <c:v>-18.4933078581</c:v>
                </c:pt>
                <c:pt idx="1587">
                  <c:v>-18.4976751196</c:v>
                </c:pt>
                <c:pt idx="1588">
                  <c:v>-18.484534464399999</c:v>
                </c:pt>
                <c:pt idx="1589">
                  <c:v>-18.507661052100001</c:v>
                </c:pt>
                <c:pt idx="1590">
                  <c:v>-18.575638635299999</c:v>
                </c:pt>
                <c:pt idx="1591">
                  <c:v>-18.6966631182</c:v>
                </c:pt>
                <c:pt idx="1592">
                  <c:v>-18.654772441599999</c:v>
                </c:pt>
                <c:pt idx="1593">
                  <c:v>-18.673346956700001</c:v>
                </c:pt>
                <c:pt idx="1594">
                  <c:v>-18.765728897199999</c:v>
                </c:pt>
                <c:pt idx="1595">
                  <c:v>-18.758294316800001</c:v>
                </c:pt>
                <c:pt idx="1596">
                  <c:v>-18.832702487199999</c:v>
                </c:pt>
                <c:pt idx="1597">
                  <c:v>-18.8987667303</c:v>
                </c:pt>
                <c:pt idx="1598">
                  <c:v>-19.011596122899999</c:v>
                </c:pt>
                <c:pt idx="1599">
                  <c:v>-19.061180951299999</c:v>
                </c:pt>
                <c:pt idx="1600">
                  <c:v>-19.134484964999999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81-4B0F-B3C2-71627023B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A-C</c:v>
          </c:tx>
          <c:marker>
            <c:symbol val="none"/>
          </c:marker>
          <c:xVal>
            <c:numRef>
              <c:f>'A-C'!$B$2:$B$1602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'A-C'!$C$2:$C$1602</c:f>
              <c:numCache>
                <c:formatCode>0.00</c:formatCode>
                <c:ptCount val="1601"/>
                <c:pt idx="0">
                  <c:v>-1.30714283375</c:v>
                </c:pt>
                <c:pt idx="1">
                  <c:v>-1.4232197225600001</c:v>
                </c:pt>
                <c:pt idx="2">
                  <c:v>-1.4413763451399999</c:v>
                </c:pt>
                <c:pt idx="3">
                  <c:v>-1.46731897573</c:v>
                </c:pt>
                <c:pt idx="4">
                  <c:v>-1.44562840908</c:v>
                </c:pt>
                <c:pt idx="5">
                  <c:v>-1.47805899933</c:v>
                </c:pt>
                <c:pt idx="6">
                  <c:v>-1.45570749281</c:v>
                </c:pt>
                <c:pt idx="7">
                  <c:v>-1.4922982497099999</c:v>
                </c:pt>
                <c:pt idx="8">
                  <c:v>-1.50162112531</c:v>
                </c:pt>
                <c:pt idx="9">
                  <c:v>-1.496271468</c:v>
                </c:pt>
                <c:pt idx="10">
                  <c:v>-1.51231145952</c:v>
                </c:pt>
                <c:pt idx="11">
                  <c:v>-1.5147658206300001</c:v>
                </c:pt>
                <c:pt idx="12">
                  <c:v>-1.5278061246800001</c:v>
                </c:pt>
                <c:pt idx="13">
                  <c:v>-1.5361852603699999</c:v>
                </c:pt>
                <c:pt idx="14">
                  <c:v>-1.5493056145199999</c:v>
                </c:pt>
                <c:pt idx="15">
                  <c:v>-1.5453177659299999</c:v>
                </c:pt>
                <c:pt idx="16">
                  <c:v>-1.56752775542</c:v>
                </c:pt>
                <c:pt idx="17">
                  <c:v>-1.5781318552800001</c:v>
                </c:pt>
                <c:pt idx="18">
                  <c:v>-1.5751503356600001</c:v>
                </c:pt>
                <c:pt idx="19">
                  <c:v>-1.61066337576</c:v>
                </c:pt>
                <c:pt idx="20">
                  <c:v>-1.6135829666799999</c:v>
                </c:pt>
                <c:pt idx="21">
                  <c:v>-1.5971305193700001</c:v>
                </c:pt>
                <c:pt idx="22">
                  <c:v>-1.6076334864499999</c:v>
                </c:pt>
                <c:pt idx="23">
                  <c:v>-1.6309176562200001</c:v>
                </c:pt>
                <c:pt idx="24">
                  <c:v>-1.62089457627</c:v>
                </c:pt>
                <c:pt idx="25">
                  <c:v>-1.6348557396200001</c:v>
                </c:pt>
                <c:pt idx="26">
                  <c:v>-1.6425604037499999</c:v>
                </c:pt>
                <c:pt idx="27">
                  <c:v>-1.6563692413</c:v>
                </c:pt>
                <c:pt idx="28">
                  <c:v>-1.6750003224200001</c:v>
                </c:pt>
                <c:pt idx="29">
                  <c:v>-1.6765407918599999</c:v>
                </c:pt>
                <c:pt idx="30">
                  <c:v>-1.6870900119700001</c:v>
                </c:pt>
                <c:pt idx="31">
                  <c:v>-1.6825343530800001</c:v>
                </c:pt>
                <c:pt idx="32">
                  <c:v>-1.69833343604</c:v>
                </c:pt>
                <c:pt idx="33">
                  <c:v>-1.7287748576799999</c:v>
                </c:pt>
                <c:pt idx="34">
                  <c:v>-1.7180644035999999</c:v>
                </c:pt>
                <c:pt idx="35">
                  <c:v>-1.7266594718899999</c:v>
                </c:pt>
                <c:pt idx="36">
                  <c:v>-1.7287179402399999</c:v>
                </c:pt>
                <c:pt idx="37">
                  <c:v>-1.73001858681</c:v>
                </c:pt>
                <c:pt idx="38">
                  <c:v>-1.75281819315</c:v>
                </c:pt>
                <c:pt idx="39">
                  <c:v>-1.7428818071000001</c:v>
                </c:pt>
                <c:pt idx="40">
                  <c:v>-1.7668185940900001</c:v>
                </c:pt>
                <c:pt idx="41">
                  <c:v>-1.77449719125</c:v>
                </c:pt>
                <c:pt idx="42">
                  <c:v>-1.7906660564200001</c:v>
                </c:pt>
                <c:pt idx="43">
                  <c:v>-1.7856759419299999</c:v>
                </c:pt>
                <c:pt idx="44">
                  <c:v>-1.81782200968</c:v>
                </c:pt>
                <c:pt idx="45">
                  <c:v>-1.7947735071099999</c:v>
                </c:pt>
                <c:pt idx="46">
                  <c:v>-1.8206471716699999</c:v>
                </c:pt>
                <c:pt idx="47">
                  <c:v>-1.80201241898</c:v>
                </c:pt>
                <c:pt idx="48">
                  <c:v>-1.83216572391</c:v>
                </c:pt>
                <c:pt idx="49">
                  <c:v>-1.85287945686</c:v>
                </c:pt>
                <c:pt idx="50">
                  <c:v>-1.8520687527799999</c:v>
                </c:pt>
                <c:pt idx="51">
                  <c:v>-1.8662889740099999</c:v>
                </c:pt>
                <c:pt idx="52">
                  <c:v>-1.87846797846</c:v>
                </c:pt>
                <c:pt idx="53">
                  <c:v>-1.87839994795</c:v>
                </c:pt>
                <c:pt idx="54">
                  <c:v>-1.87872751225</c:v>
                </c:pt>
                <c:pt idx="55">
                  <c:v>-1.8779001933599999</c:v>
                </c:pt>
                <c:pt idx="56">
                  <c:v>-1.8820610284699999</c:v>
                </c:pt>
                <c:pt idx="57">
                  <c:v>-1.9185362420600001</c:v>
                </c:pt>
                <c:pt idx="58">
                  <c:v>-1.9169965921000001</c:v>
                </c:pt>
                <c:pt idx="59">
                  <c:v>-1.9434253418</c:v>
                </c:pt>
                <c:pt idx="60">
                  <c:v>-1.9367878195799999</c:v>
                </c:pt>
                <c:pt idx="61">
                  <c:v>-1.9385280414099999</c:v>
                </c:pt>
                <c:pt idx="62">
                  <c:v>-1.9454745087800001</c:v>
                </c:pt>
                <c:pt idx="63">
                  <c:v>-1.9354538613200001</c:v>
                </c:pt>
                <c:pt idx="64">
                  <c:v>-1.9572405329</c:v>
                </c:pt>
                <c:pt idx="65">
                  <c:v>-1.95615945878</c:v>
                </c:pt>
                <c:pt idx="66">
                  <c:v>-1.9517271651699999</c:v>
                </c:pt>
                <c:pt idx="67">
                  <c:v>-1.9791718116000001</c:v>
                </c:pt>
                <c:pt idx="68">
                  <c:v>-1.9889586158999999</c:v>
                </c:pt>
                <c:pt idx="69">
                  <c:v>-1.98212560006</c:v>
                </c:pt>
                <c:pt idx="70">
                  <c:v>-2.0022502982299999</c:v>
                </c:pt>
                <c:pt idx="71">
                  <c:v>-2.00063349735</c:v>
                </c:pt>
                <c:pt idx="72">
                  <c:v>-2.0082113912900001</c:v>
                </c:pt>
                <c:pt idx="73">
                  <c:v>-1.99384393571</c:v>
                </c:pt>
                <c:pt idx="74">
                  <c:v>-1.99510794823</c:v>
                </c:pt>
                <c:pt idx="75">
                  <c:v>-1.9934762721099999</c:v>
                </c:pt>
                <c:pt idx="76">
                  <c:v>-2.0204276863300001</c:v>
                </c:pt>
                <c:pt idx="77">
                  <c:v>-2.0306189703199999</c:v>
                </c:pt>
                <c:pt idx="78">
                  <c:v>-2.0350822742300001</c:v>
                </c:pt>
                <c:pt idx="79">
                  <c:v>-2.0266236865099998</c:v>
                </c:pt>
                <c:pt idx="80">
                  <c:v>-2.0494336683999999</c:v>
                </c:pt>
                <c:pt idx="81">
                  <c:v>-2.0404438764999999</c:v>
                </c:pt>
                <c:pt idx="82">
                  <c:v>-2.0445971997700001</c:v>
                </c:pt>
                <c:pt idx="83">
                  <c:v>-2.0466511279900002</c:v>
                </c:pt>
                <c:pt idx="84">
                  <c:v>-2.0732679622100001</c:v>
                </c:pt>
                <c:pt idx="85">
                  <c:v>-2.0588791390400001</c:v>
                </c:pt>
                <c:pt idx="86">
                  <c:v>-2.0688104007899999</c:v>
                </c:pt>
                <c:pt idx="87">
                  <c:v>-2.0692733914199999</c:v>
                </c:pt>
                <c:pt idx="88">
                  <c:v>-2.0679402983899999</c:v>
                </c:pt>
                <c:pt idx="89">
                  <c:v>-2.0898634222800001</c:v>
                </c:pt>
                <c:pt idx="90">
                  <c:v>-2.1010544792000001</c:v>
                </c:pt>
                <c:pt idx="91">
                  <c:v>-2.0925865993800001</c:v>
                </c:pt>
                <c:pt idx="92">
                  <c:v>-2.0927455877400001</c:v>
                </c:pt>
                <c:pt idx="93">
                  <c:v>-2.0888903989399998</c:v>
                </c:pt>
                <c:pt idx="94">
                  <c:v>-2.0854363144699999</c:v>
                </c:pt>
                <c:pt idx="95">
                  <c:v>-2.0918833616899999</c:v>
                </c:pt>
                <c:pt idx="96">
                  <c:v>-2.0889646575800001</c:v>
                </c:pt>
                <c:pt idx="97">
                  <c:v>-2.10634337243</c:v>
                </c:pt>
                <c:pt idx="98">
                  <c:v>-2.1035010167500001</c:v>
                </c:pt>
                <c:pt idx="99">
                  <c:v>-2.1008130814300001</c:v>
                </c:pt>
                <c:pt idx="100">
                  <c:v>-2.13967900382</c:v>
                </c:pt>
                <c:pt idx="101">
                  <c:v>-2.1257747414899999</c:v>
                </c:pt>
                <c:pt idx="102">
                  <c:v>-2.1244589288300002</c:v>
                </c:pt>
                <c:pt idx="103">
                  <c:v>-2.1354530040699999</c:v>
                </c:pt>
                <c:pt idx="104">
                  <c:v>-2.11984855084</c:v>
                </c:pt>
                <c:pt idx="105">
                  <c:v>-2.1235239363799998</c:v>
                </c:pt>
                <c:pt idx="106">
                  <c:v>-2.1444482599699999</c:v>
                </c:pt>
                <c:pt idx="107">
                  <c:v>-2.1294645623899999</c:v>
                </c:pt>
                <c:pt idx="108">
                  <c:v>-2.1357607591400001</c:v>
                </c:pt>
                <c:pt idx="109">
                  <c:v>-2.11976400519</c:v>
                </c:pt>
                <c:pt idx="110">
                  <c:v>-2.1400272169300001</c:v>
                </c:pt>
                <c:pt idx="111">
                  <c:v>-2.1414331191699998</c:v>
                </c:pt>
                <c:pt idx="112">
                  <c:v>-2.16416409117</c:v>
                </c:pt>
                <c:pt idx="113">
                  <c:v>-2.1394518100400002</c:v>
                </c:pt>
                <c:pt idx="114">
                  <c:v>-2.1400177612000002</c:v>
                </c:pt>
                <c:pt idx="115">
                  <c:v>-2.1717632658900001</c:v>
                </c:pt>
                <c:pt idx="116">
                  <c:v>-2.1477057456300002</c:v>
                </c:pt>
                <c:pt idx="117">
                  <c:v>-2.1571061329400001</c:v>
                </c:pt>
                <c:pt idx="118">
                  <c:v>-2.1769233673400001</c:v>
                </c:pt>
                <c:pt idx="119">
                  <c:v>-2.1598448853600001</c:v>
                </c:pt>
                <c:pt idx="120">
                  <c:v>-2.1622733539699999</c:v>
                </c:pt>
                <c:pt idx="121">
                  <c:v>-2.16407794158</c:v>
                </c:pt>
                <c:pt idx="122">
                  <c:v>-2.1524960525700001</c:v>
                </c:pt>
                <c:pt idx="123">
                  <c:v>-2.1928688688600002</c:v>
                </c:pt>
                <c:pt idx="124">
                  <c:v>-2.18044572783</c:v>
                </c:pt>
                <c:pt idx="125">
                  <c:v>-2.1697043604499999</c:v>
                </c:pt>
                <c:pt idx="126">
                  <c:v>-2.1753865696600001</c:v>
                </c:pt>
                <c:pt idx="127">
                  <c:v>-2.1663737995200001</c:v>
                </c:pt>
                <c:pt idx="128">
                  <c:v>-2.1834072666700002</c:v>
                </c:pt>
                <c:pt idx="129">
                  <c:v>-2.2007736386599999</c:v>
                </c:pt>
                <c:pt idx="130">
                  <c:v>-2.1864961698799998</c:v>
                </c:pt>
                <c:pt idx="131">
                  <c:v>-2.20928438885</c:v>
                </c:pt>
                <c:pt idx="132">
                  <c:v>-2.2052671946600002</c:v>
                </c:pt>
                <c:pt idx="133">
                  <c:v>-2.2091488931200001</c:v>
                </c:pt>
                <c:pt idx="134">
                  <c:v>-2.2128961281100001</c:v>
                </c:pt>
                <c:pt idx="135">
                  <c:v>-2.2118986457099998</c:v>
                </c:pt>
                <c:pt idx="136">
                  <c:v>-2.2118442806099998</c:v>
                </c:pt>
                <c:pt idx="137">
                  <c:v>-2.2150513537999998</c:v>
                </c:pt>
                <c:pt idx="138">
                  <c:v>-2.2081926294400001</c:v>
                </c:pt>
                <c:pt idx="139">
                  <c:v>-2.2347462438200001</c:v>
                </c:pt>
                <c:pt idx="140">
                  <c:v>-2.2395372452200002</c:v>
                </c:pt>
                <c:pt idx="141">
                  <c:v>-2.2476342952500001</c:v>
                </c:pt>
                <c:pt idx="142">
                  <c:v>-2.2247625092100001</c:v>
                </c:pt>
                <c:pt idx="143">
                  <c:v>-2.2392481010799998</c:v>
                </c:pt>
                <c:pt idx="144">
                  <c:v>-2.2408667059499998</c:v>
                </c:pt>
                <c:pt idx="145">
                  <c:v>-2.24419265511</c:v>
                </c:pt>
                <c:pt idx="146">
                  <c:v>-2.2625587864900001</c:v>
                </c:pt>
                <c:pt idx="147">
                  <c:v>-2.2468308491600002</c:v>
                </c:pt>
                <c:pt idx="148">
                  <c:v>-2.2711313368899999</c:v>
                </c:pt>
                <c:pt idx="149">
                  <c:v>-2.27178392733</c:v>
                </c:pt>
                <c:pt idx="150">
                  <c:v>-2.2721161460000001</c:v>
                </c:pt>
                <c:pt idx="151">
                  <c:v>-2.2717242497500001</c:v>
                </c:pt>
                <c:pt idx="152">
                  <c:v>-2.2746739466600001</c:v>
                </c:pt>
                <c:pt idx="153">
                  <c:v>-2.2715289038000002</c:v>
                </c:pt>
                <c:pt idx="154">
                  <c:v>-2.2721190675199998</c:v>
                </c:pt>
                <c:pt idx="155">
                  <c:v>-2.2940341527700001</c:v>
                </c:pt>
                <c:pt idx="156">
                  <c:v>-2.2993081044200001</c:v>
                </c:pt>
                <c:pt idx="157">
                  <c:v>-2.3035425703199999</c:v>
                </c:pt>
                <c:pt idx="158">
                  <c:v>-2.3153187774899999</c:v>
                </c:pt>
                <c:pt idx="159">
                  <c:v>-2.3277838094300001</c:v>
                </c:pt>
                <c:pt idx="160">
                  <c:v>-2.3331173951699999</c:v>
                </c:pt>
                <c:pt idx="161">
                  <c:v>-2.3297247164099999</c:v>
                </c:pt>
                <c:pt idx="162">
                  <c:v>-2.3261363422899999</c:v>
                </c:pt>
                <c:pt idx="163">
                  <c:v>-2.3383317033200002</c:v>
                </c:pt>
                <c:pt idx="164">
                  <c:v>-2.3419412207399999</c:v>
                </c:pt>
                <c:pt idx="165">
                  <c:v>-2.3611326211599999</c:v>
                </c:pt>
                <c:pt idx="166">
                  <c:v>-2.3595314640599998</c:v>
                </c:pt>
                <c:pt idx="167">
                  <c:v>-2.3679059322999998</c:v>
                </c:pt>
                <c:pt idx="168">
                  <c:v>-2.3729142698699999</c:v>
                </c:pt>
                <c:pt idx="169">
                  <c:v>-2.3680665789600002</c:v>
                </c:pt>
                <c:pt idx="170">
                  <c:v>-2.3889321355600002</c:v>
                </c:pt>
                <c:pt idx="171">
                  <c:v>-2.3830152814800001</c:v>
                </c:pt>
                <c:pt idx="172">
                  <c:v>-2.3978238011699999</c:v>
                </c:pt>
                <c:pt idx="173">
                  <c:v>-2.4170205348199998</c:v>
                </c:pt>
                <c:pt idx="174">
                  <c:v>-2.4191379662700001</c:v>
                </c:pt>
                <c:pt idx="175">
                  <c:v>-2.43194034305</c:v>
                </c:pt>
                <c:pt idx="176">
                  <c:v>-2.4244621359299998</c:v>
                </c:pt>
                <c:pt idx="177">
                  <c:v>-2.4565095474500001</c:v>
                </c:pt>
                <c:pt idx="178">
                  <c:v>-2.4395749638500002</c:v>
                </c:pt>
                <c:pt idx="179">
                  <c:v>-2.4422601460000002</c:v>
                </c:pt>
                <c:pt idx="180">
                  <c:v>-2.46220373325</c:v>
                </c:pt>
                <c:pt idx="181">
                  <c:v>-2.4678704051799998</c:v>
                </c:pt>
                <c:pt idx="182">
                  <c:v>-2.46775721804</c:v>
                </c:pt>
                <c:pt idx="183">
                  <c:v>-2.4743152406100002</c:v>
                </c:pt>
                <c:pt idx="184">
                  <c:v>-2.4850724639599999</c:v>
                </c:pt>
                <c:pt idx="185">
                  <c:v>-2.48697129979</c:v>
                </c:pt>
                <c:pt idx="186">
                  <c:v>-2.48495554943</c:v>
                </c:pt>
                <c:pt idx="187">
                  <c:v>-2.5005873419700002</c:v>
                </c:pt>
                <c:pt idx="188">
                  <c:v>-2.50577641891</c:v>
                </c:pt>
                <c:pt idx="189">
                  <c:v>-2.5321450960699998</c:v>
                </c:pt>
                <c:pt idx="190">
                  <c:v>-2.5125231693000001</c:v>
                </c:pt>
                <c:pt idx="191">
                  <c:v>-2.5386537257100001</c:v>
                </c:pt>
                <c:pt idx="192">
                  <c:v>-2.5461575409099999</c:v>
                </c:pt>
                <c:pt idx="193">
                  <c:v>-2.5366855663700001</c:v>
                </c:pt>
                <c:pt idx="194">
                  <c:v>-2.54587915319</c:v>
                </c:pt>
                <c:pt idx="195">
                  <c:v>-2.5775519866100001</c:v>
                </c:pt>
                <c:pt idx="196">
                  <c:v>-2.57389225889</c:v>
                </c:pt>
                <c:pt idx="197">
                  <c:v>-2.5795514795100001</c:v>
                </c:pt>
                <c:pt idx="198">
                  <c:v>-2.57437594136</c:v>
                </c:pt>
                <c:pt idx="199">
                  <c:v>-2.59436030598</c:v>
                </c:pt>
                <c:pt idx="200">
                  <c:v>-2.5745534217500001</c:v>
                </c:pt>
                <c:pt idx="201">
                  <c:v>-2.6191839346000001</c:v>
                </c:pt>
                <c:pt idx="202">
                  <c:v>-2.6071141830400002</c:v>
                </c:pt>
                <c:pt idx="203">
                  <c:v>-2.6111807195300001</c:v>
                </c:pt>
                <c:pt idx="204">
                  <c:v>-2.6305967850599998</c:v>
                </c:pt>
                <c:pt idx="205">
                  <c:v>-2.6373703906600001</c:v>
                </c:pt>
                <c:pt idx="206">
                  <c:v>-2.62943370123</c:v>
                </c:pt>
                <c:pt idx="207">
                  <c:v>-2.6468861922400002</c:v>
                </c:pt>
                <c:pt idx="208">
                  <c:v>-2.65677073753</c:v>
                </c:pt>
                <c:pt idx="209">
                  <c:v>-2.6673695740099999</c:v>
                </c:pt>
                <c:pt idx="210">
                  <c:v>-2.6685481647099998</c:v>
                </c:pt>
                <c:pt idx="211">
                  <c:v>-2.6550281084599998</c:v>
                </c:pt>
                <c:pt idx="212">
                  <c:v>-2.6862612424100001</c:v>
                </c:pt>
                <c:pt idx="213">
                  <c:v>-2.6667872054199999</c:v>
                </c:pt>
                <c:pt idx="214">
                  <c:v>-2.67934008752</c:v>
                </c:pt>
                <c:pt idx="215">
                  <c:v>-2.6785756114999999</c:v>
                </c:pt>
                <c:pt idx="216">
                  <c:v>-2.6931606396399999</c:v>
                </c:pt>
                <c:pt idx="217">
                  <c:v>-2.7114759639599999</c:v>
                </c:pt>
                <c:pt idx="218">
                  <c:v>-2.6889594703799999</c:v>
                </c:pt>
                <c:pt idx="219">
                  <c:v>-2.70277295555</c:v>
                </c:pt>
                <c:pt idx="220">
                  <c:v>-2.70417588253</c:v>
                </c:pt>
                <c:pt idx="221">
                  <c:v>-2.7259502557399999</c:v>
                </c:pt>
                <c:pt idx="222">
                  <c:v>-2.7195758984</c:v>
                </c:pt>
                <c:pt idx="223">
                  <c:v>-2.7417845305099999</c:v>
                </c:pt>
                <c:pt idx="224">
                  <c:v>-2.7472196471900001</c:v>
                </c:pt>
                <c:pt idx="225">
                  <c:v>-2.7444494971600002</c:v>
                </c:pt>
                <c:pt idx="226">
                  <c:v>-2.7421237441600002</c:v>
                </c:pt>
                <c:pt idx="227">
                  <c:v>-2.74533620948</c:v>
                </c:pt>
                <c:pt idx="228">
                  <c:v>-2.7618643015700002</c:v>
                </c:pt>
                <c:pt idx="229">
                  <c:v>-2.7588374581999999</c:v>
                </c:pt>
                <c:pt idx="230">
                  <c:v>-2.7538159494299999</c:v>
                </c:pt>
                <c:pt idx="231">
                  <c:v>-2.7585823571699999</c:v>
                </c:pt>
                <c:pt idx="232">
                  <c:v>-2.7721953086600002</c:v>
                </c:pt>
                <c:pt idx="233">
                  <c:v>-2.7670836722300001</c:v>
                </c:pt>
                <c:pt idx="234">
                  <c:v>-2.7948492172399999</c:v>
                </c:pt>
                <c:pt idx="235">
                  <c:v>-2.7760319903599999</c:v>
                </c:pt>
                <c:pt idx="236">
                  <c:v>-2.80107992144</c:v>
                </c:pt>
                <c:pt idx="237">
                  <c:v>-2.79202805743</c:v>
                </c:pt>
                <c:pt idx="238">
                  <c:v>-2.7962531035999998</c:v>
                </c:pt>
                <c:pt idx="239">
                  <c:v>-2.8120031749700001</c:v>
                </c:pt>
                <c:pt idx="240">
                  <c:v>-2.8152406939699999</c:v>
                </c:pt>
                <c:pt idx="241">
                  <c:v>-2.8294616589900001</c:v>
                </c:pt>
                <c:pt idx="242">
                  <c:v>-2.81275141845</c:v>
                </c:pt>
                <c:pt idx="243">
                  <c:v>-2.8162100906299998</c:v>
                </c:pt>
                <c:pt idx="244">
                  <c:v>-2.85298805491</c:v>
                </c:pt>
                <c:pt idx="245">
                  <c:v>-2.8486891518899999</c:v>
                </c:pt>
                <c:pt idx="246">
                  <c:v>-2.8497450091399998</c:v>
                </c:pt>
                <c:pt idx="247">
                  <c:v>-2.8630637068300002</c:v>
                </c:pt>
                <c:pt idx="248">
                  <c:v>-2.8686063242099999</c:v>
                </c:pt>
                <c:pt idx="249">
                  <c:v>-2.8566686405000001</c:v>
                </c:pt>
                <c:pt idx="250">
                  <c:v>-2.8686180035</c:v>
                </c:pt>
                <c:pt idx="251">
                  <c:v>-2.8767837805599998</c:v>
                </c:pt>
                <c:pt idx="252">
                  <c:v>-2.8908998912200001</c:v>
                </c:pt>
                <c:pt idx="253">
                  <c:v>-2.8827304919899999</c:v>
                </c:pt>
                <c:pt idx="254">
                  <c:v>-2.9067583524699998</c:v>
                </c:pt>
                <c:pt idx="255">
                  <c:v>-2.89818791115</c:v>
                </c:pt>
                <c:pt idx="256">
                  <c:v>-2.9104504442499999</c:v>
                </c:pt>
                <c:pt idx="257">
                  <c:v>-2.9181313933299999</c:v>
                </c:pt>
                <c:pt idx="258">
                  <c:v>-2.9249171093399999</c:v>
                </c:pt>
                <c:pt idx="259">
                  <c:v>-2.9210597898200001</c:v>
                </c:pt>
                <c:pt idx="260">
                  <c:v>-2.9406851669399998</c:v>
                </c:pt>
                <c:pt idx="261">
                  <c:v>-2.9339330079299999</c:v>
                </c:pt>
                <c:pt idx="262">
                  <c:v>-2.9394212031300002</c:v>
                </c:pt>
                <c:pt idx="263">
                  <c:v>-2.9605232702099999</c:v>
                </c:pt>
                <c:pt idx="264">
                  <c:v>-2.94901039236</c:v>
                </c:pt>
                <c:pt idx="265">
                  <c:v>-2.9773359094199998</c:v>
                </c:pt>
                <c:pt idx="266">
                  <c:v>-2.97950717845</c:v>
                </c:pt>
                <c:pt idx="267">
                  <c:v>-2.9818993460600001</c:v>
                </c:pt>
                <c:pt idx="268">
                  <c:v>-3.0057678494500002</c:v>
                </c:pt>
                <c:pt idx="269">
                  <c:v>-2.9909884492200001</c:v>
                </c:pt>
                <c:pt idx="270">
                  <c:v>-3.0069766917299998</c:v>
                </c:pt>
                <c:pt idx="271">
                  <c:v>-3.0111158864499998</c:v>
                </c:pt>
                <c:pt idx="272">
                  <c:v>-3.0208795406600002</c:v>
                </c:pt>
                <c:pt idx="273">
                  <c:v>-3.0307995592900001</c:v>
                </c:pt>
                <c:pt idx="274">
                  <c:v>-3.0355669064600002</c:v>
                </c:pt>
                <c:pt idx="275">
                  <c:v>-3.0425917551800001</c:v>
                </c:pt>
                <c:pt idx="276">
                  <c:v>-3.0474393949900001</c:v>
                </c:pt>
                <c:pt idx="277">
                  <c:v>-3.0537216888300001</c:v>
                </c:pt>
                <c:pt idx="278">
                  <c:v>-3.0699370141600002</c:v>
                </c:pt>
                <c:pt idx="279">
                  <c:v>-3.0727260920999999</c:v>
                </c:pt>
                <c:pt idx="280">
                  <c:v>-3.11048506275</c:v>
                </c:pt>
                <c:pt idx="281">
                  <c:v>-3.1019356132599998</c:v>
                </c:pt>
                <c:pt idx="282">
                  <c:v>-3.1251305495900001</c:v>
                </c:pt>
                <c:pt idx="283">
                  <c:v>-3.1264001292299999</c:v>
                </c:pt>
                <c:pt idx="284">
                  <c:v>-3.12372755142</c:v>
                </c:pt>
                <c:pt idx="285">
                  <c:v>-3.1591581740999999</c:v>
                </c:pt>
                <c:pt idx="286">
                  <c:v>-3.1612691636600001</c:v>
                </c:pt>
                <c:pt idx="287">
                  <c:v>-3.1601924065699998</c:v>
                </c:pt>
                <c:pt idx="288">
                  <c:v>-3.1635981789200001</c:v>
                </c:pt>
                <c:pt idx="289">
                  <c:v>-3.2062827418299999</c:v>
                </c:pt>
                <c:pt idx="290">
                  <c:v>-3.19695022366</c:v>
                </c:pt>
                <c:pt idx="291">
                  <c:v>-3.2020105847</c:v>
                </c:pt>
                <c:pt idx="292">
                  <c:v>-3.2123464212199999</c:v>
                </c:pt>
                <c:pt idx="293">
                  <c:v>-3.2318612389800001</c:v>
                </c:pt>
                <c:pt idx="294">
                  <c:v>-3.22932103058</c:v>
                </c:pt>
                <c:pt idx="295">
                  <c:v>-3.25500335037</c:v>
                </c:pt>
                <c:pt idx="296">
                  <c:v>-3.25597954777</c:v>
                </c:pt>
                <c:pt idx="297">
                  <c:v>-3.2714965632099999</c:v>
                </c:pt>
                <c:pt idx="298">
                  <c:v>-3.3009566487300002</c:v>
                </c:pt>
                <c:pt idx="299">
                  <c:v>-3.3096348119100001</c:v>
                </c:pt>
                <c:pt idx="300">
                  <c:v>-3.3127970501199999</c:v>
                </c:pt>
                <c:pt idx="301">
                  <c:v>-3.3334758343500002</c:v>
                </c:pt>
                <c:pt idx="302">
                  <c:v>-3.3428387654399998</c:v>
                </c:pt>
                <c:pt idx="303">
                  <c:v>-3.3580333609299999</c:v>
                </c:pt>
                <c:pt idx="304">
                  <c:v>-3.3727548157</c:v>
                </c:pt>
                <c:pt idx="305">
                  <c:v>-3.36597488034</c:v>
                </c:pt>
                <c:pt idx="306">
                  <c:v>-3.39123340569</c:v>
                </c:pt>
                <c:pt idx="307">
                  <c:v>-3.3938824198500002</c:v>
                </c:pt>
                <c:pt idx="308">
                  <c:v>-3.4137018718299998</c:v>
                </c:pt>
                <c:pt idx="309">
                  <c:v>-3.4268828062400001</c:v>
                </c:pt>
                <c:pt idx="310">
                  <c:v>-3.4496015685499999</c:v>
                </c:pt>
                <c:pt idx="311">
                  <c:v>-3.4621165250199999</c:v>
                </c:pt>
                <c:pt idx="312">
                  <c:v>-3.4536471315499999</c:v>
                </c:pt>
                <c:pt idx="313">
                  <c:v>-3.4746691347200001</c:v>
                </c:pt>
                <c:pt idx="314">
                  <c:v>-3.4957449683499999</c:v>
                </c:pt>
                <c:pt idx="315">
                  <c:v>-3.5038746655400002</c:v>
                </c:pt>
                <c:pt idx="316">
                  <c:v>-3.5246441261200001</c:v>
                </c:pt>
                <c:pt idx="317">
                  <c:v>-3.5355227474399999</c:v>
                </c:pt>
                <c:pt idx="318">
                  <c:v>-3.5589796379399998</c:v>
                </c:pt>
                <c:pt idx="319">
                  <c:v>-3.55901553568</c:v>
                </c:pt>
                <c:pt idx="320">
                  <c:v>-3.5831161924399999</c:v>
                </c:pt>
                <c:pt idx="321">
                  <c:v>-3.5925547870900001</c:v>
                </c:pt>
                <c:pt idx="322">
                  <c:v>-3.6142074326700002</c:v>
                </c:pt>
                <c:pt idx="323">
                  <c:v>-3.61586352512</c:v>
                </c:pt>
                <c:pt idx="324">
                  <c:v>-3.63285891122</c:v>
                </c:pt>
                <c:pt idx="325">
                  <c:v>-3.6487704603100002</c:v>
                </c:pt>
                <c:pt idx="326">
                  <c:v>-3.6638862028500001</c:v>
                </c:pt>
                <c:pt idx="327">
                  <c:v>-3.6594480091900001</c:v>
                </c:pt>
                <c:pt idx="328">
                  <c:v>-3.6750205238700002</c:v>
                </c:pt>
                <c:pt idx="329">
                  <c:v>-3.68487584384</c:v>
                </c:pt>
                <c:pt idx="330">
                  <c:v>-3.7049643945000001</c:v>
                </c:pt>
                <c:pt idx="331">
                  <c:v>-3.7043696320800001</c:v>
                </c:pt>
                <c:pt idx="332">
                  <c:v>-3.7250063848499999</c:v>
                </c:pt>
                <c:pt idx="333">
                  <c:v>-3.72661739663</c:v>
                </c:pt>
                <c:pt idx="334">
                  <c:v>-3.7538485439899998</c:v>
                </c:pt>
                <c:pt idx="335">
                  <c:v>-3.7426477219600001</c:v>
                </c:pt>
                <c:pt idx="336">
                  <c:v>-3.7613631119200002</c:v>
                </c:pt>
                <c:pt idx="337">
                  <c:v>-3.7875344657599999</c:v>
                </c:pt>
                <c:pt idx="338">
                  <c:v>-3.7774419566200002</c:v>
                </c:pt>
                <c:pt idx="339">
                  <c:v>-3.7902877176100001</c:v>
                </c:pt>
                <c:pt idx="340">
                  <c:v>-3.7996976881800002</c:v>
                </c:pt>
                <c:pt idx="341">
                  <c:v>-3.8108556382300001</c:v>
                </c:pt>
                <c:pt idx="342">
                  <c:v>-3.8255067450700002</c:v>
                </c:pt>
                <c:pt idx="343">
                  <c:v>-3.83268359768</c:v>
                </c:pt>
                <c:pt idx="344">
                  <c:v>-3.8345825552299999</c:v>
                </c:pt>
                <c:pt idx="345">
                  <c:v>-3.8463268804999999</c:v>
                </c:pt>
                <c:pt idx="346">
                  <c:v>-3.8567435037700002</c:v>
                </c:pt>
                <c:pt idx="347">
                  <c:v>-3.8822890235799998</c:v>
                </c:pt>
                <c:pt idx="348">
                  <c:v>-3.8813507517899999</c:v>
                </c:pt>
                <c:pt idx="349">
                  <c:v>-3.8902194682400002</c:v>
                </c:pt>
                <c:pt idx="350">
                  <c:v>-3.8859928731400002</c:v>
                </c:pt>
                <c:pt idx="351">
                  <c:v>-3.8981884084799998</c:v>
                </c:pt>
                <c:pt idx="352">
                  <c:v>-3.9134413539400001</c:v>
                </c:pt>
                <c:pt idx="353">
                  <c:v>-3.9227027214199999</c:v>
                </c:pt>
                <c:pt idx="354">
                  <c:v>-3.9025790390299999</c:v>
                </c:pt>
                <c:pt idx="355">
                  <c:v>-3.92815181892</c:v>
                </c:pt>
                <c:pt idx="356">
                  <c:v>-3.93457575459</c:v>
                </c:pt>
                <c:pt idx="357">
                  <c:v>-3.9212714689000001</c:v>
                </c:pt>
                <c:pt idx="358">
                  <c:v>-3.9445838738800001</c:v>
                </c:pt>
                <c:pt idx="359">
                  <c:v>-3.9465767022399998</c:v>
                </c:pt>
                <c:pt idx="360">
                  <c:v>-3.9339629670199998</c:v>
                </c:pt>
                <c:pt idx="361">
                  <c:v>-3.9496657760799998</c:v>
                </c:pt>
                <c:pt idx="362">
                  <c:v>-3.9382622382900001</c:v>
                </c:pt>
                <c:pt idx="363">
                  <c:v>-3.9512991188200002</c:v>
                </c:pt>
                <c:pt idx="364">
                  <c:v>-3.9535522319799998</c:v>
                </c:pt>
                <c:pt idx="365">
                  <c:v>-3.94885512823</c:v>
                </c:pt>
                <c:pt idx="366">
                  <c:v>-3.95368124707</c:v>
                </c:pt>
                <c:pt idx="367">
                  <c:v>-3.9499788758999999</c:v>
                </c:pt>
                <c:pt idx="368">
                  <c:v>-3.9406695049099998</c:v>
                </c:pt>
                <c:pt idx="369">
                  <c:v>-3.9553763696200002</c:v>
                </c:pt>
                <c:pt idx="370">
                  <c:v>-3.9538926113200001</c:v>
                </c:pt>
                <c:pt idx="371">
                  <c:v>-3.9538898629500001</c:v>
                </c:pt>
                <c:pt idx="372">
                  <c:v>-3.9678528918299998</c:v>
                </c:pt>
                <c:pt idx="373">
                  <c:v>-3.9390095217200001</c:v>
                </c:pt>
                <c:pt idx="374">
                  <c:v>-3.9538252862499998</c:v>
                </c:pt>
                <c:pt idx="375">
                  <c:v>-3.9602199445899999</c:v>
                </c:pt>
                <c:pt idx="376">
                  <c:v>-3.9688947132000001</c:v>
                </c:pt>
                <c:pt idx="377">
                  <c:v>-3.9401483668099999</c:v>
                </c:pt>
                <c:pt idx="378">
                  <c:v>-3.9588998774799999</c:v>
                </c:pt>
                <c:pt idx="379">
                  <c:v>-3.9509145059600002</c:v>
                </c:pt>
                <c:pt idx="380">
                  <c:v>-3.94944413753</c:v>
                </c:pt>
                <c:pt idx="381">
                  <c:v>-3.9520206845799999</c:v>
                </c:pt>
                <c:pt idx="382">
                  <c:v>-3.9468208533000002</c:v>
                </c:pt>
                <c:pt idx="383">
                  <c:v>-3.9368139165499998</c:v>
                </c:pt>
                <c:pt idx="384">
                  <c:v>-3.9235071320500001</c:v>
                </c:pt>
                <c:pt idx="385">
                  <c:v>-3.9129319300000001</c:v>
                </c:pt>
                <c:pt idx="386">
                  <c:v>-3.9094269693300001</c:v>
                </c:pt>
                <c:pt idx="387">
                  <c:v>-3.9231205445700001</c:v>
                </c:pt>
                <c:pt idx="388">
                  <c:v>-3.9039193660599998</c:v>
                </c:pt>
                <c:pt idx="389">
                  <c:v>-3.9057845986199999</c:v>
                </c:pt>
                <c:pt idx="390">
                  <c:v>-3.91183778658</c:v>
                </c:pt>
                <c:pt idx="391">
                  <c:v>-3.9073980610199999</c:v>
                </c:pt>
                <c:pt idx="392">
                  <c:v>-3.88629745177</c:v>
                </c:pt>
                <c:pt idx="393">
                  <c:v>-3.8705086926400001</c:v>
                </c:pt>
                <c:pt idx="394">
                  <c:v>-3.8827848302399999</c:v>
                </c:pt>
                <c:pt idx="395">
                  <c:v>-3.8626134350100001</c:v>
                </c:pt>
                <c:pt idx="396">
                  <c:v>-3.8646654053599998</c:v>
                </c:pt>
                <c:pt idx="397">
                  <c:v>-3.8700897311200002</c:v>
                </c:pt>
                <c:pt idx="398">
                  <c:v>-3.8670462847899998</c:v>
                </c:pt>
                <c:pt idx="399">
                  <c:v>-3.8575637916300001</c:v>
                </c:pt>
                <c:pt idx="400">
                  <c:v>-3.8686235978700001</c:v>
                </c:pt>
                <c:pt idx="401">
                  <c:v>-3.8237316394500001</c:v>
                </c:pt>
                <c:pt idx="402">
                  <c:v>-3.8427736804600001</c:v>
                </c:pt>
                <c:pt idx="403">
                  <c:v>-3.8343372103900002</c:v>
                </c:pt>
                <c:pt idx="404">
                  <c:v>-3.8293936096399999</c:v>
                </c:pt>
                <c:pt idx="405">
                  <c:v>-3.82824100844</c:v>
                </c:pt>
                <c:pt idx="406">
                  <c:v>-3.81481965529</c:v>
                </c:pt>
                <c:pt idx="407">
                  <c:v>-3.8112174559900001</c:v>
                </c:pt>
                <c:pt idx="408">
                  <c:v>-3.7953291493900001</c:v>
                </c:pt>
                <c:pt idx="409">
                  <c:v>-3.8009521846399998</c:v>
                </c:pt>
                <c:pt idx="410">
                  <c:v>-3.7934841815200002</c:v>
                </c:pt>
                <c:pt idx="411">
                  <c:v>-3.80079474873</c:v>
                </c:pt>
                <c:pt idx="412">
                  <c:v>-3.7923815597799999</c:v>
                </c:pt>
                <c:pt idx="413">
                  <c:v>-3.7771592544999999</c:v>
                </c:pt>
                <c:pt idx="414">
                  <c:v>-3.7885709725800001</c:v>
                </c:pt>
                <c:pt idx="415">
                  <c:v>-3.7701404007799999</c:v>
                </c:pt>
                <c:pt idx="416">
                  <c:v>-3.7812735865299998</c:v>
                </c:pt>
                <c:pt idx="417">
                  <c:v>-3.7734262779500001</c:v>
                </c:pt>
                <c:pt idx="418">
                  <c:v>-3.7705995890300001</c:v>
                </c:pt>
                <c:pt idx="419">
                  <c:v>-3.7576542598599998</c:v>
                </c:pt>
                <c:pt idx="420">
                  <c:v>-3.7707259251499998</c:v>
                </c:pt>
                <c:pt idx="421">
                  <c:v>-3.7573167785199999</c:v>
                </c:pt>
                <c:pt idx="422">
                  <c:v>-3.7333508373300002</c:v>
                </c:pt>
                <c:pt idx="423">
                  <c:v>-3.78414699025</c:v>
                </c:pt>
                <c:pt idx="424">
                  <c:v>-3.7625846586099998</c:v>
                </c:pt>
                <c:pt idx="425">
                  <c:v>-3.7725671422699998</c:v>
                </c:pt>
                <c:pt idx="426">
                  <c:v>-3.7721705174500002</c:v>
                </c:pt>
                <c:pt idx="427">
                  <c:v>-3.76794301872</c:v>
                </c:pt>
                <c:pt idx="428">
                  <c:v>-3.7566864987700002</c:v>
                </c:pt>
                <c:pt idx="429">
                  <c:v>-3.7806750436900001</c:v>
                </c:pt>
                <c:pt idx="430">
                  <c:v>-3.7752912837000001</c:v>
                </c:pt>
                <c:pt idx="431">
                  <c:v>-3.7680223808600002</c:v>
                </c:pt>
                <c:pt idx="432">
                  <c:v>-3.79829246169</c:v>
                </c:pt>
                <c:pt idx="433">
                  <c:v>-3.7780064850200001</c:v>
                </c:pt>
                <c:pt idx="434">
                  <c:v>-3.8127440461400002</c:v>
                </c:pt>
                <c:pt idx="435">
                  <c:v>-3.7974625424399999</c:v>
                </c:pt>
                <c:pt idx="436">
                  <c:v>-3.8129044913299999</c:v>
                </c:pt>
                <c:pt idx="437">
                  <c:v>-3.8307554781099999</c:v>
                </c:pt>
                <c:pt idx="438">
                  <c:v>-3.8466220359699999</c:v>
                </c:pt>
                <c:pt idx="439">
                  <c:v>-3.83152095175</c:v>
                </c:pt>
                <c:pt idx="440">
                  <c:v>-3.8645368658799999</c:v>
                </c:pt>
                <c:pt idx="441">
                  <c:v>-3.8854550788200002</c:v>
                </c:pt>
                <c:pt idx="442">
                  <c:v>-3.9049478758</c:v>
                </c:pt>
                <c:pt idx="443">
                  <c:v>-3.9179956697399998</c:v>
                </c:pt>
                <c:pt idx="444">
                  <c:v>-3.9101827094899999</c:v>
                </c:pt>
                <c:pt idx="445">
                  <c:v>-3.9304106732699999</c:v>
                </c:pt>
                <c:pt idx="446">
                  <c:v>-3.9480958801399999</c:v>
                </c:pt>
                <c:pt idx="447">
                  <c:v>-3.9666710245700001</c:v>
                </c:pt>
                <c:pt idx="448">
                  <c:v>-4.0165385795899997</c:v>
                </c:pt>
                <c:pt idx="449">
                  <c:v>-4.0102577148699998</c:v>
                </c:pt>
                <c:pt idx="450">
                  <c:v>-4.0426651807900003</c:v>
                </c:pt>
                <c:pt idx="451">
                  <c:v>-4.0429070943200003</c:v>
                </c:pt>
                <c:pt idx="452">
                  <c:v>-4.0932796939499996</c:v>
                </c:pt>
                <c:pt idx="453">
                  <c:v>-4.0941106282500002</c:v>
                </c:pt>
                <c:pt idx="454">
                  <c:v>-4.1287166978099998</c:v>
                </c:pt>
                <c:pt idx="455">
                  <c:v>-4.1702750541500002</c:v>
                </c:pt>
                <c:pt idx="456">
                  <c:v>-4.1845248051099997</c:v>
                </c:pt>
                <c:pt idx="457">
                  <c:v>-4.1896665098400003</c:v>
                </c:pt>
                <c:pt idx="458">
                  <c:v>-4.2160513881500004</c:v>
                </c:pt>
                <c:pt idx="459">
                  <c:v>-4.2611497602900004</c:v>
                </c:pt>
                <c:pt idx="460">
                  <c:v>-4.3037620487000003</c:v>
                </c:pt>
                <c:pt idx="461">
                  <c:v>-4.3061635121700004</c:v>
                </c:pt>
                <c:pt idx="462">
                  <c:v>-4.3384424236000001</c:v>
                </c:pt>
                <c:pt idx="463">
                  <c:v>-4.3625474581299999</c:v>
                </c:pt>
                <c:pt idx="464">
                  <c:v>-4.3974644976099997</c:v>
                </c:pt>
                <c:pt idx="465">
                  <c:v>-4.4231460887500003</c:v>
                </c:pt>
                <c:pt idx="466">
                  <c:v>-4.4598157858</c:v>
                </c:pt>
                <c:pt idx="467">
                  <c:v>-4.5082893418800003</c:v>
                </c:pt>
                <c:pt idx="468">
                  <c:v>-4.5405861180300002</c:v>
                </c:pt>
                <c:pt idx="469">
                  <c:v>-4.56352309629</c:v>
                </c:pt>
                <c:pt idx="470">
                  <c:v>-4.5970349722300003</c:v>
                </c:pt>
                <c:pt idx="471">
                  <c:v>-4.6427541983799996</c:v>
                </c:pt>
                <c:pt idx="472">
                  <c:v>-4.6785743366199997</c:v>
                </c:pt>
                <c:pt idx="473">
                  <c:v>-4.6963580495699997</c:v>
                </c:pt>
                <c:pt idx="474">
                  <c:v>-4.7391797716299999</c:v>
                </c:pt>
                <c:pt idx="475">
                  <c:v>-4.7556079299</c:v>
                </c:pt>
                <c:pt idx="476">
                  <c:v>-4.8131272261199998</c:v>
                </c:pt>
                <c:pt idx="477">
                  <c:v>-4.84491434174</c:v>
                </c:pt>
                <c:pt idx="478">
                  <c:v>-4.8839372966500001</c:v>
                </c:pt>
                <c:pt idx="479">
                  <c:v>-4.9091259015300004</c:v>
                </c:pt>
                <c:pt idx="480">
                  <c:v>-4.9176603984999998</c:v>
                </c:pt>
                <c:pt idx="481">
                  <c:v>-5.0053952343899999</c:v>
                </c:pt>
                <c:pt idx="482">
                  <c:v>-5.0574481889699996</c:v>
                </c:pt>
                <c:pt idx="483">
                  <c:v>-5.0600752879400002</c:v>
                </c:pt>
                <c:pt idx="484">
                  <c:v>-5.0954134362200003</c:v>
                </c:pt>
                <c:pt idx="485">
                  <c:v>-5.1590391527500001</c:v>
                </c:pt>
                <c:pt idx="486">
                  <c:v>-5.2139038056000002</c:v>
                </c:pt>
                <c:pt idx="487">
                  <c:v>-5.2310160007000004</c:v>
                </c:pt>
                <c:pt idx="488">
                  <c:v>-5.2642865219999999</c:v>
                </c:pt>
                <c:pt idx="489">
                  <c:v>-5.3012393002099998</c:v>
                </c:pt>
                <c:pt idx="490">
                  <c:v>-5.3374505481399996</c:v>
                </c:pt>
                <c:pt idx="491">
                  <c:v>-5.3893429163500004</c:v>
                </c:pt>
                <c:pt idx="492">
                  <c:v>-5.4054825977699998</c:v>
                </c:pt>
                <c:pt idx="493">
                  <c:v>-5.4473991174499998</c:v>
                </c:pt>
                <c:pt idx="494">
                  <c:v>-5.4830972000099996</c:v>
                </c:pt>
                <c:pt idx="495">
                  <c:v>-5.5155273598700001</c:v>
                </c:pt>
                <c:pt idx="496">
                  <c:v>-5.5532723827400003</c:v>
                </c:pt>
                <c:pt idx="497">
                  <c:v>-5.5984372474399997</c:v>
                </c:pt>
                <c:pt idx="498">
                  <c:v>-5.6280614341300002</c:v>
                </c:pt>
                <c:pt idx="499">
                  <c:v>-5.6717304322800004</c:v>
                </c:pt>
                <c:pt idx="500">
                  <c:v>-5.7020161437799999</c:v>
                </c:pt>
                <c:pt idx="501">
                  <c:v>-5.7258948624599997</c:v>
                </c:pt>
                <c:pt idx="502">
                  <c:v>-5.7526748765100004</c:v>
                </c:pt>
                <c:pt idx="503">
                  <c:v>-5.8101177509999999</c:v>
                </c:pt>
                <c:pt idx="504">
                  <c:v>-5.8347498581800004</c:v>
                </c:pt>
                <c:pt idx="505">
                  <c:v>-5.8585539109100004</c:v>
                </c:pt>
                <c:pt idx="506">
                  <c:v>-5.8897981358999996</c:v>
                </c:pt>
                <c:pt idx="507">
                  <c:v>-5.9142794493500004</c:v>
                </c:pt>
                <c:pt idx="508">
                  <c:v>-5.9391344687899998</c:v>
                </c:pt>
                <c:pt idx="509">
                  <c:v>-5.9698233495600004</c:v>
                </c:pt>
                <c:pt idx="510">
                  <c:v>-5.9971495647599999</c:v>
                </c:pt>
                <c:pt idx="511">
                  <c:v>-6.0403510002200003</c:v>
                </c:pt>
                <c:pt idx="512">
                  <c:v>-6.0854399476900003</c:v>
                </c:pt>
                <c:pt idx="513">
                  <c:v>-6.0974285314800003</c:v>
                </c:pt>
                <c:pt idx="514">
                  <c:v>-6.1200034139200001</c:v>
                </c:pt>
                <c:pt idx="515">
                  <c:v>-6.13097969856</c:v>
                </c:pt>
                <c:pt idx="516">
                  <c:v>-6.1928317891200004</c:v>
                </c:pt>
                <c:pt idx="517">
                  <c:v>-6.19233174891</c:v>
                </c:pt>
                <c:pt idx="518">
                  <c:v>-6.1948935884600003</c:v>
                </c:pt>
                <c:pt idx="519">
                  <c:v>-6.2375672924199996</c:v>
                </c:pt>
                <c:pt idx="520">
                  <c:v>-6.2588903216</c:v>
                </c:pt>
                <c:pt idx="521">
                  <c:v>-6.3008887003699998</c:v>
                </c:pt>
                <c:pt idx="522">
                  <c:v>-6.3272133140999998</c:v>
                </c:pt>
                <c:pt idx="523">
                  <c:v>-6.3167360211699997</c:v>
                </c:pt>
                <c:pt idx="524">
                  <c:v>-6.3469696297000002</c:v>
                </c:pt>
                <c:pt idx="525">
                  <c:v>-6.3680336988899997</c:v>
                </c:pt>
                <c:pt idx="526">
                  <c:v>-6.4094946849200003</c:v>
                </c:pt>
                <c:pt idx="527">
                  <c:v>-6.4148918628300002</c:v>
                </c:pt>
                <c:pt idx="528">
                  <c:v>-6.4236616388199996</c:v>
                </c:pt>
                <c:pt idx="529">
                  <c:v>-6.4438088764400003</c:v>
                </c:pt>
                <c:pt idx="530">
                  <c:v>-6.4566359914099998</c:v>
                </c:pt>
                <c:pt idx="531">
                  <c:v>-6.47342735411</c:v>
                </c:pt>
                <c:pt idx="532">
                  <c:v>-6.4756520812899998</c:v>
                </c:pt>
                <c:pt idx="533">
                  <c:v>-6.4841336322699998</c:v>
                </c:pt>
                <c:pt idx="534">
                  <c:v>-6.4860384277999996</c:v>
                </c:pt>
                <c:pt idx="535">
                  <c:v>-6.4965521149000001</c:v>
                </c:pt>
                <c:pt idx="536">
                  <c:v>-6.5122169998899997</c:v>
                </c:pt>
                <c:pt idx="537">
                  <c:v>-6.5435687687400002</c:v>
                </c:pt>
                <c:pt idx="538">
                  <c:v>-6.5472856783599997</c:v>
                </c:pt>
                <c:pt idx="539">
                  <c:v>-6.5163279012000004</c:v>
                </c:pt>
                <c:pt idx="540">
                  <c:v>-6.53355304919</c:v>
                </c:pt>
                <c:pt idx="541">
                  <c:v>-6.5462715818100001</c:v>
                </c:pt>
                <c:pt idx="542">
                  <c:v>-6.5516795418599996</c:v>
                </c:pt>
                <c:pt idx="543">
                  <c:v>-6.5507078977299997</c:v>
                </c:pt>
                <c:pt idx="544">
                  <c:v>-6.5327342795999996</c:v>
                </c:pt>
                <c:pt idx="545">
                  <c:v>-6.5264178023900001</c:v>
                </c:pt>
                <c:pt idx="546">
                  <c:v>-6.5565291246199999</c:v>
                </c:pt>
                <c:pt idx="547">
                  <c:v>-6.5305948367699997</c:v>
                </c:pt>
                <c:pt idx="548">
                  <c:v>-6.5340960028100001</c:v>
                </c:pt>
                <c:pt idx="549">
                  <c:v>-6.5282614863599999</c:v>
                </c:pt>
                <c:pt idx="550">
                  <c:v>-6.5346556651099998</c:v>
                </c:pt>
                <c:pt idx="551">
                  <c:v>-6.5217144210000004</c:v>
                </c:pt>
                <c:pt idx="552">
                  <c:v>-6.5228203948800001</c:v>
                </c:pt>
                <c:pt idx="553">
                  <c:v>-6.5211792658399999</c:v>
                </c:pt>
                <c:pt idx="554">
                  <c:v>-6.5097339355399999</c:v>
                </c:pt>
                <c:pt idx="555">
                  <c:v>-6.5067723606500003</c:v>
                </c:pt>
                <c:pt idx="556">
                  <c:v>-6.46820433251</c:v>
                </c:pt>
                <c:pt idx="557">
                  <c:v>-6.4650450364600003</c:v>
                </c:pt>
                <c:pt idx="558">
                  <c:v>-6.4572105465899998</c:v>
                </c:pt>
                <c:pt idx="559">
                  <c:v>-6.4529661873600004</c:v>
                </c:pt>
                <c:pt idx="560">
                  <c:v>-6.4359105131599996</c:v>
                </c:pt>
                <c:pt idx="561">
                  <c:v>-6.4251919275700002</c:v>
                </c:pt>
                <c:pt idx="562">
                  <c:v>-6.4132482672600002</c:v>
                </c:pt>
                <c:pt idx="563">
                  <c:v>-6.3800804693100002</c:v>
                </c:pt>
                <c:pt idx="564">
                  <c:v>-6.37758996084</c:v>
                </c:pt>
                <c:pt idx="565">
                  <c:v>-6.34880146225</c:v>
                </c:pt>
                <c:pt idx="566">
                  <c:v>-6.3536782067499997</c:v>
                </c:pt>
                <c:pt idx="567">
                  <c:v>-6.2861802936700002</c:v>
                </c:pt>
                <c:pt idx="568">
                  <c:v>-6.2982061947599997</c:v>
                </c:pt>
                <c:pt idx="569">
                  <c:v>-6.2698304010000001</c:v>
                </c:pt>
                <c:pt idx="570">
                  <c:v>-6.2605270805900002</c:v>
                </c:pt>
                <c:pt idx="571">
                  <c:v>-6.2045006172899999</c:v>
                </c:pt>
                <c:pt idx="572">
                  <c:v>-6.18657108811</c:v>
                </c:pt>
                <c:pt idx="573">
                  <c:v>-6.1659098994799999</c:v>
                </c:pt>
                <c:pt idx="574">
                  <c:v>-6.1504322231600002</c:v>
                </c:pt>
                <c:pt idx="575">
                  <c:v>-6.1454475691799999</c:v>
                </c:pt>
                <c:pt idx="576">
                  <c:v>-6.0596191341100001</c:v>
                </c:pt>
                <c:pt idx="577">
                  <c:v>-6.0193436173899997</c:v>
                </c:pt>
                <c:pt idx="578">
                  <c:v>-6.0415502464899999</c:v>
                </c:pt>
                <c:pt idx="579">
                  <c:v>-5.9854794892500003</c:v>
                </c:pt>
                <c:pt idx="580">
                  <c:v>-5.9638422504899999</c:v>
                </c:pt>
                <c:pt idx="581">
                  <c:v>-5.9116987554499998</c:v>
                </c:pt>
                <c:pt idx="582">
                  <c:v>-5.9033664461099997</c:v>
                </c:pt>
                <c:pt idx="583">
                  <c:v>-5.9023179168100004</c:v>
                </c:pt>
                <c:pt idx="584">
                  <c:v>-5.8154359324699998</c:v>
                </c:pt>
                <c:pt idx="585">
                  <c:v>-5.8062524758</c:v>
                </c:pt>
                <c:pt idx="586">
                  <c:v>-5.7515913266599998</c:v>
                </c:pt>
                <c:pt idx="587">
                  <c:v>-5.6872861245499999</c:v>
                </c:pt>
                <c:pt idx="588">
                  <c:v>-5.6714548991599996</c:v>
                </c:pt>
                <c:pt idx="589">
                  <c:v>-5.6599085100200002</c:v>
                </c:pt>
                <c:pt idx="590">
                  <c:v>-5.5872543411000004</c:v>
                </c:pt>
                <c:pt idx="591">
                  <c:v>-5.5566682442599999</c:v>
                </c:pt>
                <c:pt idx="592">
                  <c:v>-5.51052639196</c:v>
                </c:pt>
                <c:pt idx="593">
                  <c:v>-5.4664552036999998</c:v>
                </c:pt>
                <c:pt idx="594">
                  <c:v>-5.4362528247300004</c:v>
                </c:pt>
                <c:pt idx="595">
                  <c:v>-5.3761401830900004</c:v>
                </c:pt>
                <c:pt idx="596">
                  <c:v>-5.36583471359</c:v>
                </c:pt>
                <c:pt idx="597">
                  <c:v>-5.3313661681899998</c:v>
                </c:pt>
                <c:pt idx="598">
                  <c:v>-5.2591517801299998</c:v>
                </c:pt>
                <c:pt idx="599">
                  <c:v>-5.2228070307500003</c:v>
                </c:pt>
                <c:pt idx="600">
                  <c:v>-5.2035350058400001</c:v>
                </c:pt>
                <c:pt idx="601">
                  <c:v>-5.1876184777900001</c:v>
                </c:pt>
                <c:pt idx="602">
                  <c:v>-5.0965570493900003</c:v>
                </c:pt>
                <c:pt idx="603">
                  <c:v>-5.1002233440199998</c:v>
                </c:pt>
                <c:pt idx="604">
                  <c:v>-5.0458175087799999</c:v>
                </c:pt>
                <c:pt idx="605">
                  <c:v>-4.9927041685900004</c:v>
                </c:pt>
                <c:pt idx="606">
                  <c:v>-4.9542797078799996</c:v>
                </c:pt>
                <c:pt idx="607">
                  <c:v>-4.9159126041499999</c:v>
                </c:pt>
                <c:pt idx="608">
                  <c:v>-4.8532794490800004</c:v>
                </c:pt>
                <c:pt idx="609">
                  <c:v>-4.81676138083</c:v>
                </c:pt>
                <c:pt idx="610">
                  <c:v>-4.7734930053599998</c:v>
                </c:pt>
                <c:pt idx="611">
                  <c:v>-4.7333397563100004</c:v>
                </c:pt>
                <c:pt idx="612">
                  <c:v>-4.7502577641799997</c:v>
                </c:pt>
                <c:pt idx="613">
                  <c:v>-4.6611133432600003</c:v>
                </c:pt>
                <c:pt idx="614">
                  <c:v>-4.6859931715199998</c:v>
                </c:pt>
                <c:pt idx="615">
                  <c:v>-4.6152336109099998</c:v>
                </c:pt>
                <c:pt idx="616">
                  <c:v>-4.5800806136699999</c:v>
                </c:pt>
                <c:pt idx="617">
                  <c:v>-4.5650462781299996</c:v>
                </c:pt>
                <c:pt idx="618">
                  <c:v>-4.5613442177300003</c:v>
                </c:pt>
                <c:pt idx="619">
                  <c:v>-4.5376828042200001</c:v>
                </c:pt>
                <c:pt idx="620">
                  <c:v>-4.4970689450699997</c:v>
                </c:pt>
                <c:pt idx="621">
                  <c:v>-4.4910493973400003</c:v>
                </c:pt>
                <c:pt idx="622">
                  <c:v>-4.4563224729700002</c:v>
                </c:pt>
                <c:pt idx="623">
                  <c:v>-4.4257112871600004</c:v>
                </c:pt>
                <c:pt idx="624">
                  <c:v>-4.41328779962</c:v>
                </c:pt>
                <c:pt idx="625">
                  <c:v>-4.39148298891</c:v>
                </c:pt>
                <c:pt idx="626">
                  <c:v>-4.3849686946300004</c:v>
                </c:pt>
                <c:pt idx="627">
                  <c:v>-4.3319372329399997</c:v>
                </c:pt>
                <c:pt idx="628">
                  <c:v>-4.3621470527700001</c:v>
                </c:pt>
                <c:pt idx="629">
                  <c:v>-4.3567273942</c:v>
                </c:pt>
                <c:pt idx="630">
                  <c:v>-4.3501448175300004</c:v>
                </c:pt>
                <c:pt idx="631">
                  <c:v>-4.3797329816700001</c:v>
                </c:pt>
                <c:pt idx="632">
                  <c:v>-4.3447539844299996</c:v>
                </c:pt>
                <c:pt idx="633">
                  <c:v>-4.3735243029199999</c:v>
                </c:pt>
                <c:pt idx="634">
                  <c:v>-4.3681330786499997</c:v>
                </c:pt>
                <c:pt idx="635">
                  <c:v>-4.3609125661299997</c:v>
                </c:pt>
                <c:pt idx="636">
                  <c:v>-4.3828925418400004</c:v>
                </c:pt>
                <c:pt idx="637">
                  <c:v>-4.3910741822699997</c:v>
                </c:pt>
                <c:pt idx="638">
                  <c:v>-4.4048203396999996</c:v>
                </c:pt>
                <c:pt idx="639">
                  <c:v>-4.4219405489000003</c:v>
                </c:pt>
                <c:pt idx="640">
                  <c:v>-4.4640488554899997</c:v>
                </c:pt>
                <c:pt idx="641">
                  <c:v>-4.46197863076</c:v>
                </c:pt>
                <c:pt idx="642">
                  <c:v>-4.5036105482800002</c:v>
                </c:pt>
                <c:pt idx="643">
                  <c:v>-4.5054599334700001</c:v>
                </c:pt>
                <c:pt idx="644">
                  <c:v>-4.5786837444300001</c:v>
                </c:pt>
                <c:pt idx="645">
                  <c:v>-4.5874130769599999</c:v>
                </c:pt>
                <c:pt idx="646">
                  <c:v>-4.6281231821700004</c:v>
                </c:pt>
                <c:pt idx="647">
                  <c:v>-4.67216219085</c:v>
                </c:pt>
                <c:pt idx="648">
                  <c:v>-4.6740365269700002</c:v>
                </c:pt>
                <c:pt idx="649">
                  <c:v>-4.7362222598999999</c:v>
                </c:pt>
                <c:pt idx="650">
                  <c:v>-4.7857895800800003</c:v>
                </c:pt>
                <c:pt idx="651">
                  <c:v>-4.8290072753800004</c:v>
                </c:pt>
                <c:pt idx="652">
                  <c:v>-4.8601071623500003</c:v>
                </c:pt>
                <c:pt idx="653">
                  <c:v>-4.8931341289099999</c:v>
                </c:pt>
                <c:pt idx="654">
                  <c:v>-4.9386882182400003</c:v>
                </c:pt>
                <c:pt idx="655">
                  <c:v>-4.9992470725500002</c:v>
                </c:pt>
                <c:pt idx="656">
                  <c:v>-5.0639161286099998</c:v>
                </c:pt>
                <c:pt idx="657">
                  <c:v>-5.09874912071</c:v>
                </c:pt>
                <c:pt idx="658">
                  <c:v>-5.1572787773400002</c:v>
                </c:pt>
                <c:pt idx="659">
                  <c:v>-5.2271784373300001</c:v>
                </c:pt>
                <c:pt idx="660">
                  <c:v>-5.2935312080300001</c:v>
                </c:pt>
                <c:pt idx="661">
                  <c:v>-5.3516462227800004</c:v>
                </c:pt>
                <c:pt idx="662">
                  <c:v>-5.40660114731</c:v>
                </c:pt>
                <c:pt idx="663">
                  <c:v>-5.4524390759700001</c:v>
                </c:pt>
                <c:pt idx="664">
                  <c:v>-5.54420752501</c:v>
                </c:pt>
                <c:pt idx="665">
                  <c:v>-5.5867156525399997</c:v>
                </c:pt>
                <c:pt idx="666">
                  <c:v>-5.6449068158599998</c:v>
                </c:pt>
                <c:pt idx="667">
                  <c:v>-5.7024098276800004</c:v>
                </c:pt>
                <c:pt idx="668">
                  <c:v>-5.7705062108399998</c:v>
                </c:pt>
                <c:pt idx="669">
                  <c:v>-5.83278860311</c:v>
                </c:pt>
                <c:pt idx="670">
                  <c:v>-5.9011241874799998</c:v>
                </c:pt>
                <c:pt idx="671">
                  <c:v>-5.9559888609099998</c:v>
                </c:pt>
                <c:pt idx="672">
                  <c:v>-6.0153161385400002</c:v>
                </c:pt>
                <c:pt idx="673">
                  <c:v>-6.0893119531900002</c:v>
                </c:pt>
                <c:pt idx="674">
                  <c:v>-6.1441519171600003</c:v>
                </c:pt>
                <c:pt idx="675">
                  <c:v>-6.2247202311900001</c:v>
                </c:pt>
                <c:pt idx="676">
                  <c:v>-6.2670480359000003</c:v>
                </c:pt>
                <c:pt idx="677">
                  <c:v>-6.3256478305500004</c:v>
                </c:pt>
                <c:pt idx="678">
                  <c:v>-6.4088270100200004</c:v>
                </c:pt>
                <c:pt idx="679">
                  <c:v>-6.4688132448799998</c:v>
                </c:pt>
                <c:pt idx="680">
                  <c:v>-6.5140368070800001</c:v>
                </c:pt>
                <c:pt idx="681">
                  <c:v>-6.5862401868799996</c:v>
                </c:pt>
                <c:pt idx="682">
                  <c:v>-6.65570777769</c:v>
                </c:pt>
                <c:pt idx="683">
                  <c:v>-6.7061627816199998</c:v>
                </c:pt>
                <c:pt idx="684">
                  <c:v>-6.7561669902799997</c:v>
                </c:pt>
                <c:pt idx="685">
                  <c:v>-6.8185548714999999</c:v>
                </c:pt>
                <c:pt idx="686">
                  <c:v>-6.9076260065200001</c:v>
                </c:pt>
                <c:pt idx="687">
                  <c:v>-6.9548107186700001</c:v>
                </c:pt>
                <c:pt idx="688">
                  <c:v>-7.0034910996599997</c:v>
                </c:pt>
                <c:pt idx="689">
                  <c:v>-7.07218360279</c:v>
                </c:pt>
                <c:pt idx="690">
                  <c:v>-7.12403131659</c:v>
                </c:pt>
                <c:pt idx="691">
                  <c:v>-7.1935775719599997</c:v>
                </c:pt>
                <c:pt idx="692">
                  <c:v>-7.2292676283899997</c:v>
                </c:pt>
                <c:pt idx="693">
                  <c:v>-7.2833597658500002</c:v>
                </c:pt>
                <c:pt idx="694">
                  <c:v>-7.3452592858800001</c:v>
                </c:pt>
                <c:pt idx="695">
                  <c:v>-7.3832669943100004</c:v>
                </c:pt>
                <c:pt idx="696">
                  <c:v>-7.4358189001600001</c:v>
                </c:pt>
                <c:pt idx="697">
                  <c:v>-7.5248690464000001</c:v>
                </c:pt>
                <c:pt idx="698">
                  <c:v>-7.54252116391</c:v>
                </c:pt>
                <c:pt idx="699">
                  <c:v>-7.6027676370300004</c:v>
                </c:pt>
                <c:pt idx="700">
                  <c:v>-7.6187376640700002</c:v>
                </c:pt>
                <c:pt idx="701">
                  <c:v>-7.6677025847399998</c:v>
                </c:pt>
                <c:pt idx="702">
                  <c:v>-7.7073567542900001</c:v>
                </c:pt>
                <c:pt idx="703">
                  <c:v>-7.7901500486800002</c:v>
                </c:pt>
                <c:pt idx="704">
                  <c:v>-7.7980202396399996</c:v>
                </c:pt>
                <c:pt idx="705">
                  <c:v>-7.8726245229499998</c:v>
                </c:pt>
                <c:pt idx="706">
                  <c:v>-7.8764186807199996</c:v>
                </c:pt>
                <c:pt idx="707">
                  <c:v>-7.9121650605999996</c:v>
                </c:pt>
                <c:pt idx="708">
                  <c:v>-7.9773018986900004</c:v>
                </c:pt>
                <c:pt idx="709">
                  <c:v>-7.9836099700399998</c:v>
                </c:pt>
                <c:pt idx="710">
                  <c:v>-8.0233609359700004</c:v>
                </c:pt>
                <c:pt idx="711">
                  <c:v>-8.0645469566999992</c:v>
                </c:pt>
                <c:pt idx="712">
                  <c:v>-8.0561191775900003</c:v>
                </c:pt>
                <c:pt idx="713">
                  <c:v>-8.1274138576099997</c:v>
                </c:pt>
                <c:pt idx="714">
                  <c:v>-8.1411198042800006</c:v>
                </c:pt>
                <c:pt idx="715">
                  <c:v>-8.1739224396899992</c:v>
                </c:pt>
                <c:pt idx="716">
                  <c:v>-8.2178846347400007</c:v>
                </c:pt>
                <c:pt idx="717">
                  <c:v>-8.2316128200800005</c:v>
                </c:pt>
                <c:pt idx="718">
                  <c:v>-8.2411616685699993</c:v>
                </c:pt>
                <c:pt idx="719">
                  <c:v>-8.2988678806300005</c:v>
                </c:pt>
                <c:pt idx="720">
                  <c:v>-8.3031133488600002</c:v>
                </c:pt>
                <c:pt idx="721">
                  <c:v>-8.3388633065600004</c:v>
                </c:pt>
                <c:pt idx="722">
                  <c:v>-8.3124781259000002</c:v>
                </c:pt>
                <c:pt idx="723">
                  <c:v>-8.3705587872000002</c:v>
                </c:pt>
                <c:pt idx="724">
                  <c:v>-8.3711073953100001</c:v>
                </c:pt>
                <c:pt idx="725">
                  <c:v>-8.3609344285200002</c:v>
                </c:pt>
                <c:pt idx="726">
                  <c:v>-8.3945471010000006</c:v>
                </c:pt>
                <c:pt idx="727">
                  <c:v>-8.3795772839999998</c:v>
                </c:pt>
                <c:pt idx="728">
                  <c:v>-8.4178269512600004</c:v>
                </c:pt>
                <c:pt idx="729">
                  <c:v>-8.4812676876400008</c:v>
                </c:pt>
                <c:pt idx="730">
                  <c:v>-8.4576525378799996</c:v>
                </c:pt>
                <c:pt idx="731">
                  <c:v>-8.4537058002100007</c:v>
                </c:pt>
                <c:pt idx="732">
                  <c:v>-8.4791736909999997</c:v>
                </c:pt>
                <c:pt idx="733">
                  <c:v>-8.4602074342000009</c:v>
                </c:pt>
                <c:pt idx="734">
                  <c:v>-8.4412860413100006</c:v>
                </c:pt>
                <c:pt idx="735">
                  <c:v>-8.4673636162600001</c:v>
                </c:pt>
                <c:pt idx="736">
                  <c:v>-8.4907409327100005</c:v>
                </c:pt>
                <c:pt idx="737">
                  <c:v>-8.4613953911999999</c:v>
                </c:pt>
                <c:pt idx="738">
                  <c:v>-8.4485136067099997</c:v>
                </c:pt>
                <c:pt idx="739">
                  <c:v>-8.4776672990800002</c:v>
                </c:pt>
                <c:pt idx="740">
                  <c:v>-8.4466201892499999</c:v>
                </c:pt>
                <c:pt idx="741">
                  <c:v>-8.4545078981799993</c:v>
                </c:pt>
                <c:pt idx="742">
                  <c:v>-8.4438995884200008</c:v>
                </c:pt>
                <c:pt idx="743">
                  <c:v>-8.4158904485800008</c:v>
                </c:pt>
                <c:pt idx="744">
                  <c:v>-8.4287598669200001</c:v>
                </c:pt>
                <c:pt idx="745">
                  <c:v>-8.4213487421399993</c:v>
                </c:pt>
                <c:pt idx="746">
                  <c:v>-8.3762238739899999</c:v>
                </c:pt>
                <c:pt idx="747">
                  <c:v>-8.3973173451999994</c:v>
                </c:pt>
                <c:pt idx="748">
                  <c:v>-8.3809356536900008</c:v>
                </c:pt>
                <c:pt idx="749">
                  <c:v>-8.3430247743599999</c:v>
                </c:pt>
                <c:pt idx="750">
                  <c:v>-8.3533614381600003</c:v>
                </c:pt>
                <c:pt idx="751">
                  <c:v>-8.3427429468599996</c:v>
                </c:pt>
                <c:pt idx="752">
                  <c:v>-8.3083193298900007</c:v>
                </c:pt>
                <c:pt idx="753">
                  <c:v>-8.2501450886400001</c:v>
                </c:pt>
                <c:pt idx="754">
                  <c:v>-8.2762544358899994</c:v>
                </c:pt>
                <c:pt idx="755">
                  <c:v>-8.2368645964299994</c:v>
                </c:pt>
                <c:pt idx="756">
                  <c:v>-8.1889140680800008</c:v>
                </c:pt>
                <c:pt idx="757">
                  <c:v>-8.1790934544099994</c:v>
                </c:pt>
                <c:pt idx="758">
                  <c:v>-8.1357576745899998</c:v>
                </c:pt>
                <c:pt idx="759">
                  <c:v>-8.12070373255</c:v>
                </c:pt>
                <c:pt idx="760">
                  <c:v>-8.0852755689600002</c:v>
                </c:pt>
                <c:pt idx="761">
                  <c:v>-8.0629971552199997</c:v>
                </c:pt>
                <c:pt idx="762">
                  <c:v>-8.0251196522800008</c:v>
                </c:pt>
                <c:pt idx="763">
                  <c:v>-7.9941522922899999</c:v>
                </c:pt>
                <c:pt idx="764">
                  <c:v>-7.9327993487099997</c:v>
                </c:pt>
                <c:pt idx="765">
                  <c:v>-7.9072596487300002</c:v>
                </c:pt>
                <c:pt idx="766">
                  <c:v>-7.9176572070200004</c:v>
                </c:pt>
                <c:pt idx="767">
                  <c:v>-7.8720786632599999</c:v>
                </c:pt>
                <c:pt idx="768">
                  <c:v>-7.79265590335</c:v>
                </c:pt>
                <c:pt idx="769">
                  <c:v>-7.7867886018799997</c:v>
                </c:pt>
                <c:pt idx="770">
                  <c:v>-7.6906128456299996</c:v>
                </c:pt>
                <c:pt idx="771">
                  <c:v>-7.6336245871099999</c:v>
                </c:pt>
                <c:pt idx="772">
                  <c:v>-7.5680506892299997</c:v>
                </c:pt>
                <c:pt idx="773">
                  <c:v>-7.5676924014100004</c:v>
                </c:pt>
                <c:pt idx="774">
                  <c:v>-7.5102734958999999</c:v>
                </c:pt>
                <c:pt idx="775">
                  <c:v>-7.4673836112699998</c:v>
                </c:pt>
                <c:pt idx="776">
                  <c:v>-7.4024363612800004</c:v>
                </c:pt>
                <c:pt idx="777">
                  <c:v>-7.3595177326499996</c:v>
                </c:pt>
                <c:pt idx="778">
                  <c:v>-7.3103330162100004</c:v>
                </c:pt>
                <c:pt idx="779">
                  <c:v>-7.2739782690799997</c:v>
                </c:pt>
                <c:pt idx="780">
                  <c:v>-7.2093722167100003</c:v>
                </c:pt>
                <c:pt idx="781">
                  <c:v>-7.08654515935</c:v>
                </c:pt>
                <c:pt idx="782">
                  <c:v>-7.1267419375700003</c:v>
                </c:pt>
                <c:pt idx="783">
                  <c:v>-7.0038782926799996</c:v>
                </c:pt>
                <c:pt idx="784">
                  <c:v>-6.9784838265199998</c:v>
                </c:pt>
                <c:pt idx="785">
                  <c:v>-6.93262482027</c:v>
                </c:pt>
                <c:pt idx="786">
                  <c:v>-6.8401015553100004</c:v>
                </c:pt>
                <c:pt idx="787">
                  <c:v>-6.8378746214700001</c:v>
                </c:pt>
                <c:pt idx="788">
                  <c:v>-6.7504085289100004</c:v>
                </c:pt>
                <c:pt idx="789">
                  <c:v>-6.7018365297900004</c:v>
                </c:pt>
                <c:pt idx="790">
                  <c:v>-6.6261844062400002</c:v>
                </c:pt>
                <c:pt idx="791">
                  <c:v>-6.6055045569899997</c:v>
                </c:pt>
                <c:pt idx="792">
                  <c:v>-6.5048572783900003</c:v>
                </c:pt>
                <c:pt idx="793">
                  <c:v>-6.4545814471899998</c:v>
                </c:pt>
                <c:pt idx="794">
                  <c:v>-6.3828129448400004</c:v>
                </c:pt>
                <c:pt idx="795">
                  <c:v>-6.3434950960799998</c:v>
                </c:pt>
                <c:pt idx="796">
                  <c:v>-6.29592496295</c:v>
                </c:pt>
                <c:pt idx="797">
                  <c:v>-6.2118306819900004</c:v>
                </c:pt>
                <c:pt idx="798">
                  <c:v>-6.1333731915699996</c:v>
                </c:pt>
                <c:pt idx="799">
                  <c:v>-6.0991905086399996</c:v>
                </c:pt>
                <c:pt idx="800">
                  <c:v>-6.0208284812199997</c:v>
                </c:pt>
                <c:pt idx="801">
                  <c:v>-5.9725868240900004</c:v>
                </c:pt>
                <c:pt idx="802">
                  <c:v>-5.9355426288500004</c:v>
                </c:pt>
                <c:pt idx="803">
                  <c:v>-5.9074301203299999</c:v>
                </c:pt>
                <c:pt idx="804">
                  <c:v>-5.8482471557900002</c:v>
                </c:pt>
                <c:pt idx="805">
                  <c:v>-5.7677352816200003</c:v>
                </c:pt>
                <c:pt idx="806">
                  <c:v>-5.7478611708600003</c:v>
                </c:pt>
                <c:pt idx="807">
                  <c:v>-5.6297363057299998</c:v>
                </c:pt>
                <c:pt idx="808">
                  <c:v>-5.6359013529000004</c:v>
                </c:pt>
                <c:pt idx="809">
                  <c:v>-5.5699666036200002</c:v>
                </c:pt>
                <c:pt idx="810">
                  <c:v>-5.5626030316400001</c:v>
                </c:pt>
                <c:pt idx="811">
                  <c:v>-5.4905077866300003</c:v>
                </c:pt>
                <c:pt idx="812">
                  <c:v>-5.4752940098399998</c:v>
                </c:pt>
                <c:pt idx="813">
                  <c:v>-5.43809676396</c:v>
                </c:pt>
                <c:pt idx="814">
                  <c:v>-5.42388685395</c:v>
                </c:pt>
                <c:pt idx="815">
                  <c:v>-5.3492177214699996</c:v>
                </c:pt>
                <c:pt idx="816">
                  <c:v>-5.3248845090800003</c:v>
                </c:pt>
                <c:pt idx="817">
                  <c:v>-5.3182472931199998</c:v>
                </c:pt>
                <c:pt idx="818">
                  <c:v>-5.2823001038199999</c:v>
                </c:pt>
                <c:pt idx="819">
                  <c:v>-5.2698676937000002</c:v>
                </c:pt>
                <c:pt idx="820">
                  <c:v>-5.2300372123600001</c:v>
                </c:pt>
                <c:pt idx="821">
                  <c:v>-5.2345809676800004</c:v>
                </c:pt>
                <c:pt idx="822">
                  <c:v>-5.2296518602599997</c:v>
                </c:pt>
                <c:pt idx="823">
                  <c:v>-5.2047411316599996</c:v>
                </c:pt>
                <c:pt idx="824">
                  <c:v>-5.2372419002099999</c:v>
                </c:pt>
                <c:pt idx="825">
                  <c:v>-5.2375098333999999</c:v>
                </c:pt>
                <c:pt idx="826">
                  <c:v>-5.24764254851</c:v>
                </c:pt>
                <c:pt idx="827">
                  <c:v>-5.2346943970300002</c:v>
                </c:pt>
                <c:pt idx="828">
                  <c:v>-5.2324477700300003</c:v>
                </c:pt>
                <c:pt idx="829">
                  <c:v>-5.2763556412200003</c:v>
                </c:pt>
                <c:pt idx="830">
                  <c:v>-5.2704158760400004</c:v>
                </c:pt>
                <c:pt idx="831">
                  <c:v>-5.3406482301100002</c:v>
                </c:pt>
                <c:pt idx="832">
                  <c:v>-5.3371267749199998</c:v>
                </c:pt>
                <c:pt idx="833">
                  <c:v>-5.2973432557600004</c:v>
                </c:pt>
                <c:pt idx="834">
                  <c:v>-5.3673782489199997</c:v>
                </c:pt>
                <c:pt idx="835">
                  <c:v>-5.4307314034200003</c:v>
                </c:pt>
                <c:pt idx="836">
                  <c:v>-5.4420667715900004</c:v>
                </c:pt>
                <c:pt idx="837">
                  <c:v>-5.4847935635000002</c:v>
                </c:pt>
                <c:pt idx="838">
                  <c:v>-5.5439592572600001</c:v>
                </c:pt>
                <c:pt idx="839">
                  <c:v>-5.6019915086000003</c:v>
                </c:pt>
                <c:pt idx="840">
                  <c:v>-5.6362621502400003</c:v>
                </c:pt>
                <c:pt idx="841">
                  <c:v>-5.6848440923099997</c:v>
                </c:pt>
                <c:pt idx="842">
                  <c:v>-5.7621884123899996</c:v>
                </c:pt>
                <c:pt idx="843">
                  <c:v>-5.7989771656700002</c:v>
                </c:pt>
                <c:pt idx="844">
                  <c:v>-5.8637551868999997</c:v>
                </c:pt>
                <c:pt idx="845">
                  <c:v>-5.93052779866</c:v>
                </c:pt>
                <c:pt idx="846">
                  <c:v>-5.9942861040100004</c:v>
                </c:pt>
                <c:pt idx="847">
                  <c:v>-6.0529826682100003</c:v>
                </c:pt>
                <c:pt idx="848">
                  <c:v>-6.0860314657199996</c:v>
                </c:pt>
                <c:pt idx="849">
                  <c:v>-6.1491111441099999</c:v>
                </c:pt>
                <c:pt idx="850">
                  <c:v>-6.2708728263799998</c:v>
                </c:pt>
                <c:pt idx="851">
                  <c:v>-6.2912332628299996</c:v>
                </c:pt>
                <c:pt idx="852">
                  <c:v>-6.3805966850500004</c:v>
                </c:pt>
                <c:pt idx="853">
                  <c:v>-6.4195464360000001</c:v>
                </c:pt>
                <c:pt idx="854">
                  <c:v>-6.5151951936500003</c:v>
                </c:pt>
                <c:pt idx="855">
                  <c:v>-6.5907713726599999</c:v>
                </c:pt>
                <c:pt idx="856">
                  <c:v>-6.6646263687399996</c:v>
                </c:pt>
                <c:pt idx="857">
                  <c:v>-6.7252661969799998</c:v>
                </c:pt>
                <c:pt idx="858">
                  <c:v>-6.7913549807500004</c:v>
                </c:pt>
                <c:pt idx="859">
                  <c:v>-6.8613244616299998</c:v>
                </c:pt>
                <c:pt idx="860">
                  <c:v>-6.9346558971599999</c:v>
                </c:pt>
                <c:pt idx="861">
                  <c:v>-7.00369772159</c:v>
                </c:pt>
                <c:pt idx="862">
                  <c:v>-7.0705044994900001</c:v>
                </c:pt>
                <c:pt idx="863">
                  <c:v>-7.1379597916600002</c:v>
                </c:pt>
                <c:pt idx="864">
                  <c:v>-7.25956399887</c:v>
                </c:pt>
                <c:pt idx="865">
                  <c:v>-7.29661192896</c:v>
                </c:pt>
                <c:pt idx="866">
                  <c:v>-7.38257552412</c:v>
                </c:pt>
                <c:pt idx="867">
                  <c:v>-7.4340008476800001</c:v>
                </c:pt>
                <c:pt idx="868">
                  <c:v>-7.5249563041599998</c:v>
                </c:pt>
                <c:pt idx="869">
                  <c:v>-7.6182384475599996</c:v>
                </c:pt>
                <c:pt idx="870">
                  <c:v>-7.6747791448699996</c:v>
                </c:pt>
                <c:pt idx="871">
                  <c:v>-7.7519887398299998</c:v>
                </c:pt>
                <c:pt idx="872">
                  <c:v>-7.7776814028099999</c:v>
                </c:pt>
                <c:pt idx="873">
                  <c:v>-7.8675455563099996</c:v>
                </c:pt>
                <c:pt idx="874">
                  <c:v>-7.9314107975499999</c:v>
                </c:pt>
                <c:pt idx="875">
                  <c:v>-8.0292870302499999</c:v>
                </c:pt>
                <c:pt idx="876">
                  <c:v>-8.0902208100500008</c:v>
                </c:pt>
                <c:pt idx="877">
                  <c:v>-8.0980527858899993</c:v>
                </c:pt>
                <c:pt idx="878">
                  <c:v>-8.1549904539300009</c:v>
                </c:pt>
                <c:pt idx="879">
                  <c:v>-8.22269116961</c:v>
                </c:pt>
                <c:pt idx="880">
                  <c:v>-8.2748206641500008</c:v>
                </c:pt>
                <c:pt idx="881">
                  <c:v>-8.3360142814000007</c:v>
                </c:pt>
                <c:pt idx="882">
                  <c:v>-8.3980018289699991</c:v>
                </c:pt>
                <c:pt idx="883">
                  <c:v>-8.4514284419199992</c:v>
                </c:pt>
                <c:pt idx="884">
                  <c:v>-8.4950301023300003</c:v>
                </c:pt>
                <c:pt idx="885">
                  <c:v>-8.5923212976599999</c:v>
                </c:pt>
                <c:pt idx="886">
                  <c:v>-8.6169081171100004</c:v>
                </c:pt>
                <c:pt idx="887">
                  <c:v>-8.6784091903499991</c:v>
                </c:pt>
                <c:pt idx="888">
                  <c:v>-8.7212089819699994</c:v>
                </c:pt>
                <c:pt idx="889">
                  <c:v>-8.7247992984899998</c:v>
                </c:pt>
                <c:pt idx="890">
                  <c:v>-8.8081746931599998</c:v>
                </c:pt>
                <c:pt idx="891">
                  <c:v>-8.8558805071099993</c:v>
                </c:pt>
                <c:pt idx="892">
                  <c:v>-8.8513410368100001</c:v>
                </c:pt>
                <c:pt idx="893">
                  <c:v>-8.9282721033399994</c:v>
                </c:pt>
                <c:pt idx="894">
                  <c:v>-8.9911416350100009</c:v>
                </c:pt>
                <c:pt idx="895">
                  <c:v>-8.99619220674</c:v>
                </c:pt>
                <c:pt idx="896">
                  <c:v>-9.0498437597300008</c:v>
                </c:pt>
                <c:pt idx="897">
                  <c:v>-9.0694046718500001</c:v>
                </c:pt>
                <c:pt idx="898">
                  <c:v>-9.1622478342499996</c:v>
                </c:pt>
                <c:pt idx="899">
                  <c:v>-9.1843916390399993</c:v>
                </c:pt>
                <c:pt idx="900">
                  <c:v>-9.1900974489999996</c:v>
                </c:pt>
                <c:pt idx="901">
                  <c:v>-9.2485953516800006</c:v>
                </c:pt>
                <c:pt idx="902">
                  <c:v>-9.3047126195299992</c:v>
                </c:pt>
                <c:pt idx="903">
                  <c:v>-9.2744895207199995</c:v>
                </c:pt>
                <c:pt idx="904">
                  <c:v>-9.3048960543699994</c:v>
                </c:pt>
                <c:pt idx="905">
                  <c:v>-9.3373780791000005</c:v>
                </c:pt>
                <c:pt idx="906">
                  <c:v>-9.3549972858799997</c:v>
                </c:pt>
                <c:pt idx="907">
                  <c:v>-9.3710860057800005</c:v>
                </c:pt>
                <c:pt idx="908">
                  <c:v>-9.3812174433400006</c:v>
                </c:pt>
                <c:pt idx="909">
                  <c:v>-9.4325517599699999</c:v>
                </c:pt>
                <c:pt idx="910">
                  <c:v>-9.4403857146500005</c:v>
                </c:pt>
                <c:pt idx="911">
                  <c:v>-9.45080136216</c:v>
                </c:pt>
                <c:pt idx="912">
                  <c:v>-9.5051840821500004</c:v>
                </c:pt>
                <c:pt idx="913">
                  <c:v>-9.5261727552799993</c:v>
                </c:pt>
                <c:pt idx="914">
                  <c:v>-9.4922632861099991</c:v>
                </c:pt>
                <c:pt idx="915">
                  <c:v>-9.5092632455199997</c:v>
                </c:pt>
                <c:pt idx="916">
                  <c:v>-9.52590019326</c:v>
                </c:pt>
                <c:pt idx="917">
                  <c:v>-9.5215738286999994</c:v>
                </c:pt>
                <c:pt idx="918">
                  <c:v>-9.4439261743199996</c:v>
                </c:pt>
                <c:pt idx="919">
                  <c:v>-9.5038760316099999</c:v>
                </c:pt>
                <c:pt idx="920">
                  <c:v>-9.5249384834700006</c:v>
                </c:pt>
                <c:pt idx="921">
                  <c:v>-9.4871365177999998</c:v>
                </c:pt>
                <c:pt idx="922">
                  <c:v>-9.5518730752300005</c:v>
                </c:pt>
                <c:pt idx="923">
                  <c:v>-9.5450762607600002</c:v>
                </c:pt>
                <c:pt idx="924">
                  <c:v>-9.5381026716000008</c:v>
                </c:pt>
                <c:pt idx="925">
                  <c:v>-9.5280461821699998</c:v>
                </c:pt>
                <c:pt idx="926">
                  <c:v>-9.5138365439899992</c:v>
                </c:pt>
                <c:pt idx="927">
                  <c:v>-9.5594955703100002</c:v>
                </c:pt>
                <c:pt idx="928">
                  <c:v>-9.5284027245900003</c:v>
                </c:pt>
                <c:pt idx="929">
                  <c:v>-9.4908125510900003</c:v>
                </c:pt>
                <c:pt idx="930">
                  <c:v>-9.5394157678999996</c:v>
                </c:pt>
                <c:pt idx="931">
                  <c:v>-9.4637950434999993</c:v>
                </c:pt>
                <c:pt idx="932">
                  <c:v>-9.4709999853800007</c:v>
                </c:pt>
                <c:pt idx="933">
                  <c:v>-9.4657202242699992</c:v>
                </c:pt>
                <c:pt idx="934">
                  <c:v>-9.4815639844500001</c:v>
                </c:pt>
                <c:pt idx="935">
                  <c:v>-9.4249295756800002</c:v>
                </c:pt>
                <c:pt idx="936">
                  <c:v>-9.4219530737900001</c:v>
                </c:pt>
                <c:pt idx="937">
                  <c:v>-9.3781752096400002</c:v>
                </c:pt>
                <c:pt idx="938">
                  <c:v>-9.3644664897199998</c:v>
                </c:pt>
                <c:pt idx="939">
                  <c:v>-9.4102883946499993</c:v>
                </c:pt>
                <c:pt idx="940">
                  <c:v>-9.3089229549999999</c:v>
                </c:pt>
                <c:pt idx="941">
                  <c:v>-9.2762689209599998</c:v>
                </c:pt>
                <c:pt idx="942">
                  <c:v>-9.2732208850499998</c:v>
                </c:pt>
                <c:pt idx="943">
                  <c:v>-9.2396043561100001</c:v>
                </c:pt>
                <c:pt idx="944">
                  <c:v>-9.2452425108899998</c:v>
                </c:pt>
                <c:pt idx="945">
                  <c:v>-9.2079945374999994</c:v>
                </c:pt>
                <c:pt idx="946">
                  <c:v>-9.1702177811100007</c:v>
                </c:pt>
                <c:pt idx="947">
                  <c:v>-9.1171697947699997</c:v>
                </c:pt>
                <c:pt idx="948">
                  <c:v>-9.0779081055400006</c:v>
                </c:pt>
                <c:pt idx="949">
                  <c:v>-9.0877127394299997</c:v>
                </c:pt>
                <c:pt idx="950">
                  <c:v>-9.0403198656299999</c:v>
                </c:pt>
                <c:pt idx="951">
                  <c:v>-8.9885367534099991</c:v>
                </c:pt>
                <c:pt idx="952">
                  <c:v>-8.9722304847299998</c:v>
                </c:pt>
                <c:pt idx="953">
                  <c:v>-8.9311462159899992</c:v>
                </c:pt>
                <c:pt idx="954">
                  <c:v>-8.8644021774400006</c:v>
                </c:pt>
                <c:pt idx="955">
                  <c:v>-8.8668101449000005</c:v>
                </c:pt>
                <c:pt idx="956">
                  <c:v>-8.8053812433799994</c:v>
                </c:pt>
                <c:pt idx="957">
                  <c:v>-8.7770006714900006</c:v>
                </c:pt>
                <c:pt idx="958">
                  <c:v>-8.7516116228800005</c:v>
                </c:pt>
                <c:pt idx="959">
                  <c:v>-8.6771297787799995</c:v>
                </c:pt>
                <c:pt idx="960">
                  <c:v>-8.6791875046999998</c:v>
                </c:pt>
                <c:pt idx="961">
                  <c:v>-8.6129062803200007</c:v>
                </c:pt>
                <c:pt idx="962">
                  <c:v>-8.5657380669300007</c:v>
                </c:pt>
                <c:pt idx="963">
                  <c:v>-8.5718444697299994</c:v>
                </c:pt>
                <c:pt idx="964">
                  <c:v>-8.4966753114600007</c:v>
                </c:pt>
                <c:pt idx="965">
                  <c:v>-8.5227944380499991</c:v>
                </c:pt>
                <c:pt idx="966">
                  <c:v>-8.3614772072200001</c:v>
                </c:pt>
                <c:pt idx="967">
                  <c:v>-8.3624183824399996</c:v>
                </c:pt>
                <c:pt idx="968">
                  <c:v>-8.3016723578999994</c:v>
                </c:pt>
                <c:pt idx="969">
                  <c:v>-8.2777588466700003</c:v>
                </c:pt>
                <c:pt idx="970">
                  <c:v>-8.2111842612700006</c:v>
                </c:pt>
                <c:pt idx="971">
                  <c:v>-8.22932018793</c:v>
                </c:pt>
                <c:pt idx="972">
                  <c:v>-8.1853536075399997</c:v>
                </c:pt>
                <c:pt idx="973">
                  <c:v>-8.0830112130000007</c:v>
                </c:pt>
                <c:pt idx="974">
                  <c:v>-8.0489530275799996</c:v>
                </c:pt>
                <c:pt idx="975">
                  <c:v>-8.0102648577100002</c:v>
                </c:pt>
                <c:pt idx="976">
                  <c:v>-7.9732188539499997</c:v>
                </c:pt>
                <c:pt idx="977">
                  <c:v>-7.91767765168</c:v>
                </c:pt>
                <c:pt idx="978">
                  <c:v>-7.9009149285299998</c:v>
                </c:pt>
                <c:pt idx="979">
                  <c:v>-7.8382290649900002</c:v>
                </c:pt>
                <c:pt idx="980">
                  <c:v>-7.8121796215900003</c:v>
                </c:pt>
                <c:pt idx="981">
                  <c:v>-7.7888226240999998</c:v>
                </c:pt>
                <c:pt idx="982">
                  <c:v>-7.7403211459800003</c:v>
                </c:pt>
                <c:pt idx="983">
                  <c:v>-7.6920384134299997</c:v>
                </c:pt>
                <c:pt idx="984">
                  <c:v>-7.6379248925100001</c:v>
                </c:pt>
                <c:pt idx="985">
                  <c:v>-7.6256290871100001</c:v>
                </c:pt>
                <c:pt idx="986">
                  <c:v>-7.6554742601800001</c:v>
                </c:pt>
                <c:pt idx="987">
                  <c:v>-7.5605363130800001</c:v>
                </c:pt>
                <c:pt idx="988">
                  <c:v>-7.5466733287199999</c:v>
                </c:pt>
                <c:pt idx="989">
                  <c:v>-7.49386468296</c:v>
                </c:pt>
                <c:pt idx="990">
                  <c:v>-7.5327892844099997</c:v>
                </c:pt>
                <c:pt idx="991">
                  <c:v>-7.4698019566299996</c:v>
                </c:pt>
                <c:pt idx="992">
                  <c:v>-7.4880279568999999</c:v>
                </c:pt>
                <c:pt idx="993">
                  <c:v>-7.4462157854999997</c:v>
                </c:pt>
                <c:pt idx="994">
                  <c:v>-7.4475511903699996</c:v>
                </c:pt>
                <c:pt idx="995">
                  <c:v>-7.4426058674700002</c:v>
                </c:pt>
                <c:pt idx="996">
                  <c:v>-7.4734271183000001</c:v>
                </c:pt>
                <c:pt idx="997">
                  <c:v>-7.4378261752699997</c:v>
                </c:pt>
                <c:pt idx="998">
                  <c:v>-7.4439493793900002</c:v>
                </c:pt>
                <c:pt idx="999">
                  <c:v>-7.4308788161999999</c:v>
                </c:pt>
                <c:pt idx="1000">
                  <c:v>-7.4296329379800001</c:v>
                </c:pt>
                <c:pt idx="1001">
                  <c:v>-7.4443737786700002</c:v>
                </c:pt>
                <c:pt idx="1002">
                  <c:v>-7.47348744611</c:v>
                </c:pt>
                <c:pt idx="1003">
                  <c:v>-7.48289715703</c:v>
                </c:pt>
                <c:pt idx="1004">
                  <c:v>-7.43690076671</c:v>
                </c:pt>
                <c:pt idx="1005">
                  <c:v>-7.51519729383</c:v>
                </c:pt>
                <c:pt idx="1006">
                  <c:v>-7.5286625619300001</c:v>
                </c:pt>
                <c:pt idx="1007">
                  <c:v>-7.5395460672899999</c:v>
                </c:pt>
                <c:pt idx="1008">
                  <c:v>-7.5782732960299999</c:v>
                </c:pt>
                <c:pt idx="1009">
                  <c:v>-7.5913845781199996</c:v>
                </c:pt>
                <c:pt idx="1010">
                  <c:v>-7.6346450038800002</c:v>
                </c:pt>
                <c:pt idx="1011">
                  <c:v>-7.6202929129200001</c:v>
                </c:pt>
                <c:pt idx="1012">
                  <c:v>-7.6657607316299998</c:v>
                </c:pt>
                <c:pt idx="1013">
                  <c:v>-7.7038664097599998</c:v>
                </c:pt>
                <c:pt idx="1014">
                  <c:v>-7.7451277238199996</c:v>
                </c:pt>
                <c:pt idx="1015">
                  <c:v>-7.7677724802699997</c:v>
                </c:pt>
                <c:pt idx="1016">
                  <c:v>-7.9052789066200004</c:v>
                </c:pt>
                <c:pt idx="1017">
                  <c:v>-7.8974601301699998</c:v>
                </c:pt>
                <c:pt idx="1018">
                  <c:v>-7.9710979117200003</c:v>
                </c:pt>
                <c:pt idx="1019">
                  <c:v>-7.9899447017699998</c:v>
                </c:pt>
                <c:pt idx="1020">
                  <c:v>-8.0463213359600001</c:v>
                </c:pt>
                <c:pt idx="1021">
                  <c:v>-8.1181267623799993</c:v>
                </c:pt>
                <c:pt idx="1022">
                  <c:v>-8.19768278964</c:v>
                </c:pt>
                <c:pt idx="1023">
                  <c:v>-8.2084882761299998</c:v>
                </c:pt>
                <c:pt idx="1024">
                  <c:v>-8.29569508224</c:v>
                </c:pt>
                <c:pt idx="1025">
                  <c:v>-8.3378708155899997</c:v>
                </c:pt>
                <c:pt idx="1026">
                  <c:v>-8.3861750963000006</c:v>
                </c:pt>
                <c:pt idx="1027">
                  <c:v>-8.4590461627</c:v>
                </c:pt>
                <c:pt idx="1028">
                  <c:v>-8.5126866530199994</c:v>
                </c:pt>
                <c:pt idx="1029">
                  <c:v>-8.5513653019000007</c:v>
                </c:pt>
                <c:pt idx="1030">
                  <c:v>-8.6216142096099997</c:v>
                </c:pt>
                <c:pt idx="1031">
                  <c:v>-8.7206713007300003</c:v>
                </c:pt>
                <c:pt idx="1032">
                  <c:v>-8.7727300531499992</c:v>
                </c:pt>
                <c:pt idx="1033">
                  <c:v>-8.7948241651300005</c:v>
                </c:pt>
                <c:pt idx="1034">
                  <c:v>-8.8604052728700005</c:v>
                </c:pt>
                <c:pt idx="1035">
                  <c:v>-8.8736473977399992</c:v>
                </c:pt>
                <c:pt idx="1036">
                  <c:v>-8.95241222756</c:v>
                </c:pt>
                <c:pt idx="1037">
                  <c:v>-9.0466603019799994</c:v>
                </c:pt>
                <c:pt idx="1038">
                  <c:v>-9.0947386820999991</c:v>
                </c:pt>
                <c:pt idx="1039">
                  <c:v>-9.1259417064600008</c:v>
                </c:pt>
                <c:pt idx="1040">
                  <c:v>-9.2297641891400009</c:v>
                </c:pt>
                <c:pt idx="1041">
                  <c:v>-9.3515303053699999</c:v>
                </c:pt>
                <c:pt idx="1042">
                  <c:v>-9.3667179390499999</c:v>
                </c:pt>
                <c:pt idx="1043">
                  <c:v>-9.4116514724799991</c:v>
                </c:pt>
                <c:pt idx="1044">
                  <c:v>-9.5127996335400002</c:v>
                </c:pt>
                <c:pt idx="1045">
                  <c:v>-9.5307381693999993</c:v>
                </c:pt>
                <c:pt idx="1046">
                  <c:v>-9.53799408191</c:v>
                </c:pt>
                <c:pt idx="1047">
                  <c:v>-9.6987272057199991</c:v>
                </c:pt>
                <c:pt idx="1048">
                  <c:v>-9.7567919371999992</c:v>
                </c:pt>
                <c:pt idx="1049">
                  <c:v>-9.8285028272500004</c:v>
                </c:pt>
                <c:pt idx="1050">
                  <c:v>-9.87602267812</c:v>
                </c:pt>
                <c:pt idx="1051">
                  <c:v>-9.9043119198700005</c:v>
                </c:pt>
                <c:pt idx="1052">
                  <c:v>-9.9938885697300002</c:v>
                </c:pt>
                <c:pt idx="1053">
                  <c:v>-10.0526906241</c:v>
                </c:pt>
                <c:pt idx="1054">
                  <c:v>-10.086612386900001</c:v>
                </c:pt>
                <c:pt idx="1055">
                  <c:v>-10.1280921201</c:v>
                </c:pt>
                <c:pt idx="1056">
                  <c:v>-10.2248991591</c:v>
                </c:pt>
                <c:pt idx="1057">
                  <c:v>-10.2316985847</c:v>
                </c:pt>
                <c:pt idx="1058">
                  <c:v>-10.2953846999</c:v>
                </c:pt>
                <c:pt idx="1059">
                  <c:v>-10.3720066177</c:v>
                </c:pt>
                <c:pt idx="1060">
                  <c:v>-10.4116229528</c:v>
                </c:pt>
                <c:pt idx="1061">
                  <c:v>-10.450708602800001</c:v>
                </c:pt>
                <c:pt idx="1062">
                  <c:v>-10.486277607</c:v>
                </c:pt>
                <c:pt idx="1063">
                  <c:v>-10.5074525076</c:v>
                </c:pt>
                <c:pt idx="1064">
                  <c:v>-10.5649091725</c:v>
                </c:pt>
                <c:pt idx="1065">
                  <c:v>-10.5978884785</c:v>
                </c:pt>
                <c:pt idx="1066">
                  <c:v>-10.6395286847</c:v>
                </c:pt>
                <c:pt idx="1067">
                  <c:v>-10.6418032848</c:v>
                </c:pt>
                <c:pt idx="1068">
                  <c:v>-10.723575098</c:v>
                </c:pt>
                <c:pt idx="1069">
                  <c:v>-10.736245805299999</c:v>
                </c:pt>
                <c:pt idx="1070">
                  <c:v>-10.813760416999999</c:v>
                </c:pt>
                <c:pt idx="1071">
                  <c:v>-10.8018255281</c:v>
                </c:pt>
                <c:pt idx="1072">
                  <c:v>-10.876304452599999</c:v>
                </c:pt>
                <c:pt idx="1073">
                  <c:v>-10.9178910749</c:v>
                </c:pt>
                <c:pt idx="1074">
                  <c:v>-10.9391669394</c:v>
                </c:pt>
                <c:pt idx="1075">
                  <c:v>-11.002632159999999</c:v>
                </c:pt>
                <c:pt idx="1076">
                  <c:v>-11.0007156686</c:v>
                </c:pt>
                <c:pt idx="1077">
                  <c:v>-10.936271290300001</c:v>
                </c:pt>
                <c:pt idx="1078">
                  <c:v>-11.029464859100001</c:v>
                </c:pt>
                <c:pt idx="1079">
                  <c:v>-11.0484764027</c:v>
                </c:pt>
                <c:pt idx="1080">
                  <c:v>-11.0847334973</c:v>
                </c:pt>
                <c:pt idx="1081">
                  <c:v>-11.105977598799999</c:v>
                </c:pt>
                <c:pt idx="1082">
                  <c:v>-11.0892383492</c:v>
                </c:pt>
                <c:pt idx="1083">
                  <c:v>-11.174199829000001</c:v>
                </c:pt>
                <c:pt idx="1084">
                  <c:v>-11.138998003599999</c:v>
                </c:pt>
                <c:pt idx="1085">
                  <c:v>-11.1560183716</c:v>
                </c:pt>
                <c:pt idx="1086">
                  <c:v>-11.2284926936</c:v>
                </c:pt>
                <c:pt idx="1087">
                  <c:v>-11.2239447852</c:v>
                </c:pt>
                <c:pt idx="1088">
                  <c:v>-11.228015811100001</c:v>
                </c:pt>
                <c:pt idx="1089">
                  <c:v>-11.284938435700001</c:v>
                </c:pt>
                <c:pt idx="1090">
                  <c:v>-11.2751515921</c:v>
                </c:pt>
                <c:pt idx="1091">
                  <c:v>-11.264336442299999</c:v>
                </c:pt>
                <c:pt idx="1092">
                  <c:v>-11.2717420921</c:v>
                </c:pt>
                <c:pt idx="1093">
                  <c:v>-11.311429780099999</c:v>
                </c:pt>
                <c:pt idx="1094">
                  <c:v>-11.2493018486</c:v>
                </c:pt>
                <c:pt idx="1095">
                  <c:v>-11.3219782993</c:v>
                </c:pt>
                <c:pt idx="1096">
                  <c:v>-11.32944528</c:v>
                </c:pt>
                <c:pt idx="1097">
                  <c:v>-11.323326896799999</c:v>
                </c:pt>
                <c:pt idx="1098">
                  <c:v>-11.2944315636</c:v>
                </c:pt>
                <c:pt idx="1099">
                  <c:v>-11.333949351299999</c:v>
                </c:pt>
                <c:pt idx="1100">
                  <c:v>-11.3272960785</c:v>
                </c:pt>
                <c:pt idx="1101">
                  <c:v>-11.2732385938</c:v>
                </c:pt>
                <c:pt idx="1102">
                  <c:v>-11.270063776300001</c:v>
                </c:pt>
                <c:pt idx="1103">
                  <c:v>-11.2991910785</c:v>
                </c:pt>
                <c:pt idx="1104">
                  <c:v>-11.2797262542</c:v>
                </c:pt>
                <c:pt idx="1105">
                  <c:v>-11.2973739634</c:v>
                </c:pt>
                <c:pt idx="1106">
                  <c:v>-11.263700697299999</c:v>
                </c:pt>
                <c:pt idx="1107">
                  <c:v>-11.2719947856</c:v>
                </c:pt>
                <c:pt idx="1108">
                  <c:v>-11.2281979933</c:v>
                </c:pt>
                <c:pt idx="1109">
                  <c:v>-11.2438867794</c:v>
                </c:pt>
                <c:pt idx="1110">
                  <c:v>-11.2455489501</c:v>
                </c:pt>
                <c:pt idx="1111">
                  <c:v>-11.223500724299999</c:v>
                </c:pt>
                <c:pt idx="1112">
                  <c:v>-11.210553858200001</c:v>
                </c:pt>
                <c:pt idx="1113">
                  <c:v>-11.1451585768</c:v>
                </c:pt>
                <c:pt idx="1114">
                  <c:v>-11.1614585021</c:v>
                </c:pt>
                <c:pt idx="1115">
                  <c:v>-11.160584485699999</c:v>
                </c:pt>
                <c:pt idx="1116">
                  <c:v>-11.180340839399999</c:v>
                </c:pt>
                <c:pt idx="1117">
                  <c:v>-11.1561399957</c:v>
                </c:pt>
                <c:pt idx="1118">
                  <c:v>-11.050187361100001</c:v>
                </c:pt>
                <c:pt idx="1119">
                  <c:v>-11.0589412057</c:v>
                </c:pt>
                <c:pt idx="1120">
                  <c:v>-11.063380151100001</c:v>
                </c:pt>
                <c:pt idx="1121">
                  <c:v>-11.0128759122</c:v>
                </c:pt>
                <c:pt idx="1122">
                  <c:v>-10.989078425100001</c:v>
                </c:pt>
                <c:pt idx="1123">
                  <c:v>-10.944605188700001</c:v>
                </c:pt>
                <c:pt idx="1124">
                  <c:v>-10.957452073800001</c:v>
                </c:pt>
                <c:pt idx="1125">
                  <c:v>-10.924206699599999</c:v>
                </c:pt>
                <c:pt idx="1126">
                  <c:v>-10.8732757601</c:v>
                </c:pt>
                <c:pt idx="1127">
                  <c:v>-10.8705471101</c:v>
                </c:pt>
                <c:pt idx="1128">
                  <c:v>-10.844937806000001</c:v>
                </c:pt>
                <c:pt idx="1129">
                  <c:v>-10.8426361479</c:v>
                </c:pt>
                <c:pt idx="1130">
                  <c:v>-10.8097632106</c:v>
                </c:pt>
                <c:pt idx="1131">
                  <c:v>-10.792352537199999</c:v>
                </c:pt>
                <c:pt idx="1132">
                  <c:v>-10.7437548271</c:v>
                </c:pt>
                <c:pt idx="1133">
                  <c:v>-10.717808337999999</c:v>
                </c:pt>
                <c:pt idx="1134">
                  <c:v>-10.69404834</c:v>
                </c:pt>
                <c:pt idx="1135">
                  <c:v>-10.679368352399999</c:v>
                </c:pt>
                <c:pt idx="1136">
                  <c:v>-10.6488144069</c:v>
                </c:pt>
                <c:pt idx="1137">
                  <c:v>-10.609112062199999</c:v>
                </c:pt>
                <c:pt idx="1138">
                  <c:v>-10.562117986500001</c:v>
                </c:pt>
                <c:pt idx="1139">
                  <c:v>-10.5927586884</c:v>
                </c:pt>
                <c:pt idx="1140">
                  <c:v>-10.5373696051</c:v>
                </c:pt>
                <c:pt idx="1141">
                  <c:v>-10.5302176162</c:v>
                </c:pt>
                <c:pt idx="1142">
                  <c:v>-10.4873462724</c:v>
                </c:pt>
                <c:pt idx="1143">
                  <c:v>-10.4476175662</c:v>
                </c:pt>
                <c:pt idx="1144">
                  <c:v>-10.426111201499999</c:v>
                </c:pt>
                <c:pt idx="1145">
                  <c:v>-10.431744799200001</c:v>
                </c:pt>
                <c:pt idx="1146">
                  <c:v>-10.4163427961</c:v>
                </c:pt>
                <c:pt idx="1147">
                  <c:v>-10.3934520044</c:v>
                </c:pt>
                <c:pt idx="1148">
                  <c:v>-10.3294391042</c:v>
                </c:pt>
                <c:pt idx="1149">
                  <c:v>-10.334588099399999</c:v>
                </c:pt>
                <c:pt idx="1150">
                  <c:v>-10.3323972741</c:v>
                </c:pt>
                <c:pt idx="1151">
                  <c:v>-10.30498901</c:v>
                </c:pt>
                <c:pt idx="1152">
                  <c:v>-10.3021952</c:v>
                </c:pt>
                <c:pt idx="1153">
                  <c:v>-10.2961982129</c:v>
                </c:pt>
                <c:pt idx="1154">
                  <c:v>-10.3056377467</c:v>
                </c:pt>
                <c:pt idx="1155">
                  <c:v>-10.2924843915</c:v>
                </c:pt>
                <c:pt idx="1156">
                  <c:v>-10.2540087045</c:v>
                </c:pt>
                <c:pt idx="1157">
                  <c:v>-10.3320409996</c:v>
                </c:pt>
                <c:pt idx="1158">
                  <c:v>-10.309153865200001</c:v>
                </c:pt>
                <c:pt idx="1159">
                  <c:v>-10.289863567699999</c:v>
                </c:pt>
                <c:pt idx="1160">
                  <c:v>-10.305804656099999</c:v>
                </c:pt>
                <c:pt idx="1161">
                  <c:v>-10.303269350000001</c:v>
                </c:pt>
                <c:pt idx="1162">
                  <c:v>-10.332926668200001</c:v>
                </c:pt>
                <c:pt idx="1163">
                  <c:v>-10.296326430600001</c:v>
                </c:pt>
                <c:pt idx="1164">
                  <c:v>-10.3386178483</c:v>
                </c:pt>
                <c:pt idx="1165">
                  <c:v>-10.326828427800001</c:v>
                </c:pt>
                <c:pt idx="1166">
                  <c:v>-10.363122713899999</c:v>
                </c:pt>
                <c:pt idx="1167">
                  <c:v>-10.384837703200001</c:v>
                </c:pt>
                <c:pt idx="1168">
                  <c:v>-10.4063017608</c:v>
                </c:pt>
                <c:pt idx="1169">
                  <c:v>-10.420039987699999</c:v>
                </c:pt>
                <c:pt idx="1170">
                  <c:v>-10.4410044786</c:v>
                </c:pt>
                <c:pt idx="1171">
                  <c:v>-10.443165501699999</c:v>
                </c:pt>
                <c:pt idx="1172">
                  <c:v>-10.5176693228</c:v>
                </c:pt>
                <c:pt idx="1173">
                  <c:v>-10.5437345731</c:v>
                </c:pt>
                <c:pt idx="1174">
                  <c:v>-10.5635489516</c:v>
                </c:pt>
                <c:pt idx="1175">
                  <c:v>-10.592592252399999</c:v>
                </c:pt>
                <c:pt idx="1176">
                  <c:v>-10.637521642499999</c:v>
                </c:pt>
                <c:pt idx="1177">
                  <c:v>-10.6925551277</c:v>
                </c:pt>
                <c:pt idx="1178">
                  <c:v>-10.755046928400001</c:v>
                </c:pt>
                <c:pt idx="1179">
                  <c:v>-10.7499714658</c:v>
                </c:pt>
                <c:pt idx="1180">
                  <c:v>-10.794874908200001</c:v>
                </c:pt>
                <c:pt idx="1181">
                  <c:v>-10.8963703578</c:v>
                </c:pt>
                <c:pt idx="1182">
                  <c:v>-10.9290680906</c:v>
                </c:pt>
                <c:pt idx="1183">
                  <c:v>-10.9764097247</c:v>
                </c:pt>
                <c:pt idx="1184">
                  <c:v>-11.0159421189</c:v>
                </c:pt>
                <c:pt idx="1185">
                  <c:v>-11.0726178079</c:v>
                </c:pt>
                <c:pt idx="1186">
                  <c:v>-11.1717551378</c:v>
                </c:pt>
                <c:pt idx="1187">
                  <c:v>-11.2186411332</c:v>
                </c:pt>
                <c:pt idx="1188">
                  <c:v>-11.268135515699999</c:v>
                </c:pt>
                <c:pt idx="1189">
                  <c:v>-11.347862682300001</c:v>
                </c:pt>
                <c:pt idx="1190">
                  <c:v>-11.4216731002</c:v>
                </c:pt>
                <c:pt idx="1191">
                  <c:v>-11.472936327299999</c:v>
                </c:pt>
                <c:pt idx="1192">
                  <c:v>-11.527287880999999</c:v>
                </c:pt>
                <c:pt idx="1193">
                  <c:v>-11.5815112533</c:v>
                </c:pt>
                <c:pt idx="1194">
                  <c:v>-11.654028003000001</c:v>
                </c:pt>
                <c:pt idx="1195">
                  <c:v>-11.710975233599999</c:v>
                </c:pt>
                <c:pt idx="1196">
                  <c:v>-11.822849867</c:v>
                </c:pt>
                <c:pt idx="1197">
                  <c:v>-11.8188847882</c:v>
                </c:pt>
                <c:pt idx="1198">
                  <c:v>-11.9123406779</c:v>
                </c:pt>
                <c:pt idx="1199">
                  <c:v>-11.9952899889</c:v>
                </c:pt>
                <c:pt idx="1200">
                  <c:v>-12.072428862100001</c:v>
                </c:pt>
                <c:pt idx="1201">
                  <c:v>-12.0576853505</c:v>
                </c:pt>
                <c:pt idx="1202">
                  <c:v>-12.1401026382</c:v>
                </c:pt>
                <c:pt idx="1203">
                  <c:v>-12.226637304900001</c:v>
                </c:pt>
                <c:pt idx="1204">
                  <c:v>-12.288526988999999</c:v>
                </c:pt>
                <c:pt idx="1205">
                  <c:v>-12.3881338176</c:v>
                </c:pt>
                <c:pt idx="1206">
                  <c:v>-12.433741850400001</c:v>
                </c:pt>
                <c:pt idx="1207">
                  <c:v>-12.4949646484</c:v>
                </c:pt>
                <c:pt idx="1208">
                  <c:v>-12.525508351499999</c:v>
                </c:pt>
                <c:pt idx="1209">
                  <c:v>-12.592147354</c:v>
                </c:pt>
                <c:pt idx="1210">
                  <c:v>-12.639927611699999</c:v>
                </c:pt>
                <c:pt idx="1211">
                  <c:v>-12.7249310479</c:v>
                </c:pt>
                <c:pt idx="1212">
                  <c:v>-12.7900762643</c:v>
                </c:pt>
                <c:pt idx="1213">
                  <c:v>-12.823446149700001</c:v>
                </c:pt>
                <c:pt idx="1214">
                  <c:v>-12.899304190600001</c:v>
                </c:pt>
                <c:pt idx="1215">
                  <c:v>-12.9910177857</c:v>
                </c:pt>
                <c:pt idx="1216">
                  <c:v>-13.0734831309</c:v>
                </c:pt>
                <c:pt idx="1217">
                  <c:v>-13.0595937783</c:v>
                </c:pt>
                <c:pt idx="1218">
                  <c:v>-13.131349459799999</c:v>
                </c:pt>
                <c:pt idx="1219">
                  <c:v>-13.200742377499999</c:v>
                </c:pt>
                <c:pt idx="1220">
                  <c:v>-13.281264888700001</c:v>
                </c:pt>
                <c:pt idx="1221">
                  <c:v>-13.307499184599999</c:v>
                </c:pt>
                <c:pt idx="1222">
                  <c:v>-13.376351061699999</c:v>
                </c:pt>
                <c:pt idx="1223">
                  <c:v>-13.4729703391</c:v>
                </c:pt>
                <c:pt idx="1224">
                  <c:v>-13.4974441753</c:v>
                </c:pt>
                <c:pt idx="1225">
                  <c:v>-13.5480036029</c:v>
                </c:pt>
                <c:pt idx="1226">
                  <c:v>-13.5802445737</c:v>
                </c:pt>
                <c:pt idx="1227">
                  <c:v>-13.7146789957</c:v>
                </c:pt>
                <c:pt idx="1228">
                  <c:v>-13.6536165611</c:v>
                </c:pt>
                <c:pt idx="1229">
                  <c:v>-13.737176142299999</c:v>
                </c:pt>
                <c:pt idx="1230">
                  <c:v>-13.793804590800001</c:v>
                </c:pt>
                <c:pt idx="1231">
                  <c:v>-13.8080311328</c:v>
                </c:pt>
                <c:pt idx="1232">
                  <c:v>-13.8937963061</c:v>
                </c:pt>
                <c:pt idx="1233">
                  <c:v>-13.907847276</c:v>
                </c:pt>
                <c:pt idx="1234">
                  <c:v>-13.962921919799999</c:v>
                </c:pt>
                <c:pt idx="1235">
                  <c:v>-13.9269183348</c:v>
                </c:pt>
                <c:pt idx="1236">
                  <c:v>-14.004983064199999</c:v>
                </c:pt>
                <c:pt idx="1237">
                  <c:v>-14.0251869959</c:v>
                </c:pt>
                <c:pt idx="1238">
                  <c:v>-14.0850915357</c:v>
                </c:pt>
                <c:pt idx="1239">
                  <c:v>-14.1150652144</c:v>
                </c:pt>
                <c:pt idx="1240">
                  <c:v>-14.1379142155</c:v>
                </c:pt>
                <c:pt idx="1241">
                  <c:v>-14.2064496525</c:v>
                </c:pt>
                <c:pt idx="1242">
                  <c:v>-14.1812522258</c:v>
                </c:pt>
                <c:pt idx="1243">
                  <c:v>-14.276031894000001</c:v>
                </c:pt>
                <c:pt idx="1244">
                  <c:v>-14.282426151099999</c:v>
                </c:pt>
                <c:pt idx="1245">
                  <c:v>-14.3549701536</c:v>
                </c:pt>
                <c:pt idx="1246">
                  <c:v>-14.3040869627</c:v>
                </c:pt>
                <c:pt idx="1247">
                  <c:v>-14.322683813799999</c:v>
                </c:pt>
                <c:pt idx="1248">
                  <c:v>-14.376173080099999</c:v>
                </c:pt>
                <c:pt idx="1249">
                  <c:v>-14.4401438949</c:v>
                </c:pt>
                <c:pt idx="1250">
                  <c:v>-14.3271954577</c:v>
                </c:pt>
                <c:pt idx="1251">
                  <c:v>-14.4202127213</c:v>
                </c:pt>
                <c:pt idx="1252">
                  <c:v>-14.4374056677</c:v>
                </c:pt>
                <c:pt idx="1253">
                  <c:v>-14.4271002658</c:v>
                </c:pt>
                <c:pt idx="1254">
                  <c:v>-14.456787414500001</c:v>
                </c:pt>
                <c:pt idx="1255">
                  <c:v>-14.579231765399999</c:v>
                </c:pt>
                <c:pt idx="1256">
                  <c:v>-14.476667641400001</c:v>
                </c:pt>
                <c:pt idx="1257">
                  <c:v>-14.4799154505</c:v>
                </c:pt>
                <c:pt idx="1258">
                  <c:v>-14.5476952269</c:v>
                </c:pt>
                <c:pt idx="1259">
                  <c:v>-14.5252712745</c:v>
                </c:pt>
                <c:pt idx="1260">
                  <c:v>-14.495023983999999</c:v>
                </c:pt>
                <c:pt idx="1261">
                  <c:v>-14.504790612700001</c:v>
                </c:pt>
                <c:pt idx="1262">
                  <c:v>-14.5565668198</c:v>
                </c:pt>
                <c:pt idx="1263">
                  <c:v>-14.5364734242</c:v>
                </c:pt>
                <c:pt idx="1264">
                  <c:v>-14.5352011657</c:v>
                </c:pt>
                <c:pt idx="1265">
                  <c:v>-14.4897171244</c:v>
                </c:pt>
                <c:pt idx="1266">
                  <c:v>-14.528835111199999</c:v>
                </c:pt>
                <c:pt idx="1267">
                  <c:v>-14.517760431899999</c:v>
                </c:pt>
                <c:pt idx="1268">
                  <c:v>-14.4813655586</c:v>
                </c:pt>
                <c:pt idx="1269">
                  <c:v>-14.550287387899999</c:v>
                </c:pt>
                <c:pt idx="1270">
                  <c:v>-14.5267669811</c:v>
                </c:pt>
                <c:pt idx="1271">
                  <c:v>-14.4417132403</c:v>
                </c:pt>
                <c:pt idx="1272">
                  <c:v>-14.449492857899999</c:v>
                </c:pt>
                <c:pt idx="1273">
                  <c:v>-14.38645264</c:v>
                </c:pt>
                <c:pt idx="1274">
                  <c:v>-14.483492783200001</c:v>
                </c:pt>
                <c:pt idx="1275">
                  <c:v>-14.4676811808</c:v>
                </c:pt>
                <c:pt idx="1276">
                  <c:v>-14.403540125599999</c:v>
                </c:pt>
                <c:pt idx="1277">
                  <c:v>-14.4443053473</c:v>
                </c:pt>
                <c:pt idx="1278">
                  <c:v>-14.418523565399999</c:v>
                </c:pt>
                <c:pt idx="1279">
                  <c:v>-14.460323321400001</c:v>
                </c:pt>
                <c:pt idx="1280">
                  <c:v>-14.3722239688</c:v>
                </c:pt>
                <c:pt idx="1281">
                  <c:v>-14.400560924500001</c:v>
                </c:pt>
                <c:pt idx="1282">
                  <c:v>-14.3156143238</c:v>
                </c:pt>
                <c:pt idx="1283">
                  <c:v>-14.367782657899999</c:v>
                </c:pt>
                <c:pt idx="1284">
                  <c:v>-14.276200473399999</c:v>
                </c:pt>
                <c:pt idx="1285">
                  <c:v>-14.2759898664</c:v>
                </c:pt>
                <c:pt idx="1286">
                  <c:v>-14.200914218799999</c:v>
                </c:pt>
                <c:pt idx="1287">
                  <c:v>-14.1860997688</c:v>
                </c:pt>
                <c:pt idx="1288">
                  <c:v>-14.2217543559</c:v>
                </c:pt>
                <c:pt idx="1289">
                  <c:v>-14.156405085999999</c:v>
                </c:pt>
                <c:pt idx="1290">
                  <c:v>-14.0901054963</c:v>
                </c:pt>
                <c:pt idx="1291">
                  <c:v>-14.117900389500001</c:v>
                </c:pt>
                <c:pt idx="1292">
                  <c:v>-14.0019242979</c:v>
                </c:pt>
                <c:pt idx="1293">
                  <c:v>-14.0593143191</c:v>
                </c:pt>
                <c:pt idx="1294">
                  <c:v>-13.948103118100001</c:v>
                </c:pt>
                <c:pt idx="1295">
                  <c:v>-13.945469831400001</c:v>
                </c:pt>
                <c:pt idx="1296">
                  <c:v>-13.913591327600001</c:v>
                </c:pt>
                <c:pt idx="1297">
                  <c:v>-13.9006661394</c:v>
                </c:pt>
                <c:pt idx="1298">
                  <c:v>-13.7895069791</c:v>
                </c:pt>
                <c:pt idx="1299">
                  <c:v>-13.753864889300001</c:v>
                </c:pt>
                <c:pt idx="1300">
                  <c:v>-13.689457968999999</c:v>
                </c:pt>
                <c:pt idx="1301">
                  <c:v>-13.6893411612</c:v>
                </c:pt>
                <c:pt idx="1302">
                  <c:v>-13.603452643600001</c:v>
                </c:pt>
                <c:pt idx="1303">
                  <c:v>-13.599060818</c:v>
                </c:pt>
                <c:pt idx="1304">
                  <c:v>-13.5534483123</c:v>
                </c:pt>
                <c:pt idx="1305">
                  <c:v>-13.5523555782</c:v>
                </c:pt>
                <c:pt idx="1306">
                  <c:v>-13.475333553500001</c:v>
                </c:pt>
                <c:pt idx="1307">
                  <c:v>-13.439639977900001</c:v>
                </c:pt>
                <c:pt idx="1308">
                  <c:v>-13.358507380900001</c:v>
                </c:pt>
                <c:pt idx="1309">
                  <c:v>-13.3488868977</c:v>
                </c:pt>
                <c:pt idx="1310">
                  <c:v>-13.3329449977</c:v>
                </c:pt>
                <c:pt idx="1311">
                  <c:v>-13.2987187197</c:v>
                </c:pt>
                <c:pt idx="1312">
                  <c:v>-13.3124508627</c:v>
                </c:pt>
                <c:pt idx="1313">
                  <c:v>-13.206966265</c:v>
                </c:pt>
                <c:pt idx="1314">
                  <c:v>-13.251260542000001</c:v>
                </c:pt>
                <c:pt idx="1315">
                  <c:v>-13.142489940500001</c:v>
                </c:pt>
                <c:pt idx="1316">
                  <c:v>-13.2482961927</c:v>
                </c:pt>
                <c:pt idx="1317">
                  <c:v>-13.0894878759</c:v>
                </c:pt>
                <c:pt idx="1318">
                  <c:v>-13.1034801163</c:v>
                </c:pt>
                <c:pt idx="1319">
                  <c:v>-13.101382904099999</c:v>
                </c:pt>
                <c:pt idx="1320">
                  <c:v>-13.0522664338</c:v>
                </c:pt>
                <c:pt idx="1321">
                  <c:v>-13.046114233799999</c:v>
                </c:pt>
                <c:pt idx="1322">
                  <c:v>-13.067846473399999</c:v>
                </c:pt>
                <c:pt idx="1323">
                  <c:v>-13.009069455100001</c:v>
                </c:pt>
                <c:pt idx="1324">
                  <c:v>-12.990466087</c:v>
                </c:pt>
                <c:pt idx="1325">
                  <c:v>-12.8904290486</c:v>
                </c:pt>
                <c:pt idx="1326">
                  <c:v>-12.9456384853</c:v>
                </c:pt>
                <c:pt idx="1327">
                  <c:v>-12.9378744872</c:v>
                </c:pt>
                <c:pt idx="1328">
                  <c:v>-12.9302678705</c:v>
                </c:pt>
                <c:pt idx="1329">
                  <c:v>-12.9364704572</c:v>
                </c:pt>
                <c:pt idx="1330">
                  <c:v>-12.879253097099999</c:v>
                </c:pt>
                <c:pt idx="1331">
                  <c:v>-12.874687953700001</c:v>
                </c:pt>
                <c:pt idx="1332">
                  <c:v>-12.9480668036</c:v>
                </c:pt>
                <c:pt idx="1333">
                  <c:v>-12.957873443900001</c:v>
                </c:pt>
                <c:pt idx="1334">
                  <c:v>-12.9327442672</c:v>
                </c:pt>
                <c:pt idx="1335">
                  <c:v>-12.940791946699999</c:v>
                </c:pt>
                <c:pt idx="1336">
                  <c:v>-12.992502739400001</c:v>
                </c:pt>
                <c:pt idx="1337">
                  <c:v>-12.983985286599999</c:v>
                </c:pt>
                <c:pt idx="1338">
                  <c:v>-13.0064541517</c:v>
                </c:pt>
                <c:pt idx="1339">
                  <c:v>-13.0780760946</c:v>
                </c:pt>
                <c:pt idx="1340">
                  <c:v>-13.0827108367</c:v>
                </c:pt>
                <c:pt idx="1341">
                  <c:v>-13.1680020061</c:v>
                </c:pt>
                <c:pt idx="1342">
                  <c:v>-13.2226604751</c:v>
                </c:pt>
                <c:pt idx="1343">
                  <c:v>-13.200452823199999</c:v>
                </c:pt>
                <c:pt idx="1344">
                  <c:v>-13.2929305725</c:v>
                </c:pt>
                <c:pt idx="1345">
                  <c:v>-13.192266357099999</c:v>
                </c:pt>
                <c:pt idx="1346">
                  <c:v>-13.340047463199999</c:v>
                </c:pt>
                <c:pt idx="1347">
                  <c:v>-13.446061542000001</c:v>
                </c:pt>
                <c:pt idx="1348">
                  <c:v>-13.484806606299999</c:v>
                </c:pt>
                <c:pt idx="1349">
                  <c:v>-13.587826128</c:v>
                </c:pt>
                <c:pt idx="1350">
                  <c:v>-13.563705751000001</c:v>
                </c:pt>
                <c:pt idx="1351">
                  <c:v>-13.668846797700001</c:v>
                </c:pt>
                <c:pt idx="1352">
                  <c:v>-13.7094396472</c:v>
                </c:pt>
                <c:pt idx="1353">
                  <c:v>-13.8160579575</c:v>
                </c:pt>
                <c:pt idx="1354">
                  <c:v>-13.8498092505</c:v>
                </c:pt>
                <c:pt idx="1355">
                  <c:v>-13.899389684699999</c:v>
                </c:pt>
                <c:pt idx="1356">
                  <c:v>-14.0157887681</c:v>
                </c:pt>
                <c:pt idx="1357">
                  <c:v>-14.0353781358</c:v>
                </c:pt>
                <c:pt idx="1358">
                  <c:v>-14.1697019501</c:v>
                </c:pt>
                <c:pt idx="1359">
                  <c:v>-14.194140602099999</c:v>
                </c:pt>
                <c:pt idx="1360">
                  <c:v>-14.361325406000001</c:v>
                </c:pt>
                <c:pt idx="1361">
                  <c:v>-14.3343141135</c:v>
                </c:pt>
                <c:pt idx="1362">
                  <c:v>-14.4928586227</c:v>
                </c:pt>
                <c:pt idx="1363">
                  <c:v>-14.5381496622</c:v>
                </c:pt>
                <c:pt idx="1364">
                  <c:v>-14.6017629188</c:v>
                </c:pt>
                <c:pt idx="1365">
                  <c:v>-14.6824710665</c:v>
                </c:pt>
                <c:pt idx="1366">
                  <c:v>-14.7893772771</c:v>
                </c:pt>
                <c:pt idx="1367">
                  <c:v>-14.890047387899999</c:v>
                </c:pt>
                <c:pt idx="1368">
                  <c:v>-14.975404643799999</c:v>
                </c:pt>
                <c:pt idx="1369">
                  <c:v>-15.0157062132</c:v>
                </c:pt>
                <c:pt idx="1370">
                  <c:v>-15.103977844399999</c:v>
                </c:pt>
                <c:pt idx="1371">
                  <c:v>-15.1878669901</c:v>
                </c:pt>
                <c:pt idx="1372">
                  <c:v>-15.269995032700001</c:v>
                </c:pt>
                <c:pt idx="1373">
                  <c:v>-15.439054555</c:v>
                </c:pt>
                <c:pt idx="1374">
                  <c:v>-15.461294990200001</c:v>
                </c:pt>
                <c:pt idx="1375">
                  <c:v>-15.540763348800001</c:v>
                </c:pt>
                <c:pt idx="1376">
                  <c:v>-15.6161624836</c:v>
                </c:pt>
                <c:pt idx="1377">
                  <c:v>-15.6747775328</c:v>
                </c:pt>
                <c:pt idx="1378">
                  <c:v>-15.8164894169</c:v>
                </c:pt>
                <c:pt idx="1379">
                  <c:v>-15.876048391499999</c:v>
                </c:pt>
                <c:pt idx="1380">
                  <c:v>-15.957325712799999</c:v>
                </c:pt>
                <c:pt idx="1381">
                  <c:v>-16.029255347300001</c:v>
                </c:pt>
                <c:pt idx="1382">
                  <c:v>-16.1108704106</c:v>
                </c:pt>
                <c:pt idx="1383">
                  <c:v>-16.179653462899999</c:v>
                </c:pt>
                <c:pt idx="1384">
                  <c:v>-16.247807970899999</c:v>
                </c:pt>
                <c:pt idx="1385">
                  <c:v>-16.370382438699998</c:v>
                </c:pt>
                <c:pt idx="1386">
                  <c:v>-16.4962402088</c:v>
                </c:pt>
                <c:pt idx="1387">
                  <c:v>-16.559759708600001</c:v>
                </c:pt>
                <c:pt idx="1388">
                  <c:v>-16.605550318100001</c:v>
                </c:pt>
                <c:pt idx="1389">
                  <c:v>-16.5894228957</c:v>
                </c:pt>
                <c:pt idx="1390">
                  <c:v>-16.671565384299999</c:v>
                </c:pt>
                <c:pt idx="1391">
                  <c:v>-16.780899429600002</c:v>
                </c:pt>
                <c:pt idx="1392">
                  <c:v>-16.907746863500002</c:v>
                </c:pt>
                <c:pt idx="1393">
                  <c:v>-16.978592941100001</c:v>
                </c:pt>
                <c:pt idx="1394">
                  <c:v>-17.094350872900002</c:v>
                </c:pt>
                <c:pt idx="1395">
                  <c:v>-17.070094288899998</c:v>
                </c:pt>
                <c:pt idx="1396">
                  <c:v>-17.122840072700001</c:v>
                </c:pt>
                <c:pt idx="1397">
                  <c:v>-17.268223061800001</c:v>
                </c:pt>
                <c:pt idx="1398">
                  <c:v>-17.265263453700001</c:v>
                </c:pt>
                <c:pt idx="1399">
                  <c:v>-17.4148875381</c:v>
                </c:pt>
                <c:pt idx="1400">
                  <c:v>-17.4990697641</c:v>
                </c:pt>
                <c:pt idx="1401">
                  <c:v>-17.502107891000001</c:v>
                </c:pt>
                <c:pt idx="1402">
                  <c:v>-17.6009002843</c:v>
                </c:pt>
                <c:pt idx="1403">
                  <c:v>-17.615805368099998</c:v>
                </c:pt>
                <c:pt idx="1404">
                  <c:v>-17.671397154899999</c:v>
                </c:pt>
                <c:pt idx="1405">
                  <c:v>-17.715272536299999</c:v>
                </c:pt>
                <c:pt idx="1406">
                  <c:v>-17.806363681299999</c:v>
                </c:pt>
                <c:pt idx="1407">
                  <c:v>-17.868056848799998</c:v>
                </c:pt>
                <c:pt idx="1408">
                  <c:v>-17.9467706111</c:v>
                </c:pt>
                <c:pt idx="1409">
                  <c:v>-17.860949142700001</c:v>
                </c:pt>
                <c:pt idx="1410">
                  <c:v>-17.987186931099998</c:v>
                </c:pt>
                <c:pt idx="1411">
                  <c:v>-17.882158835799999</c:v>
                </c:pt>
                <c:pt idx="1412">
                  <c:v>-18.096465648199999</c:v>
                </c:pt>
                <c:pt idx="1413">
                  <c:v>-18.1383912497</c:v>
                </c:pt>
                <c:pt idx="1414">
                  <c:v>-18.096520193100002</c:v>
                </c:pt>
                <c:pt idx="1415">
                  <c:v>-18.102777605699998</c:v>
                </c:pt>
                <c:pt idx="1416">
                  <c:v>-18.250957966800001</c:v>
                </c:pt>
                <c:pt idx="1417">
                  <c:v>-18.264062512799999</c:v>
                </c:pt>
                <c:pt idx="1418">
                  <c:v>-18.260840480799999</c:v>
                </c:pt>
                <c:pt idx="1419">
                  <c:v>-18.2531358958</c:v>
                </c:pt>
                <c:pt idx="1420">
                  <c:v>-18.273238541000001</c:v>
                </c:pt>
                <c:pt idx="1421">
                  <c:v>-18.301672499999999</c:v>
                </c:pt>
                <c:pt idx="1422">
                  <c:v>-18.363183037500001</c:v>
                </c:pt>
                <c:pt idx="1423">
                  <c:v>-18.3298456196</c:v>
                </c:pt>
                <c:pt idx="1424">
                  <c:v>-18.296108907200001</c:v>
                </c:pt>
                <c:pt idx="1425">
                  <c:v>-18.383428687399999</c:v>
                </c:pt>
                <c:pt idx="1426">
                  <c:v>-18.419770458199999</c:v>
                </c:pt>
                <c:pt idx="1427">
                  <c:v>-18.448480567899999</c:v>
                </c:pt>
                <c:pt idx="1428">
                  <c:v>-18.459903269600002</c:v>
                </c:pt>
                <c:pt idx="1429">
                  <c:v>-18.525207401199999</c:v>
                </c:pt>
                <c:pt idx="1430">
                  <c:v>-18.509058507700001</c:v>
                </c:pt>
                <c:pt idx="1431">
                  <c:v>-18.518244949700001</c:v>
                </c:pt>
                <c:pt idx="1432">
                  <c:v>-18.512129799</c:v>
                </c:pt>
                <c:pt idx="1433">
                  <c:v>-18.597946135499999</c:v>
                </c:pt>
                <c:pt idx="1434">
                  <c:v>-18.6080174919</c:v>
                </c:pt>
                <c:pt idx="1435">
                  <c:v>-18.6097922899</c:v>
                </c:pt>
                <c:pt idx="1436">
                  <c:v>-18.547875498500002</c:v>
                </c:pt>
                <c:pt idx="1437">
                  <c:v>-18.552626711999999</c:v>
                </c:pt>
                <c:pt idx="1438">
                  <c:v>-18.702768347900001</c:v>
                </c:pt>
                <c:pt idx="1439">
                  <c:v>-18.547003946699999</c:v>
                </c:pt>
                <c:pt idx="1440">
                  <c:v>-18.608054896199999</c:v>
                </c:pt>
                <c:pt idx="1441">
                  <c:v>-18.586285900899998</c:v>
                </c:pt>
                <c:pt idx="1442">
                  <c:v>-18.619738256400002</c:v>
                </c:pt>
                <c:pt idx="1443">
                  <c:v>-18.568929948099999</c:v>
                </c:pt>
                <c:pt idx="1444">
                  <c:v>-18.6369080182</c:v>
                </c:pt>
                <c:pt idx="1445">
                  <c:v>-18.592522066699999</c:v>
                </c:pt>
                <c:pt idx="1446">
                  <c:v>-18.629052746700001</c:v>
                </c:pt>
                <c:pt idx="1447">
                  <c:v>-18.530207465</c:v>
                </c:pt>
                <c:pt idx="1448">
                  <c:v>-18.5387061526</c:v>
                </c:pt>
                <c:pt idx="1449">
                  <c:v>-18.523015867000002</c:v>
                </c:pt>
                <c:pt idx="1450">
                  <c:v>-18.473056885599998</c:v>
                </c:pt>
                <c:pt idx="1451">
                  <c:v>-18.478418670500002</c:v>
                </c:pt>
                <c:pt idx="1452">
                  <c:v>-18.496517876599999</c:v>
                </c:pt>
                <c:pt idx="1453">
                  <c:v>-18.439713192100001</c:v>
                </c:pt>
                <c:pt idx="1454">
                  <c:v>-18.4635905829</c:v>
                </c:pt>
                <c:pt idx="1455">
                  <c:v>-18.4360589805</c:v>
                </c:pt>
                <c:pt idx="1456">
                  <c:v>-18.295818326700001</c:v>
                </c:pt>
                <c:pt idx="1457">
                  <c:v>-18.317890221100001</c:v>
                </c:pt>
                <c:pt idx="1458">
                  <c:v>-18.342850006900001</c:v>
                </c:pt>
                <c:pt idx="1459">
                  <c:v>-18.263898193500001</c:v>
                </c:pt>
                <c:pt idx="1460">
                  <c:v>-18.204536727400001</c:v>
                </c:pt>
                <c:pt idx="1461">
                  <c:v>-18.211619526700002</c:v>
                </c:pt>
                <c:pt idx="1462">
                  <c:v>-18.1402481746</c:v>
                </c:pt>
                <c:pt idx="1463">
                  <c:v>-18.043599803500001</c:v>
                </c:pt>
                <c:pt idx="1464">
                  <c:v>-18.0147553535</c:v>
                </c:pt>
                <c:pt idx="1465">
                  <c:v>-17.935807536999999</c:v>
                </c:pt>
                <c:pt idx="1466">
                  <c:v>-17.9853175784</c:v>
                </c:pt>
                <c:pt idx="1467">
                  <c:v>-17.913562881699999</c:v>
                </c:pt>
                <c:pt idx="1468">
                  <c:v>-17.945691699000001</c:v>
                </c:pt>
                <c:pt idx="1469">
                  <c:v>-17.807714540700001</c:v>
                </c:pt>
                <c:pt idx="1470">
                  <c:v>-17.7292052048</c:v>
                </c:pt>
                <c:pt idx="1471">
                  <c:v>-17.704972056199999</c:v>
                </c:pt>
                <c:pt idx="1472">
                  <c:v>-17.585290673399999</c:v>
                </c:pt>
                <c:pt idx="1473">
                  <c:v>-17.553759470700001</c:v>
                </c:pt>
                <c:pt idx="1474">
                  <c:v>-17.549604422200002</c:v>
                </c:pt>
                <c:pt idx="1475">
                  <c:v>-17.508709749499999</c:v>
                </c:pt>
                <c:pt idx="1476">
                  <c:v>-17.477941499300002</c:v>
                </c:pt>
                <c:pt idx="1477">
                  <c:v>-17.4141681692</c:v>
                </c:pt>
                <c:pt idx="1478">
                  <c:v>-17.2736483312</c:v>
                </c:pt>
                <c:pt idx="1479">
                  <c:v>-17.291152392200001</c:v>
                </c:pt>
                <c:pt idx="1480">
                  <c:v>-17.346637169099999</c:v>
                </c:pt>
                <c:pt idx="1481">
                  <c:v>-17.188846548800001</c:v>
                </c:pt>
                <c:pt idx="1482">
                  <c:v>-17.153942729099999</c:v>
                </c:pt>
                <c:pt idx="1483">
                  <c:v>-17.043657101099999</c:v>
                </c:pt>
                <c:pt idx="1484">
                  <c:v>-17.049818742100001</c:v>
                </c:pt>
                <c:pt idx="1485">
                  <c:v>-17.023962930300002</c:v>
                </c:pt>
                <c:pt idx="1486">
                  <c:v>-16.9661662898</c:v>
                </c:pt>
                <c:pt idx="1487">
                  <c:v>-16.813624359999999</c:v>
                </c:pt>
                <c:pt idx="1488">
                  <c:v>-16.868663390799998</c:v>
                </c:pt>
                <c:pt idx="1489">
                  <c:v>-16.711592480099998</c:v>
                </c:pt>
                <c:pt idx="1490">
                  <c:v>-16.750683148</c:v>
                </c:pt>
                <c:pt idx="1491">
                  <c:v>-16.622697495400001</c:v>
                </c:pt>
                <c:pt idx="1492">
                  <c:v>-16.5825071093</c:v>
                </c:pt>
                <c:pt idx="1493">
                  <c:v>-16.525305989500001</c:v>
                </c:pt>
                <c:pt idx="1494">
                  <c:v>-16.495294420299999</c:v>
                </c:pt>
                <c:pt idx="1495">
                  <c:v>-16.419857175099999</c:v>
                </c:pt>
                <c:pt idx="1496">
                  <c:v>-16.328151554400002</c:v>
                </c:pt>
                <c:pt idx="1497">
                  <c:v>-16.337569373800001</c:v>
                </c:pt>
                <c:pt idx="1498">
                  <c:v>-16.238533128</c:v>
                </c:pt>
                <c:pt idx="1499">
                  <c:v>-16.266100474000002</c:v>
                </c:pt>
                <c:pt idx="1500">
                  <c:v>-16.1667190559</c:v>
                </c:pt>
                <c:pt idx="1501">
                  <c:v>-16.216996354599999</c:v>
                </c:pt>
                <c:pt idx="1502">
                  <c:v>-16.144658934599999</c:v>
                </c:pt>
                <c:pt idx="1503">
                  <c:v>-16.0752801615</c:v>
                </c:pt>
                <c:pt idx="1504">
                  <c:v>-16.079492308799999</c:v>
                </c:pt>
                <c:pt idx="1505">
                  <c:v>-16.032890955599999</c:v>
                </c:pt>
                <c:pt idx="1506">
                  <c:v>-15.9932740912</c:v>
                </c:pt>
                <c:pt idx="1507">
                  <c:v>-16.034593901200001</c:v>
                </c:pt>
                <c:pt idx="1508">
                  <c:v>-16.008441439999999</c:v>
                </c:pt>
                <c:pt idx="1509">
                  <c:v>-15.9960786995</c:v>
                </c:pt>
                <c:pt idx="1510">
                  <c:v>-16.0619740321</c:v>
                </c:pt>
                <c:pt idx="1511">
                  <c:v>-15.9812862713</c:v>
                </c:pt>
                <c:pt idx="1512">
                  <c:v>-16.074049967899999</c:v>
                </c:pt>
                <c:pt idx="1513">
                  <c:v>-16.0277712681</c:v>
                </c:pt>
                <c:pt idx="1514">
                  <c:v>-16.035690844299999</c:v>
                </c:pt>
                <c:pt idx="1515">
                  <c:v>-16.116985225200001</c:v>
                </c:pt>
                <c:pt idx="1516">
                  <c:v>-16.0795011067</c:v>
                </c:pt>
                <c:pt idx="1517">
                  <c:v>-16.1137691516</c:v>
                </c:pt>
                <c:pt idx="1518">
                  <c:v>-16.170232047900001</c:v>
                </c:pt>
                <c:pt idx="1519">
                  <c:v>-16.205269315199999</c:v>
                </c:pt>
                <c:pt idx="1520">
                  <c:v>-16.2343116411</c:v>
                </c:pt>
                <c:pt idx="1521">
                  <c:v>-16.2783143921</c:v>
                </c:pt>
                <c:pt idx="1522">
                  <c:v>-16.349999849300001</c:v>
                </c:pt>
                <c:pt idx="1523">
                  <c:v>-16.3325657918</c:v>
                </c:pt>
                <c:pt idx="1524">
                  <c:v>-16.404484175099999</c:v>
                </c:pt>
                <c:pt idx="1525">
                  <c:v>-16.442900059999999</c:v>
                </c:pt>
                <c:pt idx="1526">
                  <c:v>-16.424776006599998</c:v>
                </c:pt>
                <c:pt idx="1527">
                  <c:v>-16.634515029999999</c:v>
                </c:pt>
                <c:pt idx="1528">
                  <c:v>-16.660587174300002</c:v>
                </c:pt>
                <c:pt idx="1529">
                  <c:v>-16.5875458967</c:v>
                </c:pt>
                <c:pt idx="1530">
                  <c:v>-16.794679520100001</c:v>
                </c:pt>
                <c:pt idx="1531">
                  <c:v>-16.795900166100001</c:v>
                </c:pt>
                <c:pt idx="1532">
                  <c:v>-16.840459181100002</c:v>
                </c:pt>
                <c:pt idx="1533">
                  <c:v>-16.9190650623</c:v>
                </c:pt>
                <c:pt idx="1534">
                  <c:v>-17.0372648737</c:v>
                </c:pt>
                <c:pt idx="1535">
                  <c:v>-17.118603875600002</c:v>
                </c:pt>
                <c:pt idx="1536">
                  <c:v>-17.209280513900001</c:v>
                </c:pt>
                <c:pt idx="1537">
                  <c:v>-17.2161671916</c:v>
                </c:pt>
                <c:pt idx="1538">
                  <c:v>-17.3936549027</c:v>
                </c:pt>
                <c:pt idx="1539">
                  <c:v>-17.3993023817</c:v>
                </c:pt>
                <c:pt idx="1540">
                  <c:v>-17.542798253200001</c:v>
                </c:pt>
                <c:pt idx="1541">
                  <c:v>-17.6040981176</c:v>
                </c:pt>
                <c:pt idx="1542">
                  <c:v>-17.7331811474</c:v>
                </c:pt>
                <c:pt idx="1543">
                  <c:v>-17.8876919888</c:v>
                </c:pt>
                <c:pt idx="1544">
                  <c:v>-17.898540456799999</c:v>
                </c:pt>
                <c:pt idx="1545">
                  <c:v>-17.9479680962</c:v>
                </c:pt>
                <c:pt idx="1546">
                  <c:v>-18.100284907500001</c:v>
                </c:pt>
                <c:pt idx="1547">
                  <c:v>-18.303205323099998</c:v>
                </c:pt>
                <c:pt idx="1548">
                  <c:v>-18.289423022800001</c:v>
                </c:pt>
                <c:pt idx="1549">
                  <c:v>-18.385159713499998</c:v>
                </c:pt>
                <c:pt idx="1550">
                  <c:v>-18.439340366900002</c:v>
                </c:pt>
                <c:pt idx="1551">
                  <c:v>-18.486904718600002</c:v>
                </c:pt>
                <c:pt idx="1552">
                  <c:v>-18.735186733100001</c:v>
                </c:pt>
                <c:pt idx="1553">
                  <c:v>-18.8617251069</c:v>
                </c:pt>
                <c:pt idx="1554">
                  <c:v>-18.984919645200002</c:v>
                </c:pt>
                <c:pt idx="1555">
                  <c:v>-19.020689131499999</c:v>
                </c:pt>
                <c:pt idx="1556">
                  <c:v>-19.0179224436</c:v>
                </c:pt>
                <c:pt idx="1557">
                  <c:v>-19.060329596700001</c:v>
                </c:pt>
                <c:pt idx="1558">
                  <c:v>-19.091582260100001</c:v>
                </c:pt>
                <c:pt idx="1559">
                  <c:v>-19.1991061499</c:v>
                </c:pt>
                <c:pt idx="1560">
                  <c:v>-19.341684833999999</c:v>
                </c:pt>
                <c:pt idx="1561">
                  <c:v>-19.459939050999999</c:v>
                </c:pt>
                <c:pt idx="1562">
                  <c:v>-19.513576902400001</c:v>
                </c:pt>
                <c:pt idx="1563">
                  <c:v>-19.520775632799999</c:v>
                </c:pt>
                <c:pt idx="1564">
                  <c:v>-19.6429542877</c:v>
                </c:pt>
                <c:pt idx="1565">
                  <c:v>-19.767486376899999</c:v>
                </c:pt>
                <c:pt idx="1566">
                  <c:v>-19.877684064499999</c:v>
                </c:pt>
                <c:pt idx="1567">
                  <c:v>-19.858383759900001</c:v>
                </c:pt>
                <c:pt idx="1568">
                  <c:v>-19.938847865300001</c:v>
                </c:pt>
                <c:pt idx="1569">
                  <c:v>-20.042732604699999</c:v>
                </c:pt>
                <c:pt idx="1570">
                  <c:v>-20.141188683999999</c:v>
                </c:pt>
                <c:pt idx="1571">
                  <c:v>-20.280315393999999</c:v>
                </c:pt>
                <c:pt idx="1572">
                  <c:v>-20.361239211699999</c:v>
                </c:pt>
                <c:pt idx="1573">
                  <c:v>-20.2816319752</c:v>
                </c:pt>
                <c:pt idx="1574">
                  <c:v>-20.5054003899</c:v>
                </c:pt>
                <c:pt idx="1575">
                  <c:v>-20.597565574899999</c:v>
                </c:pt>
                <c:pt idx="1576">
                  <c:v>-20.5720944951</c:v>
                </c:pt>
                <c:pt idx="1577">
                  <c:v>-20.6194671967</c:v>
                </c:pt>
                <c:pt idx="1578">
                  <c:v>-20.815181190400001</c:v>
                </c:pt>
                <c:pt idx="1579">
                  <c:v>-20.812083455300002</c:v>
                </c:pt>
                <c:pt idx="1580">
                  <c:v>-20.9522559553</c:v>
                </c:pt>
                <c:pt idx="1581">
                  <c:v>-20.925156245499998</c:v>
                </c:pt>
                <c:pt idx="1582">
                  <c:v>-21.0007536892</c:v>
                </c:pt>
                <c:pt idx="1583">
                  <c:v>-21.168320794300001</c:v>
                </c:pt>
                <c:pt idx="1584">
                  <c:v>-21.1038635789</c:v>
                </c:pt>
                <c:pt idx="1585">
                  <c:v>-21.2008597373</c:v>
                </c:pt>
                <c:pt idx="1586">
                  <c:v>-21.3387956316</c:v>
                </c:pt>
                <c:pt idx="1587">
                  <c:v>-21.3239252929</c:v>
                </c:pt>
                <c:pt idx="1588">
                  <c:v>-21.3247654219</c:v>
                </c:pt>
                <c:pt idx="1589">
                  <c:v>-21.336470247200001</c:v>
                </c:pt>
                <c:pt idx="1590">
                  <c:v>-21.419882467899999</c:v>
                </c:pt>
                <c:pt idx="1591">
                  <c:v>-21.506889616700001</c:v>
                </c:pt>
                <c:pt idx="1592">
                  <c:v>-21.484871159400001</c:v>
                </c:pt>
                <c:pt idx="1593">
                  <c:v>-21.528518068099999</c:v>
                </c:pt>
                <c:pt idx="1594">
                  <c:v>-21.606454598900001</c:v>
                </c:pt>
                <c:pt idx="1595">
                  <c:v>-21.623237932399999</c:v>
                </c:pt>
                <c:pt idx="1596">
                  <c:v>-21.638159120000001</c:v>
                </c:pt>
                <c:pt idx="1597">
                  <c:v>-21.6325968867</c:v>
                </c:pt>
                <c:pt idx="1598">
                  <c:v>-21.733511179299999</c:v>
                </c:pt>
                <c:pt idx="1599">
                  <c:v>-21.779433019999999</c:v>
                </c:pt>
                <c:pt idx="1600">
                  <c:v>-21.866302267399998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09-483C-B438-1C2949C42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A-D</c:v>
          </c:tx>
          <c:marker>
            <c:symbol val="none"/>
          </c:marker>
          <c:xVal>
            <c:numRef>
              <c:f>'A-D'!$B$2:$B$1602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'A-D'!$C$2:$C$1602</c:f>
              <c:numCache>
                <c:formatCode>0.00</c:formatCode>
                <c:ptCount val="1601"/>
                <c:pt idx="0">
                  <c:v>-1.3966047692400001</c:v>
                </c:pt>
                <c:pt idx="1">
                  <c:v>-1.5040173167899999</c:v>
                </c:pt>
                <c:pt idx="2">
                  <c:v>-1.53009521261</c:v>
                </c:pt>
                <c:pt idx="3">
                  <c:v>-1.5535620189899999</c:v>
                </c:pt>
                <c:pt idx="4">
                  <c:v>-1.5431688725399999</c:v>
                </c:pt>
                <c:pt idx="5">
                  <c:v>-1.5780223928099999</c:v>
                </c:pt>
                <c:pt idx="6">
                  <c:v>-1.5650973644899999</c:v>
                </c:pt>
                <c:pt idx="7">
                  <c:v>-1.58431610697</c:v>
                </c:pt>
                <c:pt idx="8">
                  <c:v>-1.61449853634</c:v>
                </c:pt>
                <c:pt idx="9">
                  <c:v>-1.60524042911</c:v>
                </c:pt>
                <c:pt idx="10">
                  <c:v>-1.6401238088100001</c:v>
                </c:pt>
                <c:pt idx="11">
                  <c:v>-1.6452844921500001</c:v>
                </c:pt>
                <c:pt idx="12">
                  <c:v>-1.6573123132700001</c:v>
                </c:pt>
                <c:pt idx="13">
                  <c:v>-1.6653935560599999</c:v>
                </c:pt>
                <c:pt idx="14">
                  <c:v>-1.6849459329400001</c:v>
                </c:pt>
                <c:pt idx="15">
                  <c:v>-1.67961396368</c:v>
                </c:pt>
                <c:pt idx="16">
                  <c:v>-1.71297515656</c:v>
                </c:pt>
                <c:pt idx="17">
                  <c:v>-1.7223578454999999</c:v>
                </c:pt>
                <c:pt idx="18">
                  <c:v>-1.7118648272200001</c:v>
                </c:pt>
                <c:pt idx="19">
                  <c:v>-1.75791406957</c:v>
                </c:pt>
                <c:pt idx="20">
                  <c:v>-1.7852659978300001</c:v>
                </c:pt>
                <c:pt idx="21">
                  <c:v>-1.7694811588899999</c:v>
                </c:pt>
                <c:pt idx="22">
                  <c:v>-1.7852567124400001</c:v>
                </c:pt>
                <c:pt idx="23">
                  <c:v>-1.81792840749</c:v>
                </c:pt>
                <c:pt idx="24">
                  <c:v>-1.8181026687199999</c:v>
                </c:pt>
                <c:pt idx="25">
                  <c:v>-1.8240806039199999</c:v>
                </c:pt>
                <c:pt idx="26">
                  <c:v>-1.83035853795</c:v>
                </c:pt>
                <c:pt idx="27">
                  <c:v>-1.8621397234899999</c:v>
                </c:pt>
                <c:pt idx="28">
                  <c:v>-1.8652761471399999</c:v>
                </c:pt>
                <c:pt idx="29">
                  <c:v>-1.8808400967200001</c:v>
                </c:pt>
                <c:pt idx="30">
                  <c:v>-1.9094154302299999</c:v>
                </c:pt>
                <c:pt idx="31">
                  <c:v>-1.91205679958</c:v>
                </c:pt>
                <c:pt idx="32">
                  <c:v>-1.93471604472</c:v>
                </c:pt>
                <c:pt idx="33">
                  <c:v>-1.9422013765899999</c:v>
                </c:pt>
                <c:pt idx="34">
                  <c:v>-1.9627836004200001</c:v>
                </c:pt>
                <c:pt idx="35">
                  <c:v>-1.96063267731</c:v>
                </c:pt>
                <c:pt idx="36">
                  <c:v>-1.97464294154</c:v>
                </c:pt>
                <c:pt idx="37">
                  <c:v>-1.9814170976900001</c:v>
                </c:pt>
                <c:pt idx="38">
                  <c:v>-1.99399800038</c:v>
                </c:pt>
                <c:pt idx="39">
                  <c:v>-2.0061912133100002</c:v>
                </c:pt>
                <c:pt idx="40">
                  <c:v>-2.0174517817200002</c:v>
                </c:pt>
                <c:pt idx="41">
                  <c:v>-2.0221108353199999</c:v>
                </c:pt>
                <c:pt idx="42">
                  <c:v>-2.0348588031400001</c:v>
                </c:pt>
                <c:pt idx="43">
                  <c:v>-2.0361385117199999</c:v>
                </c:pt>
                <c:pt idx="44">
                  <c:v>-2.05903532516</c:v>
                </c:pt>
                <c:pt idx="45">
                  <c:v>-2.0561614858500001</c:v>
                </c:pt>
                <c:pt idx="46">
                  <c:v>-2.0841555840099999</c:v>
                </c:pt>
                <c:pt idx="47">
                  <c:v>-2.0867686193099999</c:v>
                </c:pt>
                <c:pt idx="48">
                  <c:v>-2.1116651172599998</c:v>
                </c:pt>
                <c:pt idx="49">
                  <c:v>-2.1118098119000002</c:v>
                </c:pt>
                <c:pt idx="50">
                  <c:v>-2.1289881996800002</c:v>
                </c:pt>
                <c:pt idx="51">
                  <c:v>-2.1214866308599998</c:v>
                </c:pt>
                <c:pt idx="52">
                  <c:v>-2.14170200558</c:v>
                </c:pt>
                <c:pt idx="53">
                  <c:v>-2.1421323857000001</c:v>
                </c:pt>
                <c:pt idx="54">
                  <c:v>-2.1373952085500001</c:v>
                </c:pt>
                <c:pt idx="55">
                  <c:v>-2.1504129566599999</c:v>
                </c:pt>
                <c:pt idx="56">
                  <c:v>-2.14725289207</c:v>
                </c:pt>
                <c:pt idx="57">
                  <c:v>-2.1562156041499998</c:v>
                </c:pt>
                <c:pt idx="58">
                  <c:v>-2.1690597577499999</c:v>
                </c:pt>
                <c:pt idx="59">
                  <c:v>-2.1790324660899998</c:v>
                </c:pt>
                <c:pt idx="60">
                  <c:v>-2.1989292703299999</c:v>
                </c:pt>
                <c:pt idx="61">
                  <c:v>-2.1878461872199999</c:v>
                </c:pt>
                <c:pt idx="62">
                  <c:v>-2.2020247784100002</c:v>
                </c:pt>
                <c:pt idx="63">
                  <c:v>-2.1886161742599999</c:v>
                </c:pt>
                <c:pt idx="64">
                  <c:v>-2.2040787558199999</c:v>
                </c:pt>
                <c:pt idx="65">
                  <c:v>-2.1998749390699999</c:v>
                </c:pt>
                <c:pt idx="66">
                  <c:v>-2.2029290000200001</c:v>
                </c:pt>
                <c:pt idx="67">
                  <c:v>-2.2010018223399999</c:v>
                </c:pt>
                <c:pt idx="68">
                  <c:v>-2.2104012452399999</c:v>
                </c:pt>
                <c:pt idx="69">
                  <c:v>-2.2158409897800002</c:v>
                </c:pt>
                <c:pt idx="70">
                  <c:v>-2.22994107813</c:v>
                </c:pt>
                <c:pt idx="71">
                  <c:v>-2.2127034012100002</c:v>
                </c:pt>
                <c:pt idx="72">
                  <c:v>-2.2191280719200002</c:v>
                </c:pt>
                <c:pt idx="73">
                  <c:v>-2.2301260213899998</c:v>
                </c:pt>
                <c:pt idx="74">
                  <c:v>-2.2189945880300002</c:v>
                </c:pt>
                <c:pt idx="75">
                  <c:v>-2.2347169834499998</c:v>
                </c:pt>
                <c:pt idx="76">
                  <c:v>-2.24975899956</c:v>
                </c:pt>
                <c:pt idx="77">
                  <c:v>-2.2385165925299999</c:v>
                </c:pt>
                <c:pt idx="78">
                  <c:v>-2.2237979746100001</c:v>
                </c:pt>
                <c:pt idx="79">
                  <c:v>-2.2370555348900001</c:v>
                </c:pt>
                <c:pt idx="80">
                  <c:v>-2.2399656814600002</c:v>
                </c:pt>
                <c:pt idx="81">
                  <c:v>-2.2286018597799999</c:v>
                </c:pt>
                <c:pt idx="82">
                  <c:v>-2.2381609077700002</c:v>
                </c:pt>
                <c:pt idx="83">
                  <c:v>-2.2540270166299998</c:v>
                </c:pt>
                <c:pt idx="84">
                  <c:v>-2.2474643802199998</c:v>
                </c:pt>
                <c:pt idx="85">
                  <c:v>-2.2604527837799999</c:v>
                </c:pt>
                <c:pt idx="86">
                  <c:v>-2.2428606451199999</c:v>
                </c:pt>
                <c:pt idx="87">
                  <c:v>-2.2489446020199999</c:v>
                </c:pt>
                <c:pt idx="88">
                  <c:v>-2.2592339189700001</c:v>
                </c:pt>
                <c:pt idx="89">
                  <c:v>-2.26454499952</c:v>
                </c:pt>
                <c:pt idx="90">
                  <c:v>-2.2512045982500002</c:v>
                </c:pt>
                <c:pt idx="91">
                  <c:v>-2.2578669374100002</c:v>
                </c:pt>
                <c:pt idx="92">
                  <c:v>-2.2484551547999998</c:v>
                </c:pt>
                <c:pt idx="93">
                  <c:v>-2.2562336601299999</c:v>
                </c:pt>
                <c:pt idx="94">
                  <c:v>-2.2527640582099999</c:v>
                </c:pt>
                <c:pt idx="95">
                  <c:v>-2.2603435925399999</c:v>
                </c:pt>
                <c:pt idx="96">
                  <c:v>-2.2734905750799999</c:v>
                </c:pt>
                <c:pt idx="97">
                  <c:v>-2.2725572180800002</c:v>
                </c:pt>
                <c:pt idx="98">
                  <c:v>-2.2734197349</c:v>
                </c:pt>
                <c:pt idx="99">
                  <c:v>-2.2893917420999998</c:v>
                </c:pt>
                <c:pt idx="100">
                  <c:v>-2.3046427784699999</c:v>
                </c:pt>
                <c:pt idx="101">
                  <c:v>-2.28612746191</c:v>
                </c:pt>
                <c:pt idx="102">
                  <c:v>-2.2893231222399999</c:v>
                </c:pt>
                <c:pt idx="103">
                  <c:v>-2.28748749291</c:v>
                </c:pt>
                <c:pt idx="104">
                  <c:v>-2.3052833723999999</c:v>
                </c:pt>
                <c:pt idx="105">
                  <c:v>-2.2984061119499999</c:v>
                </c:pt>
                <c:pt idx="106">
                  <c:v>-2.2919076266</c:v>
                </c:pt>
                <c:pt idx="107">
                  <c:v>-2.3260835044400001</c:v>
                </c:pt>
                <c:pt idx="108">
                  <c:v>-2.3120661300499998</c:v>
                </c:pt>
                <c:pt idx="109">
                  <c:v>-2.2851110381300002</c:v>
                </c:pt>
                <c:pt idx="110">
                  <c:v>-2.31099845527</c:v>
                </c:pt>
                <c:pt idx="111">
                  <c:v>-2.3437558570400001</c:v>
                </c:pt>
                <c:pt idx="112">
                  <c:v>-2.35701564368</c:v>
                </c:pt>
                <c:pt idx="113">
                  <c:v>-2.3478026143699999</c:v>
                </c:pt>
                <c:pt idx="114">
                  <c:v>-2.3458685644899999</c:v>
                </c:pt>
                <c:pt idx="115">
                  <c:v>-2.3682799025699999</c:v>
                </c:pt>
                <c:pt idx="116">
                  <c:v>-2.3656714233799998</c:v>
                </c:pt>
                <c:pt idx="117">
                  <c:v>-2.3655669065999998</c:v>
                </c:pt>
                <c:pt idx="118">
                  <c:v>-2.3951519053600001</c:v>
                </c:pt>
                <c:pt idx="119">
                  <c:v>-2.3981164537000002</c:v>
                </c:pt>
                <c:pt idx="120">
                  <c:v>-2.4029093980299998</c:v>
                </c:pt>
                <c:pt idx="121">
                  <c:v>-2.4111892078000001</c:v>
                </c:pt>
                <c:pt idx="122">
                  <c:v>-2.4220777298799998</c:v>
                </c:pt>
                <c:pt idx="123">
                  <c:v>-2.4364903986000002</c:v>
                </c:pt>
                <c:pt idx="124">
                  <c:v>-2.4274351489199999</c:v>
                </c:pt>
                <c:pt idx="125">
                  <c:v>-2.4176091788999998</c:v>
                </c:pt>
                <c:pt idx="126">
                  <c:v>-2.4514804960399998</c:v>
                </c:pt>
                <c:pt idx="127">
                  <c:v>-2.4502079930599998</c:v>
                </c:pt>
                <c:pt idx="128">
                  <c:v>-2.45236807181</c:v>
                </c:pt>
                <c:pt idx="129">
                  <c:v>-2.4611221543499999</c:v>
                </c:pt>
                <c:pt idx="130">
                  <c:v>-2.4808739925699999</c:v>
                </c:pt>
                <c:pt idx="131">
                  <c:v>-2.4882585418600001</c:v>
                </c:pt>
                <c:pt idx="132">
                  <c:v>-2.4922816880899998</c:v>
                </c:pt>
                <c:pt idx="133">
                  <c:v>-2.50693503297</c:v>
                </c:pt>
                <c:pt idx="134">
                  <c:v>-2.51064699894</c:v>
                </c:pt>
                <c:pt idx="135">
                  <c:v>-2.50507045678</c:v>
                </c:pt>
                <c:pt idx="136">
                  <c:v>-2.5253836671499998</c:v>
                </c:pt>
                <c:pt idx="137">
                  <c:v>-2.5269868529899999</c:v>
                </c:pt>
                <c:pt idx="138">
                  <c:v>-2.5257056496699999</c:v>
                </c:pt>
                <c:pt idx="139">
                  <c:v>-2.5591753331999998</c:v>
                </c:pt>
                <c:pt idx="140">
                  <c:v>-2.5531277941699999</c:v>
                </c:pt>
                <c:pt idx="141">
                  <c:v>-2.5729348188199999</c:v>
                </c:pt>
                <c:pt idx="142">
                  <c:v>-2.5703040905000001</c:v>
                </c:pt>
                <c:pt idx="143">
                  <c:v>-2.5859065819099998</c:v>
                </c:pt>
                <c:pt idx="144">
                  <c:v>-2.5831190674800002</c:v>
                </c:pt>
                <c:pt idx="145">
                  <c:v>-2.5897203236799999</c:v>
                </c:pt>
                <c:pt idx="146">
                  <c:v>-2.6243603551299999</c:v>
                </c:pt>
                <c:pt idx="147">
                  <c:v>-2.5812976268500001</c:v>
                </c:pt>
                <c:pt idx="148">
                  <c:v>-2.6191311868299998</c:v>
                </c:pt>
                <c:pt idx="149">
                  <c:v>-2.63176300205</c:v>
                </c:pt>
                <c:pt idx="150">
                  <c:v>-2.6514233521600001</c:v>
                </c:pt>
                <c:pt idx="151">
                  <c:v>-2.64268315216</c:v>
                </c:pt>
                <c:pt idx="152">
                  <c:v>-2.6538830680799999</c:v>
                </c:pt>
                <c:pt idx="153">
                  <c:v>-2.6515465262100002</c:v>
                </c:pt>
                <c:pt idx="154">
                  <c:v>-2.67534803179</c:v>
                </c:pt>
                <c:pt idx="155">
                  <c:v>-2.65983192291</c:v>
                </c:pt>
                <c:pt idx="156">
                  <c:v>-2.66761724844</c:v>
                </c:pt>
                <c:pt idx="157">
                  <c:v>-2.6857796451099998</c:v>
                </c:pt>
                <c:pt idx="158">
                  <c:v>-2.6943088370099999</c:v>
                </c:pt>
                <c:pt idx="159">
                  <c:v>-2.7164442871799999</c:v>
                </c:pt>
                <c:pt idx="160">
                  <c:v>-2.7171623616799998</c:v>
                </c:pt>
                <c:pt idx="161">
                  <c:v>-2.7068937588200002</c:v>
                </c:pt>
                <c:pt idx="162">
                  <c:v>-2.7113963518499999</c:v>
                </c:pt>
                <c:pt idx="163">
                  <c:v>-2.7328313156399999</c:v>
                </c:pt>
                <c:pt idx="164">
                  <c:v>-2.7268863408800001</c:v>
                </c:pt>
                <c:pt idx="165">
                  <c:v>-2.73597860304</c:v>
                </c:pt>
                <c:pt idx="166">
                  <c:v>-2.7495282640999998</c:v>
                </c:pt>
                <c:pt idx="167">
                  <c:v>-2.7481841727099998</c:v>
                </c:pt>
                <c:pt idx="168">
                  <c:v>-2.7664376642100001</c:v>
                </c:pt>
                <c:pt idx="169">
                  <c:v>-2.7628759538600001</c:v>
                </c:pt>
                <c:pt idx="170">
                  <c:v>-2.7716817946900001</c:v>
                </c:pt>
                <c:pt idx="171">
                  <c:v>-2.7624037423600001</c:v>
                </c:pt>
                <c:pt idx="172">
                  <c:v>-2.76364422269</c:v>
                </c:pt>
                <c:pt idx="173">
                  <c:v>-2.8104614675500001</c:v>
                </c:pt>
                <c:pt idx="174">
                  <c:v>-2.80914472061</c:v>
                </c:pt>
                <c:pt idx="175">
                  <c:v>-2.8146741949999998</c:v>
                </c:pt>
                <c:pt idx="176">
                  <c:v>-2.8077638010700001</c:v>
                </c:pt>
                <c:pt idx="177">
                  <c:v>-2.8257514920300002</c:v>
                </c:pt>
                <c:pt idx="178">
                  <c:v>-2.80560604727</c:v>
                </c:pt>
                <c:pt idx="179">
                  <c:v>-2.8275213467800002</c:v>
                </c:pt>
                <c:pt idx="180">
                  <c:v>-2.8457457874999998</c:v>
                </c:pt>
                <c:pt idx="181">
                  <c:v>-2.8519326876900002</c:v>
                </c:pt>
                <c:pt idx="182">
                  <c:v>-2.8641991078600002</c:v>
                </c:pt>
                <c:pt idx="183">
                  <c:v>-2.8527007926899999</c:v>
                </c:pt>
                <c:pt idx="184">
                  <c:v>-2.87569364371</c:v>
                </c:pt>
                <c:pt idx="185">
                  <c:v>-2.8717466029200001</c:v>
                </c:pt>
                <c:pt idx="186">
                  <c:v>-2.89027355766</c:v>
                </c:pt>
                <c:pt idx="187">
                  <c:v>-2.87899945264</c:v>
                </c:pt>
                <c:pt idx="188">
                  <c:v>-2.90329425945</c:v>
                </c:pt>
                <c:pt idx="189">
                  <c:v>-2.9040942363700002</c:v>
                </c:pt>
                <c:pt idx="190">
                  <c:v>-2.9129723187400001</c:v>
                </c:pt>
                <c:pt idx="191">
                  <c:v>-2.9190241756300002</c:v>
                </c:pt>
                <c:pt idx="192">
                  <c:v>-2.93728909394</c:v>
                </c:pt>
                <c:pt idx="193">
                  <c:v>-2.9335705114100001</c:v>
                </c:pt>
                <c:pt idx="194">
                  <c:v>-2.9262870270999999</c:v>
                </c:pt>
                <c:pt idx="195">
                  <c:v>-2.9472112933500001</c:v>
                </c:pt>
                <c:pt idx="196">
                  <c:v>-2.9648416850300001</c:v>
                </c:pt>
                <c:pt idx="197">
                  <c:v>-2.9618087385699998</c:v>
                </c:pt>
                <c:pt idx="198">
                  <c:v>-2.9651569693000002</c:v>
                </c:pt>
                <c:pt idx="199">
                  <c:v>-2.9903441712899999</c:v>
                </c:pt>
                <c:pt idx="200">
                  <c:v>-2.9686523614400002</c:v>
                </c:pt>
                <c:pt idx="201">
                  <c:v>-3.0200928813000001</c:v>
                </c:pt>
                <c:pt idx="202">
                  <c:v>-3.0020710893599998</c:v>
                </c:pt>
                <c:pt idx="203">
                  <c:v>-3.0165506514599998</c:v>
                </c:pt>
                <c:pt idx="204">
                  <c:v>-3.0245187067199999</c:v>
                </c:pt>
                <c:pt idx="205">
                  <c:v>-3.0371533527199999</c:v>
                </c:pt>
                <c:pt idx="206">
                  <c:v>-3.0494515786199998</c:v>
                </c:pt>
                <c:pt idx="207">
                  <c:v>-3.0547348834500001</c:v>
                </c:pt>
                <c:pt idx="208">
                  <c:v>-3.07591480432</c:v>
                </c:pt>
                <c:pt idx="209">
                  <c:v>-3.07857552751</c:v>
                </c:pt>
                <c:pt idx="210">
                  <c:v>-3.0872212502799998</c:v>
                </c:pt>
                <c:pt idx="211">
                  <c:v>-3.0750322203799998</c:v>
                </c:pt>
                <c:pt idx="212">
                  <c:v>-3.1184282510400001</c:v>
                </c:pt>
                <c:pt idx="213">
                  <c:v>-3.1050855566800002</c:v>
                </c:pt>
                <c:pt idx="214">
                  <c:v>-3.1053808368600002</c:v>
                </c:pt>
                <c:pt idx="215">
                  <c:v>-3.13465274633</c:v>
                </c:pt>
                <c:pt idx="216">
                  <c:v>-3.1281812308400001</c:v>
                </c:pt>
                <c:pt idx="217">
                  <c:v>-3.1510793869099998</c:v>
                </c:pt>
                <c:pt idx="218">
                  <c:v>-3.1417782032299999</c:v>
                </c:pt>
                <c:pt idx="219">
                  <c:v>-3.1513219988599999</c:v>
                </c:pt>
                <c:pt idx="220">
                  <c:v>-3.1660017048700002</c:v>
                </c:pt>
                <c:pt idx="221">
                  <c:v>-3.1732233964100001</c:v>
                </c:pt>
                <c:pt idx="222">
                  <c:v>-3.1807591781000002</c:v>
                </c:pt>
                <c:pt idx="223">
                  <c:v>-3.1965766442999999</c:v>
                </c:pt>
                <c:pt idx="224">
                  <c:v>-3.2084458973399999</c:v>
                </c:pt>
                <c:pt idx="225">
                  <c:v>-3.2103889748499999</c:v>
                </c:pt>
                <c:pt idx="226">
                  <c:v>-3.20008219164</c:v>
                </c:pt>
                <c:pt idx="227">
                  <c:v>-3.2147797007499999</c:v>
                </c:pt>
                <c:pt idx="228">
                  <c:v>-3.2443081902399999</c:v>
                </c:pt>
                <c:pt idx="229">
                  <c:v>-3.2346281070199998</c:v>
                </c:pt>
                <c:pt idx="230">
                  <c:v>-3.24090454705</c:v>
                </c:pt>
                <c:pt idx="231">
                  <c:v>-3.2366970531499999</c:v>
                </c:pt>
                <c:pt idx="232">
                  <c:v>-3.2748572989200002</c:v>
                </c:pt>
                <c:pt idx="233">
                  <c:v>-3.2718008669200001</c:v>
                </c:pt>
                <c:pt idx="234">
                  <c:v>-3.2776924486999999</c:v>
                </c:pt>
                <c:pt idx="235">
                  <c:v>-3.2860475579799999</c:v>
                </c:pt>
                <c:pt idx="236">
                  <c:v>-3.2980219988099999</c:v>
                </c:pt>
                <c:pt idx="237">
                  <c:v>-3.29241316366</c:v>
                </c:pt>
                <c:pt idx="238">
                  <c:v>-3.29414017657</c:v>
                </c:pt>
                <c:pt idx="239">
                  <c:v>-3.3104892105300001</c:v>
                </c:pt>
                <c:pt idx="240">
                  <c:v>-3.30436376819</c:v>
                </c:pt>
                <c:pt idx="241">
                  <c:v>-3.32753549791</c:v>
                </c:pt>
                <c:pt idx="242">
                  <c:v>-3.3241539735400001</c:v>
                </c:pt>
                <c:pt idx="243">
                  <c:v>-3.33018469734</c:v>
                </c:pt>
                <c:pt idx="244">
                  <c:v>-3.3651288790299998</c:v>
                </c:pt>
                <c:pt idx="245">
                  <c:v>-3.3511103612199999</c:v>
                </c:pt>
                <c:pt idx="246">
                  <c:v>-3.35772875892</c:v>
                </c:pt>
                <c:pt idx="247">
                  <c:v>-3.3726808934700001</c:v>
                </c:pt>
                <c:pt idx="248">
                  <c:v>-3.3775793677700001</c:v>
                </c:pt>
                <c:pt idx="249">
                  <c:v>-3.3841186736100002</c:v>
                </c:pt>
                <c:pt idx="250">
                  <c:v>-3.3838184918500001</c:v>
                </c:pt>
                <c:pt idx="251">
                  <c:v>-3.3871929709100002</c:v>
                </c:pt>
                <c:pt idx="252">
                  <c:v>-3.4042676276399999</c:v>
                </c:pt>
                <c:pt idx="253">
                  <c:v>-3.4028747714000001</c:v>
                </c:pt>
                <c:pt idx="254">
                  <c:v>-3.4139495903300001</c:v>
                </c:pt>
                <c:pt idx="255">
                  <c:v>-3.4069811573300002</c:v>
                </c:pt>
                <c:pt idx="256">
                  <c:v>-3.4093162632</c:v>
                </c:pt>
                <c:pt idx="257">
                  <c:v>-3.4310001577699998</c:v>
                </c:pt>
                <c:pt idx="258">
                  <c:v>-3.4323111873099998</c:v>
                </c:pt>
                <c:pt idx="259">
                  <c:v>-3.4369164679600002</c:v>
                </c:pt>
                <c:pt idx="260">
                  <c:v>-3.4455539345799999</c:v>
                </c:pt>
                <c:pt idx="261">
                  <c:v>-3.4481609922300001</c:v>
                </c:pt>
                <c:pt idx="262">
                  <c:v>-3.4605277278400002</c:v>
                </c:pt>
                <c:pt idx="263">
                  <c:v>-3.4685127702499998</c:v>
                </c:pt>
                <c:pt idx="264">
                  <c:v>-3.4612617923700002</c:v>
                </c:pt>
                <c:pt idx="265">
                  <c:v>-3.4840851430800002</c:v>
                </c:pt>
                <c:pt idx="266">
                  <c:v>-3.4851103919800002</c:v>
                </c:pt>
                <c:pt idx="267">
                  <c:v>-3.4889146769399999</c:v>
                </c:pt>
                <c:pt idx="268">
                  <c:v>-3.5094076815799999</c:v>
                </c:pt>
                <c:pt idx="269">
                  <c:v>-3.5100563248799999</c:v>
                </c:pt>
                <c:pt idx="270">
                  <c:v>-3.5121749792600001</c:v>
                </c:pt>
                <c:pt idx="271">
                  <c:v>-3.5237022032900001</c:v>
                </c:pt>
                <c:pt idx="272">
                  <c:v>-3.5290660415200001</c:v>
                </c:pt>
                <c:pt idx="273">
                  <c:v>-3.5386380429600002</c:v>
                </c:pt>
                <c:pt idx="274">
                  <c:v>-3.5483371571000002</c:v>
                </c:pt>
                <c:pt idx="275">
                  <c:v>-3.5547391564400002</c:v>
                </c:pt>
                <c:pt idx="276">
                  <c:v>-3.56007022952</c:v>
                </c:pt>
                <c:pt idx="277">
                  <c:v>-3.5775668549300002</c:v>
                </c:pt>
                <c:pt idx="278">
                  <c:v>-3.5842852004200001</c:v>
                </c:pt>
                <c:pt idx="279">
                  <c:v>-3.5984603860800002</c:v>
                </c:pt>
                <c:pt idx="280">
                  <c:v>-3.6255575858100002</c:v>
                </c:pt>
                <c:pt idx="281">
                  <c:v>-3.6226593388700001</c:v>
                </c:pt>
                <c:pt idx="282">
                  <c:v>-3.6291846866999999</c:v>
                </c:pt>
                <c:pt idx="283">
                  <c:v>-3.6552039082399999</c:v>
                </c:pt>
                <c:pt idx="284">
                  <c:v>-3.6540352019600002</c:v>
                </c:pt>
                <c:pt idx="285">
                  <c:v>-3.6843690444099999</c:v>
                </c:pt>
                <c:pt idx="286">
                  <c:v>-3.67999483529</c:v>
                </c:pt>
                <c:pt idx="287">
                  <c:v>-3.6972413025200002</c:v>
                </c:pt>
                <c:pt idx="288">
                  <c:v>-3.7055208804499999</c:v>
                </c:pt>
                <c:pt idx="289">
                  <c:v>-3.74277251585</c:v>
                </c:pt>
                <c:pt idx="290">
                  <c:v>-3.7376996896099999</c:v>
                </c:pt>
                <c:pt idx="291">
                  <c:v>-3.7461679170200002</c:v>
                </c:pt>
                <c:pt idx="292">
                  <c:v>-3.7697056025800002</c:v>
                </c:pt>
                <c:pt idx="293">
                  <c:v>-3.7755370639799999</c:v>
                </c:pt>
                <c:pt idx="294">
                  <c:v>-3.79074809349</c:v>
                </c:pt>
                <c:pt idx="295">
                  <c:v>-3.8145400546400001</c:v>
                </c:pt>
                <c:pt idx="296">
                  <c:v>-3.81538275571</c:v>
                </c:pt>
                <c:pt idx="297">
                  <c:v>-3.8325674863299999</c:v>
                </c:pt>
                <c:pt idx="298">
                  <c:v>-3.8570448764599998</c:v>
                </c:pt>
                <c:pt idx="299">
                  <c:v>-3.8673222203500002</c:v>
                </c:pt>
                <c:pt idx="300">
                  <c:v>-3.8771198190799998</c:v>
                </c:pt>
                <c:pt idx="301">
                  <c:v>-3.9086453517900002</c:v>
                </c:pt>
                <c:pt idx="302">
                  <c:v>-3.9301476182999999</c:v>
                </c:pt>
                <c:pt idx="303">
                  <c:v>-3.9330142429000001</c:v>
                </c:pt>
                <c:pt idx="304">
                  <c:v>-3.9548021574100001</c:v>
                </c:pt>
                <c:pt idx="305">
                  <c:v>-3.9751997215700001</c:v>
                </c:pt>
                <c:pt idx="306">
                  <c:v>-3.98376033097</c:v>
                </c:pt>
                <c:pt idx="307">
                  <c:v>-4.00371052803</c:v>
                </c:pt>
                <c:pt idx="308">
                  <c:v>-4.0171147250399999</c:v>
                </c:pt>
                <c:pt idx="309">
                  <c:v>-4.03184371517</c:v>
                </c:pt>
                <c:pt idx="310">
                  <c:v>-4.05189588043</c:v>
                </c:pt>
                <c:pt idx="311">
                  <c:v>-4.0670540006799998</c:v>
                </c:pt>
                <c:pt idx="312">
                  <c:v>-4.0855412361200001</c:v>
                </c:pt>
                <c:pt idx="313">
                  <c:v>-4.0931516555899998</c:v>
                </c:pt>
                <c:pt idx="314">
                  <c:v>-4.1154991508599998</c:v>
                </c:pt>
                <c:pt idx="315">
                  <c:v>-4.1326467357699999</c:v>
                </c:pt>
                <c:pt idx="316">
                  <c:v>-4.1527828036500001</c:v>
                </c:pt>
                <c:pt idx="317">
                  <c:v>-4.1583895215800002</c:v>
                </c:pt>
                <c:pt idx="318">
                  <c:v>-4.1848348819799996</c:v>
                </c:pt>
                <c:pt idx="319">
                  <c:v>-4.1933638952600001</c:v>
                </c:pt>
                <c:pt idx="320">
                  <c:v>-4.2106055402899996</c:v>
                </c:pt>
                <c:pt idx="321">
                  <c:v>-4.2121034902199996</c:v>
                </c:pt>
                <c:pt idx="322">
                  <c:v>-4.23775789936</c:v>
                </c:pt>
                <c:pt idx="323">
                  <c:v>-4.2425855234399998</c:v>
                </c:pt>
                <c:pt idx="324">
                  <c:v>-4.2685573034699997</c:v>
                </c:pt>
                <c:pt idx="325">
                  <c:v>-4.2721003240900002</c:v>
                </c:pt>
                <c:pt idx="326">
                  <c:v>-4.2714930090300003</c:v>
                </c:pt>
                <c:pt idx="327">
                  <c:v>-4.2870818921899998</c:v>
                </c:pt>
                <c:pt idx="328">
                  <c:v>-4.2981685196999999</c:v>
                </c:pt>
                <c:pt idx="329">
                  <c:v>-4.3181653668199997</c:v>
                </c:pt>
                <c:pt idx="330">
                  <c:v>-4.3218292820600004</c:v>
                </c:pt>
                <c:pt idx="331">
                  <c:v>-4.3247847632500003</c:v>
                </c:pt>
                <c:pt idx="332">
                  <c:v>-4.3406202971200001</c:v>
                </c:pt>
                <c:pt idx="333">
                  <c:v>-4.3409655968100003</c:v>
                </c:pt>
                <c:pt idx="334">
                  <c:v>-4.3569044148699998</c:v>
                </c:pt>
                <c:pt idx="335">
                  <c:v>-4.3430333590499997</c:v>
                </c:pt>
                <c:pt idx="336">
                  <c:v>-4.34747077896</c:v>
                </c:pt>
                <c:pt idx="337">
                  <c:v>-4.3692839056099997</c:v>
                </c:pt>
                <c:pt idx="338">
                  <c:v>-4.3575745980600002</c:v>
                </c:pt>
                <c:pt idx="339">
                  <c:v>-4.3614854415800002</c:v>
                </c:pt>
                <c:pt idx="340">
                  <c:v>-4.3636139575600001</c:v>
                </c:pt>
                <c:pt idx="341">
                  <c:v>-4.3822723802799999</c:v>
                </c:pt>
                <c:pt idx="342">
                  <c:v>-4.3777470097200002</c:v>
                </c:pt>
                <c:pt idx="343">
                  <c:v>-4.3834481112699999</c:v>
                </c:pt>
                <c:pt idx="344">
                  <c:v>-4.3735296230999996</c:v>
                </c:pt>
                <c:pt idx="345">
                  <c:v>-4.3729511421299998</c:v>
                </c:pt>
                <c:pt idx="346">
                  <c:v>-4.3804532632299997</c:v>
                </c:pt>
                <c:pt idx="347">
                  <c:v>-4.3901243582999996</c:v>
                </c:pt>
                <c:pt idx="348">
                  <c:v>-4.3831201677799996</c:v>
                </c:pt>
                <c:pt idx="349">
                  <c:v>-4.3764771358800001</c:v>
                </c:pt>
                <c:pt idx="350">
                  <c:v>-4.3731227191600004</c:v>
                </c:pt>
                <c:pt idx="351">
                  <c:v>-4.3744205895399997</c:v>
                </c:pt>
                <c:pt idx="352">
                  <c:v>-4.3661159724800003</c:v>
                </c:pt>
                <c:pt idx="353">
                  <c:v>-4.3679644310299999</c:v>
                </c:pt>
                <c:pt idx="354">
                  <c:v>-4.3567096134699996</c:v>
                </c:pt>
                <c:pt idx="355">
                  <c:v>-4.3667822513600001</c:v>
                </c:pt>
                <c:pt idx="356">
                  <c:v>-4.3582319953699997</c:v>
                </c:pt>
                <c:pt idx="357">
                  <c:v>-4.3406246709899996</c:v>
                </c:pt>
                <c:pt idx="358">
                  <c:v>-4.3430748288599998</c:v>
                </c:pt>
                <c:pt idx="359">
                  <c:v>-4.3390923992400001</c:v>
                </c:pt>
                <c:pt idx="360">
                  <c:v>-4.3290626548100004</c:v>
                </c:pt>
                <c:pt idx="361">
                  <c:v>-4.3387765143100001</c:v>
                </c:pt>
                <c:pt idx="362">
                  <c:v>-4.3233373612800001</c:v>
                </c:pt>
                <c:pt idx="363">
                  <c:v>-4.3115548915700002</c:v>
                </c:pt>
                <c:pt idx="364">
                  <c:v>-4.3158713325700004</c:v>
                </c:pt>
                <c:pt idx="365">
                  <c:v>-4.3065250698400002</c:v>
                </c:pt>
                <c:pt idx="366">
                  <c:v>-4.3100499621399999</c:v>
                </c:pt>
                <c:pt idx="367">
                  <c:v>-4.29399988737</c:v>
                </c:pt>
                <c:pt idx="368">
                  <c:v>-4.2900019018200002</c:v>
                </c:pt>
                <c:pt idx="369">
                  <c:v>-4.2970568586400004</c:v>
                </c:pt>
                <c:pt idx="370">
                  <c:v>-4.2760865300899997</c:v>
                </c:pt>
                <c:pt idx="371">
                  <c:v>-4.2914235569599999</c:v>
                </c:pt>
                <c:pt idx="372">
                  <c:v>-4.2970485228099999</c:v>
                </c:pt>
                <c:pt idx="373">
                  <c:v>-4.2841142230699996</c:v>
                </c:pt>
                <c:pt idx="374">
                  <c:v>-4.2884867086599998</c:v>
                </c:pt>
                <c:pt idx="375">
                  <c:v>-4.2831824006100003</c:v>
                </c:pt>
                <c:pt idx="376">
                  <c:v>-4.2863298379800003</c:v>
                </c:pt>
                <c:pt idx="377">
                  <c:v>-4.2802758584599996</c:v>
                </c:pt>
                <c:pt idx="378">
                  <c:v>-4.2873942640499996</c:v>
                </c:pt>
                <c:pt idx="379">
                  <c:v>-4.2952408909199997</c:v>
                </c:pt>
                <c:pt idx="380">
                  <c:v>-4.2930144834700004</c:v>
                </c:pt>
                <c:pt idx="381">
                  <c:v>-4.3056997485100004</c:v>
                </c:pt>
                <c:pt idx="382">
                  <c:v>-4.2993300808299999</c:v>
                </c:pt>
                <c:pt idx="383">
                  <c:v>-4.3208574013599996</c:v>
                </c:pt>
                <c:pt idx="384">
                  <c:v>-4.3297418613399996</c:v>
                </c:pt>
                <c:pt idx="385">
                  <c:v>-4.3280228055099998</c:v>
                </c:pt>
                <c:pt idx="386">
                  <c:v>-4.3452110123400001</c:v>
                </c:pt>
                <c:pt idx="387">
                  <c:v>-4.3695240393799999</c:v>
                </c:pt>
                <c:pt idx="388">
                  <c:v>-4.3816375289799998</c:v>
                </c:pt>
                <c:pt idx="389">
                  <c:v>-4.3788158243100002</c:v>
                </c:pt>
                <c:pt idx="390">
                  <c:v>-4.4103465743700001</c:v>
                </c:pt>
                <c:pt idx="391">
                  <c:v>-4.4249032511999999</c:v>
                </c:pt>
                <c:pt idx="392">
                  <c:v>-4.43294208955</c:v>
                </c:pt>
                <c:pt idx="393">
                  <c:v>-4.4507774250100001</c:v>
                </c:pt>
                <c:pt idx="394">
                  <c:v>-4.4868989370400003</c:v>
                </c:pt>
                <c:pt idx="395">
                  <c:v>-4.49938672568</c:v>
                </c:pt>
                <c:pt idx="396">
                  <c:v>-4.5303256648100003</c:v>
                </c:pt>
                <c:pt idx="397">
                  <c:v>-4.5476103560299999</c:v>
                </c:pt>
                <c:pt idx="398">
                  <c:v>-4.5689894200700003</c:v>
                </c:pt>
                <c:pt idx="399">
                  <c:v>-4.6053722705500002</c:v>
                </c:pt>
                <c:pt idx="400">
                  <c:v>-4.64207594226</c:v>
                </c:pt>
                <c:pt idx="401">
                  <c:v>-4.6572030606299997</c:v>
                </c:pt>
                <c:pt idx="402">
                  <c:v>-4.6986415385999996</c:v>
                </c:pt>
                <c:pt idx="403">
                  <c:v>-4.7189549206699999</c:v>
                </c:pt>
                <c:pt idx="404">
                  <c:v>-4.7502299836299997</c:v>
                </c:pt>
                <c:pt idx="405">
                  <c:v>-4.7945957510500001</c:v>
                </c:pt>
                <c:pt idx="406">
                  <c:v>-4.8172896973799997</c:v>
                </c:pt>
                <c:pt idx="407">
                  <c:v>-4.8424322959000001</c:v>
                </c:pt>
                <c:pt idx="408">
                  <c:v>-4.8773663791799997</c:v>
                </c:pt>
                <c:pt idx="409">
                  <c:v>-4.93112045124</c:v>
                </c:pt>
                <c:pt idx="410">
                  <c:v>-4.9721556591300002</c:v>
                </c:pt>
                <c:pt idx="411">
                  <c:v>-5.0051170816199999</c:v>
                </c:pt>
                <c:pt idx="412">
                  <c:v>-5.0408555357699996</c:v>
                </c:pt>
                <c:pt idx="413">
                  <c:v>-5.0768787963699999</c:v>
                </c:pt>
                <c:pt idx="414">
                  <c:v>-5.1201397775500004</c:v>
                </c:pt>
                <c:pt idx="415">
                  <c:v>-5.1495828551800003</c:v>
                </c:pt>
                <c:pt idx="416">
                  <c:v>-5.1920743489600003</c:v>
                </c:pt>
                <c:pt idx="417">
                  <c:v>-5.2238087443400003</c:v>
                </c:pt>
                <c:pt idx="418">
                  <c:v>-5.2640070990199996</c:v>
                </c:pt>
                <c:pt idx="419">
                  <c:v>-5.2824816402600003</c:v>
                </c:pt>
                <c:pt idx="420">
                  <c:v>-5.34508464509</c:v>
                </c:pt>
                <c:pt idx="421">
                  <c:v>-5.3602086477700004</c:v>
                </c:pt>
                <c:pt idx="422">
                  <c:v>-5.3958241184500002</c:v>
                </c:pt>
                <c:pt idx="423">
                  <c:v>-5.44566981978</c:v>
                </c:pt>
                <c:pt idx="424">
                  <c:v>-5.4949258524399998</c:v>
                </c:pt>
                <c:pt idx="425">
                  <c:v>-5.5201548787499997</c:v>
                </c:pt>
                <c:pt idx="426">
                  <c:v>-5.5733856411399998</c:v>
                </c:pt>
                <c:pt idx="427">
                  <c:v>-5.5950507569000001</c:v>
                </c:pt>
                <c:pt idx="428">
                  <c:v>-5.6253591107299998</c:v>
                </c:pt>
                <c:pt idx="429">
                  <c:v>-5.6626225353799997</c:v>
                </c:pt>
                <c:pt idx="430">
                  <c:v>-5.6891147113600002</c:v>
                </c:pt>
                <c:pt idx="431">
                  <c:v>-5.71709653986</c:v>
                </c:pt>
                <c:pt idx="432">
                  <c:v>-5.7610735202100001</c:v>
                </c:pt>
                <c:pt idx="433">
                  <c:v>-5.7814267182099996</c:v>
                </c:pt>
                <c:pt idx="434">
                  <c:v>-5.8017460195400004</c:v>
                </c:pt>
                <c:pt idx="435">
                  <c:v>-5.8511482304799998</c:v>
                </c:pt>
                <c:pt idx="436">
                  <c:v>-5.8494117896800004</c:v>
                </c:pt>
                <c:pt idx="437">
                  <c:v>-5.91371331712</c:v>
                </c:pt>
                <c:pt idx="438">
                  <c:v>-5.9050011844499997</c:v>
                </c:pt>
                <c:pt idx="439">
                  <c:v>-5.9210002061999996</c:v>
                </c:pt>
                <c:pt idx="440">
                  <c:v>-5.9623761447300003</c:v>
                </c:pt>
                <c:pt idx="441">
                  <c:v>-5.9730383272600003</c:v>
                </c:pt>
                <c:pt idx="442">
                  <c:v>-6.0008078810000001</c:v>
                </c:pt>
                <c:pt idx="443">
                  <c:v>-6.0403096573599999</c:v>
                </c:pt>
                <c:pt idx="444">
                  <c:v>-6.01779590668</c:v>
                </c:pt>
                <c:pt idx="445">
                  <c:v>-6.0319493504499997</c:v>
                </c:pt>
                <c:pt idx="446">
                  <c:v>-6.04946486499</c:v>
                </c:pt>
                <c:pt idx="447">
                  <c:v>-6.0633847438900004</c:v>
                </c:pt>
                <c:pt idx="448">
                  <c:v>-6.09615217152</c:v>
                </c:pt>
                <c:pt idx="449">
                  <c:v>-6.09646707996</c:v>
                </c:pt>
                <c:pt idx="450">
                  <c:v>-6.1079320415299998</c:v>
                </c:pt>
                <c:pt idx="451">
                  <c:v>-6.1061863304799999</c:v>
                </c:pt>
                <c:pt idx="452">
                  <c:v>-6.1061460422599998</c:v>
                </c:pt>
                <c:pt idx="453">
                  <c:v>-6.0955519330700003</c:v>
                </c:pt>
                <c:pt idx="454">
                  <c:v>-6.0909610896300004</c:v>
                </c:pt>
                <c:pt idx="455">
                  <c:v>-6.1150991489199997</c:v>
                </c:pt>
                <c:pt idx="456">
                  <c:v>-6.1067296859300004</c:v>
                </c:pt>
                <c:pt idx="457">
                  <c:v>-6.0753652566599996</c:v>
                </c:pt>
                <c:pt idx="458">
                  <c:v>-6.1087293769100004</c:v>
                </c:pt>
                <c:pt idx="459">
                  <c:v>-6.0792323722699999</c:v>
                </c:pt>
                <c:pt idx="460">
                  <c:v>-6.0702898639700003</c:v>
                </c:pt>
                <c:pt idx="461">
                  <c:v>-6.0556760154999996</c:v>
                </c:pt>
                <c:pt idx="462">
                  <c:v>-6.0475786722500002</c:v>
                </c:pt>
                <c:pt idx="463">
                  <c:v>-6.0433293723199997</c:v>
                </c:pt>
                <c:pt idx="464">
                  <c:v>-6.0220387942200002</c:v>
                </c:pt>
                <c:pt idx="465">
                  <c:v>-5.9981876059800001</c:v>
                </c:pt>
                <c:pt idx="466">
                  <c:v>-5.9837111953199997</c:v>
                </c:pt>
                <c:pt idx="467">
                  <c:v>-5.9803502377899997</c:v>
                </c:pt>
                <c:pt idx="468">
                  <c:v>-5.9546917178300003</c:v>
                </c:pt>
                <c:pt idx="469">
                  <c:v>-5.9214695599600002</c:v>
                </c:pt>
                <c:pt idx="470">
                  <c:v>-5.9146547873899999</c:v>
                </c:pt>
                <c:pt idx="471">
                  <c:v>-5.89803249772</c:v>
                </c:pt>
                <c:pt idx="472">
                  <c:v>-5.8897160990000001</c:v>
                </c:pt>
                <c:pt idx="473">
                  <c:v>-5.80959979998</c:v>
                </c:pt>
                <c:pt idx="474">
                  <c:v>-5.7965003571000002</c:v>
                </c:pt>
                <c:pt idx="475">
                  <c:v>-5.7780468909599998</c:v>
                </c:pt>
                <c:pt idx="476">
                  <c:v>-5.7494417000700002</c:v>
                </c:pt>
                <c:pt idx="477">
                  <c:v>-5.7279703684200003</c:v>
                </c:pt>
                <c:pt idx="478">
                  <c:v>-5.7021004359600003</c:v>
                </c:pt>
                <c:pt idx="479">
                  <c:v>-5.6409849705999999</c:v>
                </c:pt>
                <c:pt idx="480">
                  <c:v>-5.5994693485599996</c:v>
                </c:pt>
                <c:pt idx="481">
                  <c:v>-5.58900487976</c:v>
                </c:pt>
                <c:pt idx="482">
                  <c:v>-5.5867501116099998</c:v>
                </c:pt>
                <c:pt idx="483">
                  <c:v>-5.5236838906200001</c:v>
                </c:pt>
                <c:pt idx="484">
                  <c:v>-5.48935727861</c:v>
                </c:pt>
                <c:pt idx="485">
                  <c:v>-5.46068972574</c:v>
                </c:pt>
                <c:pt idx="486">
                  <c:v>-5.4689775760100003</c:v>
                </c:pt>
                <c:pt idx="487">
                  <c:v>-5.4369846121199998</c:v>
                </c:pt>
                <c:pt idx="488">
                  <c:v>-5.39083064124</c:v>
                </c:pt>
                <c:pt idx="489">
                  <c:v>-5.3456716395799999</c:v>
                </c:pt>
                <c:pt idx="490">
                  <c:v>-5.3166208823999996</c:v>
                </c:pt>
                <c:pt idx="491">
                  <c:v>-5.2895965584100004</c:v>
                </c:pt>
                <c:pt idx="492">
                  <c:v>-5.2612581989000002</c:v>
                </c:pt>
                <c:pt idx="493">
                  <c:v>-5.2276607424200003</c:v>
                </c:pt>
                <c:pt idx="494">
                  <c:v>-5.2151715617500001</c:v>
                </c:pt>
                <c:pt idx="495">
                  <c:v>-5.1884208973700003</c:v>
                </c:pt>
                <c:pt idx="496">
                  <c:v>-5.17900848768</c:v>
                </c:pt>
                <c:pt idx="497">
                  <c:v>-5.1549915796999999</c:v>
                </c:pt>
                <c:pt idx="498">
                  <c:v>-5.1422577026400003</c:v>
                </c:pt>
                <c:pt idx="499">
                  <c:v>-5.1136847780099997</c:v>
                </c:pt>
                <c:pt idx="500">
                  <c:v>-5.11469460038</c:v>
                </c:pt>
                <c:pt idx="501">
                  <c:v>-5.1261427880300001</c:v>
                </c:pt>
                <c:pt idx="502">
                  <c:v>-5.1044946400500004</c:v>
                </c:pt>
                <c:pt idx="503">
                  <c:v>-5.0940499636899998</c:v>
                </c:pt>
                <c:pt idx="504">
                  <c:v>-5.11265419225</c:v>
                </c:pt>
                <c:pt idx="505">
                  <c:v>-5.0999498921399997</c:v>
                </c:pt>
                <c:pt idx="506">
                  <c:v>-5.0932027164000004</c:v>
                </c:pt>
                <c:pt idx="507">
                  <c:v>-5.1187910350700001</c:v>
                </c:pt>
                <c:pt idx="508">
                  <c:v>-5.1397532844600002</c:v>
                </c:pt>
                <c:pt idx="509">
                  <c:v>-5.1350884605199996</c:v>
                </c:pt>
                <c:pt idx="510">
                  <c:v>-5.1782389793799997</c:v>
                </c:pt>
                <c:pt idx="511">
                  <c:v>-5.1887655939800004</c:v>
                </c:pt>
                <c:pt idx="512">
                  <c:v>-5.2144977502799996</c:v>
                </c:pt>
                <c:pt idx="513">
                  <c:v>-5.2322382578199997</c:v>
                </c:pt>
                <c:pt idx="514">
                  <c:v>-5.2879012948700002</c:v>
                </c:pt>
                <c:pt idx="515">
                  <c:v>-5.3079123668400001</c:v>
                </c:pt>
                <c:pt idx="516">
                  <c:v>-5.3510673863699996</c:v>
                </c:pt>
                <c:pt idx="517">
                  <c:v>-5.3925524975899997</c:v>
                </c:pt>
                <c:pt idx="518">
                  <c:v>-5.4000109057900003</c:v>
                </c:pt>
                <c:pt idx="519">
                  <c:v>-5.4771803530199996</c:v>
                </c:pt>
                <c:pt idx="520">
                  <c:v>-5.5045520538700003</c:v>
                </c:pt>
                <c:pt idx="521">
                  <c:v>-5.5793897039300004</c:v>
                </c:pt>
                <c:pt idx="522">
                  <c:v>-5.6411717397799999</c:v>
                </c:pt>
                <c:pt idx="523">
                  <c:v>-5.6751058027300001</c:v>
                </c:pt>
                <c:pt idx="524">
                  <c:v>-5.73569944672</c:v>
                </c:pt>
                <c:pt idx="525">
                  <c:v>-5.7926608496799998</c:v>
                </c:pt>
                <c:pt idx="526">
                  <c:v>-5.8671936390599999</c:v>
                </c:pt>
                <c:pt idx="527">
                  <c:v>-5.9173836464300003</c:v>
                </c:pt>
                <c:pt idx="528">
                  <c:v>-5.9806042613899999</c:v>
                </c:pt>
                <c:pt idx="529">
                  <c:v>-6.0582939857399998</c:v>
                </c:pt>
                <c:pt idx="530">
                  <c:v>-6.1124551171699997</c:v>
                </c:pt>
                <c:pt idx="531">
                  <c:v>-6.18025618275</c:v>
                </c:pt>
                <c:pt idx="532">
                  <c:v>-6.2519478726899997</c:v>
                </c:pt>
                <c:pt idx="533">
                  <c:v>-6.3006154958199998</c:v>
                </c:pt>
                <c:pt idx="534">
                  <c:v>-6.3770485393499996</c:v>
                </c:pt>
                <c:pt idx="535">
                  <c:v>-6.4637120431700001</c:v>
                </c:pt>
                <c:pt idx="536">
                  <c:v>-6.5200102591500002</c:v>
                </c:pt>
                <c:pt idx="537">
                  <c:v>-6.5989604828399999</c:v>
                </c:pt>
                <c:pt idx="538">
                  <c:v>-6.6288987082000004</c:v>
                </c:pt>
                <c:pt idx="539">
                  <c:v>-6.7041335770700003</c:v>
                </c:pt>
                <c:pt idx="540">
                  <c:v>-6.7768059753100003</c:v>
                </c:pt>
                <c:pt idx="541">
                  <c:v>-6.8655427233899999</c:v>
                </c:pt>
                <c:pt idx="542">
                  <c:v>-6.9023791758600002</c:v>
                </c:pt>
                <c:pt idx="543">
                  <c:v>-6.99343422951</c:v>
                </c:pt>
                <c:pt idx="544">
                  <c:v>-7.0411743448799999</c:v>
                </c:pt>
                <c:pt idx="545">
                  <c:v>-7.0884366908600001</c:v>
                </c:pt>
                <c:pt idx="546">
                  <c:v>-7.1647702609400001</c:v>
                </c:pt>
                <c:pt idx="547">
                  <c:v>-7.1917085656899999</c:v>
                </c:pt>
                <c:pt idx="548">
                  <c:v>-7.2677427665599996</c:v>
                </c:pt>
                <c:pt idx="549">
                  <c:v>-7.3285040434599997</c:v>
                </c:pt>
                <c:pt idx="550">
                  <c:v>-7.38955264287</c:v>
                </c:pt>
                <c:pt idx="551">
                  <c:v>-7.4478378243299996</c:v>
                </c:pt>
                <c:pt idx="552">
                  <c:v>-7.4686495660499999</c:v>
                </c:pt>
                <c:pt idx="553">
                  <c:v>-7.5401105641599999</c:v>
                </c:pt>
                <c:pt idx="554">
                  <c:v>-7.57145565211</c:v>
                </c:pt>
                <c:pt idx="555">
                  <c:v>-7.6324492820399996</c:v>
                </c:pt>
                <c:pt idx="556">
                  <c:v>-7.6526753106400003</c:v>
                </c:pt>
                <c:pt idx="557">
                  <c:v>-7.71487661868</c:v>
                </c:pt>
                <c:pt idx="558">
                  <c:v>-7.7527092610199997</c:v>
                </c:pt>
                <c:pt idx="559">
                  <c:v>-7.796458619</c:v>
                </c:pt>
                <c:pt idx="560">
                  <c:v>-7.8212557181499998</c:v>
                </c:pt>
                <c:pt idx="561">
                  <c:v>-7.8785080390299997</c:v>
                </c:pt>
                <c:pt idx="562">
                  <c:v>-7.8958457476000001</c:v>
                </c:pt>
                <c:pt idx="563">
                  <c:v>-7.8955881665399996</c:v>
                </c:pt>
                <c:pt idx="564">
                  <c:v>-7.9359491452100004</c:v>
                </c:pt>
                <c:pt idx="565">
                  <c:v>-7.9619108733499999</c:v>
                </c:pt>
                <c:pt idx="566">
                  <c:v>-7.9939184251400004</c:v>
                </c:pt>
                <c:pt idx="567">
                  <c:v>-7.9769852648899997</c:v>
                </c:pt>
                <c:pt idx="568">
                  <c:v>-8.0481737679999998</c:v>
                </c:pt>
                <c:pt idx="569">
                  <c:v>-8.0218876987400005</c:v>
                </c:pt>
                <c:pt idx="570">
                  <c:v>-8.0505593144700001</c:v>
                </c:pt>
                <c:pt idx="571">
                  <c:v>-8.0637241069899996</c:v>
                </c:pt>
                <c:pt idx="572">
                  <c:v>-8.0580667218599995</c:v>
                </c:pt>
                <c:pt idx="573">
                  <c:v>-8.0635673008099999</c:v>
                </c:pt>
                <c:pt idx="574">
                  <c:v>-8.0745363157599996</c:v>
                </c:pt>
                <c:pt idx="575">
                  <c:v>-8.0689565977300006</c:v>
                </c:pt>
                <c:pt idx="576">
                  <c:v>-8.0456165739000003</c:v>
                </c:pt>
                <c:pt idx="577">
                  <c:v>-8.0400624998700003</c:v>
                </c:pt>
                <c:pt idx="578">
                  <c:v>-8.0707106315499999</c:v>
                </c:pt>
                <c:pt idx="579">
                  <c:v>-8.0505595826499992</c:v>
                </c:pt>
                <c:pt idx="580">
                  <c:v>-8.0580653580899995</c:v>
                </c:pt>
                <c:pt idx="581">
                  <c:v>-8.00961751034</c:v>
                </c:pt>
                <c:pt idx="582">
                  <c:v>-8.0071558326899996</c:v>
                </c:pt>
                <c:pt idx="583">
                  <c:v>-8.0320843130499995</c:v>
                </c:pt>
                <c:pt idx="584">
                  <c:v>-7.9268405998200002</c:v>
                </c:pt>
                <c:pt idx="585">
                  <c:v>-7.9475746048499998</c:v>
                </c:pt>
                <c:pt idx="586">
                  <c:v>-7.9034614136299997</c:v>
                </c:pt>
                <c:pt idx="587">
                  <c:v>-7.8256886341099996</c:v>
                </c:pt>
                <c:pt idx="588">
                  <c:v>-7.8330503026400002</c:v>
                </c:pt>
                <c:pt idx="589">
                  <c:v>-7.8147197682899998</c:v>
                </c:pt>
                <c:pt idx="590">
                  <c:v>-7.7502693836200001</c:v>
                </c:pt>
                <c:pt idx="591">
                  <c:v>-7.7170550208300002</c:v>
                </c:pt>
                <c:pt idx="592">
                  <c:v>-7.6742613090900003</c:v>
                </c:pt>
                <c:pt idx="593">
                  <c:v>-7.6063081758599997</c:v>
                </c:pt>
                <c:pt idx="594">
                  <c:v>-7.5755954512399999</c:v>
                </c:pt>
                <c:pt idx="595">
                  <c:v>-7.5067179484000004</c:v>
                </c:pt>
                <c:pt idx="596">
                  <c:v>-7.4854868939600001</c:v>
                </c:pt>
                <c:pt idx="597">
                  <c:v>-7.4427184066100001</c:v>
                </c:pt>
                <c:pt idx="598">
                  <c:v>-7.3574721361000002</c:v>
                </c:pt>
                <c:pt idx="599">
                  <c:v>-7.3191321449500002</c:v>
                </c:pt>
                <c:pt idx="600">
                  <c:v>-7.2729264968600003</c:v>
                </c:pt>
                <c:pt idx="601">
                  <c:v>-7.2209642608599998</c:v>
                </c:pt>
                <c:pt idx="602">
                  <c:v>-7.1074178802499999</c:v>
                </c:pt>
                <c:pt idx="603">
                  <c:v>-7.0821019807200001</c:v>
                </c:pt>
                <c:pt idx="604">
                  <c:v>-7.0372528075199998</c:v>
                </c:pt>
                <c:pt idx="605">
                  <c:v>-6.9632460399199996</c:v>
                </c:pt>
                <c:pt idx="606">
                  <c:v>-6.8913125652799998</c:v>
                </c:pt>
                <c:pt idx="607">
                  <c:v>-6.8248761728799998</c:v>
                </c:pt>
                <c:pt idx="608">
                  <c:v>-6.7566218958800004</c:v>
                </c:pt>
                <c:pt idx="609">
                  <c:v>-6.6420456896499998</c:v>
                </c:pt>
                <c:pt idx="610">
                  <c:v>-6.5961077610099998</c:v>
                </c:pt>
                <c:pt idx="611">
                  <c:v>-6.5260857495</c:v>
                </c:pt>
                <c:pt idx="612">
                  <c:v>-6.5135311693500002</c:v>
                </c:pt>
                <c:pt idx="613">
                  <c:v>-6.4002841556499996</c:v>
                </c:pt>
                <c:pt idx="614">
                  <c:v>-6.3910612457599996</c:v>
                </c:pt>
                <c:pt idx="615">
                  <c:v>-6.3280520645599996</c:v>
                </c:pt>
                <c:pt idx="616">
                  <c:v>-6.2361656914000001</c:v>
                </c:pt>
                <c:pt idx="617">
                  <c:v>-6.2039601017499999</c:v>
                </c:pt>
                <c:pt idx="618">
                  <c:v>-6.1485192582200003</c:v>
                </c:pt>
                <c:pt idx="619">
                  <c:v>-6.0932731470199997</c:v>
                </c:pt>
                <c:pt idx="620">
                  <c:v>-6.0376194478</c:v>
                </c:pt>
                <c:pt idx="621">
                  <c:v>-6.0026232944700002</c:v>
                </c:pt>
                <c:pt idx="622">
                  <c:v>-5.9583818900700001</c:v>
                </c:pt>
                <c:pt idx="623">
                  <c:v>-5.8875257020599996</c:v>
                </c:pt>
                <c:pt idx="624">
                  <c:v>-5.8718791267799997</c:v>
                </c:pt>
                <c:pt idx="625">
                  <c:v>-5.8426462378200004</c:v>
                </c:pt>
                <c:pt idx="626">
                  <c:v>-5.8039685999900001</c:v>
                </c:pt>
                <c:pt idx="627">
                  <c:v>-5.7709947695399997</c:v>
                </c:pt>
                <c:pt idx="628">
                  <c:v>-5.7851814501499996</c:v>
                </c:pt>
                <c:pt idx="629">
                  <c:v>-5.7711900197499997</c:v>
                </c:pt>
                <c:pt idx="630">
                  <c:v>-5.7673953504800002</c:v>
                </c:pt>
                <c:pt idx="631">
                  <c:v>-5.7889185644800003</c:v>
                </c:pt>
                <c:pt idx="632">
                  <c:v>-5.7880781431699999</c:v>
                </c:pt>
                <c:pt idx="633">
                  <c:v>-5.7788640469199999</c:v>
                </c:pt>
                <c:pt idx="634">
                  <c:v>-5.8152830455100002</c:v>
                </c:pt>
                <c:pt idx="635">
                  <c:v>-5.8259534310400003</c:v>
                </c:pt>
                <c:pt idx="636">
                  <c:v>-5.8656672525299998</c:v>
                </c:pt>
                <c:pt idx="637">
                  <c:v>-5.89048183407</c:v>
                </c:pt>
                <c:pt idx="638">
                  <c:v>-5.9296915411300004</c:v>
                </c:pt>
                <c:pt idx="639">
                  <c:v>-5.97835855691</c:v>
                </c:pt>
                <c:pt idx="640">
                  <c:v>-6.0400959812800004</c:v>
                </c:pt>
                <c:pt idx="641">
                  <c:v>-6.0963394102799997</c:v>
                </c:pt>
                <c:pt idx="642">
                  <c:v>-6.1480347413300001</c:v>
                </c:pt>
                <c:pt idx="643">
                  <c:v>-6.2010863165799996</c:v>
                </c:pt>
                <c:pt idx="644">
                  <c:v>-6.2956185731099996</c:v>
                </c:pt>
                <c:pt idx="645">
                  <c:v>-6.3433613907400002</c:v>
                </c:pt>
                <c:pt idx="646">
                  <c:v>-6.4173812661799996</c:v>
                </c:pt>
                <c:pt idx="647">
                  <c:v>-6.5053141929200002</c:v>
                </c:pt>
                <c:pt idx="648">
                  <c:v>-6.5565489238000003</c:v>
                </c:pt>
                <c:pt idx="649">
                  <c:v>-6.6687658824999998</c:v>
                </c:pt>
                <c:pt idx="650">
                  <c:v>-6.7502525397699999</c:v>
                </c:pt>
                <c:pt idx="651">
                  <c:v>-6.8181170992000002</c:v>
                </c:pt>
                <c:pt idx="652">
                  <c:v>-6.9295099027399996</c:v>
                </c:pt>
                <c:pt idx="653">
                  <c:v>-7.0057405211799999</c:v>
                </c:pt>
                <c:pt idx="654">
                  <c:v>-7.05584826702</c:v>
                </c:pt>
                <c:pt idx="655">
                  <c:v>-7.1639054869300001</c:v>
                </c:pt>
                <c:pt idx="656">
                  <c:v>-7.2741275394900002</c:v>
                </c:pt>
                <c:pt idx="657">
                  <c:v>-7.3607914614799999</c:v>
                </c:pt>
                <c:pt idx="658">
                  <c:v>-7.4534680463500003</c:v>
                </c:pt>
                <c:pt idx="659">
                  <c:v>-7.5363359653500002</c:v>
                </c:pt>
                <c:pt idx="660">
                  <c:v>-7.6473213897500001</c:v>
                </c:pt>
                <c:pt idx="661">
                  <c:v>-7.7356920342000004</c:v>
                </c:pt>
                <c:pt idx="662">
                  <c:v>-7.8146432194099997</c:v>
                </c:pt>
                <c:pt idx="663">
                  <c:v>-7.9074095803700004</c:v>
                </c:pt>
                <c:pt idx="664">
                  <c:v>-7.9952423503699999</c:v>
                </c:pt>
                <c:pt idx="665">
                  <c:v>-8.0760875099400007</c:v>
                </c:pt>
                <c:pt idx="666">
                  <c:v>-8.1557806856100008</c:v>
                </c:pt>
                <c:pt idx="667">
                  <c:v>-8.23070431861</c:v>
                </c:pt>
                <c:pt idx="668">
                  <c:v>-8.3119350438800002</c:v>
                </c:pt>
                <c:pt idx="669">
                  <c:v>-8.4062182246500008</c:v>
                </c:pt>
                <c:pt idx="670">
                  <c:v>-8.4891137260199994</c:v>
                </c:pt>
                <c:pt idx="671">
                  <c:v>-8.5304243083800007</c:v>
                </c:pt>
                <c:pt idx="672">
                  <c:v>-8.6192277541600006</c:v>
                </c:pt>
                <c:pt idx="673">
                  <c:v>-8.6746814002600008</c:v>
                </c:pt>
                <c:pt idx="674">
                  <c:v>-8.7263680862400008</c:v>
                </c:pt>
                <c:pt idx="675">
                  <c:v>-8.8287301892399999</c:v>
                </c:pt>
                <c:pt idx="676">
                  <c:v>-8.8797002398899991</c:v>
                </c:pt>
                <c:pt idx="677">
                  <c:v>-8.9127564115400002</c:v>
                </c:pt>
                <c:pt idx="678">
                  <c:v>-8.98575120908</c:v>
                </c:pt>
                <c:pt idx="679">
                  <c:v>-9.0385040477</c:v>
                </c:pt>
                <c:pt idx="680">
                  <c:v>-9.06552351823</c:v>
                </c:pt>
                <c:pt idx="681">
                  <c:v>-9.1345577783199996</c:v>
                </c:pt>
                <c:pt idx="682">
                  <c:v>-9.2010853355899993</c:v>
                </c:pt>
                <c:pt idx="683">
                  <c:v>-9.2125399130400005</c:v>
                </c:pt>
                <c:pt idx="684">
                  <c:v>-9.2640050835699999</c:v>
                </c:pt>
                <c:pt idx="685">
                  <c:v>-9.2927933584400009</c:v>
                </c:pt>
                <c:pt idx="686">
                  <c:v>-9.3587061282900006</c:v>
                </c:pt>
                <c:pt idx="687">
                  <c:v>-9.37101823205</c:v>
                </c:pt>
                <c:pt idx="688">
                  <c:v>-9.3980998777100009</c:v>
                </c:pt>
                <c:pt idx="689">
                  <c:v>-9.4336781528299998</c:v>
                </c:pt>
                <c:pt idx="690">
                  <c:v>-9.4538085317099991</c:v>
                </c:pt>
                <c:pt idx="691">
                  <c:v>-9.4941427026100005</c:v>
                </c:pt>
                <c:pt idx="692">
                  <c:v>-9.4925138659199995</c:v>
                </c:pt>
                <c:pt idx="693">
                  <c:v>-9.5035977407200001</c:v>
                </c:pt>
                <c:pt idx="694">
                  <c:v>-9.5313768300399992</c:v>
                </c:pt>
                <c:pt idx="695">
                  <c:v>-9.5181645229700003</c:v>
                </c:pt>
                <c:pt idx="696">
                  <c:v>-9.5389465988400008</c:v>
                </c:pt>
                <c:pt idx="697">
                  <c:v>-9.5386618147599993</c:v>
                </c:pt>
                <c:pt idx="698">
                  <c:v>-9.5242455589000006</c:v>
                </c:pt>
                <c:pt idx="699">
                  <c:v>-9.5314202964699994</c:v>
                </c:pt>
                <c:pt idx="700">
                  <c:v>-9.5145986117800003</c:v>
                </c:pt>
                <c:pt idx="701">
                  <c:v>-9.4997453079700005</c:v>
                </c:pt>
                <c:pt idx="702">
                  <c:v>-9.4756345427300008</c:v>
                </c:pt>
                <c:pt idx="703">
                  <c:v>-9.4971259078799992</c:v>
                </c:pt>
                <c:pt idx="704">
                  <c:v>-9.4386692932000003</c:v>
                </c:pt>
                <c:pt idx="705">
                  <c:v>-9.4377995618899995</c:v>
                </c:pt>
                <c:pt idx="706">
                  <c:v>-9.3817206899199999</c:v>
                </c:pt>
                <c:pt idx="707">
                  <c:v>-9.3598874950299997</c:v>
                </c:pt>
                <c:pt idx="708">
                  <c:v>-9.3105875657600006</c:v>
                </c:pt>
                <c:pt idx="709">
                  <c:v>-9.2887801101199994</c:v>
                </c:pt>
                <c:pt idx="710">
                  <c:v>-9.2521888157200003</c:v>
                </c:pt>
                <c:pt idx="711">
                  <c:v>-9.2358445783899992</c:v>
                </c:pt>
                <c:pt idx="712">
                  <c:v>-9.1526680077400009</c:v>
                </c:pt>
                <c:pt idx="713">
                  <c:v>-9.1103045102299998</c:v>
                </c:pt>
                <c:pt idx="714">
                  <c:v>-9.0711481583100007</c:v>
                </c:pt>
                <c:pt idx="715">
                  <c:v>-9.0137089364299996</c:v>
                </c:pt>
                <c:pt idx="716">
                  <c:v>-8.9742013087500005</c:v>
                </c:pt>
                <c:pt idx="717">
                  <c:v>-8.8919354838399993</c:v>
                </c:pt>
                <c:pt idx="718">
                  <c:v>-8.8250203762199995</c:v>
                </c:pt>
                <c:pt idx="719">
                  <c:v>-8.7739886756200001</c:v>
                </c:pt>
                <c:pt idx="720">
                  <c:v>-8.7273048427699997</c:v>
                </c:pt>
                <c:pt idx="721">
                  <c:v>-8.6502755006900003</c:v>
                </c:pt>
                <c:pt idx="722">
                  <c:v>-8.5601218381600006</c:v>
                </c:pt>
                <c:pt idx="723">
                  <c:v>-8.5080115457699996</c:v>
                </c:pt>
                <c:pt idx="724">
                  <c:v>-8.4304341098899993</c:v>
                </c:pt>
                <c:pt idx="725">
                  <c:v>-8.3631217536700007</c:v>
                </c:pt>
                <c:pt idx="726">
                  <c:v>-8.2557558957800001</c:v>
                </c:pt>
                <c:pt idx="727">
                  <c:v>-8.15719982319</c:v>
                </c:pt>
                <c:pt idx="728">
                  <c:v>-8.1016980382299995</c:v>
                </c:pt>
                <c:pt idx="729">
                  <c:v>-8.0488505628200002</c:v>
                </c:pt>
                <c:pt idx="730">
                  <c:v>-7.9508745337300004</c:v>
                </c:pt>
                <c:pt idx="731">
                  <c:v>-7.8799130880900004</c:v>
                </c:pt>
                <c:pt idx="732">
                  <c:v>-7.78243445792</c:v>
                </c:pt>
                <c:pt idx="733">
                  <c:v>-7.6874634039199998</c:v>
                </c:pt>
                <c:pt idx="734">
                  <c:v>-7.5796547641199998</c:v>
                </c:pt>
                <c:pt idx="735">
                  <c:v>-7.5255309448299998</c:v>
                </c:pt>
                <c:pt idx="736">
                  <c:v>-7.44722364276</c:v>
                </c:pt>
                <c:pt idx="737">
                  <c:v>-7.3531854487399997</c:v>
                </c:pt>
                <c:pt idx="738">
                  <c:v>-7.2499245603300002</c:v>
                </c:pt>
                <c:pt idx="739">
                  <c:v>-7.1915328350600003</c:v>
                </c:pt>
                <c:pt idx="740">
                  <c:v>-7.10162925791</c:v>
                </c:pt>
                <c:pt idx="741">
                  <c:v>-7.0281050356300003</c:v>
                </c:pt>
                <c:pt idx="742">
                  <c:v>-6.9487405234999997</c:v>
                </c:pt>
                <c:pt idx="743">
                  <c:v>-6.8717946799299998</c:v>
                </c:pt>
                <c:pt idx="744">
                  <c:v>-6.8108809233200001</c:v>
                </c:pt>
                <c:pt idx="745">
                  <c:v>-6.7717615248699996</c:v>
                </c:pt>
                <c:pt idx="746">
                  <c:v>-6.6915583715500002</c:v>
                </c:pt>
                <c:pt idx="747">
                  <c:v>-6.6458045499200002</c:v>
                </c:pt>
                <c:pt idx="748">
                  <c:v>-6.59511952111</c:v>
                </c:pt>
                <c:pt idx="749">
                  <c:v>-6.5318112609599996</c:v>
                </c:pt>
                <c:pt idx="750">
                  <c:v>-6.5202246122699998</c:v>
                </c:pt>
                <c:pt idx="751">
                  <c:v>-6.4907611260699998</c:v>
                </c:pt>
                <c:pt idx="752">
                  <c:v>-6.4613781441500002</c:v>
                </c:pt>
                <c:pt idx="753">
                  <c:v>-6.4162667325999996</c:v>
                </c:pt>
                <c:pt idx="754">
                  <c:v>-6.4351597638999998</c:v>
                </c:pt>
                <c:pt idx="755">
                  <c:v>-6.4153803801900002</c:v>
                </c:pt>
                <c:pt idx="756">
                  <c:v>-6.4073365278300001</c:v>
                </c:pt>
                <c:pt idx="757">
                  <c:v>-6.4219666318200002</c:v>
                </c:pt>
                <c:pt idx="758">
                  <c:v>-6.44015357389</c:v>
                </c:pt>
                <c:pt idx="759">
                  <c:v>-6.4687404015099998</c:v>
                </c:pt>
                <c:pt idx="760">
                  <c:v>-6.4957245836300004</c:v>
                </c:pt>
                <c:pt idx="761">
                  <c:v>-6.5398424935300001</c:v>
                </c:pt>
                <c:pt idx="762">
                  <c:v>-6.58295416086</c:v>
                </c:pt>
                <c:pt idx="763">
                  <c:v>-6.6323139766899999</c:v>
                </c:pt>
                <c:pt idx="764">
                  <c:v>-6.6768307904300004</c:v>
                </c:pt>
                <c:pt idx="765">
                  <c:v>-6.7423934880500003</c:v>
                </c:pt>
                <c:pt idx="766">
                  <c:v>-6.8241245426899999</c:v>
                </c:pt>
                <c:pt idx="767">
                  <c:v>-6.8902358586899997</c:v>
                </c:pt>
                <c:pt idx="768">
                  <c:v>-6.96242642107</c:v>
                </c:pt>
                <c:pt idx="769">
                  <c:v>-7.0547194553599999</c:v>
                </c:pt>
                <c:pt idx="770">
                  <c:v>-7.0838574231100004</c:v>
                </c:pt>
                <c:pt idx="771">
                  <c:v>-7.2123969246400002</c:v>
                </c:pt>
                <c:pt idx="772">
                  <c:v>-7.2792765820199996</c:v>
                </c:pt>
                <c:pt idx="773">
                  <c:v>-7.3837735207300002</c:v>
                </c:pt>
                <c:pt idx="774">
                  <c:v>-7.4818695663900003</c:v>
                </c:pt>
                <c:pt idx="775">
                  <c:v>-7.5634833552199998</c:v>
                </c:pt>
                <c:pt idx="776">
                  <c:v>-7.6610194115699999</c:v>
                </c:pt>
                <c:pt idx="777">
                  <c:v>-7.7747048853400003</c:v>
                </c:pt>
                <c:pt idx="778">
                  <c:v>-7.8683000194300003</c:v>
                </c:pt>
                <c:pt idx="779">
                  <c:v>-7.9697813892599996</c:v>
                </c:pt>
                <c:pt idx="780">
                  <c:v>-8.0499236834599994</c:v>
                </c:pt>
                <c:pt idx="781">
                  <c:v>-8.1071907184400001</c:v>
                </c:pt>
                <c:pt idx="782">
                  <c:v>-8.3006951288900002</c:v>
                </c:pt>
                <c:pt idx="783">
                  <c:v>-8.3176169659799992</c:v>
                </c:pt>
                <c:pt idx="784">
                  <c:v>-8.4419678954999995</c:v>
                </c:pt>
                <c:pt idx="785">
                  <c:v>-8.5582187879599996</c:v>
                </c:pt>
                <c:pt idx="786">
                  <c:v>-8.6123277910699993</c:v>
                </c:pt>
                <c:pt idx="787">
                  <c:v>-8.7426481298399992</c:v>
                </c:pt>
                <c:pt idx="788">
                  <c:v>-8.8024813332799994</c:v>
                </c:pt>
                <c:pt idx="789">
                  <c:v>-8.9185527451700004</c:v>
                </c:pt>
                <c:pt idx="790">
                  <c:v>-8.9844710314699991</c:v>
                </c:pt>
                <c:pt idx="791">
                  <c:v>-9.1016326488099999</c:v>
                </c:pt>
                <c:pt idx="792">
                  <c:v>-9.1377538647400005</c:v>
                </c:pt>
                <c:pt idx="793">
                  <c:v>-9.2388232740199996</c:v>
                </c:pt>
                <c:pt idx="794">
                  <c:v>-9.2881713846</c:v>
                </c:pt>
                <c:pt idx="795">
                  <c:v>-9.3747307680599992</c:v>
                </c:pt>
                <c:pt idx="796">
                  <c:v>-9.4506304087600004</c:v>
                </c:pt>
                <c:pt idx="797">
                  <c:v>-9.5280110690199997</c:v>
                </c:pt>
                <c:pt idx="798">
                  <c:v>-9.5748838899400006</c:v>
                </c:pt>
                <c:pt idx="799">
                  <c:v>-9.6574010166100006</c:v>
                </c:pt>
                <c:pt idx="800">
                  <c:v>-9.6978012083799996</c:v>
                </c:pt>
                <c:pt idx="801">
                  <c:v>-9.7310554333599999</c:v>
                </c:pt>
                <c:pt idx="802">
                  <c:v>-9.8386228756499996</c:v>
                </c:pt>
                <c:pt idx="803">
                  <c:v>-9.8746175654599995</c:v>
                </c:pt>
                <c:pt idx="804">
                  <c:v>-9.9577759173700002</c:v>
                </c:pt>
                <c:pt idx="805">
                  <c:v>-9.9604913678599996</c:v>
                </c:pt>
                <c:pt idx="806">
                  <c:v>-10.0365431472</c:v>
                </c:pt>
                <c:pt idx="807">
                  <c:v>-10.018497033999999</c:v>
                </c:pt>
                <c:pt idx="808">
                  <c:v>-10.0837556495</c:v>
                </c:pt>
                <c:pt idx="809">
                  <c:v>-10.1026391672</c:v>
                </c:pt>
                <c:pt idx="810">
                  <c:v>-10.1511425315</c:v>
                </c:pt>
                <c:pt idx="811">
                  <c:v>-10.1748293145</c:v>
                </c:pt>
                <c:pt idx="812">
                  <c:v>-10.226237394</c:v>
                </c:pt>
                <c:pt idx="813">
                  <c:v>-10.2201858698</c:v>
                </c:pt>
                <c:pt idx="814">
                  <c:v>-10.2754013637</c:v>
                </c:pt>
                <c:pt idx="815">
                  <c:v>-10.2163398882</c:v>
                </c:pt>
                <c:pt idx="816">
                  <c:v>-10.246008226700001</c:v>
                </c:pt>
                <c:pt idx="817">
                  <c:v>-10.299820694899999</c:v>
                </c:pt>
                <c:pt idx="818">
                  <c:v>-10.274959943500001</c:v>
                </c:pt>
                <c:pt idx="819">
                  <c:v>-10.2796296444</c:v>
                </c:pt>
                <c:pt idx="820">
                  <c:v>-10.2675571088</c:v>
                </c:pt>
                <c:pt idx="821">
                  <c:v>-10.2656665213</c:v>
                </c:pt>
                <c:pt idx="822">
                  <c:v>-10.2684171518</c:v>
                </c:pt>
                <c:pt idx="823">
                  <c:v>-10.268355037999999</c:v>
                </c:pt>
                <c:pt idx="824">
                  <c:v>-10.254315116500001</c:v>
                </c:pt>
                <c:pt idx="825">
                  <c:v>-10.2310292629</c:v>
                </c:pt>
                <c:pt idx="826">
                  <c:v>-10.2081704821</c:v>
                </c:pt>
                <c:pt idx="827">
                  <c:v>-10.137695470300001</c:v>
                </c:pt>
                <c:pt idx="828">
                  <c:v>-10.097899247799999</c:v>
                </c:pt>
                <c:pt idx="829">
                  <c:v>-10.1191444851</c:v>
                </c:pt>
                <c:pt idx="830">
                  <c:v>-10.038089301199999</c:v>
                </c:pt>
                <c:pt idx="831">
                  <c:v>-10.080876727</c:v>
                </c:pt>
                <c:pt idx="832">
                  <c:v>-9.9794222357799995</c:v>
                </c:pt>
                <c:pt idx="833">
                  <c:v>-9.8541731202899996</c:v>
                </c:pt>
                <c:pt idx="834">
                  <c:v>-9.9086315482000007</c:v>
                </c:pt>
                <c:pt idx="835">
                  <c:v>-9.8748401553999994</c:v>
                </c:pt>
                <c:pt idx="836">
                  <c:v>-9.8319711982199998</c:v>
                </c:pt>
                <c:pt idx="837">
                  <c:v>-9.7742384299299996</c:v>
                </c:pt>
                <c:pt idx="838">
                  <c:v>-9.6864755991500004</c:v>
                </c:pt>
                <c:pt idx="839">
                  <c:v>-9.6801605267100008</c:v>
                </c:pt>
                <c:pt idx="840">
                  <c:v>-9.6030626080400001</c:v>
                </c:pt>
                <c:pt idx="841">
                  <c:v>-9.5479953647499993</c:v>
                </c:pt>
                <c:pt idx="842">
                  <c:v>-9.4616459852400006</c:v>
                </c:pt>
                <c:pt idx="843">
                  <c:v>-9.3657561234800006</c:v>
                </c:pt>
                <c:pt idx="844">
                  <c:v>-9.3402744032200005</c:v>
                </c:pt>
                <c:pt idx="845">
                  <c:v>-9.2619590369200004</c:v>
                </c:pt>
                <c:pt idx="846">
                  <c:v>-9.1994269447800008</c:v>
                </c:pt>
                <c:pt idx="847">
                  <c:v>-9.1257198327900007</c:v>
                </c:pt>
                <c:pt idx="848">
                  <c:v>-9.0326138703400005</c:v>
                </c:pt>
                <c:pt idx="849">
                  <c:v>-8.9500299175699993</c:v>
                </c:pt>
                <c:pt idx="850">
                  <c:v>-8.8938557735699995</c:v>
                </c:pt>
                <c:pt idx="851">
                  <c:v>-8.8129833761499992</c:v>
                </c:pt>
                <c:pt idx="852">
                  <c:v>-8.6969930633899999</c:v>
                </c:pt>
                <c:pt idx="853">
                  <c:v>-8.6082873707900003</c:v>
                </c:pt>
                <c:pt idx="854">
                  <c:v>-8.5886803745200009</c:v>
                </c:pt>
                <c:pt idx="855">
                  <c:v>-8.4779857944299994</c:v>
                </c:pt>
                <c:pt idx="856">
                  <c:v>-8.4047316505099996</c:v>
                </c:pt>
                <c:pt idx="857">
                  <c:v>-8.3098246525399997</c:v>
                </c:pt>
                <c:pt idx="858">
                  <c:v>-8.2234882083700001</c:v>
                </c:pt>
                <c:pt idx="859">
                  <c:v>-8.1524434645500001</c:v>
                </c:pt>
                <c:pt idx="860">
                  <c:v>-8.0511445671700006</c:v>
                </c:pt>
                <c:pt idx="861">
                  <c:v>-7.9921220672600004</c:v>
                </c:pt>
                <c:pt idx="862">
                  <c:v>-7.9267038263099998</c:v>
                </c:pt>
                <c:pt idx="863">
                  <c:v>-7.8494427473600004</c:v>
                </c:pt>
                <c:pt idx="864">
                  <c:v>-7.7764592487500002</c:v>
                </c:pt>
                <c:pt idx="865">
                  <c:v>-7.7131423454599997</c:v>
                </c:pt>
                <c:pt idx="866">
                  <c:v>-7.71188122614</c:v>
                </c:pt>
                <c:pt idx="867">
                  <c:v>-7.5921733471000001</c:v>
                </c:pt>
                <c:pt idx="868">
                  <c:v>-7.5467762906300004</c:v>
                </c:pt>
                <c:pt idx="869">
                  <c:v>-7.4959826456199998</c:v>
                </c:pt>
                <c:pt idx="870">
                  <c:v>-7.4391823477600001</c:v>
                </c:pt>
                <c:pt idx="871">
                  <c:v>-7.4272446956399998</c:v>
                </c:pt>
                <c:pt idx="872">
                  <c:v>-7.3795267138499998</c:v>
                </c:pt>
                <c:pt idx="873">
                  <c:v>-7.34343830166</c:v>
                </c:pt>
                <c:pt idx="874">
                  <c:v>-7.3144182706800001</c:v>
                </c:pt>
                <c:pt idx="875">
                  <c:v>-7.3253431100200004</c:v>
                </c:pt>
                <c:pt idx="876">
                  <c:v>-7.33058075858</c:v>
                </c:pt>
                <c:pt idx="877">
                  <c:v>-7.2793874280099997</c:v>
                </c:pt>
                <c:pt idx="878">
                  <c:v>-7.2808188710200001</c:v>
                </c:pt>
                <c:pt idx="879">
                  <c:v>-7.2989392430400004</c:v>
                </c:pt>
                <c:pt idx="880">
                  <c:v>-7.30207625159</c:v>
                </c:pt>
                <c:pt idx="881">
                  <c:v>-7.3464310671000002</c:v>
                </c:pt>
                <c:pt idx="882">
                  <c:v>-7.3598467253299997</c:v>
                </c:pt>
                <c:pt idx="883">
                  <c:v>-7.3843414230000004</c:v>
                </c:pt>
                <c:pt idx="884">
                  <c:v>-7.4308393158700001</c:v>
                </c:pt>
                <c:pt idx="885">
                  <c:v>-7.4591874159499998</c:v>
                </c:pt>
                <c:pt idx="886">
                  <c:v>-7.5213605731099999</c:v>
                </c:pt>
                <c:pt idx="887">
                  <c:v>-7.5673415444199996</c:v>
                </c:pt>
                <c:pt idx="888">
                  <c:v>-7.6449761989900002</c:v>
                </c:pt>
                <c:pt idx="889">
                  <c:v>-7.6367507771299996</c:v>
                </c:pt>
                <c:pt idx="890">
                  <c:v>-7.7557065850900004</c:v>
                </c:pt>
                <c:pt idx="891">
                  <c:v>-7.8139590337199998</c:v>
                </c:pt>
                <c:pt idx="892">
                  <c:v>-7.8585161405799999</c:v>
                </c:pt>
                <c:pt idx="893">
                  <c:v>-7.9684303696700001</c:v>
                </c:pt>
                <c:pt idx="894">
                  <c:v>-8.0368710998299999</c:v>
                </c:pt>
                <c:pt idx="895">
                  <c:v>-8.0755595450200008</c:v>
                </c:pt>
                <c:pt idx="896">
                  <c:v>-8.1691537547999999</c:v>
                </c:pt>
                <c:pt idx="897">
                  <c:v>-8.2415077348000008</c:v>
                </c:pt>
                <c:pt idx="898">
                  <c:v>-8.3924665065399999</c:v>
                </c:pt>
                <c:pt idx="899">
                  <c:v>-8.4546821730200001</c:v>
                </c:pt>
                <c:pt idx="900">
                  <c:v>-8.4927738244899995</c:v>
                </c:pt>
                <c:pt idx="901">
                  <c:v>-8.5782400385499997</c:v>
                </c:pt>
                <c:pt idx="902">
                  <c:v>-8.7161719781400002</c:v>
                </c:pt>
                <c:pt idx="903">
                  <c:v>-8.7400429981900007</c:v>
                </c:pt>
                <c:pt idx="904">
                  <c:v>-8.8072483276100009</c:v>
                </c:pt>
                <c:pt idx="905">
                  <c:v>-8.8993106547299998</c:v>
                </c:pt>
                <c:pt idx="906">
                  <c:v>-8.9756422928799999</c:v>
                </c:pt>
                <c:pt idx="907">
                  <c:v>-9.0553297561899999</c:v>
                </c:pt>
                <c:pt idx="908">
                  <c:v>-9.1077007384200002</c:v>
                </c:pt>
                <c:pt idx="909">
                  <c:v>-9.2136866275399996</c:v>
                </c:pt>
                <c:pt idx="910">
                  <c:v>-9.2711049413200008</c:v>
                </c:pt>
                <c:pt idx="911">
                  <c:v>-9.3308008581999999</c:v>
                </c:pt>
                <c:pt idx="912">
                  <c:v>-9.41481933761</c:v>
                </c:pt>
                <c:pt idx="913">
                  <c:v>-9.5171094996299992</c:v>
                </c:pt>
                <c:pt idx="914">
                  <c:v>-9.5536695095499997</c:v>
                </c:pt>
                <c:pt idx="915">
                  <c:v>-9.6184575331800009</c:v>
                </c:pt>
                <c:pt idx="916">
                  <c:v>-9.67459114607</c:v>
                </c:pt>
                <c:pt idx="917">
                  <c:v>-9.7161558376600006</c:v>
                </c:pt>
                <c:pt idx="918">
                  <c:v>-9.6825951990199997</c:v>
                </c:pt>
                <c:pt idx="919">
                  <c:v>-9.7942537025800007</c:v>
                </c:pt>
                <c:pt idx="920">
                  <c:v>-9.8355054749199997</c:v>
                </c:pt>
                <c:pt idx="921">
                  <c:v>-9.8822385598900002</c:v>
                </c:pt>
                <c:pt idx="922">
                  <c:v>-9.9821766890399992</c:v>
                </c:pt>
                <c:pt idx="923">
                  <c:v>-9.9835035580400007</c:v>
                </c:pt>
                <c:pt idx="924">
                  <c:v>-10.036804994000001</c:v>
                </c:pt>
                <c:pt idx="925">
                  <c:v>-10.0616935178</c:v>
                </c:pt>
                <c:pt idx="926">
                  <c:v>-10.0790214408</c:v>
                </c:pt>
                <c:pt idx="927">
                  <c:v>-10.174651688300001</c:v>
                </c:pt>
                <c:pt idx="928">
                  <c:v>-10.175802196299999</c:v>
                </c:pt>
                <c:pt idx="929">
                  <c:v>-10.1999209806</c:v>
                </c:pt>
                <c:pt idx="930">
                  <c:v>-10.232104333300001</c:v>
                </c:pt>
                <c:pt idx="931">
                  <c:v>-10.2096599184</c:v>
                </c:pt>
                <c:pt idx="932">
                  <c:v>-10.230935151100001</c:v>
                </c:pt>
                <c:pt idx="933">
                  <c:v>-10.263848835599999</c:v>
                </c:pt>
                <c:pt idx="934">
                  <c:v>-10.292688742899999</c:v>
                </c:pt>
                <c:pt idx="935">
                  <c:v>-10.2616755584</c:v>
                </c:pt>
                <c:pt idx="936">
                  <c:v>-10.2899549213</c:v>
                </c:pt>
                <c:pt idx="937">
                  <c:v>-10.257970418599999</c:v>
                </c:pt>
                <c:pt idx="938">
                  <c:v>-10.272446346600001</c:v>
                </c:pt>
                <c:pt idx="939">
                  <c:v>-10.315572844</c:v>
                </c:pt>
                <c:pt idx="940">
                  <c:v>-10.263649473799999</c:v>
                </c:pt>
                <c:pt idx="941">
                  <c:v>-10.2129532974</c:v>
                </c:pt>
                <c:pt idx="942">
                  <c:v>-10.2393767762</c:v>
                </c:pt>
                <c:pt idx="943">
                  <c:v>-10.245663437999999</c:v>
                </c:pt>
                <c:pt idx="944">
                  <c:v>-10.228833952800001</c:v>
                </c:pt>
                <c:pt idx="945">
                  <c:v>-10.195328187699999</c:v>
                </c:pt>
                <c:pt idx="946">
                  <c:v>-10.1784603555</c:v>
                </c:pt>
                <c:pt idx="947">
                  <c:v>-10.147406891699999</c:v>
                </c:pt>
                <c:pt idx="948">
                  <c:v>-10.1243076705</c:v>
                </c:pt>
                <c:pt idx="949">
                  <c:v>-10.108882100200001</c:v>
                </c:pt>
                <c:pt idx="950">
                  <c:v>-10.0559855647</c:v>
                </c:pt>
                <c:pt idx="951">
                  <c:v>-10.0272407614</c:v>
                </c:pt>
                <c:pt idx="952">
                  <c:v>-10.0167004327</c:v>
                </c:pt>
                <c:pt idx="953">
                  <c:v>-9.9565971469499992</c:v>
                </c:pt>
                <c:pt idx="954">
                  <c:v>-9.9290321196600004</c:v>
                </c:pt>
                <c:pt idx="955">
                  <c:v>-9.8692154471800002</c:v>
                </c:pt>
                <c:pt idx="956">
                  <c:v>-9.8223061592600001</c:v>
                </c:pt>
                <c:pt idx="957">
                  <c:v>-9.7825447005400008</c:v>
                </c:pt>
                <c:pt idx="958">
                  <c:v>-9.7367958057900008</c:v>
                </c:pt>
                <c:pt idx="959">
                  <c:v>-9.6644478953800004</c:v>
                </c:pt>
                <c:pt idx="960">
                  <c:v>-9.6523104641900002</c:v>
                </c:pt>
                <c:pt idx="961">
                  <c:v>-9.5892051254599995</c:v>
                </c:pt>
                <c:pt idx="962">
                  <c:v>-9.5482326723700002</c:v>
                </c:pt>
                <c:pt idx="963">
                  <c:v>-9.5222379764599996</c:v>
                </c:pt>
                <c:pt idx="964">
                  <c:v>-9.4447847511200003</c:v>
                </c:pt>
                <c:pt idx="965">
                  <c:v>-9.4412990292700005</c:v>
                </c:pt>
                <c:pt idx="966">
                  <c:v>-9.3161218562699997</c:v>
                </c:pt>
                <c:pt idx="967">
                  <c:v>-9.3348217777299993</c:v>
                </c:pt>
                <c:pt idx="968">
                  <c:v>-9.2299062492899999</c:v>
                </c:pt>
                <c:pt idx="969">
                  <c:v>-9.2114871097800002</c:v>
                </c:pt>
                <c:pt idx="970">
                  <c:v>-9.1133603280699997</c:v>
                </c:pt>
                <c:pt idx="971">
                  <c:v>-9.10502291319</c:v>
                </c:pt>
                <c:pt idx="972">
                  <c:v>-9.0652543852199994</c:v>
                </c:pt>
                <c:pt idx="973">
                  <c:v>-8.9758069762900003</c:v>
                </c:pt>
                <c:pt idx="974">
                  <c:v>-8.9050053817299997</c:v>
                </c:pt>
                <c:pt idx="975">
                  <c:v>-8.8705125717800009</c:v>
                </c:pt>
                <c:pt idx="976">
                  <c:v>-8.8481824101199997</c:v>
                </c:pt>
                <c:pt idx="977">
                  <c:v>-8.8042487633899995</c:v>
                </c:pt>
                <c:pt idx="978">
                  <c:v>-8.7312095982199995</c:v>
                </c:pt>
                <c:pt idx="979">
                  <c:v>-8.6979516445100007</c:v>
                </c:pt>
                <c:pt idx="980">
                  <c:v>-8.6795427274999994</c:v>
                </c:pt>
                <c:pt idx="981">
                  <c:v>-8.6693316171100001</c:v>
                </c:pt>
                <c:pt idx="982">
                  <c:v>-8.63041132647</c:v>
                </c:pt>
                <c:pt idx="983">
                  <c:v>-8.5679348137600009</c:v>
                </c:pt>
                <c:pt idx="984">
                  <c:v>-8.57015186802</c:v>
                </c:pt>
                <c:pt idx="985">
                  <c:v>-8.5434890556800003</c:v>
                </c:pt>
                <c:pt idx="986">
                  <c:v>-8.5708748610600001</c:v>
                </c:pt>
                <c:pt idx="987">
                  <c:v>-8.5077152680000001</c:v>
                </c:pt>
                <c:pt idx="988">
                  <c:v>-8.5001978671000007</c:v>
                </c:pt>
                <c:pt idx="989">
                  <c:v>-8.4866259513400006</c:v>
                </c:pt>
                <c:pt idx="990">
                  <c:v>-8.5597077678600009</c:v>
                </c:pt>
                <c:pt idx="991">
                  <c:v>-8.5121158570399995</c:v>
                </c:pt>
                <c:pt idx="992">
                  <c:v>-8.5781646058999996</c:v>
                </c:pt>
                <c:pt idx="993">
                  <c:v>-8.5509812676300001</c:v>
                </c:pt>
                <c:pt idx="994">
                  <c:v>-8.5277592586300006</c:v>
                </c:pt>
                <c:pt idx="995">
                  <c:v>-8.6102838758099995</c:v>
                </c:pt>
                <c:pt idx="996">
                  <c:v>-8.6446946713399999</c:v>
                </c:pt>
                <c:pt idx="997">
                  <c:v>-8.6443463288700002</c:v>
                </c:pt>
                <c:pt idx="998">
                  <c:v>-8.6975475431000007</c:v>
                </c:pt>
                <c:pt idx="999">
                  <c:v>-8.7173381939300008</c:v>
                </c:pt>
                <c:pt idx="1000">
                  <c:v>-8.7282563043800003</c:v>
                </c:pt>
                <c:pt idx="1001">
                  <c:v>-8.7961459159699995</c:v>
                </c:pt>
                <c:pt idx="1002">
                  <c:v>-8.84433480571</c:v>
                </c:pt>
                <c:pt idx="1003">
                  <c:v>-8.9174763741799996</c:v>
                </c:pt>
                <c:pt idx="1004">
                  <c:v>-8.9039577675900006</c:v>
                </c:pt>
                <c:pt idx="1005">
                  <c:v>-9.0233767511000007</c:v>
                </c:pt>
                <c:pt idx="1006">
                  <c:v>-9.0616078252900003</c:v>
                </c:pt>
                <c:pt idx="1007">
                  <c:v>-9.0821263200699995</c:v>
                </c:pt>
                <c:pt idx="1008">
                  <c:v>-9.1755927723100008</c:v>
                </c:pt>
                <c:pt idx="1009">
                  <c:v>-9.2299461164299998</c:v>
                </c:pt>
                <c:pt idx="1010">
                  <c:v>-9.2782683927599994</c:v>
                </c:pt>
                <c:pt idx="1011">
                  <c:v>-9.2883351090699993</c:v>
                </c:pt>
                <c:pt idx="1012">
                  <c:v>-9.3495189272800001</c:v>
                </c:pt>
                <c:pt idx="1013">
                  <c:v>-9.4120660612199991</c:v>
                </c:pt>
                <c:pt idx="1014">
                  <c:v>-9.4932784998099997</c:v>
                </c:pt>
                <c:pt idx="1015">
                  <c:v>-9.5167907218100005</c:v>
                </c:pt>
                <c:pt idx="1016">
                  <c:v>-9.6696680125400007</c:v>
                </c:pt>
                <c:pt idx="1017">
                  <c:v>-9.6618506486799998</c:v>
                </c:pt>
                <c:pt idx="1018">
                  <c:v>-9.7822541908399998</c:v>
                </c:pt>
                <c:pt idx="1019">
                  <c:v>-9.8051909615199992</c:v>
                </c:pt>
                <c:pt idx="1020">
                  <c:v>-9.8726930853900008</c:v>
                </c:pt>
                <c:pt idx="1021">
                  <c:v>-9.8892654087299992</c:v>
                </c:pt>
                <c:pt idx="1022">
                  <c:v>-9.9884367496300008</c:v>
                </c:pt>
                <c:pt idx="1023">
                  <c:v>-10.018237231300001</c:v>
                </c:pt>
                <c:pt idx="1024">
                  <c:v>-10.1077101347</c:v>
                </c:pt>
                <c:pt idx="1025">
                  <c:v>-10.1310501652</c:v>
                </c:pt>
                <c:pt idx="1026">
                  <c:v>-10.178132928</c:v>
                </c:pt>
                <c:pt idx="1027">
                  <c:v>-10.2417720111</c:v>
                </c:pt>
                <c:pt idx="1028">
                  <c:v>-10.278374127099999</c:v>
                </c:pt>
                <c:pt idx="1029">
                  <c:v>-10.3031397292</c:v>
                </c:pt>
                <c:pt idx="1030">
                  <c:v>-10.3195465262</c:v>
                </c:pt>
                <c:pt idx="1031">
                  <c:v>-10.459227067600001</c:v>
                </c:pt>
                <c:pt idx="1032">
                  <c:v>-10.4309972218</c:v>
                </c:pt>
                <c:pt idx="1033">
                  <c:v>-10.4204655833</c:v>
                </c:pt>
                <c:pt idx="1034">
                  <c:v>-10.4843182554</c:v>
                </c:pt>
                <c:pt idx="1035">
                  <c:v>-10.4517988152</c:v>
                </c:pt>
                <c:pt idx="1036">
                  <c:v>-10.4905546542</c:v>
                </c:pt>
                <c:pt idx="1037">
                  <c:v>-10.556588745999999</c:v>
                </c:pt>
                <c:pt idx="1038">
                  <c:v>-10.574912448999999</c:v>
                </c:pt>
                <c:pt idx="1039">
                  <c:v>-10.5762020874</c:v>
                </c:pt>
                <c:pt idx="1040">
                  <c:v>-10.613883400800001</c:v>
                </c:pt>
                <c:pt idx="1041">
                  <c:v>-10.7017588015</c:v>
                </c:pt>
                <c:pt idx="1042">
                  <c:v>-10.6186654117</c:v>
                </c:pt>
                <c:pt idx="1043">
                  <c:v>-10.684484045</c:v>
                </c:pt>
                <c:pt idx="1044">
                  <c:v>-10.722953324000001</c:v>
                </c:pt>
                <c:pt idx="1045">
                  <c:v>-10.652902919900001</c:v>
                </c:pt>
                <c:pt idx="1046">
                  <c:v>-10.6722447135</c:v>
                </c:pt>
                <c:pt idx="1047">
                  <c:v>-10.758553254700001</c:v>
                </c:pt>
                <c:pt idx="1048">
                  <c:v>-10.729454968000001</c:v>
                </c:pt>
                <c:pt idx="1049">
                  <c:v>-10.7602710247</c:v>
                </c:pt>
                <c:pt idx="1050">
                  <c:v>-10.764229862200001</c:v>
                </c:pt>
                <c:pt idx="1051">
                  <c:v>-10.733805725</c:v>
                </c:pt>
                <c:pt idx="1052">
                  <c:v>-10.737305645499999</c:v>
                </c:pt>
                <c:pt idx="1053">
                  <c:v>-10.7437179036</c:v>
                </c:pt>
                <c:pt idx="1054">
                  <c:v>-10.7355671388</c:v>
                </c:pt>
                <c:pt idx="1055">
                  <c:v>-10.6939269986</c:v>
                </c:pt>
                <c:pt idx="1056">
                  <c:v>-10.6922237882</c:v>
                </c:pt>
                <c:pt idx="1057">
                  <c:v>-10.6762846389</c:v>
                </c:pt>
                <c:pt idx="1058">
                  <c:v>-10.663934016400001</c:v>
                </c:pt>
                <c:pt idx="1059">
                  <c:v>-10.648293733199999</c:v>
                </c:pt>
                <c:pt idx="1060">
                  <c:v>-10.5981274084</c:v>
                </c:pt>
                <c:pt idx="1061">
                  <c:v>-10.605911062800001</c:v>
                </c:pt>
                <c:pt idx="1062">
                  <c:v>-10.5729647586</c:v>
                </c:pt>
                <c:pt idx="1063">
                  <c:v>-10.5203172726</c:v>
                </c:pt>
                <c:pt idx="1064">
                  <c:v>-10.5214635883</c:v>
                </c:pt>
                <c:pt idx="1065">
                  <c:v>-10.5037884936</c:v>
                </c:pt>
                <c:pt idx="1066">
                  <c:v>-10.449071436800001</c:v>
                </c:pt>
                <c:pt idx="1067">
                  <c:v>-10.415303487399999</c:v>
                </c:pt>
                <c:pt idx="1068">
                  <c:v>-10.4470783477</c:v>
                </c:pt>
                <c:pt idx="1069">
                  <c:v>-10.3245205821</c:v>
                </c:pt>
                <c:pt idx="1070">
                  <c:v>-10.3671364419</c:v>
                </c:pt>
                <c:pt idx="1071">
                  <c:v>-10.293203826799999</c:v>
                </c:pt>
                <c:pt idx="1072">
                  <c:v>-10.291005402</c:v>
                </c:pt>
                <c:pt idx="1073">
                  <c:v>-10.2860139968</c:v>
                </c:pt>
                <c:pt idx="1074">
                  <c:v>-10.265797792400001</c:v>
                </c:pt>
                <c:pt idx="1075">
                  <c:v>-10.261174414699999</c:v>
                </c:pt>
                <c:pt idx="1076">
                  <c:v>-10.2188613987</c:v>
                </c:pt>
                <c:pt idx="1077">
                  <c:v>-10.135521539000001</c:v>
                </c:pt>
                <c:pt idx="1078">
                  <c:v>-10.1438319654</c:v>
                </c:pt>
                <c:pt idx="1079">
                  <c:v>-10.121856451499999</c:v>
                </c:pt>
                <c:pt idx="1080">
                  <c:v>-10.1290685359</c:v>
                </c:pt>
                <c:pt idx="1081">
                  <c:v>-10.076596456500001</c:v>
                </c:pt>
                <c:pt idx="1082">
                  <c:v>-10.0217142845</c:v>
                </c:pt>
                <c:pt idx="1083">
                  <c:v>-10.0887897318</c:v>
                </c:pt>
                <c:pt idx="1084">
                  <c:v>-10.0251920361</c:v>
                </c:pt>
                <c:pt idx="1085">
                  <c:v>-10.002023640000001</c:v>
                </c:pt>
                <c:pt idx="1086">
                  <c:v>-10.052145898599999</c:v>
                </c:pt>
                <c:pt idx="1087">
                  <c:v>-10.041308105400001</c:v>
                </c:pt>
                <c:pt idx="1088">
                  <c:v>-10.0238982286</c:v>
                </c:pt>
                <c:pt idx="1089">
                  <c:v>-10.0052286382</c:v>
                </c:pt>
                <c:pt idx="1090">
                  <c:v>-10.031459144199999</c:v>
                </c:pt>
                <c:pt idx="1091">
                  <c:v>-10.0152087147</c:v>
                </c:pt>
                <c:pt idx="1092">
                  <c:v>-10.002386592900001</c:v>
                </c:pt>
                <c:pt idx="1093">
                  <c:v>-10.050295841900001</c:v>
                </c:pt>
                <c:pt idx="1094">
                  <c:v>-10.0342852095</c:v>
                </c:pt>
                <c:pt idx="1095">
                  <c:v>-10.111931934999999</c:v>
                </c:pt>
                <c:pt idx="1096">
                  <c:v>-10.133936650500001</c:v>
                </c:pt>
                <c:pt idx="1097">
                  <c:v>-10.132729577599999</c:v>
                </c:pt>
                <c:pt idx="1098">
                  <c:v>-10.141552323699999</c:v>
                </c:pt>
                <c:pt idx="1099">
                  <c:v>-10.1590242346</c:v>
                </c:pt>
                <c:pt idx="1100">
                  <c:v>-10.1814506717</c:v>
                </c:pt>
                <c:pt idx="1101">
                  <c:v>-10.185014084100001</c:v>
                </c:pt>
                <c:pt idx="1102">
                  <c:v>-10.256477563000001</c:v>
                </c:pt>
                <c:pt idx="1103">
                  <c:v>-10.332698413299999</c:v>
                </c:pt>
                <c:pt idx="1104">
                  <c:v>-10.3327924385</c:v>
                </c:pt>
                <c:pt idx="1105">
                  <c:v>-10.386541662100001</c:v>
                </c:pt>
                <c:pt idx="1106">
                  <c:v>-10.402654757400001</c:v>
                </c:pt>
                <c:pt idx="1107">
                  <c:v>-10.49208103</c:v>
                </c:pt>
                <c:pt idx="1108">
                  <c:v>-10.496294022100001</c:v>
                </c:pt>
                <c:pt idx="1109">
                  <c:v>-10.6133763422</c:v>
                </c:pt>
                <c:pt idx="1110">
                  <c:v>-10.650753158700001</c:v>
                </c:pt>
                <c:pt idx="1111">
                  <c:v>-10.673173779900001</c:v>
                </c:pt>
                <c:pt idx="1112">
                  <c:v>-10.710893839400001</c:v>
                </c:pt>
                <c:pt idx="1113">
                  <c:v>-10.7779439811</c:v>
                </c:pt>
                <c:pt idx="1114">
                  <c:v>-10.837103794100001</c:v>
                </c:pt>
                <c:pt idx="1115">
                  <c:v>-10.8916836213</c:v>
                </c:pt>
                <c:pt idx="1116">
                  <c:v>-10.9742387166</c:v>
                </c:pt>
                <c:pt idx="1117">
                  <c:v>-11.0123628647</c:v>
                </c:pt>
                <c:pt idx="1118">
                  <c:v>-11.0270371953</c:v>
                </c:pt>
                <c:pt idx="1119">
                  <c:v>-11.117726651</c:v>
                </c:pt>
                <c:pt idx="1120">
                  <c:v>-11.1680788265</c:v>
                </c:pt>
                <c:pt idx="1121">
                  <c:v>-11.252781415399999</c:v>
                </c:pt>
                <c:pt idx="1122">
                  <c:v>-11.300516637799999</c:v>
                </c:pt>
                <c:pt idx="1123">
                  <c:v>-11.3647112974</c:v>
                </c:pt>
                <c:pt idx="1124">
                  <c:v>-11.4240586151</c:v>
                </c:pt>
                <c:pt idx="1125">
                  <c:v>-11.4628514281</c:v>
                </c:pt>
                <c:pt idx="1126">
                  <c:v>-11.532392826200001</c:v>
                </c:pt>
                <c:pt idx="1127">
                  <c:v>-11.548332236</c:v>
                </c:pt>
                <c:pt idx="1128">
                  <c:v>-11.6380607181</c:v>
                </c:pt>
                <c:pt idx="1129">
                  <c:v>-11.705826633299999</c:v>
                </c:pt>
                <c:pt idx="1130">
                  <c:v>-11.7594882213</c:v>
                </c:pt>
                <c:pt idx="1131">
                  <c:v>-11.783845447199999</c:v>
                </c:pt>
                <c:pt idx="1132">
                  <c:v>-11.8621554537</c:v>
                </c:pt>
                <c:pt idx="1133">
                  <c:v>-11.870062755299999</c:v>
                </c:pt>
                <c:pt idx="1134">
                  <c:v>-11.9161850776</c:v>
                </c:pt>
                <c:pt idx="1135">
                  <c:v>-11.9761785702</c:v>
                </c:pt>
                <c:pt idx="1136">
                  <c:v>-11.9835907127</c:v>
                </c:pt>
                <c:pt idx="1137">
                  <c:v>-12.036008175699999</c:v>
                </c:pt>
                <c:pt idx="1138">
                  <c:v>-12.043508214999999</c:v>
                </c:pt>
                <c:pt idx="1139">
                  <c:v>-12.123802398300001</c:v>
                </c:pt>
                <c:pt idx="1140">
                  <c:v>-12.156034314299999</c:v>
                </c:pt>
                <c:pt idx="1141">
                  <c:v>-12.2033946882</c:v>
                </c:pt>
                <c:pt idx="1142">
                  <c:v>-12.2184475881</c:v>
                </c:pt>
                <c:pt idx="1143">
                  <c:v>-12.247368975300001</c:v>
                </c:pt>
                <c:pt idx="1144">
                  <c:v>-12.241845854199999</c:v>
                </c:pt>
                <c:pt idx="1145">
                  <c:v>-12.277237789599999</c:v>
                </c:pt>
                <c:pt idx="1146">
                  <c:v>-12.2891241982</c:v>
                </c:pt>
                <c:pt idx="1147">
                  <c:v>-12.346579030999999</c:v>
                </c:pt>
                <c:pt idx="1148">
                  <c:v>-12.323125489000001</c:v>
                </c:pt>
                <c:pt idx="1149">
                  <c:v>-12.344900039700001</c:v>
                </c:pt>
                <c:pt idx="1150">
                  <c:v>-12.319964580000001</c:v>
                </c:pt>
                <c:pt idx="1151">
                  <c:v>-12.3532365738</c:v>
                </c:pt>
                <c:pt idx="1152">
                  <c:v>-12.3582202426</c:v>
                </c:pt>
                <c:pt idx="1153">
                  <c:v>-12.379008078</c:v>
                </c:pt>
                <c:pt idx="1154">
                  <c:v>-12.3923100225</c:v>
                </c:pt>
                <c:pt idx="1155">
                  <c:v>-12.3709663986</c:v>
                </c:pt>
                <c:pt idx="1156">
                  <c:v>-12.360555919299999</c:v>
                </c:pt>
                <c:pt idx="1157">
                  <c:v>-12.4430228453</c:v>
                </c:pt>
                <c:pt idx="1158">
                  <c:v>-12.4101972969</c:v>
                </c:pt>
                <c:pt idx="1159">
                  <c:v>-12.3678408851</c:v>
                </c:pt>
                <c:pt idx="1160">
                  <c:v>-12.3600285205</c:v>
                </c:pt>
                <c:pt idx="1161">
                  <c:v>-12.361345206399999</c:v>
                </c:pt>
                <c:pt idx="1162">
                  <c:v>-12.361911003199999</c:v>
                </c:pt>
                <c:pt idx="1163">
                  <c:v>-12.335647461900001</c:v>
                </c:pt>
                <c:pt idx="1164">
                  <c:v>-12.338405977400001</c:v>
                </c:pt>
                <c:pt idx="1165">
                  <c:v>-12.307660907200001</c:v>
                </c:pt>
                <c:pt idx="1166">
                  <c:v>-12.296664818</c:v>
                </c:pt>
                <c:pt idx="1167">
                  <c:v>-12.3083386079</c:v>
                </c:pt>
                <c:pt idx="1168">
                  <c:v>-12.253781118099999</c:v>
                </c:pt>
                <c:pt idx="1169">
                  <c:v>-12.2405551597</c:v>
                </c:pt>
                <c:pt idx="1170">
                  <c:v>-12.2441080381</c:v>
                </c:pt>
                <c:pt idx="1171">
                  <c:v>-12.1847801071</c:v>
                </c:pt>
                <c:pt idx="1172">
                  <c:v>-12.192639226600001</c:v>
                </c:pt>
                <c:pt idx="1173">
                  <c:v>-12.2047411256</c:v>
                </c:pt>
                <c:pt idx="1174">
                  <c:v>-12.1312106479</c:v>
                </c:pt>
                <c:pt idx="1175">
                  <c:v>-12.117182379899999</c:v>
                </c:pt>
                <c:pt idx="1176">
                  <c:v>-12.0668026599</c:v>
                </c:pt>
                <c:pt idx="1177">
                  <c:v>-12.074564324500001</c:v>
                </c:pt>
                <c:pt idx="1178">
                  <c:v>-12.1059428038</c:v>
                </c:pt>
                <c:pt idx="1179">
                  <c:v>-12.0556118548</c:v>
                </c:pt>
                <c:pt idx="1180">
                  <c:v>-12.0305037961</c:v>
                </c:pt>
                <c:pt idx="1181">
                  <c:v>-12.0575596528</c:v>
                </c:pt>
                <c:pt idx="1182">
                  <c:v>-12.046389406899999</c:v>
                </c:pt>
                <c:pt idx="1183">
                  <c:v>-12.0461571559</c:v>
                </c:pt>
                <c:pt idx="1184">
                  <c:v>-11.9925349709</c:v>
                </c:pt>
                <c:pt idx="1185">
                  <c:v>-11.975297745300001</c:v>
                </c:pt>
                <c:pt idx="1186">
                  <c:v>-12.0360479238</c:v>
                </c:pt>
                <c:pt idx="1187">
                  <c:v>-11.9882517718</c:v>
                </c:pt>
                <c:pt idx="1188">
                  <c:v>-11.9848557173</c:v>
                </c:pt>
                <c:pt idx="1189">
                  <c:v>-12.0105672528</c:v>
                </c:pt>
                <c:pt idx="1190">
                  <c:v>-12.0397627092</c:v>
                </c:pt>
                <c:pt idx="1191">
                  <c:v>-12.011832027800001</c:v>
                </c:pt>
                <c:pt idx="1192">
                  <c:v>-12.024706355299999</c:v>
                </c:pt>
                <c:pt idx="1193">
                  <c:v>-12.0518346504</c:v>
                </c:pt>
                <c:pt idx="1194">
                  <c:v>-12.0541417341</c:v>
                </c:pt>
                <c:pt idx="1195">
                  <c:v>-12.0735189909</c:v>
                </c:pt>
                <c:pt idx="1196">
                  <c:v>-12.0881447497</c:v>
                </c:pt>
                <c:pt idx="1197">
                  <c:v>-12.068647074599999</c:v>
                </c:pt>
                <c:pt idx="1198">
                  <c:v>-12.1151239218</c:v>
                </c:pt>
                <c:pt idx="1199">
                  <c:v>-12.1715197054</c:v>
                </c:pt>
                <c:pt idx="1200">
                  <c:v>-12.207997691599999</c:v>
                </c:pt>
                <c:pt idx="1201">
                  <c:v>-12.1668559929</c:v>
                </c:pt>
                <c:pt idx="1202">
                  <c:v>-12.2174293984</c:v>
                </c:pt>
                <c:pt idx="1203">
                  <c:v>-12.2688985145</c:v>
                </c:pt>
                <c:pt idx="1204">
                  <c:v>-12.3159643058</c:v>
                </c:pt>
                <c:pt idx="1205">
                  <c:v>-12.399874541000001</c:v>
                </c:pt>
                <c:pt idx="1206">
                  <c:v>-12.434716784900001</c:v>
                </c:pt>
                <c:pt idx="1207">
                  <c:v>-12.5064719698</c:v>
                </c:pt>
                <c:pt idx="1208">
                  <c:v>-12.530104338599999</c:v>
                </c:pt>
                <c:pt idx="1209">
                  <c:v>-12.579309207</c:v>
                </c:pt>
                <c:pt idx="1210">
                  <c:v>-12.598702429799999</c:v>
                </c:pt>
                <c:pt idx="1211">
                  <c:v>-12.6739650705</c:v>
                </c:pt>
                <c:pt idx="1212">
                  <c:v>-12.768255651200001</c:v>
                </c:pt>
                <c:pt idx="1213">
                  <c:v>-12.8064537115</c:v>
                </c:pt>
                <c:pt idx="1214">
                  <c:v>-12.8892040281</c:v>
                </c:pt>
                <c:pt idx="1215">
                  <c:v>-12.9715106782</c:v>
                </c:pt>
                <c:pt idx="1216">
                  <c:v>-13.035578383000001</c:v>
                </c:pt>
                <c:pt idx="1217">
                  <c:v>-13.073698655999999</c:v>
                </c:pt>
                <c:pt idx="1218">
                  <c:v>-13.1626711747</c:v>
                </c:pt>
                <c:pt idx="1219">
                  <c:v>-13.231487597099999</c:v>
                </c:pt>
                <c:pt idx="1220">
                  <c:v>-13.2951097552</c:v>
                </c:pt>
                <c:pt idx="1221">
                  <c:v>-13.368428159700001</c:v>
                </c:pt>
                <c:pt idx="1222">
                  <c:v>-13.4087645828</c:v>
                </c:pt>
                <c:pt idx="1223">
                  <c:v>-13.567218229</c:v>
                </c:pt>
                <c:pt idx="1224">
                  <c:v>-13.615337070500001</c:v>
                </c:pt>
                <c:pt idx="1225">
                  <c:v>-13.6978963167</c:v>
                </c:pt>
                <c:pt idx="1226">
                  <c:v>-13.7017454876</c:v>
                </c:pt>
                <c:pt idx="1227">
                  <c:v>-13.834191516300001</c:v>
                </c:pt>
                <c:pt idx="1228">
                  <c:v>-13.8206851366</c:v>
                </c:pt>
                <c:pt idx="1229">
                  <c:v>-13.9070923868</c:v>
                </c:pt>
                <c:pt idx="1230">
                  <c:v>-13.999920773099999</c:v>
                </c:pt>
                <c:pt idx="1231">
                  <c:v>-14.0449534294</c:v>
                </c:pt>
                <c:pt idx="1232">
                  <c:v>-14.1394484942</c:v>
                </c:pt>
                <c:pt idx="1233">
                  <c:v>-14.171198260300001</c:v>
                </c:pt>
                <c:pt idx="1234">
                  <c:v>-14.240361823000001</c:v>
                </c:pt>
                <c:pt idx="1235">
                  <c:v>-14.2167041519</c:v>
                </c:pt>
                <c:pt idx="1236">
                  <c:v>-14.326713783200001</c:v>
                </c:pt>
                <c:pt idx="1237">
                  <c:v>-14.3734347743</c:v>
                </c:pt>
                <c:pt idx="1238">
                  <c:v>-14.4276597328</c:v>
                </c:pt>
                <c:pt idx="1239">
                  <c:v>-14.4629168424</c:v>
                </c:pt>
                <c:pt idx="1240">
                  <c:v>-14.573506363</c:v>
                </c:pt>
                <c:pt idx="1241">
                  <c:v>-14.586239132899999</c:v>
                </c:pt>
                <c:pt idx="1242">
                  <c:v>-14.614299340600001</c:v>
                </c:pt>
                <c:pt idx="1243">
                  <c:v>-14.7159593015</c:v>
                </c:pt>
                <c:pt idx="1244">
                  <c:v>-14.720442392900001</c:v>
                </c:pt>
                <c:pt idx="1245">
                  <c:v>-14.782764655499999</c:v>
                </c:pt>
                <c:pt idx="1246">
                  <c:v>-14.760882155699999</c:v>
                </c:pt>
                <c:pt idx="1247">
                  <c:v>-14.766226412</c:v>
                </c:pt>
                <c:pt idx="1248">
                  <c:v>-14.825741453299999</c:v>
                </c:pt>
                <c:pt idx="1249">
                  <c:v>-14.866649862199999</c:v>
                </c:pt>
                <c:pt idx="1250">
                  <c:v>-14.7853691616</c:v>
                </c:pt>
                <c:pt idx="1251">
                  <c:v>-14.943720026599999</c:v>
                </c:pt>
                <c:pt idx="1252">
                  <c:v>-14.9614119686</c:v>
                </c:pt>
                <c:pt idx="1253">
                  <c:v>-14.904029075</c:v>
                </c:pt>
                <c:pt idx="1254">
                  <c:v>-14.968916305700001</c:v>
                </c:pt>
                <c:pt idx="1255">
                  <c:v>-15.054992822799999</c:v>
                </c:pt>
                <c:pt idx="1256">
                  <c:v>-14.951364311900001</c:v>
                </c:pt>
                <c:pt idx="1257">
                  <c:v>-14.913693568699999</c:v>
                </c:pt>
                <c:pt idx="1258">
                  <c:v>-14.991336689300001</c:v>
                </c:pt>
                <c:pt idx="1259">
                  <c:v>-14.961617112000001</c:v>
                </c:pt>
                <c:pt idx="1260">
                  <c:v>-14.9630025206</c:v>
                </c:pt>
                <c:pt idx="1261">
                  <c:v>-14.962715320499999</c:v>
                </c:pt>
                <c:pt idx="1262">
                  <c:v>-14.9954572155</c:v>
                </c:pt>
                <c:pt idx="1263">
                  <c:v>-14.9887635992</c:v>
                </c:pt>
                <c:pt idx="1264">
                  <c:v>-14.9358902879</c:v>
                </c:pt>
                <c:pt idx="1265">
                  <c:v>-14.9042899247</c:v>
                </c:pt>
                <c:pt idx="1266">
                  <c:v>-14.9694386035</c:v>
                </c:pt>
                <c:pt idx="1267">
                  <c:v>-14.9116690491</c:v>
                </c:pt>
                <c:pt idx="1268">
                  <c:v>-14.9052155604</c:v>
                </c:pt>
                <c:pt idx="1269">
                  <c:v>-14.916608872799999</c:v>
                </c:pt>
                <c:pt idx="1270">
                  <c:v>-14.9171960193</c:v>
                </c:pt>
                <c:pt idx="1271">
                  <c:v>-14.843697197299999</c:v>
                </c:pt>
                <c:pt idx="1272">
                  <c:v>-14.828992856399999</c:v>
                </c:pt>
                <c:pt idx="1273">
                  <c:v>-14.716437834800001</c:v>
                </c:pt>
                <c:pt idx="1274">
                  <c:v>-14.8412774525</c:v>
                </c:pt>
                <c:pt idx="1275">
                  <c:v>-14.7819463697</c:v>
                </c:pt>
                <c:pt idx="1276">
                  <c:v>-14.7294318982</c:v>
                </c:pt>
                <c:pt idx="1277">
                  <c:v>-14.731169877499999</c:v>
                </c:pt>
                <c:pt idx="1278">
                  <c:v>-14.710351574000001</c:v>
                </c:pt>
                <c:pt idx="1279">
                  <c:v>-14.711255470999999</c:v>
                </c:pt>
                <c:pt idx="1280">
                  <c:v>-14.685615799500001</c:v>
                </c:pt>
                <c:pt idx="1281">
                  <c:v>-14.666384748400001</c:v>
                </c:pt>
                <c:pt idx="1282">
                  <c:v>-14.568676415600001</c:v>
                </c:pt>
                <c:pt idx="1283">
                  <c:v>-14.6405758948</c:v>
                </c:pt>
                <c:pt idx="1284">
                  <c:v>-14.528291187100001</c:v>
                </c:pt>
                <c:pt idx="1285">
                  <c:v>-14.5431098239</c:v>
                </c:pt>
                <c:pt idx="1286">
                  <c:v>-14.478907421400001</c:v>
                </c:pt>
                <c:pt idx="1287">
                  <c:v>-14.4440441491</c:v>
                </c:pt>
                <c:pt idx="1288">
                  <c:v>-14.5461593766</c:v>
                </c:pt>
                <c:pt idx="1289">
                  <c:v>-14.481282847799999</c:v>
                </c:pt>
                <c:pt idx="1290">
                  <c:v>-14.4138460913</c:v>
                </c:pt>
                <c:pt idx="1291">
                  <c:v>-14.4650568124</c:v>
                </c:pt>
                <c:pt idx="1292">
                  <c:v>-14.365796381599999</c:v>
                </c:pt>
                <c:pt idx="1293">
                  <c:v>-14.4262054834</c:v>
                </c:pt>
                <c:pt idx="1294">
                  <c:v>-14.398346589799999</c:v>
                </c:pt>
                <c:pt idx="1295">
                  <c:v>-14.4396197837</c:v>
                </c:pt>
                <c:pt idx="1296">
                  <c:v>-14.3840895059</c:v>
                </c:pt>
                <c:pt idx="1297">
                  <c:v>-14.4155508436</c:v>
                </c:pt>
                <c:pt idx="1298">
                  <c:v>-14.3500790593</c:v>
                </c:pt>
                <c:pt idx="1299">
                  <c:v>-14.3595327759</c:v>
                </c:pt>
                <c:pt idx="1300">
                  <c:v>-14.334505281</c:v>
                </c:pt>
                <c:pt idx="1301">
                  <c:v>-14.4189204909</c:v>
                </c:pt>
                <c:pt idx="1302">
                  <c:v>-14.3991590693</c:v>
                </c:pt>
                <c:pt idx="1303">
                  <c:v>-14.4362989551</c:v>
                </c:pt>
                <c:pt idx="1304">
                  <c:v>-14.4611597506</c:v>
                </c:pt>
                <c:pt idx="1305">
                  <c:v>-14.5296609427</c:v>
                </c:pt>
                <c:pt idx="1306">
                  <c:v>-14.5481808528</c:v>
                </c:pt>
                <c:pt idx="1307">
                  <c:v>-14.5572512856</c:v>
                </c:pt>
                <c:pt idx="1308">
                  <c:v>-14.587451154</c:v>
                </c:pt>
                <c:pt idx="1309">
                  <c:v>-14.685127619099999</c:v>
                </c:pt>
                <c:pt idx="1310">
                  <c:v>-14.7251463569</c:v>
                </c:pt>
                <c:pt idx="1311">
                  <c:v>-14.822444278100001</c:v>
                </c:pt>
                <c:pt idx="1312">
                  <c:v>-14.872214655000001</c:v>
                </c:pt>
                <c:pt idx="1313">
                  <c:v>-14.9349750489</c:v>
                </c:pt>
                <c:pt idx="1314">
                  <c:v>-15.0316373607</c:v>
                </c:pt>
                <c:pt idx="1315">
                  <c:v>-15.0863234976</c:v>
                </c:pt>
                <c:pt idx="1316">
                  <c:v>-15.228432486000001</c:v>
                </c:pt>
                <c:pt idx="1317">
                  <c:v>-15.2344961053</c:v>
                </c:pt>
                <c:pt idx="1318">
                  <c:v>-15.3086250681</c:v>
                </c:pt>
                <c:pt idx="1319">
                  <c:v>-15.476333397499999</c:v>
                </c:pt>
                <c:pt idx="1320">
                  <c:v>-15.488132950600001</c:v>
                </c:pt>
                <c:pt idx="1321">
                  <c:v>-15.5848368286</c:v>
                </c:pt>
                <c:pt idx="1322">
                  <c:v>-15.6895926939</c:v>
                </c:pt>
                <c:pt idx="1323">
                  <c:v>-15.819641113699999</c:v>
                </c:pt>
                <c:pt idx="1324">
                  <c:v>-15.911914038200001</c:v>
                </c:pt>
                <c:pt idx="1325">
                  <c:v>-15.8630463737</c:v>
                </c:pt>
                <c:pt idx="1326">
                  <c:v>-16.014163799799999</c:v>
                </c:pt>
                <c:pt idx="1327">
                  <c:v>-16.1387553004</c:v>
                </c:pt>
                <c:pt idx="1328">
                  <c:v>-16.2168571375</c:v>
                </c:pt>
                <c:pt idx="1329">
                  <c:v>-16.3338315114</c:v>
                </c:pt>
                <c:pt idx="1330">
                  <c:v>-16.355977586000002</c:v>
                </c:pt>
                <c:pt idx="1331">
                  <c:v>-16.4617550838</c:v>
                </c:pt>
                <c:pt idx="1332">
                  <c:v>-16.650058535300001</c:v>
                </c:pt>
                <c:pt idx="1333">
                  <c:v>-16.690336654399999</c:v>
                </c:pt>
                <c:pt idx="1334">
                  <c:v>-16.762430496499999</c:v>
                </c:pt>
                <c:pt idx="1335">
                  <c:v>-16.8979812213</c:v>
                </c:pt>
                <c:pt idx="1336">
                  <c:v>-16.964117177199999</c:v>
                </c:pt>
                <c:pt idx="1337">
                  <c:v>-17.026586600800002</c:v>
                </c:pt>
                <c:pt idx="1338">
                  <c:v>-17.117330978599998</c:v>
                </c:pt>
                <c:pt idx="1339">
                  <c:v>-17.226450852399999</c:v>
                </c:pt>
                <c:pt idx="1340">
                  <c:v>-17.286893494499999</c:v>
                </c:pt>
                <c:pt idx="1341">
                  <c:v>-17.436255682300001</c:v>
                </c:pt>
                <c:pt idx="1342">
                  <c:v>-17.489473886100001</c:v>
                </c:pt>
                <c:pt idx="1343">
                  <c:v>-17.553614857500001</c:v>
                </c:pt>
                <c:pt idx="1344">
                  <c:v>-17.668113625299998</c:v>
                </c:pt>
                <c:pt idx="1345">
                  <c:v>-17.665333127099998</c:v>
                </c:pt>
                <c:pt idx="1346">
                  <c:v>-17.7749248726</c:v>
                </c:pt>
                <c:pt idx="1347">
                  <c:v>-17.845672435099999</c:v>
                </c:pt>
                <c:pt idx="1348">
                  <c:v>-17.900089467299999</c:v>
                </c:pt>
                <c:pt idx="1349">
                  <c:v>-18.0156017694</c:v>
                </c:pt>
                <c:pt idx="1350">
                  <c:v>-18.021721317299999</c:v>
                </c:pt>
                <c:pt idx="1351">
                  <c:v>-18.135530380300001</c:v>
                </c:pt>
                <c:pt idx="1352">
                  <c:v>-18.149247459600002</c:v>
                </c:pt>
                <c:pt idx="1353">
                  <c:v>-18.2354936445</c:v>
                </c:pt>
                <c:pt idx="1354">
                  <c:v>-18.2339586768</c:v>
                </c:pt>
                <c:pt idx="1355">
                  <c:v>-18.293729709400001</c:v>
                </c:pt>
                <c:pt idx="1356">
                  <c:v>-18.393991709400002</c:v>
                </c:pt>
                <c:pt idx="1357">
                  <c:v>-18.384217515</c:v>
                </c:pt>
                <c:pt idx="1358">
                  <c:v>-18.4390452351</c:v>
                </c:pt>
                <c:pt idx="1359">
                  <c:v>-18.4592693755</c:v>
                </c:pt>
                <c:pt idx="1360">
                  <c:v>-18.606038750300002</c:v>
                </c:pt>
                <c:pt idx="1361">
                  <c:v>-18.530665888000001</c:v>
                </c:pt>
                <c:pt idx="1362">
                  <c:v>-18.6229292883</c:v>
                </c:pt>
                <c:pt idx="1363">
                  <c:v>-18.604127653500001</c:v>
                </c:pt>
                <c:pt idx="1364">
                  <c:v>-18.579629386400001</c:v>
                </c:pt>
                <c:pt idx="1365">
                  <c:v>-18.631497701000001</c:v>
                </c:pt>
                <c:pt idx="1366">
                  <c:v>-18.71000725</c:v>
                </c:pt>
                <c:pt idx="1367">
                  <c:v>-18.707128603800001</c:v>
                </c:pt>
                <c:pt idx="1368">
                  <c:v>-18.687897634399999</c:v>
                </c:pt>
                <c:pt idx="1369">
                  <c:v>-18.695412909600002</c:v>
                </c:pt>
                <c:pt idx="1370">
                  <c:v>-18.648279715899999</c:v>
                </c:pt>
                <c:pt idx="1371">
                  <c:v>-18.724533891099998</c:v>
                </c:pt>
                <c:pt idx="1372">
                  <c:v>-18.737701704900001</c:v>
                </c:pt>
                <c:pt idx="1373">
                  <c:v>-18.759696555600001</c:v>
                </c:pt>
                <c:pt idx="1374">
                  <c:v>-18.751278769300001</c:v>
                </c:pt>
                <c:pt idx="1375">
                  <c:v>-18.723355382299999</c:v>
                </c:pt>
                <c:pt idx="1376">
                  <c:v>-18.751838010899998</c:v>
                </c:pt>
                <c:pt idx="1377">
                  <c:v>-18.6978012806</c:v>
                </c:pt>
                <c:pt idx="1378">
                  <c:v>-18.6950744934</c:v>
                </c:pt>
                <c:pt idx="1379">
                  <c:v>-18.6688987488</c:v>
                </c:pt>
                <c:pt idx="1380">
                  <c:v>-18.616042404400002</c:v>
                </c:pt>
                <c:pt idx="1381">
                  <c:v>-18.600721177400001</c:v>
                </c:pt>
                <c:pt idx="1382">
                  <c:v>-18.588497388899999</c:v>
                </c:pt>
                <c:pt idx="1383">
                  <c:v>-18.571539765600001</c:v>
                </c:pt>
                <c:pt idx="1384">
                  <c:v>-18.520550498399999</c:v>
                </c:pt>
                <c:pt idx="1385">
                  <c:v>-18.512304305699999</c:v>
                </c:pt>
                <c:pt idx="1386">
                  <c:v>-18.508890613999998</c:v>
                </c:pt>
                <c:pt idx="1387">
                  <c:v>-18.485935682499999</c:v>
                </c:pt>
                <c:pt idx="1388">
                  <c:v>-18.468054756000001</c:v>
                </c:pt>
                <c:pt idx="1389">
                  <c:v>-18.289598094900001</c:v>
                </c:pt>
                <c:pt idx="1390">
                  <c:v>-18.263764836099998</c:v>
                </c:pt>
                <c:pt idx="1391">
                  <c:v>-18.2660883185</c:v>
                </c:pt>
                <c:pt idx="1392">
                  <c:v>-18.235423261699999</c:v>
                </c:pt>
                <c:pt idx="1393">
                  <c:v>-18.216272844500001</c:v>
                </c:pt>
                <c:pt idx="1394">
                  <c:v>-18.239123072000002</c:v>
                </c:pt>
                <c:pt idx="1395">
                  <c:v>-18.0720645265</c:v>
                </c:pt>
                <c:pt idx="1396">
                  <c:v>-18.032112051399999</c:v>
                </c:pt>
                <c:pt idx="1397">
                  <c:v>-18.014683847699999</c:v>
                </c:pt>
                <c:pt idx="1398">
                  <c:v>-17.995553471000001</c:v>
                </c:pt>
                <c:pt idx="1399">
                  <c:v>-17.924343904299999</c:v>
                </c:pt>
                <c:pt idx="1400">
                  <c:v>-17.932777488100001</c:v>
                </c:pt>
                <c:pt idx="1401">
                  <c:v>-17.849609537900001</c:v>
                </c:pt>
                <c:pt idx="1402">
                  <c:v>-17.834500038400002</c:v>
                </c:pt>
                <c:pt idx="1403">
                  <c:v>-17.781251304200001</c:v>
                </c:pt>
                <c:pt idx="1404">
                  <c:v>-17.7299450933</c:v>
                </c:pt>
                <c:pt idx="1405">
                  <c:v>-17.693333848599998</c:v>
                </c:pt>
                <c:pt idx="1406">
                  <c:v>-17.682355983600001</c:v>
                </c:pt>
                <c:pt idx="1407">
                  <c:v>-17.603994864299999</c:v>
                </c:pt>
                <c:pt idx="1408">
                  <c:v>-17.675657308600002</c:v>
                </c:pt>
                <c:pt idx="1409">
                  <c:v>-17.538130818500001</c:v>
                </c:pt>
                <c:pt idx="1410">
                  <c:v>-17.544265064800001</c:v>
                </c:pt>
                <c:pt idx="1411">
                  <c:v>-17.354769303400001</c:v>
                </c:pt>
                <c:pt idx="1412">
                  <c:v>-17.564591078100001</c:v>
                </c:pt>
                <c:pt idx="1413">
                  <c:v>-17.5502521905</c:v>
                </c:pt>
                <c:pt idx="1414">
                  <c:v>-17.471965533700001</c:v>
                </c:pt>
                <c:pt idx="1415">
                  <c:v>-17.427120664299999</c:v>
                </c:pt>
                <c:pt idx="1416">
                  <c:v>-17.5436599467</c:v>
                </c:pt>
                <c:pt idx="1417">
                  <c:v>-17.5320031511</c:v>
                </c:pt>
                <c:pt idx="1418">
                  <c:v>-17.499793585700001</c:v>
                </c:pt>
                <c:pt idx="1419">
                  <c:v>-17.548156387700001</c:v>
                </c:pt>
                <c:pt idx="1420">
                  <c:v>-17.529849506000001</c:v>
                </c:pt>
                <c:pt idx="1421">
                  <c:v>-17.555687840000001</c:v>
                </c:pt>
                <c:pt idx="1422">
                  <c:v>-17.5909815859</c:v>
                </c:pt>
                <c:pt idx="1423">
                  <c:v>-17.6580240993</c:v>
                </c:pt>
                <c:pt idx="1424">
                  <c:v>-17.615320434800001</c:v>
                </c:pt>
                <c:pt idx="1425">
                  <c:v>-17.737825796100001</c:v>
                </c:pt>
                <c:pt idx="1426">
                  <c:v>-17.819337182600002</c:v>
                </c:pt>
                <c:pt idx="1427">
                  <c:v>-17.886890333699998</c:v>
                </c:pt>
                <c:pt idx="1428">
                  <c:v>-17.9896588555</c:v>
                </c:pt>
                <c:pt idx="1429">
                  <c:v>-18.046655703799999</c:v>
                </c:pt>
                <c:pt idx="1430">
                  <c:v>-18.138940112499998</c:v>
                </c:pt>
                <c:pt idx="1431">
                  <c:v>-18.2485634407</c:v>
                </c:pt>
                <c:pt idx="1432">
                  <c:v>-18.318802410699998</c:v>
                </c:pt>
                <c:pt idx="1433">
                  <c:v>-18.382391955799999</c:v>
                </c:pt>
                <c:pt idx="1434">
                  <c:v>-18.581272119099999</c:v>
                </c:pt>
                <c:pt idx="1435">
                  <c:v>-18.639581562699998</c:v>
                </c:pt>
                <c:pt idx="1436">
                  <c:v>-18.697042136299999</c:v>
                </c:pt>
                <c:pt idx="1437">
                  <c:v>-18.831773264300001</c:v>
                </c:pt>
                <c:pt idx="1438">
                  <c:v>-19.0252975547</c:v>
                </c:pt>
                <c:pt idx="1439">
                  <c:v>-19.014265875500001</c:v>
                </c:pt>
                <c:pt idx="1440">
                  <c:v>-19.152884456799999</c:v>
                </c:pt>
                <c:pt idx="1441">
                  <c:v>-19.241756006399999</c:v>
                </c:pt>
                <c:pt idx="1442">
                  <c:v>-19.416334891999998</c:v>
                </c:pt>
                <c:pt idx="1443">
                  <c:v>-19.453216448199999</c:v>
                </c:pt>
                <c:pt idx="1444">
                  <c:v>-19.6666645751</c:v>
                </c:pt>
                <c:pt idx="1445">
                  <c:v>-19.761310996900001</c:v>
                </c:pt>
                <c:pt idx="1446">
                  <c:v>-19.8902293276</c:v>
                </c:pt>
                <c:pt idx="1447">
                  <c:v>-19.917786188899999</c:v>
                </c:pt>
                <c:pt idx="1448">
                  <c:v>-20.058747375399999</c:v>
                </c:pt>
                <c:pt idx="1449">
                  <c:v>-20.130299263200001</c:v>
                </c:pt>
                <c:pt idx="1450">
                  <c:v>-20.236030091</c:v>
                </c:pt>
                <c:pt idx="1451">
                  <c:v>-20.371467867700002</c:v>
                </c:pt>
                <c:pt idx="1452">
                  <c:v>-20.461200202200001</c:v>
                </c:pt>
                <c:pt idx="1453">
                  <c:v>-20.586740175100001</c:v>
                </c:pt>
                <c:pt idx="1454">
                  <c:v>-20.655272308099999</c:v>
                </c:pt>
                <c:pt idx="1455">
                  <c:v>-20.851970082699999</c:v>
                </c:pt>
                <c:pt idx="1456">
                  <c:v>-20.852721797400001</c:v>
                </c:pt>
                <c:pt idx="1457">
                  <c:v>-20.953676108300002</c:v>
                </c:pt>
                <c:pt idx="1458">
                  <c:v>-21.0575326246</c:v>
                </c:pt>
                <c:pt idx="1459">
                  <c:v>-21.1399137573</c:v>
                </c:pt>
                <c:pt idx="1460">
                  <c:v>-21.220836331899999</c:v>
                </c:pt>
                <c:pt idx="1461">
                  <c:v>-21.340457385099999</c:v>
                </c:pt>
                <c:pt idx="1462">
                  <c:v>-21.410406388999998</c:v>
                </c:pt>
                <c:pt idx="1463">
                  <c:v>-21.399074608199999</c:v>
                </c:pt>
                <c:pt idx="1464">
                  <c:v>-21.478792978400001</c:v>
                </c:pt>
                <c:pt idx="1465">
                  <c:v>-21.489543336400001</c:v>
                </c:pt>
                <c:pt idx="1466">
                  <c:v>-21.644519343900001</c:v>
                </c:pt>
                <c:pt idx="1467">
                  <c:v>-21.736457506299999</c:v>
                </c:pt>
                <c:pt idx="1468">
                  <c:v>-21.840129485199999</c:v>
                </c:pt>
                <c:pt idx="1469">
                  <c:v>-21.760433827</c:v>
                </c:pt>
                <c:pt idx="1470">
                  <c:v>-21.8564031487</c:v>
                </c:pt>
                <c:pt idx="1471">
                  <c:v>-21.934654387799998</c:v>
                </c:pt>
                <c:pt idx="1472">
                  <c:v>-21.900055164699999</c:v>
                </c:pt>
                <c:pt idx="1473">
                  <c:v>-21.8895448689</c:v>
                </c:pt>
                <c:pt idx="1474">
                  <c:v>-22.081632311300002</c:v>
                </c:pt>
                <c:pt idx="1475">
                  <c:v>-22.160967794299999</c:v>
                </c:pt>
                <c:pt idx="1476">
                  <c:v>-22.1693117875</c:v>
                </c:pt>
                <c:pt idx="1477">
                  <c:v>-22.2166480994</c:v>
                </c:pt>
                <c:pt idx="1478">
                  <c:v>-22.1918394508</c:v>
                </c:pt>
                <c:pt idx="1479">
                  <c:v>-22.319408856599999</c:v>
                </c:pt>
                <c:pt idx="1480">
                  <c:v>-22.445339497999999</c:v>
                </c:pt>
                <c:pt idx="1481">
                  <c:v>-22.354965528600001</c:v>
                </c:pt>
                <c:pt idx="1482">
                  <c:v>-22.419134699200001</c:v>
                </c:pt>
                <c:pt idx="1483">
                  <c:v>-22.3951016179</c:v>
                </c:pt>
                <c:pt idx="1484">
                  <c:v>-22.4286442806</c:v>
                </c:pt>
                <c:pt idx="1485">
                  <c:v>-22.500787823500001</c:v>
                </c:pt>
                <c:pt idx="1486">
                  <c:v>-22.465658121299999</c:v>
                </c:pt>
                <c:pt idx="1487">
                  <c:v>-22.369371271999999</c:v>
                </c:pt>
                <c:pt idx="1488">
                  <c:v>-22.617861489799999</c:v>
                </c:pt>
                <c:pt idx="1489">
                  <c:v>-22.4074835467</c:v>
                </c:pt>
                <c:pt idx="1490">
                  <c:v>-22.4723334002</c:v>
                </c:pt>
                <c:pt idx="1491">
                  <c:v>-22.3974542176</c:v>
                </c:pt>
                <c:pt idx="1492">
                  <c:v>-22.4179927918</c:v>
                </c:pt>
                <c:pt idx="1493">
                  <c:v>-22.296398489600001</c:v>
                </c:pt>
                <c:pt idx="1494">
                  <c:v>-22.3082415035</c:v>
                </c:pt>
                <c:pt idx="1495">
                  <c:v>-22.329179723199999</c:v>
                </c:pt>
                <c:pt idx="1496">
                  <c:v>-22.2961117521</c:v>
                </c:pt>
                <c:pt idx="1497">
                  <c:v>-22.290635092700001</c:v>
                </c:pt>
                <c:pt idx="1498">
                  <c:v>-22.229839951500001</c:v>
                </c:pt>
                <c:pt idx="1499">
                  <c:v>-22.252469956199999</c:v>
                </c:pt>
                <c:pt idx="1500">
                  <c:v>-22.0872669546</c:v>
                </c:pt>
                <c:pt idx="1501">
                  <c:v>-22.090723957000002</c:v>
                </c:pt>
                <c:pt idx="1502">
                  <c:v>-22.0245894227</c:v>
                </c:pt>
                <c:pt idx="1503">
                  <c:v>-21.998892269500001</c:v>
                </c:pt>
                <c:pt idx="1504">
                  <c:v>-21.991993294499999</c:v>
                </c:pt>
                <c:pt idx="1505">
                  <c:v>-21.878877014499999</c:v>
                </c:pt>
                <c:pt idx="1506">
                  <c:v>-21.823299926499999</c:v>
                </c:pt>
                <c:pt idx="1507">
                  <c:v>-21.802539604300001</c:v>
                </c:pt>
                <c:pt idx="1508">
                  <c:v>-21.796660795099999</c:v>
                </c:pt>
                <c:pt idx="1509">
                  <c:v>-21.721278193500002</c:v>
                </c:pt>
                <c:pt idx="1510">
                  <c:v>-21.735687667400001</c:v>
                </c:pt>
                <c:pt idx="1511">
                  <c:v>-21.5998391203</c:v>
                </c:pt>
                <c:pt idx="1512">
                  <c:v>-21.599241092</c:v>
                </c:pt>
                <c:pt idx="1513">
                  <c:v>-21.543330169800001</c:v>
                </c:pt>
                <c:pt idx="1514">
                  <c:v>-21.426605697900001</c:v>
                </c:pt>
                <c:pt idx="1515">
                  <c:v>-21.4453363336</c:v>
                </c:pt>
                <c:pt idx="1516">
                  <c:v>-21.3153085352</c:v>
                </c:pt>
                <c:pt idx="1517">
                  <c:v>-21.244613534799999</c:v>
                </c:pt>
                <c:pt idx="1518">
                  <c:v>-21.269715217600002</c:v>
                </c:pt>
                <c:pt idx="1519">
                  <c:v>-21.2229907784</c:v>
                </c:pt>
                <c:pt idx="1520">
                  <c:v>-21.063157132899999</c:v>
                </c:pt>
                <c:pt idx="1521">
                  <c:v>-21.099349327199999</c:v>
                </c:pt>
                <c:pt idx="1522">
                  <c:v>-20.955484408499998</c:v>
                </c:pt>
                <c:pt idx="1523">
                  <c:v>-20.839233953899999</c:v>
                </c:pt>
                <c:pt idx="1524">
                  <c:v>-20.8591918031</c:v>
                </c:pt>
                <c:pt idx="1525">
                  <c:v>-20.750045049200001</c:v>
                </c:pt>
                <c:pt idx="1526">
                  <c:v>-20.722858983999998</c:v>
                </c:pt>
                <c:pt idx="1527">
                  <c:v>-20.800029333499999</c:v>
                </c:pt>
                <c:pt idx="1528">
                  <c:v>-20.717636806400002</c:v>
                </c:pt>
                <c:pt idx="1529">
                  <c:v>-20.546365063700001</c:v>
                </c:pt>
                <c:pt idx="1530">
                  <c:v>-20.6744898482</c:v>
                </c:pt>
                <c:pt idx="1531">
                  <c:v>-20.5696275492</c:v>
                </c:pt>
                <c:pt idx="1532">
                  <c:v>-20.4700014559</c:v>
                </c:pt>
                <c:pt idx="1533">
                  <c:v>-20.546139094600001</c:v>
                </c:pt>
                <c:pt idx="1534">
                  <c:v>-20.553176595699998</c:v>
                </c:pt>
                <c:pt idx="1535">
                  <c:v>-20.5246073323</c:v>
                </c:pt>
                <c:pt idx="1536">
                  <c:v>-20.538843449400002</c:v>
                </c:pt>
                <c:pt idx="1537">
                  <c:v>-20.4948163149</c:v>
                </c:pt>
                <c:pt idx="1538">
                  <c:v>-20.610239408000002</c:v>
                </c:pt>
                <c:pt idx="1539">
                  <c:v>-20.5819120723</c:v>
                </c:pt>
                <c:pt idx="1540">
                  <c:v>-20.6526810672</c:v>
                </c:pt>
                <c:pt idx="1541">
                  <c:v>-20.666956523</c:v>
                </c:pt>
                <c:pt idx="1542">
                  <c:v>-20.7651864059</c:v>
                </c:pt>
                <c:pt idx="1543">
                  <c:v>-20.881723843700001</c:v>
                </c:pt>
                <c:pt idx="1544">
                  <c:v>-20.883297722399998</c:v>
                </c:pt>
                <c:pt idx="1545">
                  <c:v>-20.903252459800001</c:v>
                </c:pt>
                <c:pt idx="1546">
                  <c:v>-21.016659236900001</c:v>
                </c:pt>
                <c:pt idx="1547">
                  <c:v>-21.193208348700001</c:v>
                </c:pt>
                <c:pt idx="1548">
                  <c:v>-21.221390983999999</c:v>
                </c:pt>
                <c:pt idx="1549">
                  <c:v>-21.2613873506</c:v>
                </c:pt>
                <c:pt idx="1550">
                  <c:v>-21.359251883599999</c:v>
                </c:pt>
                <c:pt idx="1551">
                  <c:v>-21.3857312546</c:v>
                </c:pt>
                <c:pt idx="1552">
                  <c:v>-21.6584093618</c:v>
                </c:pt>
                <c:pt idx="1553">
                  <c:v>-21.725358075199999</c:v>
                </c:pt>
                <c:pt idx="1554">
                  <c:v>-21.936817321900001</c:v>
                </c:pt>
                <c:pt idx="1555">
                  <c:v>-22.019358192999999</c:v>
                </c:pt>
                <c:pt idx="1556">
                  <c:v>-21.986933429499999</c:v>
                </c:pt>
                <c:pt idx="1557">
                  <c:v>-22.113144157699999</c:v>
                </c:pt>
                <c:pt idx="1558">
                  <c:v>-22.1326871807</c:v>
                </c:pt>
                <c:pt idx="1559">
                  <c:v>-22.298941194699999</c:v>
                </c:pt>
                <c:pt idx="1560">
                  <c:v>-22.534711186199999</c:v>
                </c:pt>
                <c:pt idx="1561">
                  <c:v>-22.647464110000001</c:v>
                </c:pt>
                <c:pt idx="1562">
                  <c:v>-22.7415144894</c:v>
                </c:pt>
                <c:pt idx="1563">
                  <c:v>-22.825953564300001</c:v>
                </c:pt>
                <c:pt idx="1564">
                  <c:v>-22.969009381300001</c:v>
                </c:pt>
                <c:pt idx="1565">
                  <c:v>-23.0210503821</c:v>
                </c:pt>
                <c:pt idx="1566">
                  <c:v>-23.183431131100001</c:v>
                </c:pt>
                <c:pt idx="1567">
                  <c:v>-23.340810737000002</c:v>
                </c:pt>
                <c:pt idx="1568">
                  <c:v>-23.480519291299998</c:v>
                </c:pt>
                <c:pt idx="1569">
                  <c:v>-23.6127713347</c:v>
                </c:pt>
                <c:pt idx="1570">
                  <c:v>-23.742614896599999</c:v>
                </c:pt>
                <c:pt idx="1571">
                  <c:v>-23.839812715800001</c:v>
                </c:pt>
                <c:pt idx="1572">
                  <c:v>-24.116732131799999</c:v>
                </c:pt>
                <c:pt idx="1573">
                  <c:v>-23.958672788600001</c:v>
                </c:pt>
                <c:pt idx="1574">
                  <c:v>-24.302415428500002</c:v>
                </c:pt>
                <c:pt idx="1575">
                  <c:v>-24.3613925694</c:v>
                </c:pt>
                <c:pt idx="1576">
                  <c:v>-24.425718922800002</c:v>
                </c:pt>
                <c:pt idx="1577">
                  <c:v>-24.5606871162</c:v>
                </c:pt>
                <c:pt idx="1578">
                  <c:v>-24.756026319499998</c:v>
                </c:pt>
                <c:pt idx="1579">
                  <c:v>-24.763586190800002</c:v>
                </c:pt>
                <c:pt idx="1580">
                  <c:v>-25.0298783587</c:v>
                </c:pt>
                <c:pt idx="1581">
                  <c:v>-24.9735869935</c:v>
                </c:pt>
                <c:pt idx="1582">
                  <c:v>-25.0461012719</c:v>
                </c:pt>
                <c:pt idx="1583">
                  <c:v>-25.280267220399999</c:v>
                </c:pt>
                <c:pt idx="1584">
                  <c:v>-25.2612388485</c:v>
                </c:pt>
                <c:pt idx="1585">
                  <c:v>-25.357790024100002</c:v>
                </c:pt>
                <c:pt idx="1586">
                  <c:v>-25.550846606</c:v>
                </c:pt>
                <c:pt idx="1587">
                  <c:v>-25.576329230799999</c:v>
                </c:pt>
                <c:pt idx="1588">
                  <c:v>-25.6196686828</c:v>
                </c:pt>
                <c:pt idx="1589">
                  <c:v>-25.638681828799999</c:v>
                </c:pt>
                <c:pt idx="1590">
                  <c:v>-25.770850687900001</c:v>
                </c:pt>
                <c:pt idx="1591">
                  <c:v>-25.8602386584</c:v>
                </c:pt>
                <c:pt idx="1592">
                  <c:v>-25.850483227200002</c:v>
                </c:pt>
                <c:pt idx="1593">
                  <c:v>-25.9415607464</c:v>
                </c:pt>
                <c:pt idx="1594">
                  <c:v>-25.945935972000001</c:v>
                </c:pt>
                <c:pt idx="1595">
                  <c:v>-26.1088070349</c:v>
                </c:pt>
                <c:pt idx="1596">
                  <c:v>-25.972169575900001</c:v>
                </c:pt>
                <c:pt idx="1597">
                  <c:v>-26.126477622500001</c:v>
                </c:pt>
                <c:pt idx="1598">
                  <c:v>-26.218187791799998</c:v>
                </c:pt>
                <c:pt idx="1599">
                  <c:v>-26.221727973</c:v>
                </c:pt>
                <c:pt idx="1600">
                  <c:v>-26.371563439900001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87-496A-BB10-34FDB33C6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A-E</c:v>
          </c:tx>
          <c:marker>
            <c:symbol val="none"/>
          </c:marker>
          <c:xVal>
            <c:numRef>
              <c:f>'A-E'!$B$2:$B$1602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'A-E'!$C$2:$C$1602</c:f>
              <c:numCache>
                <c:formatCode>0.00</c:formatCode>
                <c:ptCount val="1601"/>
                <c:pt idx="0">
                  <c:v>-1.38575671434</c:v>
                </c:pt>
                <c:pt idx="1">
                  <c:v>-1.5130128566400001</c:v>
                </c:pt>
                <c:pt idx="2">
                  <c:v>-1.5454462959699999</c:v>
                </c:pt>
                <c:pt idx="3">
                  <c:v>-1.572135343</c:v>
                </c:pt>
                <c:pt idx="4">
                  <c:v>-1.55598766247</c:v>
                </c:pt>
                <c:pt idx="5">
                  <c:v>-1.6135801481600001</c:v>
                </c:pt>
                <c:pt idx="6">
                  <c:v>-1.61921755379</c:v>
                </c:pt>
                <c:pt idx="7">
                  <c:v>-1.64519981744</c:v>
                </c:pt>
                <c:pt idx="8">
                  <c:v>-1.65328140574</c:v>
                </c:pt>
                <c:pt idx="9">
                  <c:v>-1.64839458614</c:v>
                </c:pt>
                <c:pt idx="10">
                  <c:v>-1.6934558932699999</c:v>
                </c:pt>
                <c:pt idx="11">
                  <c:v>-1.7101062195600001</c:v>
                </c:pt>
                <c:pt idx="12">
                  <c:v>-1.7220163321999999</c:v>
                </c:pt>
                <c:pt idx="13">
                  <c:v>-1.7477357226300001</c:v>
                </c:pt>
                <c:pt idx="14">
                  <c:v>-1.7736715515000001</c:v>
                </c:pt>
                <c:pt idx="15">
                  <c:v>-1.78644214073</c:v>
                </c:pt>
                <c:pt idx="16">
                  <c:v>-1.8101507406799999</c:v>
                </c:pt>
                <c:pt idx="17">
                  <c:v>-1.82891850884</c:v>
                </c:pt>
                <c:pt idx="18">
                  <c:v>-1.8435315665100001</c:v>
                </c:pt>
                <c:pt idx="19">
                  <c:v>-1.87168747973</c:v>
                </c:pt>
                <c:pt idx="20">
                  <c:v>-1.8808061873399999</c:v>
                </c:pt>
                <c:pt idx="21">
                  <c:v>-1.89265222838</c:v>
                </c:pt>
                <c:pt idx="22">
                  <c:v>-1.91020917146</c:v>
                </c:pt>
                <c:pt idx="23">
                  <c:v>-1.95647339051</c:v>
                </c:pt>
                <c:pt idx="24">
                  <c:v>-1.95955531721</c:v>
                </c:pt>
                <c:pt idx="25">
                  <c:v>-1.9799891790299999</c:v>
                </c:pt>
                <c:pt idx="26">
                  <c:v>-1.98378179388</c:v>
                </c:pt>
                <c:pt idx="27">
                  <c:v>-2.00852086538</c:v>
                </c:pt>
                <c:pt idx="28">
                  <c:v>-2.0250459802899998</c:v>
                </c:pt>
                <c:pt idx="29">
                  <c:v>-2.0536023589000001</c:v>
                </c:pt>
                <c:pt idx="30">
                  <c:v>-2.06367666953</c:v>
                </c:pt>
                <c:pt idx="31">
                  <c:v>-2.0673168464199998</c:v>
                </c:pt>
                <c:pt idx="32">
                  <c:v>-2.0854471155600001</c:v>
                </c:pt>
                <c:pt idx="33">
                  <c:v>-2.1130514624800001</c:v>
                </c:pt>
                <c:pt idx="34">
                  <c:v>-2.13745159636</c:v>
                </c:pt>
                <c:pt idx="35">
                  <c:v>-2.13158934455</c:v>
                </c:pt>
                <c:pt idx="36">
                  <c:v>-2.1440179761999998</c:v>
                </c:pt>
                <c:pt idx="37">
                  <c:v>-2.1318976831000001</c:v>
                </c:pt>
                <c:pt idx="38">
                  <c:v>-2.17353851286</c:v>
                </c:pt>
                <c:pt idx="39">
                  <c:v>-2.1647941360999998</c:v>
                </c:pt>
                <c:pt idx="40">
                  <c:v>-2.1856613298599998</c:v>
                </c:pt>
                <c:pt idx="41">
                  <c:v>-2.1842417743700002</c:v>
                </c:pt>
                <c:pt idx="42">
                  <c:v>-2.1781624430800002</c:v>
                </c:pt>
                <c:pt idx="43">
                  <c:v>-2.1935648531799998</c:v>
                </c:pt>
                <c:pt idx="44">
                  <c:v>-2.2124942887499999</c:v>
                </c:pt>
                <c:pt idx="45">
                  <c:v>-2.1954008808899999</c:v>
                </c:pt>
                <c:pt idx="46">
                  <c:v>-2.23774784044</c:v>
                </c:pt>
                <c:pt idx="47">
                  <c:v>-2.21661412995</c:v>
                </c:pt>
                <c:pt idx="48">
                  <c:v>-2.22742741327</c:v>
                </c:pt>
                <c:pt idx="49">
                  <c:v>-2.2272497199700001</c:v>
                </c:pt>
                <c:pt idx="50">
                  <c:v>-2.2391891982200001</c:v>
                </c:pt>
                <c:pt idx="51">
                  <c:v>-2.2291503329200002</c:v>
                </c:pt>
                <c:pt idx="52">
                  <c:v>-2.2414102926399999</c:v>
                </c:pt>
                <c:pt idx="53">
                  <c:v>-2.2385017893799999</c:v>
                </c:pt>
                <c:pt idx="54">
                  <c:v>-2.2188743236900001</c:v>
                </c:pt>
                <c:pt idx="55">
                  <c:v>-2.23646418477</c:v>
                </c:pt>
                <c:pt idx="56">
                  <c:v>-2.23924410444</c:v>
                </c:pt>
                <c:pt idx="57">
                  <c:v>-2.24803654842</c:v>
                </c:pt>
                <c:pt idx="58">
                  <c:v>-2.2358174589000002</c:v>
                </c:pt>
                <c:pt idx="59">
                  <c:v>-2.2505326285199998</c:v>
                </c:pt>
                <c:pt idx="60">
                  <c:v>-2.26050501914</c:v>
                </c:pt>
                <c:pt idx="61">
                  <c:v>-2.2400569196600002</c:v>
                </c:pt>
                <c:pt idx="62">
                  <c:v>-2.2478756358499998</c:v>
                </c:pt>
                <c:pt idx="63">
                  <c:v>-2.24007116745</c:v>
                </c:pt>
                <c:pt idx="64">
                  <c:v>-2.2573067277900001</c:v>
                </c:pt>
                <c:pt idx="65">
                  <c:v>-2.2452503669400001</c:v>
                </c:pt>
                <c:pt idx="66">
                  <c:v>-2.2471758827800001</c:v>
                </c:pt>
                <c:pt idx="67">
                  <c:v>-2.2438374408200001</c:v>
                </c:pt>
                <c:pt idx="68">
                  <c:v>-2.2676841141600002</c:v>
                </c:pt>
                <c:pt idx="69">
                  <c:v>-2.2410813913299998</c:v>
                </c:pt>
                <c:pt idx="70">
                  <c:v>-2.27996576506</c:v>
                </c:pt>
                <c:pt idx="71">
                  <c:v>-2.2631480346399999</c:v>
                </c:pt>
                <c:pt idx="72">
                  <c:v>-2.2566203414400001</c:v>
                </c:pt>
                <c:pt idx="73">
                  <c:v>-2.2611196952400001</c:v>
                </c:pt>
                <c:pt idx="74">
                  <c:v>-2.25489944053</c:v>
                </c:pt>
                <c:pt idx="75">
                  <c:v>-2.27236044127</c:v>
                </c:pt>
                <c:pt idx="76">
                  <c:v>-2.2849739216699998</c:v>
                </c:pt>
                <c:pt idx="77">
                  <c:v>-2.2821654967499998</c:v>
                </c:pt>
                <c:pt idx="78">
                  <c:v>-2.2822946436699998</c:v>
                </c:pt>
                <c:pt idx="79">
                  <c:v>-2.3027316553700001</c:v>
                </c:pt>
                <c:pt idx="80">
                  <c:v>-2.3033339242699999</c:v>
                </c:pt>
                <c:pt idx="81">
                  <c:v>-2.3166524045200001</c:v>
                </c:pt>
                <c:pt idx="82">
                  <c:v>-2.3183521137200001</c:v>
                </c:pt>
                <c:pt idx="83">
                  <c:v>-2.3385628712600002</c:v>
                </c:pt>
                <c:pt idx="84">
                  <c:v>-2.3392621068800001</c:v>
                </c:pt>
                <c:pt idx="85">
                  <c:v>-2.35044295957</c:v>
                </c:pt>
                <c:pt idx="86">
                  <c:v>-2.3687368554899999</c:v>
                </c:pt>
                <c:pt idx="87">
                  <c:v>-2.3551616144900001</c:v>
                </c:pt>
                <c:pt idx="88">
                  <c:v>-2.3927956743599998</c:v>
                </c:pt>
                <c:pt idx="89">
                  <c:v>-2.39701853071</c:v>
                </c:pt>
                <c:pt idx="90">
                  <c:v>-2.4033358406400001</c:v>
                </c:pt>
                <c:pt idx="91">
                  <c:v>-2.4215606221299999</c:v>
                </c:pt>
                <c:pt idx="92">
                  <c:v>-2.4283727885599999</c:v>
                </c:pt>
                <c:pt idx="93">
                  <c:v>-2.4323369645700001</c:v>
                </c:pt>
                <c:pt idx="94">
                  <c:v>-2.42872728101</c:v>
                </c:pt>
                <c:pt idx="95">
                  <c:v>-2.4598375424399999</c:v>
                </c:pt>
                <c:pt idx="96">
                  <c:v>-2.4528541965300001</c:v>
                </c:pt>
                <c:pt idx="97">
                  <c:v>-2.4855321375199999</c:v>
                </c:pt>
                <c:pt idx="98">
                  <c:v>-2.4999464621</c:v>
                </c:pt>
                <c:pt idx="99">
                  <c:v>-2.5244304022300001</c:v>
                </c:pt>
                <c:pt idx="100">
                  <c:v>-2.52500713357</c:v>
                </c:pt>
                <c:pt idx="101">
                  <c:v>-2.54697211477</c:v>
                </c:pt>
                <c:pt idx="102">
                  <c:v>-2.5529567396599999</c:v>
                </c:pt>
                <c:pt idx="103">
                  <c:v>-2.5694615323600001</c:v>
                </c:pt>
                <c:pt idx="104">
                  <c:v>-2.5773979147200001</c:v>
                </c:pt>
                <c:pt idx="105">
                  <c:v>-2.5720271233499998</c:v>
                </c:pt>
                <c:pt idx="106">
                  <c:v>-2.5979488011199998</c:v>
                </c:pt>
                <c:pt idx="107">
                  <c:v>-2.5973584449599998</c:v>
                </c:pt>
                <c:pt idx="108">
                  <c:v>-2.6288378800199999</c:v>
                </c:pt>
                <c:pt idx="109">
                  <c:v>-2.6152317620200001</c:v>
                </c:pt>
                <c:pt idx="110">
                  <c:v>-2.6444719638500001</c:v>
                </c:pt>
                <c:pt idx="111">
                  <c:v>-2.6526652662600001</c:v>
                </c:pt>
                <c:pt idx="112">
                  <c:v>-2.67837153877</c:v>
                </c:pt>
                <c:pt idx="113">
                  <c:v>-2.6600186375299999</c:v>
                </c:pt>
                <c:pt idx="114">
                  <c:v>-2.6852712539199999</c:v>
                </c:pt>
                <c:pt idx="115">
                  <c:v>-2.6982879944099998</c:v>
                </c:pt>
                <c:pt idx="116">
                  <c:v>-2.7037064168499998</c:v>
                </c:pt>
                <c:pt idx="117">
                  <c:v>-2.7069503564300001</c:v>
                </c:pt>
                <c:pt idx="118">
                  <c:v>-2.7247585182999998</c:v>
                </c:pt>
                <c:pt idx="119">
                  <c:v>-2.7243681522799998</c:v>
                </c:pt>
                <c:pt idx="120">
                  <c:v>-2.7304928785299998</c:v>
                </c:pt>
                <c:pt idx="121">
                  <c:v>-2.7394404786200002</c:v>
                </c:pt>
                <c:pt idx="122">
                  <c:v>-2.73930602075</c:v>
                </c:pt>
                <c:pt idx="123">
                  <c:v>-2.7818874681899999</c:v>
                </c:pt>
                <c:pt idx="124">
                  <c:v>-2.7724546002100001</c:v>
                </c:pt>
                <c:pt idx="125">
                  <c:v>-2.75707571477</c:v>
                </c:pt>
                <c:pt idx="126">
                  <c:v>-2.7735197977000001</c:v>
                </c:pt>
                <c:pt idx="127">
                  <c:v>-2.7784281767399999</c:v>
                </c:pt>
                <c:pt idx="128">
                  <c:v>-2.7797243229999999</c:v>
                </c:pt>
                <c:pt idx="129">
                  <c:v>-2.7896517324499999</c:v>
                </c:pt>
                <c:pt idx="130">
                  <c:v>-2.8068548795899999</c:v>
                </c:pt>
                <c:pt idx="131">
                  <c:v>-2.8073264235800002</c:v>
                </c:pt>
                <c:pt idx="132">
                  <c:v>-2.79447685375</c:v>
                </c:pt>
                <c:pt idx="133">
                  <c:v>-2.80171838424</c:v>
                </c:pt>
                <c:pt idx="134">
                  <c:v>-2.8234375650099999</c:v>
                </c:pt>
                <c:pt idx="135">
                  <c:v>-2.8189284202999998</c:v>
                </c:pt>
                <c:pt idx="136">
                  <c:v>-2.8301519861500002</c:v>
                </c:pt>
                <c:pt idx="137">
                  <c:v>-2.84228234344</c:v>
                </c:pt>
                <c:pt idx="138">
                  <c:v>-2.83617289765</c:v>
                </c:pt>
                <c:pt idx="139">
                  <c:v>-2.8585214042799998</c:v>
                </c:pt>
                <c:pt idx="140">
                  <c:v>-2.85915704069</c:v>
                </c:pt>
                <c:pt idx="141">
                  <c:v>-2.8600440675400001</c:v>
                </c:pt>
                <c:pt idx="142">
                  <c:v>-2.85805960805</c:v>
                </c:pt>
                <c:pt idx="143">
                  <c:v>-2.87440429898</c:v>
                </c:pt>
                <c:pt idx="144">
                  <c:v>-2.8669891303699999</c:v>
                </c:pt>
                <c:pt idx="145">
                  <c:v>-2.86887458117</c:v>
                </c:pt>
                <c:pt idx="146">
                  <c:v>-2.8926879099599998</c:v>
                </c:pt>
                <c:pt idx="147">
                  <c:v>-2.8747954839199998</c:v>
                </c:pt>
                <c:pt idx="148">
                  <c:v>-2.90652951683</c:v>
                </c:pt>
                <c:pt idx="149">
                  <c:v>-2.90630916866</c:v>
                </c:pt>
                <c:pt idx="150">
                  <c:v>-2.9188516689099999</c:v>
                </c:pt>
                <c:pt idx="151">
                  <c:v>-2.89939047815</c:v>
                </c:pt>
                <c:pt idx="152">
                  <c:v>-2.9279036325800001</c:v>
                </c:pt>
                <c:pt idx="153">
                  <c:v>-2.9170366741599998</c:v>
                </c:pt>
                <c:pt idx="154">
                  <c:v>-2.9463531058100001</c:v>
                </c:pt>
                <c:pt idx="155">
                  <c:v>-2.9321095718999999</c:v>
                </c:pt>
                <c:pt idx="156">
                  <c:v>-2.9568825140700001</c:v>
                </c:pt>
                <c:pt idx="157">
                  <c:v>-2.97769249695</c:v>
                </c:pt>
                <c:pt idx="158">
                  <c:v>-2.9631320215099999</c:v>
                </c:pt>
                <c:pt idx="159">
                  <c:v>-2.9867790640999998</c:v>
                </c:pt>
                <c:pt idx="160">
                  <c:v>-2.9929039029800002</c:v>
                </c:pt>
                <c:pt idx="161">
                  <c:v>-3.0006893408500002</c:v>
                </c:pt>
                <c:pt idx="162">
                  <c:v>-2.9937730979100001</c:v>
                </c:pt>
                <c:pt idx="163">
                  <c:v>-3.0230303516700001</c:v>
                </c:pt>
                <c:pt idx="164">
                  <c:v>-3.00390361966</c:v>
                </c:pt>
                <c:pt idx="165">
                  <c:v>-3.0401660604499998</c:v>
                </c:pt>
                <c:pt idx="166">
                  <c:v>-3.0502055965700001</c:v>
                </c:pt>
                <c:pt idx="167">
                  <c:v>-3.0572396728300002</c:v>
                </c:pt>
                <c:pt idx="168">
                  <c:v>-3.0663807107099998</c:v>
                </c:pt>
                <c:pt idx="169">
                  <c:v>-3.05650864938</c:v>
                </c:pt>
                <c:pt idx="170">
                  <c:v>-3.0810745528000001</c:v>
                </c:pt>
                <c:pt idx="171">
                  <c:v>-3.0874416710300001</c:v>
                </c:pt>
                <c:pt idx="172">
                  <c:v>-3.09074462903</c:v>
                </c:pt>
                <c:pt idx="173">
                  <c:v>-3.1187262435899998</c:v>
                </c:pt>
                <c:pt idx="174">
                  <c:v>-3.1213188968800001</c:v>
                </c:pt>
                <c:pt idx="175">
                  <c:v>-3.1377137047399999</c:v>
                </c:pt>
                <c:pt idx="176">
                  <c:v>-3.12660492907</c:v>
                </c:pt>
                <c:pt idx="177">
                  <c:v>-3.1606482568800001</c:v>
                </c:pt>
                <c:pt idx="178">
                  <c:v>-3.1554390756399999</c:v>
                </c:pt>
                <c:pt idx="179">
                  <c:v>-3.1654368797800001</c:v>
                </c:pt>
                <c:pt idx="180">
                  <c:v>-3.1840564368100002</c:v>
                </c:pt>
                <c:pt idx="181">
                  <c:v>-3.21274569242</c:v>
                </c:pt>
                <c:pt idx="182">
                  <c:v>-3.1905546111300001</c:v>
                </c:pt>
                <c:pt idx="183">
                  <c:v>-3.1978605133300002</c:v>
                </c:pt>
                <c:pt idx="184">
                  <c:v>-3.2105342081899999</c:v>
                </c:pt>
                <c:pt idx="185">
                  <c:v>-3.2179725432000001</c:v>
                </c:pt>
                <c:pt idx="186">
                  <c:v>-3.2221273588099999</c:v>
                </c:pt>
                <c:pt idx="187">
                  <c:v>-3.2298720222299999</c:v>
                </c:pt>
                <c:pt idx="188">
                  <c:v>-3.25385924902</c:v>
                </c:pt>
                <c:pt idx="189">
                  <c:v>-3.2667515663</c:v>
                </c:pt>
                <c:pt idx="190">
                  <c:v>-3.2740751212700001</c:v>
                </c:pt>
                <c:pt idx="191">
                  <c:v>-3.2703438892499999</c:v>
                </c:pt>
                <c:pt idx="192">
                  <c:v>-3.2853915515600001</c:v>
                </c:pt>
                <c:pt idx="193">
                  <c:v>-3.2859381319600001</c:v>
                </c:pt>
                <c:pt idx="194">
                  <c:v>-3.2788808203299999</c:v>
                </c:pt>
                <c:pt idx="195">
                  <c:v>-3.3106109404600002</c:v>
                </c:pt>
                <c:pt idx="196">
                  <c:v>-3.3148244137399998</c:v>
                </c:pt>
                <c:pt idx="197">
                  <c:v>-3.3219105028599998</c:v>
                </c:pt>
                <c:pt idx="198">
                  <c:v>-3.32354777264</c:v>
                </c:pt>
                <c:pt idx="199">
                  <c:v>-3.3465836151100001</c:v>
                </c:pt>
                <c:pt idx="200">
                  <c:v>-3.3346002564599999</c:v>
                </c:pt>
                <c:pt idx="201">
                  <c:v>-3.3720823883</c:v>
                </c:pt>
                <c:pt idx="202">
                  <c:v>-3.3663675681699998</c:v>
                </c:pt>
                <c:pt idx="203">
                  <c:v>-3.3748801736099998</c:v>
                </c:pt>
                <c:pt idx="204">
                  <c:v>-3.4058131336700002</c:v>
                </c:pt>
                <c:pt idx="205">
                  <c:v>-3.3977273924100002</c:v>
                </c:pt>
                <c:pt idx="206">
                  <c:v>-3.39736082775</c:v>
                </c:pt>
                <c:pt idx="207">
                  <c:v>-3.41911172454</c:v>
                </c:pt>
                <c:pt idx="208">
                  <c:v>-3.4231013042599998</c:v>
                </c:pt>
                <c:pt idx="209">
                  <c:v>-3.43043942131</c:v>
                </c:pt>
                <c:pt idx="210">
                  <c:v>-3.4429026454699998</c:v>
                </c:pt>
                <c:pt idx="211">
                  <c:v>-3.4515165516600002</c:v>
                </c:pt>
                <c:pt idx="212">
                  <c:v>-3.4684506420200001</c:v>
                </c:pt>
                <c:pt idx="213">
                  <c:v>-3.4562676043199998</c:v>
                </c:pt>
                <c:pt idx="214">
                  <c:v>-3.4862272831699999</c:v>
                </c:pt>
                <c:pt idx="215">
                  <c:v>-3.4843925484199998</c:v>
                </c:pt>
                <c:pt idx="216">
                  <c:v>-3.5025063596099999</c:v>
                </c:pt>
                <c:pt idx="217">
                  <c:v>-3.50259734654</c:v>
                </c:pt>
                <c:pt idx="218">
                  <c:v>-3.50660452861</c:v>
                </c:pt>
                <c:pt idx="219">
                  <c:v>-3.5248365658799998</c:v>
                </c:pt>
                <c:pt idx="220">
                  <c:v>-3.5355179304200002</c:v>
                </c:pt>
                <c:pt idx="221">
                  <c:v>-3.55113733609</c:v>
                </c:pt>
                <c:pt idx="222">
                  <c:v>-3.5568699687400001</c:v>
                </c:pt>
                <c:pt idx="223">
                  <c:v>-3.5784389889499999</c:v>
                </c:pt>
                <c:pt idx="224">
                  <c:v>-3.58388940177</c:v>
                </c:pt>
                <c:pt idx="225">
                  <c:v>-3.5922369647900001</c:v>
                </c:pt>
                <c:pt idx="226">
                  <c:v>-3.59447238496</c:v>
                </c:pt>
                <c:pt idx="227">
                  <c:v>-3.5993343576500001</c:v>
                </c:pt>
                <c:pt idx="228">
                  <c:v>-3.6315979499800002</c:v>
                </c:pt>
                <c:pt idx="229">
                  <c:v>-3.6316009273400001</c:v>
                </c:pt>
                <c:pt idx="230">
                  <c:v>-3.6505632911200001</c:v>
                </c:pt>
                <c:pt idx="231">
                  <c:v>-3.6542236312899998</c:v>
                </c:pt>
                <c:pt idx="232">
                  <c:v>-3.6806622363199999</c:v>
                </c:pt>
                <c:pt idx="233">
                  <c:v>-3.67448192163</c:v>
                </c:pt>
                <c:pt idx="234">
                  <c:v>-3.6891410467800001</c:v>
                </c:pt>
                <c:pt idx="235">
                  <c:v>-3.6969593998699999</c:v>
                </c:pt>
                <c:pt idx="236">
                  <c:v>-3.7043118616999999</c:v>
                </c:pt>
                <c:pt idx="237">
                  <c:v>-3.7056816747500001</c:v>
                </c:pt>
                <c:pt idx="238">
                  <c:v>-3.7269951773800001</c:v>
                </c:pt>
                <c:pt idx="239">
                  <c:v>-3.73535306001</c:v>
                </c:pt>
                <c:pt idx="240">
                  <c:v>-3.7568149009399998</c:v>
                </c:pt>
                <c:pt idx="241">
                  <c:v>-3.7783151844699998</c:v>
                </c:pt>
                <c:pt idx="242">
                  <c:v>-3.75414731468</c:v>
                </c:pt>
                <c:pt idx="243">
                  <c:v>-3.7687861550499999</c:v>
                </c:pt>
                <c:pt idx="244">
                  <c:v>-3.8035714655600001</c:v>
                </c:pt>
                <c:pt idx="245">
                  <c:v>-3.7847200172100002</c:v>
                </c:pt>
                <c:pt idx="246">
                  <c:v>-3.7984656918000002</c:v>
                </c:pt>
                <c:pt idx="247">
                  <c:v>-3.81273821464</c:v>
                </c:pt>
                <c:pt idx="248">
                  <c:v>-3.8253513317299999</c:v>
                </c:pt>
                <c:pt idx="249">
                  <c:v>-3.81390515475</c:v>
                </c:pt>
                <c:pt idx="250">
                  <c:v>-3.82891138384</c:v>
                </c:pt>
                <c:pt idx="251">
                  <c:v>-3.8298764540299999</c:v>
                </c:pt>
                <c:pt idx="252">
                  <c:v>-3.8463677937199998</c:v>
                </c:pt>
                <c:pt idx="253">
                  <c:v>-3.8602912731200001</c:v>
                </c:pt>
                <c:pt idx="254">
                  <c:v>-3.85777496621</c:v>
                </c:pt>
                <c:pt idx="255">
                  <c:v>-3.8651485977400002</c:v>
                </c:pt>
                <c:pt idx="256">
                  <c:v>-3.8704917435100001</c:v>
                </c:pt>
                <c:pt idx="257">
                  <c:v>-3.88682450104</c:v>
                </c:pt>
                <c:pt idx="258">
                  <c:v>-3.8963624383500002</c:v>
                </c:pt>
                <c:pt idx="259">
                  <c:v>-3.8873356731399999</c:v>
                </c:pt>
                <c:pt idx="260">
                  <c:v>-3.90355385297</c:v>
                </c:pt>
                <c:pt idx="261">
                  <c:v>-3.8912720351400001</c:v>
                </c:pt>
                <c:pt idx="262">
                  <c:v>-3.9179237486799998</c:v>
                </c:pt>
                <c:pt idx="263">
                  <c:v>-3.9320176728399998</c:v>
                </c:pt>
                <c:pt idx="264">
                  <c:v>-3.9205918040199998</c:v>
                </c:pt>
                <c:pt idx="265">
                  <c:v>-3.94961260019</c:v>
                </c:pt>
                <c:pt idx="266">
                  <c:v>-3.95578145618</c:v>
                </c:pt>
                <c:pt idx="267">
                  <c:v>-3.95970801069</c:v>
                </c:pt>
                <c:pt idx="268">
                  <c:v>-3.97923346395</c:v>
                </c:pt>
                <c:pt idx="269">
                  <c:v>-3.9771294559000001</c:v>
                </c:pt>
                <c:pt idx="270">
                  <c:v>-3.98339373547</c:v>
                </c:pt>
                <c:pt idx="271">
                  <c:v>-3.99766227272</c:v>
                </c:pt>
                <c:pt idx="272">
                  <c:v>-4.0060557328400002</c:v>
                </c:pt>
                <c:pt idx="273">
                  <c:v>-4.0119446884399999</c:v>
                </c:pt>
                <c:pt idx="274">
                  <c:v>-4.0354425474999998</c:v>
                </c:pt>
                <c:pt idx="275">
                  <c:v>-4.0374241202999999</c:v>
                </c:pt>
                <c:pt idx="276">
                  <c:v>-4.06204497431</c:v>
                </c:pt>
                <c:pt idx="277">
                  <c:v>-4.0616587866599998</c:v>
                </c:pt>
                <c:pt idx="278">
                  <c:v>-4.0761452338900002</c:v>
                </c:pt>
                <c:pt idx="279">
                  <c:v>-4.0959802366</c:v>
                </c:pt>
                <c:pt idx="280">
                  <c:v>-4.1182957706199996</c:v>
                </c:pt>
                <c:pt idx="281">
                  <c:v>-4.1290948699900003</c:v>
                </c:pt>
                <c:pt idx="282">
                  <c:v>-4.1546482391400001</c:v>
                </c:pt>
                <c:pt idx="283">
                  <c:v>-4.1701863492099998</c:v>
                </c:pt>
                <c:pt idx="284">
                  <c:v>-4.1759889551900002</c:v>
                </c:pt>
                <c:pt idx="285">
                  <c:v>-4.2105225722900004</c:v>
                </c:pt>
                <c:pt idx="286">
                  <c:v>-4.2095800374500003</c:v>
                </c:pt>
                <c:pt idx="287">
                  <c:v>-4.2281932286000004</c:v>
                </c:pt>
                <c:pt idx="288">
                  <c:v>-4.2384389759600003</c:v>
                </c:pt>
                <c:pt idx="289">
                  <c:v>-4.2794689186400001</c:v>
                </c:pt>
                <c:pt idx="290">
                  <c:v>-4.2929684469099998</c:v>
                </c:pt>
                <c:pt idx="291">
                  <c:v>-4.2947502904199997</c:v>
                </c:pt>
                <c:pt idx="292">
                  <c:v>-4.3095973875300002</c:v>
                </c:pt>
                <c:pt idx="293">
                  <c:v>-4.3492534303000001</c:v>
                </c:pt>
                <c:pt idx="294">
                  <c:v>-4.3478800234200001</c:v>
                </c:pt>
                <c:pt idx="295">
                  <c:v>-4.3890095962800002</c:v>
                </c:pt>
                <c:pt idx="296">
                  <c:v>-4.3784165233900003</c:v>
                </c:pt>
                <c:pt idx="297">
                  <c:v>-4.4092556848499997</c:v>
                </c:pt>
                <c:pt idx="298">
                  <c:v>-4.4354878119099999</c:v>
                </c:pt>
                <c:pt idx="299">
                  <c:v>-4.4586016740899996</c:v>
                </c:pt>
                <c:pt idx="300">
                  <c:v>-4.4623975009199999</c:v>
                </c:pt>
                <c:pt idx="301">
                  <c:v>-4.4874972209599999</c:v>
                </c:pt>
                <c:pt idx="302">
                  <c:v>-4.5064277618200004</c:v>
                </c:pt>
                <c:pt idx="303">
                  <c:v>-4.5231596484000001</c:v>
                </c:pt>
                <c:pt idx="304">
                  <c:v>-4.5388248358799999</c:v>
                </c:pt>
                <c:pt idx="305">
                  <c:v>-4.5501904511299998</c:v>
                </c:pt>
                <c:pt idx="306">
                  <c:v>-4.5686691976000002</c:v>
                </c:pt>
                <c:pt idx="307">
                  <c:v>-4.5852407352900002</c:v>
                </c:pt>
                <c:pt idx="308">
                  <c:v>-4.5961549038199996</c:v>
                </c:pt>
                <c:pt idx="309">
                  <c:v>-4.61208610095</c:v>
                </c:pt>
                <c:pt idx="310">
                  <c:v>-4.6198186633600002</c:v>
                </c:pt>
                <c:pt idx="311">
                  <c:v>-4.6262951670300003</c:v>
                </c:pt>
                <c:pt idx="312">
                  <c:v>-4.6246505309900003</c:v>
                </c:pt>
                <c:pt idx="313">
                  <c:v>-4.65545094315</c:v>
                </c:pt>
                <c:pt idx="314">
                  <c:v>-4.6652240451600004</c:v>
                </c:pt>
                <c:pt idx="315">
                  <c:v>-4.6799846475100004</c:v>
                </c:pt>
                <c:pt idx="316">
                  <c:v>-4.6868652098599997</c:v>
                </c:pt>
                <c:pt idx="317">
                  <c:v>-4.6957215316800003</c:v>
                </c:pt>
                <c:pt idx="318">
                  <c:v>-4.70747258956</c:v>
                </c:pt>
                <c:pt idx="319">
                  <c:v>-4.7075176078099998</c:v>
                </c:pt>
                <c:pt idx="320">
                  <c:v>-4.7075434685699999</c:v>
                </c:pt>
                <c:pt idx="321">
                  <c:v>-4.7139488625599997</c:v>
                </c:pt>
                <c:pt idx="322">
                  <c:v>-4.7212147139200002</c:v>
                </c:pt>
                <c:pt idx="323">
                  <c:v>-4.7156723664399998</c:v>
                </c:pt>
                <c:pt idx="324">
                  <c:v>-4.7196662603700004</c:v>
                </c:pt>
                <c:pt idx="325">
                  <c:v>-4.7252429577599999</c:v>
                </c:pt>
                <c:pt idx="326">
                  <c:v>-4.7099698534599996</c:v>
                </c:pt>
                <c:pt idx="327">
                  <c:v>-4.7018243464199996</c:v>
                </c:pt>
                <c:pt idx="328">
                  <c:v>-4.7119417157200001</c:v>
                </c:pt>
                <c:pt idx="329">
                  <c:v>-4.7066970130700003</c:v>
                </c:pt>
                <c:pt idx="330">
                  <c:v>-4.7196049780299996</c:v>
                </c:pt>
                <c:pt idx="331">
                  <c:v>-4.7064863371600003</c:v>
                </c:pt>
                <c:pt idx="332">
                  <c:v>-4.7141332014400001</c:v>
                </c:pt>
                <c:pt idx="333">
                  <c:v>-4.6957539300400004</c:v>
                </c:pt>
                <c:pt idx="334">
                  <c:v>-4.7013751216399999</c:v>
                </c:pt>
                <c:pt idx="335">
                  <c:v>-4.6835285722800002</c:v>
                </c:pt>
                <c:pt idx="336">
                  <c:v>-4.6915312202199999</c:v>
                </c:pt>
                <c:pt idx="337">
                  <c:v>-4.6954898673000001</c:v>
                </c:pt>
                <c:pt idx="338">
                  <c:v>-4.6800268876100004</c:v>
                </c:pt>
                <c:pt idx="339">
                  <c:v>-4.6799378624800001</c:v>
                </c:pt>
                <c:pt idx="340">
                  <c:v>-4.6728277382499996</c:v>
                </c:pt>
                <c:pt idx="341">
                  <c:v>-4.6753770486699997</c:v>
                </c:pt>
                <c:pt idx="342">
                  <c:v>-4.6781889720700001</c:v>
                </c:pt>
                <c:pt idx="343">
                  <c:v>-4.6733986949500004</c:v>
                </c:pt>
                <c:pt idx="344">
                  <c:v>-4.6657972690399996</c:v>
                </c:pt>
                <c:pt idx="345">
                  <c:v>-4.6832353128799999</c:v>
                </c:pt>
                <c:pt idx="346">
                  <c:v>-4.6741961514900003</c:v>
                </c:pt>
                <c:pt idx="347">
                  <c:v>-4.69513422088</c:v>
                </c:pt>
                <c:pt idx="348">
                  <c:v>-4.6886460457199997</c:v>
                </c:pt>
                <c:pt idx="349">
                  <c:v>-4.7028931752899998</c:v>
                </c:pt>
                <c:pt idx="350">
                  <c:v>-4.7054152441500001</c:v>
                </c:pt>
                <c:pt idx="351">
                  <c:v>-4.7116772994699998</c:v>
                </c:pt>
                <c:pt idx="352">
                  <c:v>-4.7270193775399996</c:v>
                </c:pt>
                <c:pt idx="353">
                  <c:v>-4.74413491465</c:v>
                </c:pt>
                <c:pt idx="354">
                  <c:v>-4.7434581890500001</c:v>
                </c:pt>
                <c:pt idx="355">
                  <c:v>-4.7717218843099998</c:v>
                </c:pt>
                <c:pt idx="356">
                  <c:v>-4.7880473578</c:v>
                </c:pt>
                <c:pt idx="357">
                  <c:v>-4.7953942269300001</c:v>
                </c:pt>
                <c:pt idx="358">
                  <c:v>-4.8229469312499997</c:v>
                </c:pt>
                <c:pt idx="359">
                  <c:v>-4.8471427140900003</c:v>
                </c:pt>
                <c:pt idx="360">
                  <c:v>-4.8541731304800004</c:v>
                </c:pt>
                <c:pt idx="361">
                  <c:v>-4.8926259107399996</c:v>
                </c:pt>
                <c:pt idx="362">
                  <c:v>-4.9094772986399997</c:v>
                </c:pt>
                <c:pt idx="363">
                  <c:v>-4.9499510477899999</c:v>
                </c:pt>
                <c:pt idx="364">
                  <c:v>-4.9774685075500003</c:v>
                </c:pt>
                <c:pt idx="365">
                  <c:v>-5.0068786272399999</c:v>
                </c:pt>
                <c:pt idx="366">
                  <c:v>-5.0443345113099998</c:v>
                </c:pt>
                <c:pt idx="367">
                  <c:v>-5.0553914124499997</c:v>
                </c:pt>
                <c:pt idx="368">
                  <c:v>-5.0911625880800004</c:v>
                </c:pt>
                <c:pt idx="369">
                  <c:v>-5.1587168891799999</c:v>
                </c:pt>
                <c:pt idx="370">
                  <c:v>-5.1558876369000002</c:v>
                </c:pt>
                <c:pt idx="371">
                  <c:v>-5.2083572538</c:v>
                </c:pt>
                <c:pt idx="372">
                  <c:v>-5.2612099561800001</c:v>
                </c:pt>
                <c:pt idx="373">
                  <c:v>-5.2792249398399997</c:v>
                </c:pt>
                <c:pt idx="374">
                  <c:v>-5.3197680053700003</c:v>
                </c:pt>
                <c:pt idx="375">
                  <c:v>-5.3564986141600004</c:v>
                </c:pt>
                <c:pt idx="376">
                  <c:v>-5.4077306785300001</c:v>
                </c:pt>
                <c:pt idx="377">
                  <c:v>-5.4320803466800003</c:v>
                </c:pt>
                <c:pt idx="378">
                  <c:v>-5.4727910685900003</c:v>
                </c:pt>
                <c:pt idx="379">
                  <c:v>-5.5075491302600001</c:v>
                </c:pt>
                <c:pt idx="380">
                  <c:v>-5.5388270584199999</c:v>
                </c:pt>
                <c:pt idx="381">
                  <c:v>-5.5803658305799999</c:v>
                </c:pt>
                <c:pt idx="382">
                  <c:v>-5.6259771689100004</c:v>
                </c:pt>
                <c:pt idx="383">
                  <c:v>-5.6439908996000003</c:v>
                </c:pt>
                <c:pt idx="384">
                  <c:v>-5.6729624203400002</c:v>
                </c:pt>
                <c:pt idx="385">
                  <c:v>-5.6960582784499998</c:v>
                </c:pt>
                <c:pt idx="386">
                  <c:v>-5.7246380274300002</c:v>
                </c:pt>
                <c:pt idx="387">
                  <c:v>-5.7601233554200002</c:v>
                </c:pt>
                <c:pt idx="388">
                  <c:v>-5.7880517714200002</c:v>
                </c:pt>
                <c:pt idx="389">
                  <c:v>-5.80167525336</c:v>
                </c:pt>
                <c:pt idx="390">
                  <c:v>-5.82730654689</c:v>
                </c:pt>
                <c:pt idx="391">
                  <c:v>-5.8637275742000003</c:v>
                </c:pt>
                <c:pt idx="392">
                  <c:v>-5.8757843488299999</c:v>
                </c:pt>
                <c:pt idx="393">
                  <c:v>-5.8843869043200003</c:v>
                </c:pt>
                <c:pt idx="394">
                  <c:v>-5.9181954929899998</c:v>
                </c:pt>
                <c:pt idx="395">
                  <c:v>-5.9163404761200002</c:v>
                </c:pt>
                <c:pt idx="396">
                  <c:v>-5.9357012896599999</c:v>
                </c:pt>
                <c:pt idx="397">
                  <c:v>-5.9318159966200001</c:v>
                </c:pt>
                <c:pt idx="398">
                  <c:v>-5.9447181333300003</c:v>
                </c:pt>
                <c:pt idx="399">
                  <c:v>-5.9743597572600002</c:v>
                </c:pt>
                <c:pt idx="400">
                  <c:v>-5.9777391299099998</c:v>
                </c:pt>
                <c:pt idx="401">
                  <c:v>-5.9493047854999999</c:v>
                </c:pt>
                <c:pt idx="402">
                  <c:v>-5.97474723904</c:v>
                </c:pt>
                <c:pt idx="403">
                  <c:v>-5.9607915359000003</c:v>
                </c:pt>
                <c:pt idx="404">
                  <c:v>-5.9610803169200004</c:v>
                </c:pt>
                <c:pt idx="405">
                  <c:v>-5.9582405303100003</c:v>
                </c:pt>
                <c:pt idx="406">
                  <c:v>-5.9437809109600002</c:v>
                </c:pt>
                <c:pt idx="407">
                  <c:v>-5.9248929728400004</c:v>
                </c:pt>
                <c:pt idx="408">
                  <c:v>-5.90938960152</c:v>
                </c:pt>
                <c:pt idx="409">
                  <c:v>-5.9113734202800003</c:v>
                </c:pt>
                <c:pt idx="410">
                  <c:v>-5.8932461937599996</c:v>
                </c:pt>
                <c:pt idx="411">
                  <c:v>-5.8833665684399996</c:v>
                </c:pt>
                <c:pt idx="412">
                  <c:v>-5.8542720130400001</c:v>
                </c:pt>
                <c:pt idx="413">
                  <c:v>-5.8299593123499998</c:v>
                </c:pt>
                <c:pt idx="414">
                  <c:v>-5.82644693639</c:v>
                </c:pt>
                <c:pt idx="415">
                  <c:v>-5.7824892691700001</c:v>
                </c:pt>
                <c:pt idx="416">
                  <c:v>-5.7710739383699998</c:v>
                </c:pt>
                <c:pt idx="417">
                  <c:v>-5.7462720594699999</c:v>
                </c:pt>
                <c:pt idx="418">
                  <c:v>-5.7215921512200003</c:v>
                </c:pt>
                <c:pt idx="419">
                  <c:v>-5.6983503295300002</c:v>
                </c:pt>
                <c:pt idx="420">
                  <c:v>-5.6793214698799996</c:v>
                </c:pt>
                <c:pt idx="421">
                  <c:v>-5.6331257064200004</c:v>
                </c:pt>
                <c:pt idx="422">
                  <c:v>-5.5988522438699997</c:v>
                </c:pt>
                <c:pt idx="423">
                  <c:v>-5.6121984743400004</c:v>
                </c:pt>
                <c:pt idx="424">
                  <c:v>-5.5941943815100004</c:v>
                </c:pt>
                <c:pt idx="425">
                  <c:v>-5.5667137004100002</c:v>
                </c:pt>
                <c:pt idx="426">
                  <c:v>-5.5336657857700002</c:v>
                </c:pt>
                <c:pt idx="427">
                  <c:v>-5.5148038351600004</c:v>
                </c:pt>
                <c:pt idx="428">
                  <c:v>-5.5003824341299996</c:v>
                </c:pt>
                <c:pt idx="429">
                  <c:v>-5.5162556979100001</c:v>
                </c:pt>
                <c:pt idx="430">
                  <c:v>-5.45550650733</c:v>
                </c:pt>
                <c:pt idx="431">
                  <c:v>-5.4600134245299996</c:v>
                </c:pt>
                <c:pt idx="432">
                  <c:v>-5.4741830095599999</c:v>
                </c:pt>
                <c:pt idx="433">
                  <c:v>-5.4644199654900003</c:v>
                </c:pt>
                <c:pt idx="434">
                  <c:v>-5.4606503605399999</c:v>
                </c:pt>
                <c:pt idx="435">
                  <c:v>-5.4735665236799997</c:v>
                </c:pt>
                <c:pt idx="436">
                  <c:v>-5.4750066307100003</c:v>
                </c:pt>
                <c:pt idx="437">
                  <c:v>-5.5044802714600003</c:v>
                </c:pt>
                <c:pt idx="438">
                  <c:v>-5.5040024620099999</c:v>
                </c:pt>
                <c:pt idx="439">
                  <c:v>-5.5347314359800004</c:v>
                </c:pt>
                <c:pt idx="440">
                  <c:v>-5.5354437343600003</c:v>
                </c:pt>
                <c:pt idx="441">
                  <c:v>-5.5691979978999999</c:v>
                </c:pt>
                <c:pt idx="442">
                  <c:v>-5.59783456097</c:v>
                </c:pt>
                <c:pt idx="443">
                  <c:v>-5.6354880312200004</c:v>
                </c:pt>
                <c:pt idx="444">
                  <c:v>-5.6501808841300001</c:v>
                </c:pt>
                <c:pt idx="445">
                  <c:v>-5.6991576010499996</c:v>
                </c:pt>
                <c:pt idx="446">
                  <c:v>-5.7541724108099999</c:v>
                </c:pt>
                <c:pt idx="447">
                  <c:v>-5.78408725309</c:v>
                </c:pt>
                <c:pt idx="448">
                  <c:v>-5.8581159439099997</c:v>
                </c:pt>
                <c:pt idx="449">
                  <c:v>-5.8937687482000003</c:v>
                </c:pt>
                <c:pt idx="450">
                  <c:v>-5.9577523582299996</c:v>
                </c:pt>
                <c:pt idx="451">
                  <c:v>-6.0154997516700002</c:v>
                </c:pt>
                <c:pt idx="452">
                  <c:v>-6.07172868404</c:v>
                </c:pt>
                <c:pt idx="453">
                  <c:v>-6.1409081734599997</c:v>
                </c:pt>
                <c:pt idx="454">
                  <c:v>-6.1762456370300001</c:v>
                </c:pt>
                <c:pt idx="455">
                  <c:v>-6.2585857221100003</c:v>
                </c:pt>
                <c:pt idx="456">
                  <c:v>-6.3203282619600003</c:v>
                </c:pt>
                <c:pt idx="457">
                  <c:v>-6.3628221744099998</c:v>
                </c:pt>
                <c:pt idx="458">
                  <c:v>-6.43023448889</c:v>
                </c:pt>
                <c:pt idx="459">
                  <c:v>-6.5015551310099999</c:v>
                </c:pt>
                <c:pt idx="460">
                  <c:v>-6.5665842017199996</c:v>
                </c:pt>
                <c:pt idx="461">
                  <c:v>-6.61805283084</c:v>
                </c:pt>
                <c:pt idx="462">
                  <c:v>-6.7049047340100003</c:v>
                </c:pt>
                <c:pt idx="463">
                  <c:v>-6.7568789333400003</c:v>
                </c:pt>
                <c:pt idx="464">
                  <c:v>-6.8041985033700003</c:v>
                </c:pt>
                <c:pt idx="465">
                  <c:v>-6.8631534892000001</c:v>
                </c:pt>
                <c:pt idx="466">
                  <c:v>-6.94712747111</c:v>
                </c:pt>
                <c:pt idx="467">
                  <c:v>-6.9921667842500002</c:v>
                </c:pt>
                <c:pt idx="468">
                  <c:v>-7.0486574721200004</c:v>
                </c:pt>
                <c:pt idx="469">
                  <c:v>-7.1028517580699999</c:v>
                </c:pt>
                <c:pt idx="470">
                  <c:v>-7.1555968124499998</c:v>
                </c:pt>
                <c:pt idx="471">
                  <c:v>-7.1988507210400003</c:v>
                </c:pt>
                <c:pt idx="472">
                  <c:v>-7.2394313852799996</c:v>
                </c:pt>
                <c:pt idx="473">
                  <c:v>-7.2441366136600003</c:v>
                </c:pt>
                <c:pt idx="474">
                  <c:v>-7.29847494816</c:v>
                </c:pt>
                <c:pt idx="475">
                  <c:v>-7.3276116907200004</c:v>
                </c:pt>
                <c:pt idx="476">
                  <c:v>-7.37013321423</c:v>
                </c:pt>
                <c:pt idx="477">
                  <c:v>-7.4085133382799997</c:v>
                </c:pt>
                <c:pt idx="478">
                  <c:v>-7.43626644274</c:v>
                </c:pt>
                <c:pt idx="479">
                  <c:v>-7.4547858366500002</c:v>
                </c:pt>
                <c:pt idx="480">
                  <c:v>-7.4337363277600002</c:v>
                </c:pt>
                <c:pt idx="481">
                  <c:v>-7.4982973991000001</c:v>
                </c:pt>
                <c:pt idx="482">
                  <c:v>-7.5157247257200002</c:v>
                </c:pt>
                <c:pt idx="483">
                  <c:v>-7.50207757068</c:v>
                </c:pt>
                <c:pt idx="484">
                  <c:v>-7.49114746455</c:v>
                </c:pt>
                <c:pt idx="485">
                  <c:v>-7.5044173174599997</c:v>
                </c:pt>
                <c:pt idx="486">
                  <c:v>-7.5150159601100004</c:v>
                </c:pt>
                <c:pt idx="487">
                  <c:v>-7.5309305318400002</c:v>
                </c:pt>
                <c:pt idx="488">
                  <c:v>-7.4928022966999999</c:v>
                </c:pt>
                <c:pt idx="489">
                  <c:v>-7.5035987132399997</c:v>
                </c:pt>
                <c:pt idx="490">
                  <c:v>-7.4656989196800003</c:v>
                </c:pt>
                <c:pt idx="491">
                  <c:v>-7.4427029992799998</c:v>
                </c:pt>
                <c:pt idx="492">
                  <c:v>-7.4021782393700004</c:v>
                </c:pt>
                <c:pt idx="493">
                  <c:v>-7.3808960405099997</c:v>
                </c:pt>
                <c:pt idx="494">
                  <c:v>-7.3642407810600004</c:v>
                </c:pt>
                <c:pt idx="495">
                  <c:v>-7.3433826916599996</c:v>
                </c:pt>
                <c:pt idx="496">
                  <c:v>-7.30780099508</c:v>
                </c:pt>
                <c:pt idx="497">
                  <c:v>-7.2617381571699999</c:v>
                </c:pt>
                <c:pt idx="498">
                  <c:v>-7.2228852975100004</c:v>
                </c:pt>
                <c:pt idx="499">
                  <c:v>-7.2020512622000004</c:v>
                </c:pt>
                <c:pt idx="500">
                  <c:v>-7.1604490650799999</c:v>
                </c:pt>
                <c:pt idx="501">
                  <c:v>-7.1021386455100002</c:v>
                </c:pt>
                <c:pt idx="502">
                  <c:v>-7.0481304660799999</c:v>
                </c:pt>
                <c:pt idx="503">
                  <c:v>-7.0020458892599997</c:v>
                </c:pt>
                <c:pt idx="504">
                  <c:v>-6.9543307373700003</c:v>
                </c:pt>
                <c:pt idx="505">
                  <c:v>-6.8914485431400001</c:v>
                </c:pt>
                <c:pt idx="506">
                  <c:v>-6.83561011885</c:v>
                </c:pt>
                <c:pt idx="507">
                  <c:v>-6.7995370667000001</c:v>
                </c:pt>
                <c:pt idx="508">
                  <c:v>-6.7423688911899999</c:v>
                </c:pt>
                <c:pt idx="509">
                  <c:v>-6.6939714631999996</c:v>
                </c:pt>
                <c:pt idx="510">
                  <c:v>-6.60455025083</c:v>
                </c:pt>
                <c:pt idx="511">
                  <c:v>-6.5905927956600001</c:v>
                </c:pt>
                <c:pt idx="512">
                  <c:v>-6.5450936570699998</c:v>
                </c:pt>
                <c:pt idx="513">
                  <c:v>-6.4801356533699996</c:v>
                </c:pt>
                <c:pt idx="514">
                  <c:v>-6.46746465866</c:v>
                </c:pt>
                <c:pt idx="515">
                  <c:v>-6.3983348422899997</c:v>
                </c:pt>
                <c:pt idx="516">
                  <c:v>-6.3857268535699996</c:v>
                </c:pt>
                <c:pt idx="517">
                  <c:v>-6.3467862178300001</c:v>
                </c:pt>
                <c:pt idx="518">
                  <c:v>-6.2891502750399999</c:v>
                </c:pt>
                <c:pt idx="519">
                  <c:v>-6.3077917181599998</c:v>
                </c:pt>
                <c:pt idx="520">
                  <c:v>-6.2672125317400003</c:v>
                </c:pt>
                <c:pt idx="521">
                  <c:v>-6.2761904524099998</c:v>
                </c:pt>
                <c:pt idx="522">
                  <c:v>-6.27348011621</c:v>
                </c:pt>
                <c:pt idx="523">
                  <c:v>-6.2562930191400001</c:v>
                </c:pt>
                <c:pt idx="524">
                  <c:v>-6.2530216469199997</c:v>
                </c:pt>
                <c:pt idx="525">
                  <c:v>-6.29076311636</c:v>
                </c:pt>
                <c:pt idx="526">
                  <c:v>-6.2865052532499996</c:v>
                </c:pt>
                <c:pt idx="527">
                  <c:v>-6.35601433254</c:v>
                </c:pt>
                <c:pt idx="528">
                  <c:v>-6.3531210067300004</c:v>
                </c:pt>
                <c:pt idx="529">
                  <c:v>-6.3907344178100001</c:v>
                </c:pt>
                <c:pt idx="530">
                  <c:v>-6.4265316812000002</c:v>
                </c:pt>
                <c:pt idx="531">
                  <c:v>-6.4820003139200004</c:v>
                </c:pt>
                <c:pt idx="532">
                  <c:v>-6.5531595890999998</c:v>
                </c:pt>
                <c:pt idx="533">
                  <c:v>-6.6030915839800004</c:v>
                </c:pt>
                <c:pt idx="534">
                  <c:v>-6.6591808672099999</c:v>
                </c:pt>
                <c:pt idx="535">
                  <c:v>-6.7273883835600001</c:v>
                </c:pt>
                <c:pt idx="536">
                  <c:v>-6.7964513026000004</c:v>
                </c:pt>
                <c:pt idx="537">
                  <c:v>-6.8774020097899999</c:v>
                </c:pt>
                <c:pt idx="538">
                  <c:v>-6.9655203562799999</c:v>
                </c:pt>
                <c:pt idx="539">
                  <c:v>-7.01704589719</c:v>
                </c:pt>
                <c:pt idx="540">
                  <c:v>-7.1303434781100004</c:v>
                </c:pt>
                <c:pt idx="541">
                  <c:v>-7.2091656523900003</c:v>
                </c:pt>
                <c:pt idx="542">
                  <c:v>-7.2770627369399996</c:v>
                </c:pt>
                <c:pt idx="543">
                  <c:v>-7.3811033567299997</c:v>
                </c:pt>
                <c:pt idx="544">
                  <c:v>-7.4596146079099999</c:v>
                </c:pt>
                <c:pt idx="545">
                  <c:v>-7.5327306430099998</c:v>
                </c:pt>
                <c:pt idx="546">
                  <c:v>-7.6377720710699997</c:v>
                </c:pt>
                <c:pt idx="547">
                  <c:v>-7.6954553148600002</c:v>
                </c:pt>
                <c:pt idx="548">
                  <c:v>-7.7896431983600003</c:v>
                </c:pt>
                <c:pt idx="549">
                  <c:v>-7.9018343038800003</c:v>
                </c:pt>
                <c:pt idx="550">
                  <c:v>-7.9628655871499996</c:v>
                </c:pt>
                <c:pt idx="551">
                  <c:v>-8.0558063850299995</c:v>
                </c:pt>
                <c:pt idx="552">
                  <c:v>-8.1162191359700007</c:v>
                </c:pt>
                <c:pt idx="553">
                  <c:v>-8.2022861399100009</c:v>
                </c:pt>
                <c:pt idx="554">
                  <c:v>-8.2596188978300003</c:v>
                </c:pt>
                <c:pt idx="555">
                  <c:v>-8.3308096467299997</c:v>
                </c:pt>
                <c:pt idx="556">
                  <c:v>-8.3836999347700001</c:v>
                </c:pt>
                <c:pt idx="557">
                  <c:v>-8.4398628886499996</c:v>
                </c:pt>
                <c:pt idx="558">
                  <c:v>-8.50230070874</c:v>
                </c:pt>
                <c:pt idx="559">
                  <c:v>-8.5477518476099998</c:v>
                </c:pt>
                <c:pt idx="560">
                  <c:v>-8.5950433848299994</c:v>
                </c:pt>
                <c:pt idx="561">
                  <c:v>-8.6962316827000006</c:v>
                </c:pt>
                <c:pt idx="562">
                  <c:v>-8.6841892655400006</c:v>
                </c:pt>
                <c:pt idx="563">
                  <c:v>-8.70486178144</c:v>
                </c:pt>
                <c:pt idx="564">
                  <c:v>-8.75598401409</c:v>
                </c:pt>
                <c:pt idx="565">
                  <c:v>-8.7751474657999999</c:v>
                </c:pt>
                <c:pt idx="566">
                  <c:v>-8.8047888592200003</c:v>
                </c:pt>
                <c:pt idx="567">
                  <c:v>-8.8148465529899998</c:v>
                </c:pt>
                <c:pt idx="568">
                  <c:v>-8.8538692814300006</c:v>
                </c:pt>
                <c:pt idx="569">
                  <c:v>-8.8292662798099997</c:v>
                </c:pt>
                <c:pt idx="570">
                  <c:v>-8.8681876918999993</c:v>
                </c:pt>
                <c:pt idx="571">
                  <c:v>-8.8325458164599997</c:v>
                </c:pt>
                <c:pt idx="572">
                  <c:v>-8.8462991427599995</c:v>
                </c:pt>
                <c:pt idx="573">
                  <c:v>-8.8345517009800005</c:v>
                </c:pt>
                <c:pt idx="574">
                  <c:v>-8.8373832633300005</c:v>
                </c:pt>
                <c:pt idx="575">
                  <c:v>-8.8210525354599998</c:v>
                </c:pt>
                <c:pt idx="576">
                  <c:v>-8.7710863206200003</c:v>
                </c:pt>
                <c:pt idx="577">
                  <c:v>-8.7643329908199998</c:v>
                </c:pt>
                <c:pt idx="578">
                  <c:v>-8.7382443605599995</c:v>
                </c:pt>
                <c:pt idx="579">
                  <c:v>-8.6829732390200007</c:v>
                </c:pt>
                <c:pt idx="580">
                  <c:v>-8.6648861794199998</c:v>
                </c:pt>
                <c:pt idx="581">
                  <c:v>-8.58038797653</c:v>
                </c:pt>
                <c:pt idx="582">
                  <c:v>-8.5557011571100006</c:v>
                </c:pt>
                <c:pt idx="583">
                  <c:v>-8.5257257865299998</c:v>
                </c:pt>
                <c:pt idx="584">
                  <c:v>-8.4422061003300009</c:v>
                </c:pt>
                <c:pt idx="585">
                  <c:v>-8.4022671738400003</c:v>
                </c:pt>
                <c:pt idx="586">
                  <c:v>-8.3284881519299994</c:v>
                </c:pt>
                <c:pt idx="587">
                  <c:v>-8.2126136065100006</c:v>
                </c:pt>
                <c:pt idx="588">
                  <c:v>-8.20953461637</c:v>
                </c:pt>
                <c:pt idx="589">
                  <c:v>-8.1525067020400002</c:v>
                </c:pt>
                <c:pt idx="590">
                  <c:v>-8.0566994833999992</c:v>
                </c:pt>
                <c:pt idx="591">
                  <c:v>-8.0029496147000003</c:v>
                </c:pt>
                <c:pt idx="592">
                  <c:v>-7.9114287270599997</c:v>
                </c:pt>
                <c:pt idx="593">
                  <c:v>-7.8091006385000004</c:v>
                </c:pt>
                <c:pt idx="594">
                  <c:v>-7.7738140612300004</c:v>
                </c:pt>
                <c:pt idx="595">
                  <c:v>-7.6767130422800003</c:v>
                </c:pt>
                <c:pt idx="596">
                  <c:v>-7.6193192768099998</c:v>
                </c:pt>
                <c:pt idx="597">
                  <c:v>-7.5506856899999999</c:v>
                </c:pt>
                <c:pt idx="598">
                  <c:v>-7.4473408436800002</c:v>
                </c:pt>
                <c:pt idx="599">
                  <c:v>-7.3819132969099996</c:v>
                </c:pt>
                <c:pt idx="600">
                  <c:v>-7.33251619275</c:v>
                </c:pt>
                <c:pt idx="601">
                  <c:v>-7.2765235927800003</c:v>
                </c:pt>
                <c:pt idx="602">
                  <c:v>-7.1833212238000002</c:v>
                </c:pt>
                <c:pt idx="603">
                  <c:v>-7.15813829883</c:v>
                </c:pt>
                <c:pt idx="604">
                  <c:v>-7.1090000875200001</c:v>
                </c:pt>
                <c:pt idx="605">
                  <c:v>-7.0562769724600001</c:v>
                </c:pt>
                <c:pt idx="606">
                  <c:v>-7.0368224703799997</c:v>
                </c:pt>
                <c:pt idx="607">
                  <c:v>-7.0015911739299996</c:v>
                </c:pt>
                <c:pt idx="608">
                  <c:v>-6.9677842193700004</c:v>
                </c:pt>
                <c:pt idx="609">
                  <c:v>-6.9384572358499996</c:v>
                </c:pt>
                <c:pt idx="610">
                  <c:v>-6.9442159910000001</c:v>
                </c:pt>
                <c:pt idx="611">
                  <c:v>-6.95603118922</c:v>
                </c:pt>
                <c:pt idx="612">
                  <c:v>-7.0103794843999996</c:v>
                </c:pt>
                <c:pt idx="613">
                  <c:v>-7.01191440789</c:v>
                </c:pt>
                <c:pt idx="614">
                  <c:v>-7.0698616509800001</c:v>
                </c:pt>
                <c:pt idx="615">
                  <c:v>-7.1044300405199996</c:v>
                </c:pt>
                <c:pt idx="616">
                  <c:v>-7.1182297563899999</c:v>
                </c:pt>
                <c:pt idx="617">
                  <c:v>-7.2295294241899999</c:v>
                </c:pt>
                <c:pt idx="618">
                  <c:v>-7.2749478068600002</c:v>
                </c:pt>
                <c:pt idx="619">
                  <c:v>-7.3597440382999997</c:v>
                </c:pt>
                <c:pt idx="620">
                  <c:v>-7.41107376202</c:v>
                </c:pt>
                <c:pt idx="621">
                  <c:v>-7.5108898251799996</c:v>
                </c:pt>
                <c:pt idx="622">
                  <c:v>-7.6011841497699999</c:v>
                </c:pt>
                <c:pt idx="623">
                  <c:v>-7.6571295620299997</c:v>
                </c:pt>
                <c:pt idx="624">
                  <c:v>-7.7915949710000003</c:v>
                </c:pt>
                <c:pt idx="625">
                  <c:v>-7.8797415273900002</c:v>
                </c:pt>
                <c:pt idx="626">
                  <c:v>-7.9838657461400002</c:v>
                </c:pt>
                <c:pt idx="627">
                  <c:v>-8.0552059658600008</c:v>
                </c:pt>
                <c:pt idx="628">
                  <c:v>-8.20587516378</c:v>
                </c:pt>
                <c:pt idx="629">
                  <c:v>-8.3288933661400009</c:v>
                </c:pt>
                <c:pt idx="630">
                  <c:v>-8.4096144345799999</c:v>
                </c:pt>
                <c:pt idx="631">
                  <c:v>-8.5390632403200009</c:v>
                </c:pt>
                <c:pt idx="632">
                  <c:v>-8.6313527558299992</c:v>
                </c:pt>
                <c:pt idx="633">
                  <c:v>-8.7406251710100005</c:v>
                </c:pt>
                <c:pt idx="634">
                  <c:v>-8.8164358164400003</c:v>
                </c:pt>
                <c:pt idx="635">
                  <c:v>-8.9312511396899996</c:v>
                </c:pt>
                <c:pt idx="636">
                  <c:v>-9.0542799722300007</c:v>
                </c:pt>
                <c:pt idx="637">
                  <c:v>-9.1483909920500004</c:v>
                </c:pt>
                <c:pt idx="638">
                  <c:v>-9.2178261526099998</c:v>
                </c:pt>
                <c:pt idx="639">
                  <c:v>-9.3223348128300003</c:v>
                </c:pt>
                <c:pt idx="640">
                  <c:v>-9.4115603915099992</c:v>
                </c:pt>
                <c:pt idx="641">
                  <c:v>-9.4478460488699998</c:v>
                </c:pt>
                <c:pt idx="642">
                  <c:v>-9.5617912774100002</c:v>
                </c:pt>
                <c:pt idx="643">
                  <c:v>-9.6089142294900007</c:v>
                </c:pt>
                <c:pt idx="644">
                  <c:v>-9.7042989852599995</c:v>
                </c:pt>
                <c:pt idx="645">
                  <c:v>-9.7539596274400004</c:v>
                </c:pt>
                <c:pt idx="646">
                  <c:v>-9.8359421516199994</c:v>
                </c:pt>
                <c:pt idx="647">
                  <c:v>-9.8637600962499992</c:v>
                </c:pt>
                <c:pt idx="648">
                  <c:v>-9.9040075451099998</c:v>
                </c:pt>
                <c:pt idx="649">
                  <c:v>-9.9586752980399993</c:v>
                </c:pt>
                <c:pt idx="650">
                  <c:v>-10.017002015599999</c:v>
                </c:pt>
                <c:pt idx="651">
                  <c:v>-10.034525176300001</c:v>
                </c:pt>
                <c:pt idx="652">
                  <c:v>-10.089827062099999</c:v>
                </c:pt>
                <c:pt idx="653">
                  <c:v>-10.0851433407</c:v>
                </c:pt>
                <c:pt idx="654">
                  <c:v>-10.067941968</c:v>
                </c:pt>
                <c:pt idx="655">
                  <c:v>-10.087786564</c:v>
                </c:pt>
                <c:pt idx="656">
                  <c:v>-10.116905448400001</c:v>
                </c:pt>
                <c:pt idx="657">
                  <c:v>-10.10140898</c:v>
                </c:pt>
                <c:pt idx="658">
                  <c:v>-10.105733389299999</c:v>
                </c:pt>
                <c:pt idx="659">
                  <c:v>-10.111376610600001</c:v>
                </c:pt>
                <c:pt idx="660">
                  <c:v>-10.105740732499999</c:v>
                </c:pt>
                <c:pt idx="661">
                  <c:v>-10.0821394369</c:v>
                </c:pt>
                <c:pt idx="662">
                  <c:v>-10.046270249899999</c:v>
                </c:pt>
                <c:pt idx="663">
                  <c:v>-10.0045519139</c:v>
                </c:pt>
                <c:pt idx="664">
                  <c:v>-9.9828269124099993</c:v>
                </c:pt>
                <c:pt idx="665">
                  <c:v>-9.9613708458900003</c:v>
                </c:pt>
                <c:pt idx="666">
                  <c:v>-9.9176565341200007</c:v>
                </c:pt>
                <c:pt idx="667">
                  <c:v>-9.8245319571799996</c:v>
                </c:pt>
                <c:pt idx="668">
                  <c:v>-9.7953571601499991</c:v>
                </c:pt>
                <c:pt idx="669">
                  <c:v>-9.7507511559199997</c:v>
                </c:pt>
                <c:pt idx="670">
                  <c:v>-9.6585952377600002</c:v>
                </c:pt>
                <c:pt idx="671">
                  <c:v>-9.6033880009400008</c:v>
                </c:pt>
                <c:pt idx="672">
                  <c:v>-9.5348370730800003</c:v>
                </c:pt>
                <c:pt idx="673">
                  <c:v>-9.4401856978899996</c:v>
                </c:pt>
                <c:pt idx="674">
                  <c:v>-9.3732632397300009</c:v>
                </c:pt>
                <c:pt idx="675">
                  <c:v>-9.2953106103300005</c:v>
                </c:pt>
                <c:pt idx="676">
                  <c:v>-9.2216245845699998</c:v>
                </c:pt>
                <c:pt idx="677">
                  <c:v>-9.0990607599400004</c:v>
                </c:pt>
                <c:pt idx="678">
                  <c:v>-9.0421282881899998</c:v>
                </c:pt>
                <c:pt idx="679">
                  <c:v>-8.9298219640099994</c:v>
                </c:pt>
                <c:pt idx="680">
                  <c:v>-8.8479367382199996</c:v>
                </c:pt>
                <c:pt idx="681">
                  <c:v>-8.7440851467399998</c:v>
                </c:pt>
                <c:pt idx="682">
                  <c:v>-8.6484188207799999</c:v>
                </c:pt>
                <c:pt idx="683">
                  <c:v>-8.5571690027299994</c:v>
                </c:pt>
                <c:pt idx="684">
                  <c:v>-8.4565974200999996</c:v>
                </c:pt>
                <c:pt idx="685">
                  <c:v>-8.3689490945799996</c:v>
                </c:pt>
                <c:pt idx="686">
                  <c:v>-8.3013467530000007</c:v>
                </c:pt>
                <c:pt idx="687">
                  <c:v>-8.2025513935200003</c:v>
                </c:pt>
                <c:pt idx="688">
                  <c:v>-8.1223900346299995</c:v>
                </c:pt>
                <c:pt idx="689">
                  <c:v>-8.0520540112500001</c:v>
                </c:pt>
                <c:pt idx="690">
                  <c:v>-7.9731848377199999</c:v>
                </c:pt>
                <c:pt idx="691">
                  <c:v>-7.9317279758500003</c:v>
                </c:pt>
                <c:pt idx="692">
                  <c:v>-7.8466486915500004</c:v>
                </c:pt>
                <c:pt idx="693">
                  <c:v>-7.8049199090899997</c:v>
                </c:pt>
                <c:pt idx="694">
                  <c:v>-7.74119839905</c:v>
                </c:pt>
                <c:pt idx="695">
                  <c:v>-7.7277206840600003</c:v>
                </c:pt>
                <c:pt idx="696">
                  <c:v>-7.7047214949200002</c:v>
                </c:pt>
                <c:pt idx="697">
                  <c:v>-7.6985133755200001</c:v>
                </c:pt>
                <c:pt idx="698">
                  <c:v>-7.6870026775399998</c:v>
                </c:pt>
                <c:pt idx="699">
                  <c:v>-7.70549166173</c:v>
                </c:pt>
                <c:pt idx="700">
                  <c:v>-7.72679131674</c:v>
                </c:pt>
                <c:pt idx="701">
                  <c:v>-7.7462450122900002</c:v>
                </c:pt>
                <c:pt idx="702">
                  <c:v>-7.77393531356</c:v>
                </c:pt>
                <c:pt idx="703">
                  <c:v>-7.8465165168800004</c:v>
                </c:pt>
                <c:pt idx="704">
                  <c:v>-7.8813275446200004</c:v>
                </c:pt>
                <c:pt idx="705">
                  <c:v>-7.9843681368599997</c:v>
                </c:pt>
                <c:pt idx="706">
                  <c:v>-8.0322808369400001</c:v>
                </c:pt>
                <c:pt idx="707">
                  <c:v>-8.1097734686800003</c:v>
                </c:pt>
                <c:pt idx="708">
                  <c:v>-8.2061717710100002</c:v>
                </c:pt>
                <c:pt idx="709">
                  <c:v>-8.31879354326</c:v>
                </c:pt>
                <c:pt idx="710">
                  <c:v>-8.4049991359800007</c:v>
                </c:pt>
                <c:pt idx="711">
                  <c:v>-8.5079494400600009</c:v>
                </c:pt>
                <c:pt idx="712">
                  <c:v>-8.5909841903800004</c:v>
                </c:pt>
                <c:pt idx="713">
                  <c:v>-8.7158214839500001</c:v>
                </c:pt>
                <c:pt idx="714">
                  <c:v>-8.8217656828699997</c:v>
                </c:pt>
                <c:pt idx="715">
                  <c:v>-8.9496149382900008</c:v>
                </c:pt>
                <c:pt idx="716">
                  <c:v>-9.0863538415599994</c:v>
                </c:pt>
                <c:pt idx="717">
                  <c:v>-9.1818177408300006</c:v>
                </c:pt>
                <c:pt idx="718">
                  <c:v>-9.2724012413000008</c:v>
                </c:pt>
                <c:pt idx="719">
                  <c:v>-9.3947502202099997</c:v>
                </c:pt>
                <c:pt idx="720">
                  <c:v>-9.5252534592</c:v>
                </c:pt>
                <c:pt idx="721">
                  <c:v>-9.6302317752899995</c:v>
                </c:pt>
                <c:pt idx="722">
                  <c:v>-9.6905382073100004</c:v>
                </c:pt>
                <c:pt idx="723">
                  <c:v>-9.8195162082999996</c:v>
                </c:pt>
                <c:pt idx="724">
                  <c:v>-9.9141924398400008</c:v>
                </c:pt>
                <c:pt idx="725">
                  <c:v>-10.015364437900001</c:v>
                </c:pt>
                <c:pt idx="726">
                  <c:v>-10.080091981000001</c:v>
                </c:pt>
                <c:pt idx="727">
                  <c:v>-10.143907002500001</c:v>
                </c:pt>
                <c:pt idx="728">
                  <c:v>-10.2591233842</c:v>
                </c:pt>
                <c:pt idx="729">
                  <c:v>-10.3686302433</c:v>
                </c:pt>
                <c:pt idx="730">
                  <c:v>-10.418564597</c:v>
                </c:pt>
                <c:pt idx="731">
                  <c:v>-10.485434425099999</c:v>
                </c:pt>
                <c:pt idx="732">
                  <c:v>-10.5595377261</c:v>
                </c:pt>
                <c:pt idx="733">
                  <c:v>-10.599313518900001</c:v>
                </c:pt>
                <c:pt idx="734">
                  <c:v>-10.621037510000001</c:v>
                </c:pt>
                <c:pt idx="735">
                  <c:v>-10.724853425599999</c:v>
                </c:pt>
                <c:pt idx="736">
                  <c:v>-10.7772038308</c:v>
                </c:pt>
                <c:pt idx="737">
                  <c:v>-10.775951492600001</c:v>
                </c:pt>
                <c:pt idx="738">
                  <c:v>-10.8105436777</c:v>
                </c:pt>
                <c:pt idx="739">
                  <c:v>-10.830152956899999</c:v>
                </c:pt>
                <c:pt idx="740">
                  <c:v>-10.860841107900001</c:v>
                </c:pt>
                <c:pt idx="741">
                  <c:v>-10.881830426700001</c:v>
                </c:pt>
                <c:pt idx="742">
                  <c:v>-10.870174945600001</c:v>
                </c:pt>
                <c:pt idx="743">
                  <c:v>-10.8703500608</c:v>
                </c:pt>
                <c:pt idx="744">
                  <c:v>-10.8913422812</c:v>
                </c:pt>
                <c:pt idx="745">
                  <c:v>-10.877382901900001</c:v>
                </c:pt>
                <c:pt idx="746">
                  <c:v>-10.842565690000001</c:v>
                </c:pt>
                <c:pt idx="747">
                  <c:v>-10.8312813979</c:v>
                </c:pt>
                <c:pt idx="748">
                  <c:v>-10.818382961199999</c:v>
                </c:pt>
                <c:pt idx="749">
                  <c:v>-10.780750730499999</c:v>
                </c:pt>
                <c:pt idx="750">
                  <c:v>-10.7692173319</c:v>
                </c:pt>
                <c:pt idx="751">
                  <c:v>-10.7417356444</c:v>
                </c:pt>
                <c:pt idx="752">
                  <c:v>-10.688929638399999</c:v>
                </c:pt>
                <c:pt idx="753">
                  <c:v>-10.585671794</c:v>
                </c:pt>
                <c:pt idx="754">
                  <c:v>-10.587753316900001</c:v>
                </c:pt>
                <c:pt idx="755">
                  <c:v>-10.4949642034</c:v>
                </c:pt>
                <c:pt idx="756">
                  <c:v>-10.427664651400001</c:v>
                </c:pt>
                <c:pt idx="757">
                  <c:v>-10.391652582600001</c:v>
                </c:pt>
                <c:pt idx="758">
                  <c:v>-10.2912336633</c:v>
                </c:pt>
                <c:pt idx="759">
                  <c:v>-10.244599643700001</c:v>
                </c:pt>
                <c:pt idx="760">
                  <c:v>-10.1558298755</c:v>
                </c:pt>
                <c:pt idx="761">
                  <c:v>-10.0897538601</c:v>
                </c:pt>
                <c:pt idx="762">
                  <c:v>-9.9814694874299992</c:v>
                </c:pt>
                <c:pt idx="763">
                  <c:v>-9.8778826412700003</c:v>
                </c:pt>
                <c:pt idx="764">
                  <c:v>-9.7772302081299998</c:v>
                </c:pt>
                <c:pt idx="765">
                  <c:v>-9.6873617521799993</c:v>
                </c:pt>
                <c:pt idx="766">
                  <c:v>-9.6196206820299999</c:v>
                </c:pt>
                <c:pt idx="767">
                  <c:v>-9.5088020210999993</c:v>
                </c:pt>
                <c:pt idx="768">
                  <c:v>-9.3994768916000009</c:v>
                </c:pt>
                <c:pt idx="769">
                  <c:v>-9.3207897161299993</c:v>
                </c:pt>
                <c:pt idx="770">
                  <c:v>-9.2004218715199997</c:v>
                </c:pt>
                <c:pt idx="771">
                  <c:v>-9.0868256112800001</c:v>
                </c:pt>
                <c:pt idx="772">
                  <c:v>-8.9969976938799991</c:v>
                </c:pt>
                <c:pt idx="773">
                  <c:v>-8.9150973687199997</c:v>
                </c:pt>
                <c:pt idx="774">
                  <c:v>-8.8348286540400007</c:v>
                </c:pt>
                <c:pt idx="775">
                  <c:v>-8.7422536002399998</c:v>
                </c:pt>
                <c:pt idx="776">
                  <c:v>-8.6610866183000006</c:v>
                </c:pt>
                <c:pt idx="777">
                  <c:v>-8.5939574071300004</c:v>
                </c:pt>
                <c:pt idx="778">
                  <c:v>-8.5157076398099996</c:v>
                </c:pt>
                <c:pt idx="779">
                  <c:v>-8.4911671516999991</c:v>
                </c:pt>
                <c:pt idx="780">
                  <c:v>-8.4221495526800005</c:v>
                </c:pt>
                <c:pt idx="781">
                  <c:v>-8.3318305389800003</c:v>
                </c:pt>
                <c:pt idx="782">
                  <c:v>-8.3872040275799993</c:v>
                </c:pt>
                <c:pt idx="783">
                  <c:v>-8.2858852597400006</c:v>
                </c:pt>
                <c:pt idx="784">
                  <c:v>-8.2936518044799996</c:v>
                </c:pt>
                <c:pt idx="785">
                  <c:v>-8.3288217201400006</c:v>
                </c:pt>
                <c:pt idx="786">
                  <c:v>-8.2948923600099995</c:v>
                </c:pt>
                <c:pt idx="787">
                  <c:v>-8.3557900011600008</c:v>
                </c:pt>
                <c:pt idx="788">
                  <c:v>-8.3696471088800006</c:v>
                </c:pt>
                <c:pt idx="789">
                  <c:v>-8.3938850322099992</c:v>
                </c:pt>
                <c:pt idx="790">
                  <c:v>-8.4576117815400007</c:v>
                </c:pt>
                <c:pt idx="791">
                  <c:v>-8.5210937921299994</c:v>
                </c:pt>
                <c:pt idx="792">
                  <c:v>-8.5707615200399996</c:v>
                </c:pt>
                <c:pt idx="793">
                  <c:v>-8.6457051169800003</c:v>
                </c:pt>
                <c:pt idx="794">
                  <c:v>-8.7015189736400007</c:v>
                </c:pt>
                <c:pt idx="795">
                  <c:v>-8.81725710015</c:v>
                </c:pt>
                <c:pt idx="796">
                  <c:v>-8.8998876351099998</c:v>
                </c:pt>
                <c:pt idx="797">
                  <c:v>-9.0042046897599999</c:v>
                </c:pt>
                <c:pt idx="798">
                  <c:v>-9.0779579325499995</c:v>
                </c:pt>
                <c:pt idx="799">
                  <c:v>-9.1829915998100002</c:v>
                </c:pt>
                <c:pt idx="800">
                  <c:v>-9.2924815330800001</c:v>
                </c:pt>
                <c:pt idx="801">
                  <c:v>-9.3706262930899999</c:v>
                </c:pt>
                <c:pt idx="802">
                  <c:v>-9.5078807526699993</c:v>
                </c:pt>
                <c:pt idx="803">
                  <c:v>-9.6133856441700001</c:v>
                </c:pt>
                <c:pt idx="804">
                  <c:v>-9.7333391653000003</c:v>
                </c:pt>
                <c:pt idx="805">
                  <c:v>-9.8125590987799995</c:v>
                </c:pt>
                <c:pt idx="806">
                  <c:v>-9.9161730205099996</c:v>
                </c:pt>
                <c:pt idx="807">
                  <c:v>-9.9938751769100005</c:v>
                </c:pt>
                <c:pt idx="808">
                  <c:v>-10.1248761659</c:v>
                </c:pt>
                <c:pt idx="809">
                  <c:v>-10.205872294700001</c:v>
                </c:pt>
                <c:pt idx="810">
                  <c:v>-10.3398529126</c:v>
                </c:pt>
                <c:pt idx="811">
                  <c:v>-10.394136550200001</c:v>
                </c:pt>
                <c:pt idx="812">
                  <c:v>-10.500484950800001</c:v>
                </c:pt>
                <c:pt idx="813">
                  <c:v>-10.596303455099999</c:v>
                </c:pt>
                <c:pt idx="814">
                  <c:v>-10.6933790215</c:v>
                </c:pt>
                <c:pt idx="815">
                  <c:v>-10.734054303900001</c:v>
                </c:pt>
                <c:pt idx="816">
                  <c:v>-10.7808001113</c:v>
                </c:pt>
                <c:pt idx="817">
                  <c:v>-10.890045519399999</c:v>
                </c:pt>
                <c:pt idx="818">
                  <c:v>-10.944016771799999</c:v>
                </c:pt>
                <c:pt idx="819">
                  <c:v>-10.9948418502</c:v>
                </c:pt>
                <c:pt idx="820">
                  <c:v>-11.0010854595</c:v>
                </c:pt>
                <c:pt idx="821">
                  <c:v>-11.0406777182</c:v>
                </c:pt>
                <c:pt idx="822">
                  <c:v>-11.1298892551</c:v>
                </c:pt>
                <c:pt idx="823">
                  <c:v>-11.179965707599999</c:v>
                </c:pt>
                <c:pt idx="824">
                  <c:v>-11.1797585631</c:v>
                </c:pt>
                <c:pt idx="825">
                  <c:v>-11.1840738602</c:v>
                </c:pt>
                <c:pt idx="826">
                  <c:v>-11.254794390200001</c:v>
                </c:pt>
                <c:pt idx="827">
                  <c:v>-11.1864745712</c:v>
                </c:pt>
                <c:pt idx="828">
                  <c:v>-11.1694677196</c:v>
                </c:pt>
                <c:pt idx="829">
                  <c:v>-11.241132735700001</c:v>
                </c:pt>
                <c:pt idx="830">
                  <c:v>-11.1876451931</c:v>
                </c:pt>
                <c:pt idx="831">
                  <c:v>-11.2310662922</c:v>
                </c:pt>
                <c:pt idx="832">
                  <c:v>-11.179969465199999</c:v>
                </c:pt>
                <c:pt idx="833">
                  <c:v>-11.060554161400001</c:v>
                </c:pt>
                <c:pt idx="834">
                  <c:v>-11.149062580100001</c:v>
                </c:pt>
                <c:pt idx="835">
                  <c:v>-11.139274561400001</c:v>
                </c:pt>
                <c:pt idx="836">
                  <c:v>-11.059584859799999</c:v>
                </c:pt>
                <c:pt idx="837">
                  <c:v>-11.0111640109</c:v>
                </c:pt>
                <c:pt idx="838">
                  <c:v>-11.005054429299999</c:v>
                </c:pt>
                <c:pt idx="839">
                  <c:v>-10.976647176</c:v>
                </c:pt>
                <c:pt idx="840">
                  <c:v>-10.910744617100001</c:v>
                </c:pt>
                <c:pt idx="841">
                  <c:v>-10.8322691927</c:v>
                </c:pt>
                <c:pt idx="842">
                  <c:v>-10.750204803300001</c:v>
                </c:pt>
                <c:pt idx="843">
                  <c:v>-10.665910911999999</c:v>
                </c:pt>
                <c:pt idx="844">
                  <c:v>-10.635373599899999</c:v>
                </c:pt>
                <c:pt idx="845">
                  <c:v>-10.5614978706</c:v>
                </c:pt>
                <c:pt idx="846">
                  <c:v>-10.4808016743</c:v>
                </c:pt>
                <c:pt idx="847">
                  <c:v>-10.4060604772</c:v>
                </c:pt>
                <c:pt idx="848">
                  <c:v>-10.317003838</c:v>
                </c:pt>
                <c:pt idx="849">
                  <c:v>-10.2275953072</c:v>
                </c:pt>
                <c:pt idx="850">
                  <c:v>-10.1685966351</c:v>
                </c:pt>
                <c:pt idx="851">
                  <c:v>-10.0660145878</c:v>
                </c:pt>
                <c:pt idx="852">
                  <c:v>-9.9958032480700005</c:v>
                </c:pt>
                <c:pt idx="853">
                  <c:v>-9.8832024331599992</c:v>
                </c:pt>
                <c:pt idx="854">
                  <c:v>-9.8346900078099999</c:v>
                </c:pt>
                <c:pt idx="855">
                  <c:v>-9.70574288195</c:v>
                </c:pt>
                <c:pt idx="856">
                  <c:v>-9.6380125124599996</c:v>
                </c:pt>
                <c:pt idx="857">
                  <c:v>-9.5600712237300005</c:v>
                </c:pt>
                <c:pt idx="858">
                  <c:v>-9.4912548560100003</c:v>
                </c:pt>
                <c:pt idx="859">
                  <c:v>-9.4044148234199998</c:v>
                </c:pt>
                <c:pt idx="860">
                  <c:v>-9.3214118910899995</c:v>
                </c:pt>
                <c:pt idx="861">
                  <c:v>-9.2626578326099995</c:v>
                </c:pt>
                <c:pt idx="862">
                  <c:v>-9.2034761146400008</c:v>
                </c:pt>
                <c:pt idx="863">
                  <c:v>-9.1460482270199996</c:v>
                </c:pt>
                <c:pt idx="864">
                  <c:v>-9.1240193895099999</c:v>
                </c:pt>
                <c:pt idx="865">
                  <c:v>-9.0455402951499995</c:v>
                </c:pt>
                <c:pt idx="866">
                  <c:v>-9.0440922046899992</c:v>
                </c:pt>
                <c:pt idx="867">
                  <c:v>-9.0327118071499992</c:v>
                </c:pt>
                <c:pt idx="868">
                  <c:v>-8.9986545639299997</c:v>
                </c:pt>
                <c:pt idx="869">
                  <c:v>-9.0209703211699992</c:v>
                </c:pt>
                <c:pt idx="870">
                  <c:v>-8.9616398549300005</c:v>
                </c:pt>
                <c:pt idx="871">
                  <c:v>-8.9987284011500002</c:v>
                </c:pt>
                <c:pt idx="872">
                  <c:v>-9.0055142622600002</c:v>
                </c:pt>
                <c:pt idx="873">
                  <c:v>-9.04983645127</c:v>
                </c:pt>
                <c:pt idx="874">
                  <c:v>-9.0355152917799995</c:v>
                </c:pt>
                <c:pt idx="875">
                  <c:v>-9.1431984015500003</c:v>
                </c:pt>
                <c:pt idx="876">
                  <c:v>-9.1815301854599998</c:v>
                </c:pt>
                <c:pt idx="877">
                  <c:v>-9.2020327744700001</c:v>
                </c:pt>
                <c:pt idx="878">
                  <c:v>-9.2794557733800005</c:v>
                </c:pt>
                <c:pt idx="879">
                  <c:v>-9.3462370107700004</c:v>
                </c:pt>
                <c:pt idx="880">
                  <c:v>-9.3888814406200005</c:v>
                </c:pt>
                <c:pt idx="881">
                  <c:v>-9.5030198387800002</c:v>
                </c:pt>
                <c:pt idx="882">
                  <c:v>-9.5625857009100006</c:v>
                </c:pt>
                <c:pt idx="883">
                  <c:v>-9.6653827428899994</c:v>
                </c:pt>
                <c:pt idx="884">
                  <c:v>-9.7279855531500008</c:v>
                </c:pt>
                <c:pt idx="885">
                  <c:v>-9.8332177787399999</c:v>
                </c:pt>
                <c:pt idx="886">
                  <c:v>-9.9250505878100004</c:v>
                </c:pt>
                <c:pt idx="887">
                  <c:v>-9.9904588377200003</c:v>
                </c:pt>
                <c:pt idx="888">
                  <c:v>-10.1219141467</c:v>
                </c:pt>
                <c:pt idx="889">
                  <c:v>-10.1451948798</c:v>
                </c:pt>
                <c:pt idx="890">
                  <c:v>-10.2717986777</c:v>
                </c:pt>
                <c:pt idx="891">
                  <c:v>-10.3300951708</c:v>
                </c:pt>
                <c:pt idx="892">
                  <c:v>-10.3976243227</c:v>
                </c:pt>
                <c:pt idx="893">
                  <c:v>-10.5067616924</c:v>
                </c:pt>
                <c:pt idx="894">
                  <c:v>-10.5834184918</c:v>
                </c:pt>
                <c:pt idx="895">
                  <c:v>-10.659106507300001</c:v>
                </c:pt>
                <c:pt idx="896">
                  <c:v>-10.747647092399999</c:v>
                </c:pt>
                <c:pt idx="897">
                  <c:v>-10.810344696</c:v>
                </c:pt>
                <c:pt idx="898">
                  <c:v>-10.9245213444</c:v>
                </c:pt>
                <c:pt idx="899">
                  <c:v>-10.9756808676</c:v>
                </c:pt>
                <c:pt idx="900">
                  <c:v>-10.997870493000001</c:v>
                </c:pt>
                <c:pt idx="901">
                  <c:v>-11.0843822181</c:v>
                </c:pt>
                <c:pt idx="902">
                  <c:v>-11.1262118666</c:v>
                </c:pt>
                <c:pt idx="903">
                  <c:v>-11.1483245113</c:v>
                </c:pt>
                <c:pt idx="904">
                  <c:v>-11.1722423743</c:v>
                </c:pt>
                <c:pt idx="905">
                  <c:v>-11.256634675900001</c:v>
                </c:pt>
                <c:pt idx="906">
                  <c:v>-11.2659874867</c:v>
                </c:pt>
                <c:pt idx="907">
                  <c:v>-11.299548318499999</c:v>
                </c:pt>
                <c:pt idx="908">
                  <c:v>-11.323531539999999</c:v>
                </c:pt>
                <c:pt idx="909">
                  <c:v>-11.3410384792</c:v>
                </c:pt>
                <c:pt idx="910">
                  <c:v>-11.3618615416</c:v>
                </c:pt>
                <c:pt idx="911">
                  <c:v>-11.3592573272</c:v>
                </c:pt>
                <c:pt idx="912">
                  <c:v>-11.3800483143</c:v>
                </c:pt>
                <c:pt idx="913">
                  <c:v>-11.4044337184</c:v>
                </c:pt>
                <c:pt idx="914">
                  <c:v>-11.375308970100001</c:v>
                </c:pt>
                <c:pt idx="915">
                  <c:v>-11.345521107</c:v>
                </c:pt>
                <c:pt idx="916">
                  <c:v>-11.344605363299999</c:v>
                </c:pt>
                <c:pt idx="917">
                  <c:v>-11.312454130800001</c:v>
                </c:pt>
                <c:pt idx="918">
                  <c:v>-11.212902765700001</c:v>
                </c:pt>
                <c:pt idx="919">
                  <c:v>-11.2132676159</c:v>
                </c:pt>
                <c:pt idx="920">
                  <c:v>-11.217120960300001</c:v>
                </c:pt>
                <c:pt idx="921">
                  <c:v>-11.168949658900001</c:v>
                </c:pt>
                <c:pt idx="922">
                  <c:v>-11.1612972009</c:v>
                </c:pt>
                <c:pt idx="923">
                  <c:v>-11.0911992205</c:v>
                </c:pt>
                <c:pt idx="924">
                  <c:v>-11.0693571299</c:v>
                </c:pt>
                <c:pt idx="925">
                  <c:v>-11.0167859762</c:v>
                </c:pt>
                <c:pt idx="926">
                  <c:v>-10.9430255543</c:v>
                </c:pt>
                <c:pt idx="927">
                  <c:v>-10.9584359652</c:v>
                </c:pt>
                <c:pt idx="928">
                  <c:v>-10.8843539985</c:v>
                </c:pt>
                <c:pt idx="929">
                  <c:v>-10.790018910700001</c:v>
                </c:pt>
                <c:pt idx="930">
                  <c:v>-10.744877090599999</c:v>
                </c:pt>
                <c:pt idx="931">
                  <c:v>-10.6581319085</c:v>
                </c:pt>
                <c:pt idx="932">
                  <c:v>-10.6141315267</c:v>
                </c:pt>
                <c:pt idx="933">
                  <c:v>-10.538964243400001</c:v>
                </c:pt>
                <c:pt idx="934">
                  <c:v>-10.482053542099999</c:v>
                </c:pt>
                <c:pt idx="935">
                  <c:v>-10.4228438531</c:v>
                </c:pt>
                <c:pt idx="936">
                  <c:v>-10.3684226356</c:v>
                </c:pt>
                <c:pt idx="937">
                  <c:v>-10.2726475886</c:v>
                </c:pt>
                <c:pt idx="938">
                  <c:v>-10.2012836484</c:v>
                </c:pt>
                <c:pt idx="939">
                  <c:v>-10.202800441300001</c:v>
                </c:pt>
                <c:pt idx="940">
                  <c:v>-10.1086427923</c:v>
                </c:pt>
                <c:pt idx="941">
                  <c:v>-10.0116306656</c:v>
                </c:pt>
                <c:pt idx="942">
                  <c:v>-10.007757698000001</c:v>
                </c:pt>
                <c:pt idx="943">
                  <c:v>-9.9602573529700003</c:v>
                </c:pt>
                <c:pt idx="944">
                  <c:v>-9.9470082865599991</c:v>
                </c:pt>
                <c:pt idx="945">
                  <c:v>-9.8987712542700006</c:v>
                </c:pt>
                <c:pt idx="946">
                  <c:v>-9.8656676149199996</c:v>
                </c:pt>
                <c:pt idx="947">
                  <c:v>-9.8346819937400003</c:v>
                </c:pt>
                <c:pt idx="948">
                  <c:v>-9.8288996438199998</c:v>
                </c:pt>
                <c:pt idx="949">
                  <c:v>-9.7994486648399999</c:v>
                </c:pt>
                <c:pt idx="950">
                  <c:v>-9.7931878941299999</c:v>
                </c:pt>
                <c:pt idx="951">
                  <c:v>-9.7870263771600001</c:v>
                </c:pt>
                <c:pt idx="952">
                  <c:v>-9.8010368911600008</c:v>
                </c:pt>
                <c:pt idx="953">
                  <c:v>-9.8171467439699995</c:v>
                </c:pt>
                <c:pt idx="954">
                  <c:v>-9.8327755126399996</c:v>
                </c:pt>
                <c:pt idx="955">
                  <c:v>-9.8397059351900005</c:v>
                </c:pt>
                <c:pt idx="956">
                  <c:v>-9.8663945876800003</c:v>
                </c:pt>
                <c:pt idx="957">
                  <c:v>-9.9159518671899995</c:v>
                </c:pt>
                <c:pt idx="958">
                  <c:v>-9.9583286099099997</c:v>
                </c:pt>
                <c:pt idx="959">
                  <c:v>-10.0046798407</c:v>
                </c:pt>
                <c:pt idx="960">
                  <c:v>-10.066484519499999</c:v>
                </c:pt>
                <c:pt idx="961">
                  <c:v>-10.0945238555</c:v>
                </c:pt>
                <c:pt idx="962">
                  <c:v>-10.168257689600001</c:v>
                </c:pt>
                <c:pt idx="963">
                  <c:v>-10.2704551663</c:v>
                </c:pt>
                <c:pt idx="964">
                  <c:v>-10.3017264636</c:v>
                </c:pt>
                <c:pt idx="965">
                  <c:v>-10.440435621600001</c:v>
                </c:pt>
                <c:pt idx="966">
                  <c:v>-10.381855380999999</c:v>
                </c:pt>
                <c:pt idx="967">
                  <c:v>-10.512072397100001</c:v>
                </c:pt>
                <c:pt idx="968">
                  <c:v>-10.5573290887</c:v>
                </c:pt>
                <c:pt idx="969">
                  <c:v>-10.647228352200001</c:v>
                </c:pt>
                <c:pt idx="970">
                  <c:v>-10.6848126756</c:v>
                </c:pt>
                <c:pt idx="971">
                  <c:v>-10.8023154071</c:v>
                </c:pt>
                <c:pt idx="972">
                  <c:v>-10.9114339863</c:v>
                </c:pt>
                <c:pt idx="973">
                  <c:v>-10.8807181553</c:v>
                </c:pt>
                <c:pt idx="974">
                  <c:v>-10.967748866999999</c:v>
                </c:pt>
                <c:pt idx="975">
                  <c:v>-11.017870955099999</c:v>
                </c:pt>
                <c:pt idx="976">
                  <c:v>-11.1271870759</c:v>
                </c:pt>
                <c:pt idx="977">
                  <c:v>-11.187210175800001</c:v>
                </c:pt>
                <c:pt idx="978">
                  <c:v>-11.207163571100001</c:v>
                </c:pt>
                <c:pt idx="979">
                  <c:v>-11.266594795</c:v>
                </c:pt>
                <c:pt idx="980">
                  <c:v>-11.324956420299999</c:v>
                </c:pt>
                <c:pt idx="981">
                  <c:v>-11.383201721300001</c:v>
                </c:pt>
                <c:pt idx="982">
                  <c:v>-11.441398536299999</c:v>
                </c:pt>
                <c:pt idx="983">
                  <c:v>-11.4429546571</c:v>
                </c:pt>
                <c:pt idx="984">
                  <c:v>-11.5105852888</c:v>
                </c:pt>
                <c:pt idx="985">
                  <c:v>-11.5249208134</c:v>
                </c:pt>
                <c:pt idx="986">
                  <c:v>-11.5964938542</c:v>
                </c:pt>
                <c:pt idx="987">
                  <c:v>-11.5693902136</c:v>
                </c:pt>
                <c:pt idx="988">
                  <c:v>-11.6217132015</c:v>
                </c:pt>
                <c:pt idx="989">
                  <c:v>-11.600121382299999</c:v>
                </c:pt>
                <c:pt idx="990">
                  <c:v>-11.714896187900001</c:v>
                </c:pt>
                <c:pt idx="991">
                  <c:v>-11.6507280531</c:v>
                </c:pt>
                <c:pt idx="992">
                  <c:v>-11.710690851100001</c:v>
                </c:pt>
                <c:pt idx="993">
                  <c:v>-11.682260040699999</c:v>
                </c:pt>
                <c:pt idx="994">
                  <c:v>-11.7138086355</c:v>
                </c:pt>
                <c:pt idx="995">
                  <c:v>-11.722262793100001</c:v>
                </c:pt>
                <c:pt idx="996">
                  <c:v>-11.7403054766</c:v>
                </c:pt>
                <c:pt idx="997">
                  <c:v>-11.698533470799999</c:v>
                </c:pt>
                <c:pt idx="998">
                  <c:v>-11.704538292300001</c:v>
                </c:pt>
                <c:pt idx="999">
                  <c:v>-11.6605795802</c:v>
                </c:pt>
                <c:pt idx="1000">
                  <c:v>-11.6130472375</c:v>
                </c:pt>
                <c:pt idx="1001">
                  <c:v>-11.627109298200001</c:v>
                </c:pt>
                <c:pt idx="1002">
                  <c:v>-11.6121973209</c:v>
                </c:pt>
                <c:pt idx="1003">
                  <c:v>-11.596568748599999</c:v>
                </c:pt>
                <c:pt idx="1004">
                  <c:v>-11.5012241923</c:v>
                </c:pt>
                <c:pt idx="1005">
                  <c:v>-11.559486015799999</c:v>
                </c:pt>
                <c:pt idx="1006">
                  <c:v>-11.476268296700001</c:v>
                </c:pt>
                <c:pt idx="1007">
                  <c:v>-11.435321140499999</c:v>
                </c:pt>
                <c:pt idx="1008">
                  <c:v>-11.4231242877</c:v>
                </c:pt>
                <c:pt idx="1009">
                  <c:v>-11.384952779300001</c:v>
                </c:pt>
                <c:pt idx="1010">
                  <c:v>-11.325519595099999</c:v>
                </c:pt>
                <c:pt idx="1011">
                  <c:v>-11.2329897717</c:v>
                </c:pt>
                <c:pt idx="1012">
                  <c:v>-11.215293820399999</c:v>
                </c:pt>
                <c:pt idx="1013">
                  <c:v>-11.177397081400001</c:v>
                </c:pt>
                <c:pt idx="1014">
                  <c:v>-11.1985625468</c:v>
                </c:pt>
                <c:pt idx="1015">
                  <c:v>-11.055328037100001</c:v>
                </c:pt>
                <c:pt idx="1016">
                  <c:v>-11.141017784800001</c:v>
                </c:pt>
                <c:pt idx="1017">
                  <c:v>-11.0427015951</c:v>
                </c:pt>
                <c:pt idx="1018">
                  <c:v>-11.0511276703</c:v>
                </c:pt>
                <c:pt idx="1019">
                  <c:v>-10.967729498800001</c:v>
                </c:pt>
                <c:pt idx="1020">
                  <c:v>-10.961895349500001</c:v>
                </c:pt>
                <c:pt idx="1021">
                  <c:v>-10.911955433799999</c:v>
                </c:pt>
                <c:pt idx="1022">
                  <c:v>-10.905062598100001</c:v>
                </c:pt>
                <c:pt idx="1023">
                  <c:v>-10.875091687899999</c:v>
                </c:pt>
                <c:pt idx="1024">
                  <c:v>-10.885834963200001</c:v>
                </c:pt>
                <c:pt idx="1025">
                  <c:v>-10.8140897884</c:v>
                </c:pt>
                <c:pt idx="1026">
                  <c:v>-10.829428890699999</c:v>
                </c:pt>
                <c:pt idx="1027">
                  <c:v>-10.827671201499999</c:v>
                </c:pt>
                <c:pt idx="1028">
                  <c:v>-10.7871481713</c:v>
                </c:pt>
                <c:pt idx="1029">
                  <c:v>-10.7758595761</c:v>
                </c:pt>
                <c:pt idx="1030">
                  <c:v>-10.7958328246</c:v>
                </c:pt>
                <c:pt idx="1031">
                  <c:v>-10.856461898999999</c:v>
                </c:pt>
                <c:pt idx="1032">
                  <c:v>-10.838991738400001</c:v>
                </c:pt>
                <c:pt idx="1033">
                  <c:v>-10.8260403803</c:v>
                </c:pt>
                <c:pt idx="1034">
                  <c:v>-10.881460235800001</c:v>
                </c:pt>
                <c:pt idx="1035">
                  <c:v>-10.8242670175</c:v>
                </c:pt>
                <c:pt idx="1036">
                  <c:v>-10.898041668199999</c:v>
                </c:pt>
                <c:pt idx="1037">
                  <c:v>-10.9505909268</c:v>
                </c:pt>
                <c:pt idx="1038">
                  <c:v>-10.9526554315</c:v>
                </c:pt>
                <c:pt idx="1039">
                  <c:v>-10.973393939199999</c:v>
                </c:pt>
                <c:pt idx="1040">
                  <c:v>-11.044042364699999</c:v>
                </c:pt>
                <c:pt idx="1041">
                  <c:v>-11.1613636024</c:v>
                </c:pt>
                <c:pt idx="1042">
                  <c:v>-11.1184197553</c:v>
                </c:pt>
                <c:pt idx="1043">
                  <c:v>-11.2042948465</c:v>
                </c:pt>
                <c:pt idx="1044">
                  <c:v>-11.2924453621</c:v>
                </c:pt>
                <c:pt idx="1045">
                  <c:v>-11.292321702500001</c:v>
                </c:pt>
                <c:pt idx="1046">
                  <c:v>-11.3727118079</c:v>
                </c:pt>
                <c:pt idx="1047">
                  <c:v>-11.4695998904</c:v>
                </c:pt>
                <c:pt idx="1048">
                  <c:v>-11.507409473699999</c:v>
                </c:pt>
                <c:pt idx="1049">
                  <c:v>-11.555721011499999</c:v>
                </c:pt>
                <c:pt idx="1050">
                  <c:v>-11.625706187600001</c:v>
                </c:pt>
                <c:pt idx="1051">
                  <c:v>-11.6483975074</c:v>
                </c:pt>
                <c:pt idx="1052">
                  <c:v>-11.7258541724</c:v>
                </c:pt>
                <c:pt idx="1053">
                  <c:v>-11.788569021000001</c:v>
                </c:pt>
                <c:pt idx="1054">
                  <c:v>-11.815218355600001</c:v>
                </c:pt>
                <c:pt idx="1055">
                  <c:v>-11.867708546599999</c:v>
                </c:pt>
                <c:pt idx="1056">
                  <c:v>-11.9527161867</c:v>
                </c:pt>
                <c:pt idx="1057">
                  <c:v>-11.958289966700001</c:v>
                </c:pt>
                <c:pt idx="1058">
                  <c:v>-11.9858626317</c:v>
                </c:pt>
                <c:pt idx="1059">
                  <c:v>-12.038920902999999</c:v>
                </c:pt>
                <c:pt idx="1060">
                  <c:v>-12.038554828500001</c:v>
                </c:pt>
                <c:pt idx="1061">
                  <c:v>-12.127786134000001</c:v>
                </c:pt>
                <c:pt idx="1062">
                  <c:v>-12.1516977626</c:v>
                </c:pt>
                <c:pt idx="1063">
                  <c:v>-12.1463346933</c:v>
                </c:pt>
                <c:pt idx="1064">
                  <c:v>-12.226507095200001</c:v>
                </c:pt>
                <c:pt idx="1065">
                  <c:v>-12.186630883999999</c:v>
                </c:pt>
                <c:pt idx="1066">
                  <c:v>-12.239756183900001</c:v>
                </c:pt>
                <c:pt idx="1067">
                  <c:v>-12.225882519300001</c:v>
                </c:pt>
                <c:pt idx="1068">
                  <c:v>-12.281390523000001</c:v>
                </c:pt>
                <c:pt idx="1069">
                  <c:v>-12.2575064766</c:v>
                </c:pt>
                <c:pt idx="1070">
                  <c:v>-12.295011152000001</c:v>
                </c:pt>
                <c:pt idx="1071">
                  <c:v>-12.270456942799999</c:v>
                </c:pt>
                <c:pt idx="1072">
                  <c:v>-12.312466644200001</c:v>
                </c:pt>
                <c:pt idx="1073">
                  <c:v>-12.3069526135</c:v>
                </c:pt>
                <c:pt idx="1074">
                  <c:v>-12.3133022287</c:v>
                </c:pt>
                <c:pt idx="1075">
                  <c:v>-12.345753223999999</c:v>
                </c:pt>
                <c:pt idx="1076">
                  <c:v>-12.334235960799999</c:v>
                </c:pt>
                <c:pt idx="1077">
                  <c:v>-12.267027500699999</c:v>
                </c:pt>
                <c:pt idx="1078">
                  <c:v>-12.251416688000001</c:v>
                </c:pt>
                <c:pt idx="1079">
                  <c:v>-12.241394681799999</c:v>
                </c:pt>
                <c:pt idx="1080">
                  <c:v>-12.288092950999999</c:v>
                </c:pt>
                <c:pt idx="1081">
                  <c:v>-12.239274935799999</c:v>
                </c:pt>
                <c:pt idx="1082">
                  <c:v>-12.192328808199999</c:v>
                </c:pt>
                <c:pt idx="1083">
                  <c:v>-12.2511233462</c:v>
                </c:pt>
                <c:pt idx="1084">
                  <c:v>-12.1953947313</c:v>
                </c:pt>
                <c:pt idx="1085">
                  <c:v>-12.1346459389</c:v>
                </c:pt>
                <c:pt idx="1086">
                  <c:v>-12.153764582699999</c:v>
                </c:pt>
                <c:pt idx="1087">
                  <c:v>-12.161764122999999</c:v>
                </c:pt>
                <c:pt idx="1088">
                  <c:v>-12.141013989399999</c:v>
                </c:pt>
                <c:pt idx="1089">
                  <c:v>-12.0986397912</c:v>
                </c:pt>
                <c:pt idx="1090">
                  <c:v>-12.080552790400001</c:v>
                </c:pt>
                <c:pt idx="1091">
                  <c:v>-12.0914818976</c:v>
                </c:pt>
                <c:pt idx="1092">
                  <c:v>-12.0324671484</c:v>
                </c:pt>
                <c:pt idx="1093">
                  <c:v>-12.043949628</c:v>
                </c:pt>
                <c:pt idx="1094">
                  <c:v>-11.996627975399999</c:v>
                </c:pt>
                <c:pt idx="1095">
                  <c:v>-12.0388872707</c:v>
                </c:pt>
                <c:pt idx="1096">
                  <c:v>-12.0005586893</c:v>
                </c:pt>
                <c:pt idx="1097">
                  <c:v>-12.040765288999999</c:v>
                </c:pt>
                <c:pt idx="1098">
                  <c:v>-11.972514029899999</c:v>
                </c:pt>
                <c:pt idx="1099">
                  <c:v>-12.0260296048</c:v>
                </c:pt>
                <c:pt idx="1100">
                  <c:v>-11.9968789838</c:v>
                </c:pt>
                <c:pt idx="1101">
                  <c:v>-11.947153242800001</c:v>
                </c:pt>
                <c:pt idx="1102">
                  <c:v>-12.0053676915</c:v>
                </c:pt>
                <c:pt idx="1103">
                  <c:v>-12.052190973</c:v>
                </c:pt>
                <c:pt idx="1104">
                  <c:v>-12.0187285213</c:v>
                </c:pt>
                <c:pt idx="1105">
                  <c:v>-12.077380846800001</c:v>
                </c:pt>
                <c:pt idx="1106">
                  <c:v>-12.057288243</c:v>
                </c:pt>
                <c:pt idx="1107">
                  <c:v>-12.108926500900001</c:v>
                </c:pt>
                <c:pt idx="1108">
                  <c:v>-12.1346614544</c:v>
                </c:pt>
                <c:pt idx="1109">
                  <c:v>-12.154778134900001</c:v>
                </c:pt>
                <c:pt idx="1110">
                  <c:v>-12.1919024417</c:v>
                </c:pt>
                <c:pt idx="1111">
                  <c:v>-12.223354388400001</c:v>
                </c:pt>
                <c:pt idx="1112">
                  <c:v>-12.297967786999999</c:v>
                </c:pt>
                <c:pt idx="1113">
                  <c:v>-12.3015938574</c:v>
                </c:pt>
                <c:pt idx="1114">
                  <c:v>-12.3292413058</c:v>
                </c:pt>
                <c:pt idx="1115">
                  <c:v>-12.4055234696</c:v>
                </c:pt>
                <c:pt idx="1116">
                  <c:v>-12.5093384807</c:v>
                </c:pt>
                <c:pt idx="1117">
                  <c:v>-12.535777029</c:v>
                </c:pt>
                <c:pt idx="1118">
                  <c:v>-12.548613878799999</c:v>
                </c:pt>
                <c:pt idx="1119">
                  <c:v>-12.6047657294</c:v>
                </c:pt>
                <c:pt idx="1120">
                  <c:v>-12.6809581655</c:v>
                </c:pt>
                <c:pt idx="1121">
                  <c:v>-12.7133930047</c:v>
                </c:pt>
                <c:pt idx="1122">
                  <c:v>-12.8231288944</c:v>
                </c:pt>
                <c:pt idx="1123">
                  <c:v>-12.8376029008</c:v>
                </c:pt>
                <c:pt idx="1124">
                  <c:v>-12.924065863199999</c:v>
                </c:pt>
                <c:pt idx="1125">
                  <c:v>-12.9695752712</c:v>
                </c:pt>
                <c:pt idx="1126">
                  <c:v>-13.0147859435</c:v>
                </c:pt>
                <c:pt idx="1127">
                  <c:v>-13.0521821083</c:v>
                </c:pt>
                <c:pt idx="1128">
                  <c:v>-13.1336593212</c:v>
                </c:pt>
                <c:pt idx="1129">
                  <c:v>-13.201639807099999</c:v>
                </c:pt>
                <c:pt idx="1130">
                  <c:v>-13.2623708456</c:v>
                </c:pt>
                <c:pt idx="1131">
                  <c:v>-13.2846880282</c:v>
                </c:pt>
                <c:pt idx="1132">
                  <c:v>-13.3413315498</c:v>
                </c:pt>
                <c:pt idx="1133">
                  <c:v>-13.4203524201</c:v>
                </c:pt>
                <c:pt idx="1134">
                  <c:v>-13.4354261361</c:v>
                </c:pt>
                <c:pt idx="1135">
                  <c:v>-13.484712694500001</c:v>
                </c:pt>
                <c:pt idx="1136">
                  <c:v>-13.4605454291</c:v>
                </c:pt>
                <c:pt idx="1137">
                  <c:v>-13.5664487217</c:v>
                </c:pt>
                <c:pt idx="1138">
                  <c:v>-13.5517203317</c:v>
                </c:pt>
                <c:pt idx="1139">
                  <c:v>-13.631852804199999</c:v>
                </c:pt>
                <c:pt idx="1140">
                  <c:v>-13.644451953000001</c:v>
                </c:pt>
                <c:pt idx="1141">
                  <c:v>-13.711921219500001</c:v>
                </c:pt>
                <c:pt idx="1142">
                  <c:v>-13.6817957435</c:v>
                </c:pt>
                <c:pt idx="1143">
                  <c:v>-13.7309475985</c:v>
                </c:pt>
                <c:pt idx="1144">
                  <c:v>-13.7244169924</c:v>
                </c:pt>
                <c:pt idx="1145">
                  <c:v>-13.740857247699999</c:v>
                </c:pt>
                <c:pt idx="1146">
                  <c:v>-13.7570179958</c:v>
                </c:pt>
                <c:pt idx="1147">
                  <c:v>-13.7865931059</c:v>
                </c:pt>
                <c:pt idx="1148">
                  <c:v>-13.765859603199999</c:v>
                </c:pt>
                <c:pt idx="1149">
                  <c:v>-13.755461713900001</c:v>
                </c:pt>
                <c:pt idx="1150">
                  <c:v>-13.771449603200001</c:v>
                </c:pt>
                <c:pt idx="1151">
                  <c:v>-13.7619370248</c:v>
                </c:pt>
                <c:pt idx="1152">
                  <c:v>-13.7476629454</c:v>
                </c:pt>
                <c:pt idx="1153">
                  <c:v>-13.723705365900001</c:v>
                </c:pt>
                <c:pt idx="1154">
                  <c:v>-13.775065939599999</c:v>
                </c:pt>
                <c:pt idx="1155">
                  <c:v>-13.755950738399999</c:v>
                </c:pt>
                <c:pt idx="1156">
                  <c:v>-13.716916101600001</c:v>
                </c:pt>
                <c:pt idx="1157">
                  <c:v>-13.777894372</c:v>
                </c:pt>
                <c:pt idx="1158">
                  <c:v>-13.732525899800001</c:v>
                </c:pt>
                <c:pt idx="1159">
                  <c:v>-13.701038309599999</c:v>
                </c:pt>
                <c:pt idx="1160">
                  <c:v>-13.705035044400001</c:v>
                </c:pt>
                <c:pt idx="1161">
                  <c:v>-13.6715856002</c:v>
                </c:pt>
                <c:pt idx="1162">
                  <c:v>-13.7084858192</c:v>
                </c:pt>
                <c:pt idx="1163">
                  <c:v>-13.6723609568</c:v>
                </c:pt>
                <c:pt idx="1164">
                  <c:v>-13.6639199482</c:v>
                </c:pt>
                <c:pt idx="1165">
                  <c:v>-13.6396994441</c:v>
                </c:pt>
                <c:pt idx="1166">
                  <c:v>-13.6426557744</c:v>
                </c:pt>
                <c:pt idx="1167">
                  <c:v>-13.6339753499</c:v>
                </c:pt>
                <c:pt idx="1168">
                  <c:v>-13.6398082953</c:v>
                </c:pt>
                <c:pt idx="1169">
                  <c:v>-13.6088662716</c:v>
                </c:pt>
                <c:pt idx="1170">
                  <c:v>-13.614486466700001</c:v>
                </c:pt>
                <c:pt idx="1171">
                  <c:v>-13.570211089700001</c:v>
                </c:pt>
                <c:pt idx="1172">
                  <c:v>-13.612293876700001</c:v>
                </c:pt>
                <c:pt idx="1173">
                  <c:v>-13.6473515055</c:v>
                </c:pt>
                <c:pt idx="1174">
                  <c:v>-13.5836145534</c:v>
                </c:pt>
                <c:pt idx="1175">
                  <c:v>-13.598047151699999</c:v>
                </c:pt>
                <c:pt idx="1176">
                  <c:v>-13.6139939627</c:v>
                </c:pt>
                <c:pt idx="1177">
                  <c:v>-13.666357916999999</c:v>
                </c:pt>
                <c:pt idx="1178">
                  <c:v>-13.7327858823</c:v>
                </c:pt>
                <c:pt idx="1179">
                  <c:v>-13.692203109599999</c:v>
                </c:pt>
                <c:pt idx="1180">
                  <c:v>-13.7089530256</c:v>
                </c:pt>
                <c:pt idx="1181">
                  <c:v>-13.792356633300001</c:v>
                </c:pt>
                <c:pt idx="1182">
                  <c:v>-13.8122512375</c:v>
                </c:pt>
                <c:pt idx="1183">
                  <c:v>-13.8825473158</c:v>
                </c:pt>
                <c:pt idx="1184">
                  <c:v>-13.8651572743</c:v>
                </c:pt>
                <c:pt idx="1185">
                  <c:v>-13.943265567599999</c:v>
                </c:pt>
                <c:pt idx="1186">
                  <c:v>-14.020455313699999</c:v>
                </c:pt>
                <c:pt idx="1187">
                  <c:v>-14.0208109721</c:v>
                </c:pt>
                <c:pt idx="1188">
                  <c:v>-14.1021067885</c:v>
                </c:pt>
                <c:pt idx="1189">
                  <c:v>-14.180699181</c:v>
                </c:pt>
                <c:pt idx="1190">
                  <c:v>-14.229707158</c:v>
                </c:pt>
                <c:pt idx="1191">
                  <c:v>-14.282840548199999</c:v>
                </c:pt>
                <c:pt idx="1192">
                  <c:v>-14.369135738400001</c:v>
                </c:pt>
                <c:pt idx="1193">
                  <c:v>-14.410505735299999</c:v>
                </c:pt>
                <c:pt idx="1194">
                  <c:v>-14.472537453499999</c:v>
                </c:pt>
                <c:pt idx="1195">
                  <c:v>-14.555237658899999</c:v>
                </c:pt>
                <c:pt idx="1196">
                  <c:v>-14.6116773017</c:v>
                </c:pt>
                <c:pt idx="1197">
                  <c:v>-14.6666688648</c:v>
                </c:pt>
                <c:pt idx="1198">
                  <c:v>-14.753860006</c:v>
                </c:pt>
                <c:pt idx="1199">
                  <c:v>-14.810440136</c:v>
                </c:pt>
                <c:pt idx="1200">
                  <c:v>-14.8877334686</c:v>
                </c:pt>
                <c:pt idx="1201">
                  <c:v>-14.8888279361</c:v>
                </c:pt>
                <c:pt idx="1202">
                  <c:v>-14.998819531800001</c:v>
                </c:pt>
                <c:pt idx="1203">
                  <c:v>-15.078686381000001</c:v>
                </c:pt>
                <c:pt idx="1204">
                  <c:v>-15.126389529300001</c:v>
                </c:pt>
                <c:pt idx="1205">
                  <c:v>-15.2189629282</c:v>
                </c:pt>
                <c:pt idx="1206">
                  <c:v>-15.255569257499999</c:v>
                </c:pt>
                <c:pt idx="1207">
                  <c:v>-15.329468111700001</c:v>
                </c:pt>
                <c:pt idx="1208">
                  <c:v>-15.4039313</c:v>
                </c:pt>
                <c:pt idx="1209">
                  <c:v>-15.410482852199999</c:v>
                </c:pt>
                <c:pt idx="1210">
                  <c:v>-15.400130301500001</c:v>
                </c:pt>
                <c:pt idx="1211">
                  <c:v>-15.4787576618</c:v>
                </c:pt>
                <c:pt idx="1212">
                  <c:v>-15.544945032399999</c:v>
                </c:pt>
                <c:pt idx="1213">
                  <c:v>-15.579678966099999</c:v>
                </c:pt>
                <c:pt idx="1214">
                  <c:v>-15.642800943699999</c:v>
                </c:pt>
                <c:pt idx="1215">
                  <c:v>-15.668017710199999</c:v>
                </c:pt>
                <c:pt idx="1216">
                  <c:v>-15.720696487</c:v>
                </c:pt>
                <c:pt idx="1217">
                  <c:v>-15.6824074313</c:v>
                </c:pt>
                <c:pt idx="1218">
                  <c:v>-15.7798373185</c:v>
                </c:pt>
                <c:pt idx="1219">
                  <c:v>-15.775962954900001</c:v>
                </c:pt>
                <c:pt idx="1220">
                  <c:v>-15.8152093562</c:v>
                </c:pt>
                <c:pt idx="1221">
                  <c:v>-15.8654948809</c:v>
                </c:pt>
                <c:pt idx="1222">
                  <c:v>-15.814129446200001</c:v>
                </c:pt>
                <c:pt idx="1223">
                  <c:v>-15.8959794041</c:v>
                </c:pt>
                <c:pt idx="1224">
                  <c:v>-15.8685271517</c:v>
                </c:pt>
                <c:pt idx="1225">
                  <c:v>-15.8408736621</c:v>
                </c:pt>
                <c:pt idx="1226">
                  <c:v>-15.8784125687</c:v>
                </c:pt>
                <c:pt idx="1227">
                  <c:v>-15.9009413898</c:v>
                </c:pt>
                <c:pt idx="1228">
                  <c:v>-15.841413057600001</c:v>
                </c:pt>
                <c:pt idx="1229">
                  <c:v>-15.8745107881</c:v>
                </c:pt>
                <c:pt idx="1230">
                  <c:v>-15.8692936162</c:v>
                </c:pt>
                <c:pt idx="1231">
                  <c:v>-15.800271823799999</c:v>
                </c:pt>
                <c:pt idx="1232">
                  <c:v>-15.8128951803</c:v>
                </c:pt>
                <c:pt idx="1233">
                  <c:v>-15.833218216800001</c:v>
                </c:pt>
                <c:pt idx="1234">
                  <c:v>-15.7763270366</c:v>
                </c:pt>
                <c:pt idx="1235">
                  <c:v>-15.731574952700001</c:v>
                </c:pt>
                <c:pt idx="1236">
                  <c:v>-15.7158107323</c:v>
                </c:pt>
                <c:pt idx="1237">
                  <c:v>-15.705857393100001</c:v>
                </c:pt>
                <c:pt idx="1238">
                  <c:v>-15.704208899799999</c:v>
                </c:pt>
                <c:pt idx="1239">
                  <c:v>-15.6328287728</c:v>
                </c:pt>
                <c:pt idx="1240">
                  <c:v>-15.620208183500001</c:v>
                </c:pt>
                <c:pt idx="1241">
                  <c:v>-15.6402234407</c:v>
                </c:pt>
                <c:pt idx="1242">
                  <c:v>-15.610173126399999</c:v>
                </c:pt>
                <c:pt idx="1243">
                  <c:v>-15.6395781052</c:v>
                </c:pt>
                <c:pt idx="1244">
                  <c:v>-15.570970841299999</c:v>
                </c:pt>
                <c:pt idx="1245">
                  <c:v>-15.6077675297</c:v>
                </c:pt>
                <c:pt idx="1246">
                  <c:v>-15.5268153965</c:v>
                </c:pt>
                <c:pt idx="1247">
                  <c:v>-15.4958843369</c:v>
                </c:pt>
                <c:pt idx="1248">
                  <c:v>-15.5203387885</c:v>
                </c:pt>
                <c:pt idx="1249">
                  <c:v>-15.5311486671</c:v>
                </c:pt>
                <c:pt idx="1250">
                  <c:v>-15.4499338359</c:v>
                </c:pt>
                <c:pt idx="1251">
                  <c:v>-15.562800946299999</c:v>
                </c:pt>
                <c:pt idx="1252">
                  <c:v>-15.5688355525</c:v>
                </c:pt>
                <c:pt idx="1253">
                  <c:v>-15.514216881399999</c:v>
                </c:pt>
                <c:pt idx="1254">
                  <c:v>-15.5721154266</c:v>
                </c:pt>
                <c:pt idx="1255">
                  <c:v>-15.691107544199999</c:v>
                </c:pt>
                <c:pt idx="1256">
                  <c:v>-15.600334792</c:v>
                </c:pt>
                <c:pt idx="1257">
                  <c:v>-15.6411419543</c:v>
                </c:pt>
                <c:pt idx="1258">
                  <c:v>-15.6852103855</c:v>
                </c:pt>
                <c:pt idx="1259">
                  <c:v>-15.7124224746</c:v>
                </c:pt>
                <c:pt idx="1260">
                  <c:v>-15.7376530426</c:v>
                </c:pt>
                <c:pt idx="1261">
                  <c:v>-15.786148606399999</c:v>
                </c:pt>
                <c:pt idx="1262">
                  <c:v>-15.891419023199999</c:v>
                </c:pt>
                <c:pt idx="1263">
                  <c:v>-15.928851124099999</c:v>
                </c:pt>
                <c:pt idx="1264">
                  <c:v>-15.9525232069</c:v>
                </c:pt>
                <c:pt idx="1265">
                  <c:v>-16.022883035</c:v>
                </c:pt>
                <c:pt idx="1266">
                  <c:v>-16.136588511799999</c:v>
                </c:pt>
                <c:pt idx="1267">
                  <c:v>-16.179636481300001</c:v>
                </c:pt>
                <c:pt idx="1268">
                  <c:v>-16.2026002926</c:v>
                </c:pt>
                <c:pt idx="1269">
                  <c:v>-16.3548325571</c:v>
                </c:pt>
                <c:pt idx="1270">
                  <c:v>-16.4420188701</c:v>
                </c:pt>
                <c:pt idx="1271">
                  <c:v>-16.4349342175</c:v>
                </c:pt>
                <c:pt idx="1272">
                  <c:v>-16.550602631299999</c:v>
                </c:pt>
                <c:pt idx="1273">
                  <c:v>-16.5422250568</c:v>
                </c:pt>
                <c:pt idx="1274">
                  <c:v>-16.741697529500001</c:v>
                </c:pt>
                <c:pt idx="1275">
                  <c:v>-16.758949264000002</c:v>
                </c:pt>
                <c:pt idx="1276">
                  <c:v>-16.850314665300001</c:v>
                </c:pt>
                <c:pt idx="1277">
                  <c:v>-16.985040634499999</c:v>
                </c:pt>
                <c:pt idx="1278">
                  <c:v>-17.055062501599998</c:v>
                </c:pt>
                <c:pt idx="1279">
                  <c:v>-17.142941349600001</c:v>
                </c:pt>
                <c:pt idx="1280">
                  <c:v>-17.190564562999999</c:v>
                </c:pt>
                <c:pt idx="1281">
                  <c:v>-17.3269103457</c:v>
                </c:pt>
                <c:pt idx="1282">
                  <c:v>-17.323253604400001</c:v>
                </c:pt>
                <c:pt idx="1283">
                  <c:v>-17.501297960799999</c:v>
                </c:pt>
                <c:pt idx="1284">
                  <c:v>-17.462613373100002</c:v>
                </c:pt>
                <c:pt idx="1285">
                  <c:v>-17.596385408700002</c:v>
                </c:pt>
                <c:pt idx="1286">
                  <c:v>-17.618673509299999</c:v>
                </c:pt>
                <c:pt idx="1287">
                  <c:v>-17.663281656399999</c:v>
                </c:pt>
                <c:pt idx="1288">
                  <c:v>-17.789486566699999</c:v>
                </c:pt>
                <c:pt idx="1289">
                  <c:v>-17.833366249699999</c:v>
                </c:pt>
                <c:pt idx="1290">
                  <c:v>-17.838389616000001</c:v>
                </c:pt>
                <c:pt idx="1291">
                  <c:v>-17.971740985299999</c:v>
                </c:pt>
                <c:pt idx="1292">
                  <c:v>-17.9158939334</c:v>
                </c:pt>
                <c:pt idx="1293">
                  <c:v>-18.040499790799998</c:v>
                </c:pt>
                <c:pt idx="1294">
                  <c:v>-18.034164974599999</c:v>
                </c:pt>
                <c:pt idx="1295">
                  <c:v>-18.091572383100001</c:v>
                </c:pt>
                <c:pt idx="1296">
                  <c:v>-18.123292317200001</c:v>
                </c:pt>
                <c:pt idx="1297">
                  <c:v>-18.213363610399998</c:v>
                </c:pt>
                <c:pt idx="1298">
                  <c:v>-18.194645775600002</c:v>
                </c:pt>
                <c:pt idx="1299">
                  <c:v>-18.1784550689</c:v>
                </c:pt>
                <c:pt idx="1300">
                  <c:v>-18.182820451600001</c:v>
                </c:pt>
                <c:pt idx="1301">
                  <c:v>-18.2655415234</c:v>
                </c:pt>
                <c:pt idx="1302">
                  <c:v>-18.199910008500002</c:v>
                </c:pt>
                <c:pt idx="1303">
                  <c:v>-18.2443058094</c:v>
                </c:pt>
                <c:pt idx="1304">
                  <c:v>-18.243499552700001</c:v>
                </c:pt>
                <c:pt idx="1305">
                  <c:v>-18.289315238299999</c:v>
                </c:pt>
                <c:pt idx="1306">
                  <c:v>-18.248705800300002</c:v>
                </c:pt>
                <c:pt idx="1307">
                  <c:v>-18.215290317899999</c:v>
                </c:pt>
                <c:pt idx="1308">
                  <c:v>-18.187912783400002</c:v>
                </c:pt>
                <c:pt idx="1309">
                  <c:v>-18.269412253500001</c:v>
                </c:pt>
                <c:pt idx="1310">
                  <c:v>-18.254386483499999</c:v>
                </c:pt>
                <c:pt idx="1311">
                  <c:v>-18.271130352</c:v>
                </c:pt>
                <c:pt idx="1312">
                  <c:v>-18.2671203568</c:v>
                </c:pt>
                <c:pt idx="1313">
                  <c:v>-18.171537951099999</c:v>
                </c:pt>
                <c:pt idx="1314">
                  <c:v>-18.211322963099999</c:v>
                </c:pt>
                <c:pt idx="1315">
                  <c:v>-18.167412261300001</c:v>
                </c:pt>
                <c:pt idx="1316">
                  <c:v>-18.210121979899998</c:v>
                </c:pt>
                <c:pt idx="1317">
                  <c:v>-18.087253456599999</c:v>
                </c:pt>
                <c:pt idx="1318">
                  <c:v>-18.109031274300001</c:v>
                </c:pt>
                <c:pt idx="1319">
                  <c:v>-18.109115032399998</c:v>
                </c:pt>
                <c:pt idx="1320">
                  <c:v>-18.004413148800001</c:v>
                </c:pt>
                <c:pt idx="1321">
                  <c:v>-18.0476524181</c:v>
                </c:pt>
                <c:pt idx="1322">
                  <c:v>-17.975895661599999</c:v>
                </c:pt>
                <c:pt idx="1323">
                  <c:v>-17.969137880800002</c:v>
                </c:pt>
                <c:pt idx="1324">
                  <c:v>-17.953411682599999</c:v>
                </c:pt>
                <c:pt idx="1325">
                  <c:v>-17.818101937600002</c:v>
                </c:pt>
                <c:pt idx="1326">
                  <c:v>-17.871843006700001</c:v>
                </c:pt>
                <c:pt idx="1327">
                  <c:v>-17.827731249599999</c:v>
                </c:pt>
                <c:pt idx="1328">
                  <c:v>-17.807526896900001</c:v>
                </c:pt>
                <c:pt idx="1329">
                  <c:v>-17.8056890919</c:v>
                </c:pt>
                <c:pt idx="1330">
                  <c:v>-17.6970520755</c:v>
                </c:pt>
                <c:pt idx="1331">
                  <c:v>-17.7129208084</c:v>
                </c:pt>
                <c:pt idx="1332">
                  <c:v>-17.764836611300002</c:v>
                </c:pt>
                <c:pt idx="1333">
                  <c:v>-17.808625206399999</c:v>
                </c:pt>
                <c:pt idx="1334">
                  <c:v>-17.7620964384</c:v>
                </c:pt>
                <c:pt idx="1335">
                  <c:v>-17.7788985756</c:v>
                </c:pt>
                <c:pt idx="1336">
                  <c:v>-17.796131271099998</c:v>
                </c:pt>
                <c:pt idx="1337">
                  <c:v>-17.809091952300001</c:v>
                </c:pt>
                <c:pt idx="1338">
                  <c:v>-17.806429414899998</c:v>
                </c:pt>
                <c:pt idx="1339">
                  <c:v>-17.8817460655</c:v>
                </c:pt>
                <c:pt idx="1340">
                  <c:v>-17.879870589199999</c:v>
                </c:pt>
                <c:pt idx="1341">
                  <c:v>-18.0152022284</c:v>
                </c:pt>
                <c:pt idx="1342">
                  <c:v>-18.069931940899998</c:v>
                </c:pt>
                <c:pt idx="1343">
                  <c:v>-18.097695324699998</c:v>
                </c:pt>
                <c:pt idx="1344">
                  <c:v>-18.1858884289</c:v>
                </c:pt>
                <c:pt idx="1345">
                  <c:v>-18.172273177499999</c:v>
                </c:pt>
                <c:pt idx="1346">
                  <c:v>-18.289448098800001</c:v>
                </c:pt>
                <c:pt idx="1347">
                  <c:v>-18.397536922899999</c:v>
                </c:pt>
                <c:pt idx="1348">
                  <c:v>-18.474720517000002</c:v>
                </c:pt>
                <c:pt idx="1349">
                  <c:v>-18.583899694700001</c:v>
                </c:pt>
                <c:pt idx="1350">
                  <c:v>-18.634245073700001</c:v>
                </c:pt>
                <c:pt idx="1351">
                  <c:v>-18.785650053200001</c:v>
                </c:pt>
                <c:pt idx="1352">
                  <c:v>-18.853606623200001</c:v>
                </c:pt>
                <c:pt idx="1353">
                  <c:v>-18.9517534288</c:v>
                </c:pt>
                <c:pt idx="1354">
                  <c:v>-19.018042708399999</c:v>
                </c:pt>
                <c:pt idx="1355">
                  <c:v>-19.114333084199998</c:v>
                </c:pt>
                <c:pt idx="1356">
                  <c:v>-19.2554747161</c:v>
                </c:pt>
                <c:pt idx="1357">
                  <c:v>-19.3178636381</c:v>
                </c:pt>
                <c:pt idx="1358">
                  <c:v>-19.492321859</c:v>
                </c:pt>
                <c:pt idx="1359">
                  <c:v>-19.5361055411</c:v>
                </c:pt>
                <c:pt idx="1360">
                  <c:v>-19.615554179899998</c:v>
                </c:pt>
                <c:pt idx="1361">
                  <c:v>-19.712344272799999</c:v>
                </c:pt>
                <c:pt idx="1362">
                  <c:v>-19.866908351700001</c:v>
                </c:pt>
                <c:pt idx="1363">
                  <c:v>-19.911023670500001</c:v>
                </c:pt>
                <c:pt idx="1364">
                  <c:v>-19.985912132999999</c:v>
                </c:pt>
                <c:pt idx="1365">
                  <c:v>-20.067802669300001</c:v>
                </c:pt>
                <c:pt idx="1366">
                  <c:v>-20.1529407146</c:v>
                </c:pt>
                <c:pt idx="1367">
                  <c:v>-20.257844659500002</c:v>
                </c:pt>
                <c:pt idx="1368">
                  <c:v>-20.2964356359</c:v>
                </c:pt>
                <c:pt idx="1369">
                  <c:v>-20.376436143300001</c:v>
                </c:pt>
                <c:pt idx="1370">
                  <c:v>-20.420746792799999</c:v>
                </c:pt>
                <c:pt idx="1371">
                  <c:v>-20.4670475888</c:v>
                </c:pt>
                <c:pt idx="1372">
                  <c:v>-20.603720764799998</c:v>
                </c:pt>
                <c:pt idx="1373">
                  <c:v>-20.6326011781</c:v>
                </c:pt>
                <c:pt idx="1374">
                  <c:v>-20.6948321998</c:v>
                </c:pt>
                <c:pt idx="1375">
                  <c:v>-20.705079081499999</c:v>
                </c:pt>
                <c:pt idx="1376">
                  <c:v>-20.784709479100002</c:v>
                </c:pt>
                <c:pt idx="1377">
                  <c:v>-20.807200344999998</c:v>
                </c:pt>
                <c:pt idx="1378">
                  <c:v>-20.863168745500001</c:v>
                </c:pt>
                <c:pt idx="1379">
                  <c:v>-20.883524612900001</c:v>
                </c:pt>
                <c:pt idx="1380">
                  <c:v>-20.881121766900002</c:v>
                </c:pt>
                <c:pt idx="1381">
                  <c:v>-20.914016869099999</c:v>
                </c:pt>
                <c:pt idx="1382">
                  <c:v>-20.968897728000002</c:v>
                </c:pt>
                <c:pt idx="1383">
                  <c:v>-20.947832828999999</c:v>
                </c:pt>
                <c:pt idx="1384">
                  <c:v>-20.936006050900001</c:v>
                </c:pt>
                <c:pt idx="1385">
                  <c:v>-20.988342533000001</c:v>
                </c:pt>
                <c:pt idx="1386">
                  <c:v>-21.026033727600002</c:v>
                </c:pt>
                <c:pt idx="1387">
                  <c:v>-21.038114969799999</c:v>
                </c:pt>
                <c:pt idx="1388">
                  <c:v>-21.058978799199998</c:v>
                </c:pt>
                <c:pt idx="1389">
                  <c:v>-20.901335206799999</c:v>
                </c:pt>
                <c:pt idx="1390">
                  <c:v>-20.948867594999999</c:v>
                </c:pt>
                <c:pt idx="1391">
                  <c:v>-20.9263370611</c:v>
                </c:pt>
                <c:pt idx="1392">
                  <c:v>-21.019026130699999</c:v>
                </c:pt>
                <c:pt idx="1393">
                  <c:v>-20.9689860467</c:v>
                </c:pt>
                <c:pt idx="1394">
                  <c:v>-21.001457030099999</c:v>
                </c:pt>
                <c:pt idx="1395">
                  <c:v>-20.8864743406</c:v>
                </c:pt>
                <c:pt idx="1396">
                  <c:v>-20.851568627999999</c:v>
                </c:pt>
                <c:pt idx="1397">
                  <c:v>-20.879341473499998</c:v>
                </c:pt>
                <c:pt idx="1398">
                  <c:v>-20.823363025900001</c:v>
                </c:pt>
                <c:pt idx="1399">
                  <c:v>-20.831568704799999</c:v>
                </c:pt>
                <c:pt idx="1400">
                  <c:v>-20.824514357599998</c:v>
                </c:pt>
                <c:pt idx="1401">
                  <c:v>-20.6996058141</c:v>
                </c:pt>
                <c:pt idx="1402">
                  <c:v>-20.741217757099999</c:v>
                </c:pt>
                <c:pt idx="1403">
                  <c:v>-20.645149885999999</c:v>
                </c:pt>
                <c:pt idx="1404">
                  <c:v>-20.6145748269</c:v>
                </c:pt>
                <c:pt idx="1405">
                  <c:v>-20.586226059600001</c:v>
                </c:pt>
                <c:pt idx="1406">
                  <c:v>-20.532937759599999</c:v>
                </c:pt>
                <c:pt idx="1407">
                  <c:v>-20.585617370200001</c:v>
                </c:pt>
                <c:pt idx="1408">
                  <c:v>-20.5588331457</c:v>
                </c:pt>
                <c:pt idx="1409">
                  <c:v>-20.369596786900001</c:v>
                </c:pt>
                <c:pt idx="1410">
                  <c:v>-20.398058457499999</c:v>
                </c:pt>
                <c:pt idx="1411">
                  <c:v>-20.276807427600001</c:v>
                </c:pt>
                <c:pt idx="1412">
                  <c:v>-20.372788777</c:v>
                </c:pt>
                <c:pt idx="1413">
                  <c:v>-20.379883571299999</c:v>
                </c:pt>
                <c:pt idx="1414">
                  <c:v>-20.299623855899998</c:v>
                </c:pt>
                <c:pt idx="1415">
                  <c:v>-20.258448437999999</c:v>
                </c:pt>
                <c:pt idx="1416">
                  <c:v>-20.313112522099999</c:v>
                </c:pt>
                <c:pt idx="1417">
                  <c:v>-20.262615315600002</c:v>
                </c:pt>
                <c:pt idx="1418">
                  <c:v>-20.260987447400002</c:v>
                </c:pt>
                <c:pt idx="1419">
                  <c:v>-20.258817581500001</c:v>
                </c:pt>
                <c:pt idx="1420">
                  <c:v>-20.244612692299999</c:v>
                </c:pt>
                <c:pt idx="1421">
                  <c:v>-20.3137004429</c:v>
                </c:pt>
                <c:pt idx="1422">
                  <c:v>-20.346260496300001</c:v>
                </c:pt>
                <c:pt idx="1423">
                  <c:v>-20.373820774399999</c:v>
                </c:pt>
                <c:pt idx="1424">
                  <c:v>-20.3427571623</c:v>
                </c:pt>
                <c:pt idx="1425">
                  <c:v>-20.468486396900001</c:v>
                </c:pt>
                <c:pt idx="1426">
                  <c:v>-20.545398015300002</c:v>
                </c:pt>
                <c:pt idx="1427">
                  <c:v>-20.608493901900001</c:v>
                </c:pt>
                <c:pt idx="1428">
                  <c:v>-20.660673710499999</c:v>
                </c:pt>
                <c:pt idx="1429">
                  <c:v>-20.771994015800001</c:v>
                </c:pt>
                <c:pt idx="1430">
                  <c:v>-20.844092498599998</c:v>
                </c:pt>
                <c:pt idx="1431">
                  <c:v>-20.956125264499999</c:v>
                </c:pt>
                <c:pt idx="1432">
                  <c:v>-21.038302765400001</c:v>
                </c:pt>
                <c:pt idx="1433">
                  <c:v>-21.163868201</c:v>
                </c:pt>
                <c:pt idx="1434">
                  <c:v>-21.2810314721</c:v>
                </c:pt>
                <c:pt idx="1435">
                  <c:v>-21.3780288373</c:v>
                </c:pt>
                <c:pt idx="1436">
                  <c:v>-21.442201275599999</c:v>
                </c:pt>
                <c:pt idx="1437">
                  <c:v>-21.576586380999998</c:v>
                </c:pt>
                <c:pt idx="1438">
                  <c:v>-21.768877554900001</c:v>
                </c:pt>
                <c:pt idx="1439">
                  <c:v>-21.734006988000001</c:v>
                </c:pt>
                <c:pt idx="1440">
                  <c:v>-21.923237733600001</c:v>
                </c:pt>
                <c:pt idx="1441">
                  <c:v>-21.998215835900002</c:v>
                </c:pt>
                <c:pt idx="1442">
                  <c:v>-22.161171256399999</c:v>
                </c:pt>
                <c:pt idx="1443">
                  <c:v>-22.163849736700001</c:v>
                </c:pt>
                <c:pt idx="1444">
                  <c:v>-22.387023862700001</c:v>
                </c:pt>
                <c:pt idx="1445">
                  <c:v>-22.395884889000001</c:v>
                </c:pt>
                <c:pt idx="1446">
                  <c:v>-22.604279346999999</c:v>
                </c:pt>
                <c:pt idx="1447">
                  <c:v>-22.642429569200001</c:v>
                </c:pt>
                <c:pt idx="1448">
                  <c:v>-22.7238301595</c:v>
                </c:pt>
                <c:pt idx="1449">
                  <c:v>-22.7943581368</c:v>
                </c:pt>
                <c:pt idx="1450">
                  <c:v>-22.870263693999998</c:v>
                </c:pt>
                <c:pt idx="1451">
                  <c:v>-22.967695175100001</c:v>
                </c:pt>
                <c:pt idx="1452">
                  <c:v>-23.013505158400001</c:v>
                </c:pt>
                <c:pt idx="1453">
                  <c:v>-23.1495402826</c:v>
                </c:pt>
                <c:pt idx="1454">
                  <c:v>-23.191890343899999</c:v>
                </c:pt>
                <c:pt idx="1455">
                  <c:v>-23.3826143808</c:v>
                </c:pt>
                <c:pt idx="1456">
                  <c:v>-23.3508112972</c:v>
                </c:pt>
                <c:pt idx="1457">
                  <c:v>-23.368211295999998</c:v>
                </c:pt>
                <c:pt idx="1458">
                  <c:v>-23.361713478399999</c:v>
                </c:pt>
                <c:pt idx="1459">
                  <c:v>-23.515125815299999</c:v>
                </c:pt>
                <c:pt idx="1460">
                  <c:v>-23.482724795399999</c:v>
                </c:pt>
                <c:pt idx="1461">
                  <c:v>-23.6375440656</c:v>
                </c:pt>
                <c:pt idx="1462">
                  <c:v>-23.653203549600001</c:v>
                </c:pt>
                <c:pt idx="1463">
                  <c:v>-23.461996383399999</c:v>
                </c:pt>
                <c:pt idx="1464">
                  <c:v>-23.535610588200001</c:v>
                </c:pt>
                <c:pt idx="1465">
                  <c:v>-23.560441862499999</c:v>
                </c:pt>
                <c:pt idx="1466">
                  <c:v>-23.731944006900001</c:v>
                </c:pt>
                <c:pt idx="1467">
                  <c:v>-23.6789913898</c:v>
                </c:pt>
                <c:pt idx="1468">
                  <c:v>-23.771206563700002</c:v>
                </c:pt>
                <c:pt idx="1469">
                  <c:v>-23.6459838709</c:v>
                </c:pt>
                <c:pt idx="1470">
                  <c:v>-23.691456259500001</c:v>
                </c:pt>
                <c:pt idx="1471">
                  <c:v>-23.619100190499999</c:v>
                </c:pt>
                <c:pt idx="1472">
                  <c:v>-23.611819234599999</c:v>
                </c:pt>
                <c:pt idx="1473">
                  <c:v>-23.654340858899999</c:v>
                </c:pt>
                <c:pt idx="1474">
                  <c:v>-23.656961235200001</c:v>
                </c:pt>
                <c:pt idx="1475">
                  <c:v>-23.655907966000001</c:v>
                </c:pt>
                <c:pt idx="1476">
                  <c:v>-23.653840362099999</c:v>
                </c:pt>
                <c:pt idx="1477">
                  <c:v>-23.621863708399999</c:v>
                </c:pt>
                <c:pt idx="1478">
                  <c:v>-23.527600548199999</c:v>
                </c:pt>
                <c:pt idx="1479">
                  <c:v>-23.560237784400002</c:v>
                </c:pt>
                <c:pt idx="1480">
                  <c:v>-23.639446020600001</c:v>
                </c:pt>
                <c:pt idx="1481">
                  <c:v>-23.441997339899999</c:v>
                </c:pt>
                <c:pt idx="1482">
                  <c:v>-23.452855831899999</c:v>
                </c:pt>
                <c:pt idx="1483">
                  <c:v>-23.400571942599999</c:v>
                </c:pt>
                <c:pt idx="1484">
                  <c:v>-23.383105348699999</c:v>
                </c:pt>
                <c:pt idx="1485">
                  <c:v>-23.3768905272</c:v>
                </c:pt>
                <c:pt idx="1486">
                  <c:v>-23.366327035600001</c:v>
                </c:pt>
                <c:pt idx="1487">
                  <c:v>-23.201875556200001</c:v>
                </c:pt>
                <c:pt idx="1488">
                  <c:v>-23.225160932400001</c:v>
                </c:pt>
                <c:pt idx="1489">
                  <c:v>-23.107027489899998</c:v>
                </c:pt>
                <c:pt idx="1490">
                  <c:v>-23.0847758048</c:v>
                </c:pt>
                <c:pt idx="1491">
                  <c:v>-23.048355474800001</c:v>
                </c:pt>
                <c:pt idx="1492">
                  <c:v>-22.9265451799</c:v>
                </c:pt>
                <c:pt idx="1493">
                  <c:v>-22.849197268600001</c:v>
                </c:pt>
                <c:pt idx="1494">
                  <c:v>-22.8285893563</c:v>
                </c:pt>
                <c:pt idx="1495">
                  <c:v>-22.878638556999999</c:v>
                </c:pt>
                <c:pt idx="1496">
                  <c:v>-22.919930279300001</c:v>
                </c:pt>
                <c:pt idx="1497">
                  <c:v>-22.805896209699998</c:v>
                </c:pt>
                <c:pt idx="1498">
                  <c:v>-22.678994722799999</c:v>
                </c:pt>
                <c:pt idx="1499">
                  <c:v>-22.8208478562</c:v>
                </c:pt>
                <c:pt idx="1500">
                  <c:v>-22.642593950799998</c:v>
                </c:pt>
                <c:pt idx="1501">
                  <c:v>-22.7179290616</c:v>
                </c:pt>
                <c:pt idx="1502">
                  <c:v>-22.6810192246</c:v>
                </c:pt>
                <c:pt idx="1503">
                  <c:v>-22.657377074599999</c:v>
                </c:pt>
                <c:pt idx="1504">
                  <c:v>-22.632680904499999</c:v>
                </c:pt>
                <c:pt idx="1505">
                  <c:v>-22.684768858799998</c:v>
                </c:pt>
                <c:pt idx="1506">
                  <c:v>-22.6664177018</c:v>
                </c:pt>
                <c:pt idx="1507">
                  <c:v>-22.743500129299999</c:v>
                </c:pt>
                <c:pt idx="1508">
                  <c:v>-22.829891833000001</c:v>
                </c:pt>
                <c:pt idx="1509">
                  <c:v>-22.897022224400001</c:v>
                </c:pt>
                <c:pt idx="1510">
                  <c:v>-22.942151495899999</c:v>
                </c:pt>
                <c:pt idx="1511">
                  <c:v>-22.973472352999998</c:v>
                </c:pt>
                <c:pt idx="1512">
                  <c:v>-23.083042455099999</c:v>
                </c:pt>
                <c:pt idx="1513">
                  <c:v>-23.211189065900001</c:v>
                </c:pt>
                <c:pt idx="1514">
                  <c:v>-23.198791962600001</c:v>
                </c:pt>
                <c:pt idx="1515">
                  <c:v>-23.360962191500001</c:v>
                </c:pt>
                <c:pt idx="1516">
                  <c:v>-23.339021027899999</c:v>
                </c:pt>
                <c:pt idx="1517">
                  <c:v>-23.4689667542</c:v>
                </c:pt>
                <c:pt idx="1518">
                  <c:v>-23.5975356762</c:v>
                </c:pt>
                <c:pt idx="1519">
                  <c:v>-23.725597172800001</c:v>
                </c:pt>
                <c:pt idx="1520">
                  <c:v>-23.809023519299998</c:v>
                </c:pt>
                <c:pt idx="1521">
                  <c:v>-23.8628396949</c:v>
                </c:pt>
                <c:pt idx="1522">
                  <c:v>-24.022540530699999</c:v>
                </c:pt>
                <c:pt idx="1523">
                  <c:v>-24.150231744700001</c:v>
                </c:pt>
                <c:pt idx="1524">
                  <c:v>-24.172953612899999</c:v>
                </c:pt>
                <c:pt idx="1525">
                  <c:v>-24.340329782400001</c:v>
                </c:pt>
                <c:pt idx="1526">
                  <c:v>-24.329917640400001</c:v>
                </c:pt>
                <c:pt idx="1527">
                  <c:v>-24.428680380199999</c:v>
                </c:pt>
                <c:pt idx="1528">
                  <c:v>-24.610151091100001</c:v>
                </c:pt>
                <c:pt idx="1529">
                  <c:v>-24.604395876600002</c:v>
                </c:pt>
                <c:pt idx="1530">
                  <c:v>-24.883448999199999</c:v>
                </c:pt>
                <c:pt idx="1531">
                  <c:v>-24.856029396299999</c:v>
                </c:pt>
                <c:pt idx="1532">
                  <c:v>-24.942437061300001</c:v>
                </c:pt>
                <c:pt idx="1533">
                  <c:v>-25.034728879900001</c:v>
                </c:pt>
                <c:pt idx="1534">
                  <c:v>-25.194158994199999</c:v>
                </c:pt>
                <c:pt idx="1535">
                  <c:v>-25.161109561699998</c:v>
                </c:pt>
                <c:pt idx="1536">
                  <c:v>-25.238556782700002</c:v>
                </c:pt>
                <c:pt idx="1537">
                  <c:v>-25.293216182999998</c:v>
                </c:pt>
                <c:pt idx="1538">
                  <c:v>-25.576520522799999</c:v>
                </c:pt>
                <c:pt idx="1539">
                  <c:v>-25.4681342523</c:v>
                </c:pt>
                <c:pt idx="1540">
                  <c:v>-25.5767674855</c:v>
                </c:pt>
                <c:pt idx="1541">
                  <c:v>-25.621758401800001</c:v>
                </c:pt>
                <c:pt idx="1542">
                  <c:v>-25.775011598300001</c:v>
                </c:pt>
                <c:pt idx="1543">
                  <c:v>-25.885992062100001</c:v>
                </c:pt>
                <c:pt idx="1544">
                  <c:v>-25.973140476099999</c:v>
                </c:pt>
                <c:pt idx="1545">
                  <c:v>-25.856619458600001</c:v>
                </c:pt>
                <c:pt idx="1546">
                  <c:v>-25.932695055700002</c:v>
                </c:pt>
                <c:pt idx="1547">
                  <c:v>-26.0617538921</c:v>
                </c:pt>
                <c:pt idx="1548">
                  <c:v>-25.941552976099999</c:v>
                </c:pt>
                <c:pt idx="1549">
                  <c:v>-26.013034644400001</c:v>
                </c:pt>
                <c:pt idx="1550">
                  <c:v>-25.991041990300001</c:v>
                </c:pt>
                <c:pt idx="1551">
                  <c:v>-26.012973214799999</c:v>
                </c:pt>
                <c:pt idx="1552">
                  <c:v>-26.107578179499999</c:v>
                </c:pt>
                <c:pt idx="1553">
                  <c:v>-26.239282986300001</c:v>
                </c:pt>
                <c:pt idx="1554">
                  <c:v>-26.294224058899999</c:v>
                </c:pt>
                <c:pt idx="1555">
                  <c:v>-26.146191871900001</c:v>
                </c:pt>
                <c:pt idx="1556">
                  <c:v>-26.076066723899999</c:v>
                </c:pt>
                <c:pt idx="1557">
                  <c:v>-26.053538955499999</c:v>
                </c:pt>
                <c:pt idx="1558">
                  <c:v>-26.034137449199999</c:v>
                </c:pt>
                <c:pt idx="1559">
                  <c:v>-25.9970693719</c:v>
                </c:pt>
                <c:pt idx="1560">
                  <c:v>-26.003915917600001</c:v>
                </c:pt>
                <c:pt idx="1561">
                  <c:v>-25.991579055300001</c:v>
                </c:pt>
                <c:pt idx="1562">
                  <c:v>-26.032388768499999</c:v>
                </c:pt>
                <c:pt idx="1563">
                  <c:v>-25.799729412400001</c:v>
                </c:pt>
                <c:pt idx="1564">
                  <c:v>-25.8219873649</c:v>
                </c:pt>
                <c:pt idx="1565">
                  <c:v>-25.8789731898</c:v>
                </c:pt>
                <c:pt idx="1566">
                  <c:v>-25.926902991599999</c:v>
                </c:pt>
                <c:pt idx="1567">
                  <c:v>-25.7977413441</c:v>
                </c:pt>
                <c:pt idx="1568">
                  <c:v>-25.7890511049</c:v>
                </c:pt>
                <c:pt idx="1569">
                  <c:v>-25.808184563800001</c:v>
                </c:pt>
                <c:pt idx="1570">
                  <c:v>-25.789876508700001</c:v>
                </c:pt>
                <c:pt idx="1571">
                  <c:v>-25.797738053900002</c:v>
                </c:pt>
                <c:pt idx="1572">
                  <c:v>-25.720944662600001</c:v>
                </c:pt>
                <c:pt idx="1573">
                  <c:v>-25.486072788000001</c:v>
                </c:pt>
                <c:pt idx="1574">
                  <c:v>-25.6864042236</c:v>
                </c:pt>
                <c:pt idx="1575">
                  <c:v>-25.696210668199999</c:v>
                </c:pt>
                <c:pt idx="1576">
                  <c:v>-25.539217240500001</c:v>
                </c:pt>
                <c:pt idx="1577">
                  <c:v>-25.460927585299999</c:v>
                </c:pt>
                <c:pt idx="1578">
                  <c:v>-25.430909184800001</c:v>
                </c:pt>
                <c:pt idx="1579">
                  <c:v>-25.428146764899999</c:v>
                </c:pt>
                <c:pt idx="1580">
                  <c:v>-25.5282082186</c:v>
                </c:pt>
                <c:pt idx="1581">
                  <c:v>-25.406458802500001</c:v>
                </c:pt>
                <c:pt idx="1582">
                  <c:v>-25.4286613063</c:v>
                </c:pt>
                <c:pt idx="1583">
                  <c:v>-25.472279959400002</c:v>
                </c:pt>
                <c:pt idx="1584">
                  <c:v>-25.413728630800001</c:v>
                </c:pt>
                <c:pt idx="1585">
                  <c:v>-25.330494253400001</c:v>
                </c:pt>
                <c:pt idx="1586">
                  <c:v>-25.419041667999998</c:v>
                </c:pt>
                <c:pt idx="1587">
                  <c:v>-25.436983964100001</c:v>
                </c:pt>
                <c:pt idx="1588">
                  <c:v>-25.392811390599999</c:v>
                </c:pt>
                <c:pt idx="1589">
                  <c:v>-25.426869917400001</c:v>
                </c:pt>
                <c:pt idx="1590">
                  <c:v>-25.5213200339</c:v>
                </c:pt>
                <c:pt idx="1591">
                  <c:v>-25.567901946599999</c:v>
                </c:pt>
                <c:pt idx="1592">
                  <c:v>-25.591485282400001</c:v>
                </c:pt>
                <c:pt idx="1593">
                  <c:v>-25.530075157799999</c:v>
                </c:pt>
                <c:pt idx="1594">
                  <c:v>-25.7513283314</c:v>
                </c:pt>
                <c:pt idx="1595">
                  <c:v>-25.6719840041</c:v>
                </c:pt>
                <c:pt idx="1596">
                  <c:v>-25.818165065700001</c:v>
                </c:pt>
                <c:pt idx="1597">
                  <c:v>-25.882520938399999</c:v>
                </c:pt>
                <c:pt idx="1598">
                  <c:v>-25.952138661900001</c:v>
                </c:pt>
                <c:pt idx="1599">
                  <c:v>-26.123271244800002</c:v>
                </c:pt>
                <c:pt idx="1600">
                  <c:v>-26.296391414999999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E0-447F-8457-18665FFE8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A-F</c:v>
          </c:tx>
          <c:marker>
            <c:symbol val="none"/>
          </c:marker>
          <c:xVal>
            <c:numRef>
              <c:f>'A-F'!$B$2:$B$1602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'A-F'!$C$2:$C$1602</c:f>
              <c:numCache>
                <c:formatCode>0.00</c:formatCode>
                <c:ptCount val="1601"/>
                <c:pt idx="0">
                  <c:v>-1.35348072457</c:v>
                </c:pt>
                <c:pt idx="1">
                  <c:v>-1.50306472198</c:v>
                </c:pt>
                <c:pt idx="2">
                  <c:v>-1.5257473555100001</c:v>
                </c:pt>
                <c:pt idx="3">
                  <c:v>-1.55299127912</c:v>
                </c:pt>
                <c:pt idx="4">
                  <c:v>-1.5331227307299999</c:v>
                </c:pt>
                <c:pt idx="5">
                  <c:v>-1.5734010063199999</c:v>
                </c:pt>
                <c:pt idx="6">
                  <c:v>-1.5587564515400001</c:v>
                </c:pt>
                <c:pt idx="7">
                  <c:v>-1.58156436565</c:v>
                </c:pt>
                <c:pt idx="8">
                  <c:v>-1.60980036109</c:v>
                </c:pt>
                <c:pt idx="9">
                  <c:v>-1.5987982164300001</c:v>
                </c:pt>
                <c:pt idx="10">
                  <c:v>-1.6283489142700001</c:v>
                </c:pt>
                <c:pt idx="11">
                  <c:v>-1.6493460258299999</c:v>
                </c:pt>
                <c:pt idx="12">
                  <c:v>-1.6545206564499999</c:v>
                </c:pt>
                <c:pt idx="13">
                  <c:v>-1.6711168736699999</c:v>
                </c:pt>
                <c:pt idx="14">
                  <c:v>-1.6692433975800001</c:v>
                </c:pt>
                <c:pt idx="15">
                  <c:v>-1.6863016292599999</c:v>
                </c:pt>
                <c:pt idx="16">
                  <c:v>-1.71315288768</c:v>
                </c:pt>
                <c:pt idx="17">
                  <c:v>-1.7228337889200001</c:v>
                </c:pt>
                <c:pt idx="18">
                  <c:v>-1.72160777683</c:v>
                </c:pt>
                <c:pt idx="19">
                  <c:v>-1.7520632913700001</c:v>
                </c:pt>
                <c:pt idx="20">
                  <c:v>-1.7717240408999999</c:v>
                </c:pt>
                <c:pt idx="21">
                  <c:v>-1.7745198706700001</c:v>
                </c:pt>
                <c:pt idx="22">
                  <c:v>-1.7768827790899999</c:v>
                </c:pt>
                <c:pt idx="23">
                  <c:v>-1.8095767593800001</c:v>
                </c:pt>
                <c:pt idx="24">
                  <c:v>-1.8117681382899999</c:v>
                </c:pt>
                <c:pt idx="25">
                  <c:v>-1.83578856655</c:v>
                </c:pt>
                <c:pt idx="26">
                  <c:v>-1.8202479282399999</c:v>
                </c:pt>
                <c:pt idx="27">
                  <c:v>-1.8683288680500001</c:v>
                </c:pt>
                <c:pt idx="28">
                  <c:v>-1.86884614453</c:v>
                </c:pt>
                <c:pt idx="29">
                  <c:v>-1.87833119302</c:v>
                </c:pt>
                <c:pt idx="30">
                  <c:v>-1.90214806467</c:v>
                </c:pt>
                <c:pt idx="31">
                  <c:v>-1.9042565091699999</c:v>
                </c:pt>
                <c:pt idx="32">
                  <c:v>-1.93241512116</c:v>
                </c:pt>
                <c:pt idx="33">
                  <c:v>-1.93980518012</c:v>
                </c:pt>
                <c:pt idx="34">
                  <c:v>-1.96005400596</c:v>
                </c:pt>
                <c:pt idx="35">
                  <c:v>-1.95201011015</c:v>
                </c:pt>
                <c:pt idx="36">
                  <c:v>-1.9737950128999999</c:v>
                </c:pt>
                <c:pt idx="37">
                  <c:v>-1.97592420638</c:v>
                </c:pt>
                <c:pt idx="38">
                  <c:v>-1.9982285345799999</c:v>
                </c:pt>
                <c:pt idx="39">
                  <c:v>-1.9930696188599999</c:v>
                </c:pt>
                <c:pt idx="40">
                  <c:v>-2.01890782685</c:v>
                </c:pt>
                <c:pt idx="41">
                  <c:v>-2.0306868598299999</c:v>
                </c:pt>
                <c:pt idx="42">
                  <c:v>-2.0377927692900002</c:v>
                </c:pt>
                <c:pt idx="43">
                  <c:v>-2.04424631882</c:v>
                </c:pt>
                <c:pt idx="44">
                  <c:v>-2.0720559136799999</c:v>
                </c:pt>
                <c:pt idx="45">
                  <c:v>-2.0568645051900001</c:v>
                </c:pt>
                <c:pt idx="46">
                  <c:v>-2.0925651210699998</c:v>
                </c:pt>
                <c:pt idx="47">
                  <c:v>-2.0794125160500001</c:v>
                </c:pt>
                <c:pt idx="48">
                  <c:v>-2.1010237532899998</c:v>
                </c:pt>
                <c:pt idx="49">
                  <c:v>-2.1019828662200002</c:v>
                </c:pt>
                <c:pt idx="50">
                  <c:v>-2.1343615162399998</c:v>
                </c:pt>
                <c:pt idx="51">
                  <c:v>-2.1213628952199999</c:v>
                </c:pt>
                <c:pt idx="52">
                  <c:v>-2.1348396050299998</c:v>
                </c:pt>
                <c:pt idx="53">
                  <c:v>-2.13744671657</c:v>
                </c:pt>
                <c:pt idx="54">
                  <c:v>-2.14350544235</c:v>
                </c:pt>
                <c:pt idx="55">
                  <c:v>-2.1281054485699999</c:v>
                </c:pt>
                <c:pt idx="56">
                  <c:v>-2.1419810951899998</c:v>
                </c:pt>
                <c:pt idx="57">
                  <c:v>-2.1838271373199998</c:v>
                </c:pt>
                <c:pt idx="58">
                  <c:v>-2.1713057838199998</c:v>
                </c:pt>
                <c:pt idx="59">
                  <c:v>-2.1733408813700001</c:v>
                </c:pt>
                <c:pt idx="60">
                  <c:v>-2.1972447364800001</c:v>
                </c:pt>
                <c:pt idx="61">
                  <c:v>-2.1928625018800001</c:v>
                </c:pt>
                <c:pt idx="62">
                  <c:v>-2.1981588487399999</c:v>
                </c:pt>
                <c:pt idx="63">
                  <c:v>-2.1965169463400001</c:v>
                </c:pt>
                <c:pt idx="64">
                  <c:v>-2.20538800949</c:v>
                </c:pt>
                <c:pt idx="65">
                  <c:v>-2.1988560547299998</c:v>
                </c:pt>
                <c:pt idx="66">
                  <c:v>-2.1873887120000002</c:v>
                </c:pt>
                <c:pt idx="67">
                  <c:v>-2.21408417506</c:v>
                </c:pt>
                <c:pt idx="68">
                  <c:v>-2.20453123297</c:v>
                </c:pt>
                <c:pt idx="69">
                  <c:v>-2.1984528960700001</c:v>
                </c:pt>
                <c:pt idx="70">
                  <c:v>-2.23274211254</c:v>
                </c:pt>
                <c:pt idx="71">
                  <c:v>-2.2180391026600002</c:v>
                </c:pt>
                <c:pt idx="72">
                  <c:v>-2.21527548207</c:v>
                </c:pt>
                <c:pt idx="73">
                  <c:v>-2.2013042337400002</c:v>
                </c:pt>
                <c:pt idx="74">
                  <c:v>-2.20822445647</c:v>
                </c:pt>
                <c:pt idx="75">
                  <c:v>-2.2262416388199999</c:v>
                </c:pt>
                <c:pt idx="76">
                  <c:v>-2.23993191884</c:v>
                </c:pt>
                <c:pt idx="77">
                  <c:v>-2.2325399629499998</c:v>
                </c:pt>
                <c:pt idx="78">
                  <c:v>-2.2274638380499998</c:v>
                </c:pt>
                <c:pt idx="79">
                  <c:v>-2.22740964134</c:v>
                </c:pt>
                <c:pt idx="80">
                  <c:v>-2.22779610067</c:v>
                </c:pt>
                <c:pt idx="81">
                  <c:v>-2.2202018671600001</c:v>
                </c:pt>
                <c:pt idx="82">
                  <c:v>-2.2412544161199999</c:v>
                </c:pt>
                <c:pt idx="83">
                  <c:v>-2.2261163713799998</c:v>
                </c:pt>
                <c:pt idx="84">
                  <c:v>-2.2284706211500001</c:v>
                </c:pt>
                <c:pt idx="85">
                  <c:v>-2.2078861932799998</c:v>
                </c:pt>
                <c:pt idx="86">
                  <c:v>-2.2323242780200001</c:v>
                </c:pt>
                <c:pt idx="87">
                  <c:v>-2.22465141091</c:v>
                </c:pt>
                <c:pt idx="88">
                  <c:v>-2.2283102833099999</c:v>
                </c:pt>
                <c:pt idx="89">
                  <c:v>-2.2359856644999998</c:v>
                </c:pt>
                <c:pt idx="90">
                  <c:v>-2.2399908318200001</c:v>
                </c:pt>
                <c:pt idx="91">
                  <c:v>-2.2485896258000002</c:v>
                </c:pt>
                <c:pt idx="92">
                  <c:v>-2.2484569913399999</c:v>
                </c:pt>
                <c:pt idx="93">
                  <c:v>-2.2509519306099999</c:v>
                </c:pt>
                <c:pt idx="94">
                  <c:v>-2.2433340054399999</c:v>
                </c:pt>
                <c:pt idx="95">
                  <c:v>-2.24662848529</c:v>
                </c:pt>
                <c:pt idx="96">
                  <c:v>-2.2506890286400001</c:v>
                </c:pt>
                <c:pt idx="97">
                  <c:v>-2.2443925950599999</c:v>
                </c:pt>
                <c:pt idx="98">
                  <c:v>-2.2737985804799998</c:v>
                </c:pt>
                <c:pt idx="99">
                  <c:v>-2.2642296817699998</c:v>
                </c:pt>
                <c:pt idx="100">
                  <c:v>-2.2767892430700001</c:v>
                </c:pt>
                <c:pt idx="101">
                  <c:v>-2.2834886054000001</c:v>
                </c:pt>
                <c:pt idx="102">
                  <c:v>-2.2610831095199999</c:v>
                </c:pt>
                <c:pt idx="103">
                  <c:v>-2.2786258859699999</c:v>
                </c:pt>
                <c:pt idx="104">
                  <c:v>-2.2891903987600002</c:v>
                </c:pt>
                <c:pt idx="105">
                  <c:v>-2.28464619885</c:v>
                </c:pt>
                <c:pt idx="106">
                  <c:v>-2.3077455058999998</c:v>
                </c:pt>
                <c:pt idx="107">
                  <c:v>-2.3049641564300001</c:v>
                </c:pt>
                <c:pt idx="108">
                  <c:v>-2.3025938667100001</c:v>
                </c:pt>
                <c:pt idx="109">
                  <c:v>-2.2922855126999999</c:v>
                </c:pt>
                <c:pt idx="110">
                  <c:v>-2.2832540030100001</c:v>
                </c:pt>
                <c:pt idx="111">
                  <c:v>-2.3134824581200002</c:v>
                </c:pt>
                <c:pt idx="112">
                  <c:v>-2.3250413606300002</c:v>
                </c:pt>
                <c:pt idx="113">
                  <c:v>-2.3404667269199999</c:v>
                </c:pt>
                <c:pt idx="114">
                  <c:v>-2.3492729450100001</c:v>
                </c:pt>
                <c:pt idx="115">
                  <c:v>-2.35188039811</c:v>
                </c:pt>
                <c:pt idx="116">
                  <c:v>-2.3527978435099999</c:v>
                </c:pt>
                <c:pt idx="117">
                  <c:v>-2.3672303859800001</c:v>
                </c:pt>
                <c:pt idx="118">
                  <c:v>-2.3893628928999999</c:v>
                </c:pt>
                <c:pt idx="119">
                  <c:v>-2.3770227034500002</c:v>
                </c:pt>
                <c:pt idx="120">
                  <c:v>-2.4052489672799999</c:v>
                </c:pt>
                <c:pt idx="121">
                  <c:v>-2.3933694461799999</c:v>
                </c:pt>
                <c:pt idx="122">
                  <c:v>-2.4126811931700001</c:v>
                </c:pt>
                <c:pt idx="123">
                  <c:v>-2.43547763186</c:v>
                </c:pt>
                <c:pt idx="124">
                  <c:v>-2.4303747547499999</c:v>
                </c:pt>
                <c:pt idx="125">
                  <c:v>-2.4152802339899999</c:v>
                </c:pt>
                <c:pt idx="126">
                  <c:v>-2.4403293962400001</c:v>
                </c:pt>
                <c:pt idx="127">
                  <c:v>-2.4503100691499999</c:v>
                </c:pt>
                <c:pt idx="128">
                  <c:v>-2.4527605073499998</c:v>
                </c:pt>
                <c:pt idx="129">
                  <c:v>-2.4637416750900001</c:v>
                </c:pt>
                <c:pt idx="130">
                  <c:v>-2.47409360237</c:v>
                </c:pt>
                <c:pt idx="131">
                  <c:v>-2.4856271425899998</c:v>
                </c:pt>
                <c:pt idx="132">
                  <c:v>-2.49312477977</c:v>
                </c:pt>
                <c:pt idx="133">
                  <c:v>-2.4905122345600001</c:v>
                </c:pt>
                <c:pt idx="134">
                  <c:v>-2.5018225870699999</c:v>
                </c:pt>
                <c:pt idx="135">
                  <c:v>-2.52153146683</c:v>
                </c:pt>
                <c:pt idx="136">
                  <c:v>-2.5322990624999999</c:v>
                </c:pt>
                <c:pt idx="137">
                  <c:v>-2.5492399308499998</c:v>
                </c:pt>
                <c:pt idx="138">
                  <c:v>-2.5454318090400001</c:v>
                </c:pt>
                <c:pt idx="139">
                  <c:v>-2.5501880853999999</c:v>
                </c:pt>
                <c:pt idx="140">
                  <c:v>-2.5684945736200002</c:v>
                </c:pt>
                <c:pt idx="141">
                  <c:v>-2.5754655530999999</c:v>
                </c:pt>
                <c:pt idx="142">
                  <c:v>-2.5830756016800001</c:v>
                </c:pt>
                <c:pt idx="143">
                  <c:v>-2.59706616275</c:v>
                </c:pt>
                <c:pt idx="144">
                  <c:v>-2.5975114908800001</c:v>
                </c:pt>
                <c:pt idx="145">
                  <c:v>-2.6028251603700001</c:v>
                </c:pt>
                <c:pt idx="146">
                  <c:v>-2.6355058657999999</c:v>
                </c:pt>
                <c:pt idx="147">
                  <c:v>-2.6063481612600001</c:v>
                </c:pt>
                <c:pt idx="148">
                  <c:v>-2.6319675791999999</c:v>
                </c:pt>
                <c:pt idx="149">
                  <c:v>-2.6323585766000002</c:v>
                </c:pt>
                <c:pt idx="150">
                  <c:v>-2.6569815966200001</c:v>
                </c:pt>
                <c:pt idx="151">
                  <c:v>-2.6484183507700001</c:v>
                </c:pt>
                <c:pt idx="152">
                  <c:v>-2.64898972096</c:v>
                </c:pt>
                <c:pt idx="153">
                  <c:v>-2.6620504233800002</c:v>
                </c:pt>
                <c:pt idx="154">
                  <c:v>-2.6776900884399999</c:v>
                </c:pt>
                <c:pt idx="155">
                  <c:v>-2.67060385058</c:v>
                </c:pt>
                <c:pt idx="156">
                  <c:v>-2.6851589147600001</c:v>
                </c:pt>
                <c:pt idx="157">
                  <c:v>-2.7142141155099999</c:v>
                </c:pt>
                <c:pt idx="158">
                  <c:v>-2.7235299423699999</c:v>
                </c:pt>
                <c:pt idx="159">
                  <c:v>-2.7133931625600001</c:v>
                </c:pt>
                <c:pt idx="160">
                  <c:v>-2.7176071243700002</c:v>
                </c:pt>
                <c:pt idx="161">
                  <c:v>-2.71437910574</c:v>
                </c:pt>
                <c:pt idx="162">
                  <c:v>-2.72100537185</c:v>
                </c:pt>
                <c:pt idx="163">
                  <c:v>-2.7361210247900001</c:v>
                </c:pt>
                <c:pt idx="164">
                  <c:v>-2.7494632776899999</c:v>
                </c:pt>
                <c:pt idx="165">
                  <c:v>-2.7536494395400002</c:v>
                </c:pt>
                <c:pt idx="166">
                  <c:v>-2.75247213901</c:v>
                </c:pt>
                <c:pt idx="167">
                  <c:v>-2.7564584382700001</c:v>
                </c:pt>
                <c:pt idx="168">
                  <c:v>-2.7655725811999998</c:v>
                </c:pt>
                <c:pt idx="169">
                  <c:v>-2.75603800841</c:v>
                </c:pt>
                <c:pt idx="170">
                  <c:v>-2.7776177092399998</c:v>
                </c:pt>
                <c:pt idx="171">
                  <c:v>-2.7775284903799999</c:v>
                </c:pt>
                <c:pt idx="172">
                  <c:v>-2.7846444343200001</c:v>
                </c:pt>
                <c:pt idx="173">
                  <c:v>-2.8099074798400001</c:v>
                </c:pt>
                <c:pt idx="174">
                  <c:v>-2.8041761465500001</c:v>
                </c:pt>
                <c:pt idx="175">
                  <c:v>-2.8091904106899999</c:v>
                </c:pt>
                <c:pt idx="176">
                  <c:v>-2.8084342865199998</c:v>
                </c:pt>
                <c:pt idx="177">
                  <c:v>-2.83312035269</c:v>
                </c:pt>
                <c:pt idx="178">
                  <c:v>-2.8237314836</c:v>
                </c:pt>
                <c:pt idx="179">
                  <c:v>-2.8312631399099999</c:v>
                </c:pt>
                <c:pt idx="180">
                  <c:v>-2.8397639992300001</c:v>
                </c:pt>
                <c:pt idx="181">
                  <c:v>-2.8521809190999998</c:v>
                </c:pt>
                <c:pt idx="182">
                  <c:v>-2.8513424029899999</c:v>
                </c:pt>
                <c:pt idx="183">
                  <c:v>-2.8506766675300002</c:v>
                </c:pt>
                <c:pt idx="184">
                  <c:v>-2.8598222035299998</c:v>
                </c:pt>
                <c:pt idx="185">
                  <c:v>-2.8647887493400002</c:v>
                </c:pt>
                <c:pt idx="186">
                  <c:v>-2.87651092676</c:v>
                </c:pt>
                <c:pt idx="187">
                  <c:v>-2.8757396220100002</c:v>
                </c:pt>
                <c:pt idx="188">
                  <c:v>-2.9004828915399998</c:v>
                </c:pt>
                <c:pt idx="189">
                  <c:v>-2.8878361428299999</c:v>
                </c:pt>
                <c:pt idx="190">
                  <c:v>-2.89749991484</c:v>
                </c:pt>
                <c:pt idx="191">
                  <c:v>-2.9078167673999999</c:v>
                </c:pt>
                <c:pt idx="192">
                  <c:v>-2.9133407637099999</c:v>
                </c:pt>
                <c:pt idx="193">
                  <c:v>-2.9036740999399999</c:v>
                </c:pt>
                <c:pt idx="194">
                  <c:v>-2.9171323223800001</c:v>
                </c:pt>
                <c:pt idx="195">
                  <c:v>-2.9442553284900002</c:v>
                </c:pt>
                <c:pt idx="196">
                  <c:v>-2.9334397910300001</c:v>
                </c:pt>
                <c:pt idx="197">
                  <c:v>-2.94816634792</c:v>
                </c:pt>
                <c:pt idx="198">
                  <c:v>-2.9427097186500002</c:v>
                </c:pt>
                <c:pt idx="199">
                  <c:v>-2.9762900049900001</c:v>
                </c:pt>
                <c:pt idx="200">
                  <c:v>-2.9640139039300002</c:v>
                </c:pt>
                <c:pt idx="201">
                  <c:v>-2.9946167024600001</c:v>
                </c:pt>
                <c:pt idx="202">
                  <c:v>-2.9979640346999998</c:v>
                </c:pt>
                <c:pt idx="203">
                  <c:v>-2.9900004128400002</c:v>
                </c:pt>
                <c:pt idx="204">
                  <c:v>-3.01631133263</c:v>
                </c:pt>
                <c:pt idx="205">
                  <c:v>-3.0265709648399999</c:v>
                </c:pt>
                <c:pt idx="206">
                  <c:v>-3.02196284983</c:v>
                </c:pt>
                <c:pt idx="207">
                  <c:v>-3.03250502095</c:v>
                </c:pt>
                <c:pt idx="208">
                  <c:v>-3.0410959381999998</c:v>
                </c:pt>
                <c:pt idx="209">
                  <c:v>-3.0519464858499998</c:v>
                </c:pt>
                <c:pt idx="210">
                  <c:v>-3.0589786005200001</c:v>
                </c:pt>
                <c:pt idx="211">
                  <c:v>-3.0679985236</c:v>
                </c:pt>
                <c:pt idx="212">
                  <c:v>-3.0928866238100001</c:v>
                </c:pt>
                <c:pt idx="213">
                  <c:v>-3.09256201027</c:v>
                </c:pt>
                <c:pt idx="214">
                  <c:v>-3.1008005514899999</c:v>
                </c:pt>
                <c:pt idx="215">
                  <c:v>-3.0968995317500001</c:v>
                </c:pt>
                <c:pt idx="216">
                  <c:v>-3.10298683155</c:v>
                </c:pt>
                <c:pt idx="217">
                  <c:v>-3.1196465454800002</c:v>
                </c:pt>
                <c:pt idx="218">
                  <c:v>-3.11657401151</c:v>
                </c:pt>
                <c:pt idx="219">
                  <c:v>-3.1325119910499999</c:v>
                </c:pt>
                <c:pt idx="220">
                  <c:v>-3.1387480971000001</c:v>
                </c:pt>
                <c:pt idx="221">
                  <c:v>-3.1547637670099999</c:v>
                </c:pt>
                <c:pt idx="222">
                  <c:v>-3.16735656053</c:v>
                </c:pt>
                <c:pt idx="223">
                  <c:v>-3.16291552108</c:v>
                </c:pt>
                <c:pt idx="224">
                  <c:v>-3.1736581416999998</c:v>
                </c:pt>
                <c:pt idx="225">
                  <c:v>-3.1987033125300002</c:v>
                </c:pt>
                <c:pt idx="226">
                  <c:v>-3.1645328722400001</c:v>
                </c:pt>
                <c:pt idx="227">
                  <c:v>-3.1969653556300002</c:v>
                </c:pt>
                <c:pt idx="228">
                  <c:v>-3.2169637181900002</c:v>
                </c:pt>
                <c:pt idx="229">
                  <c:v>-3.2257355889800001</c:v>
                </c:pt>
                <c:pt idx="230">
                  <c:v>-3.2309592419199999</c:v>
                </c:pt>
                <c:pt idx="231">
                  <c:v>-3.22657434508</c:v>
                </c:pt>
                <c:pt idx="232">
                  <c:v>-3.2450644334900001</c:v>
                </c:pt>
                <c:pt idx="233">
                  <c:v>-3.2464583140499998</c:v>
                </c:pt>
                <c:pt idx="234">
                  <c:v>-3.26066420122</c:v>
                </c:pt>
                <c:pt idx="235">
                  <c:v>-3.2706257134699999</c:v>
                </c:pt>
                <c:pt idx="236">
                  <c:v>-3.2636509254799999</c:v>
                </c:pt>
                <c:pt idx="237">
                  <c:v>-3.27327344932</c:v>
                </c:pt>
                <c:pt idx="238">
                  <c:v>-3.2823586973699999</c:v>
                </c:pt>
                <c:pt idx="239">
                  <c:v>-3.2837714506200002</c:v>
                </c:pt>
                <c:pt idx="240">
                  <c:v>-3.3001882551200001</c:v>
                </c:pt>
                <c:pt idx="241">
                  <c:v>-3.3265312601499999</c:v>
                </c:pt>
                <c:pt idx="242">
                  <c:v>-3.2923742628600001</c:v>
                </c:pt>
                <c:pt idx="243">
                  <c:v>-3.3134505887299999</c:v>
                </c:pt>
                <c:pt idx="244">
                  <c:v>-3.3563920560799998</c:v>
                </c:pt>
                <c:pt idx="245">
                  <c:v>-3.334260741</c:v>
                </c:pt>
                <c:pt idx="246">
                  <c:v>-3.3417170182599998</c:v>
                </c:pt>
                <c:pt idx="247">
                  <c:v>-3.3531991300400001</c:v>
                </c:pt>
                <c:pt idx="248">
                  <c:v>-3.3614069555700001</c:v>
                </c:pt>
                <c:pt idx="249">
                  <c:v>-3.3625441989199998</c:v>
                </c:pt>
                <c:pt idx="250">
                  <c:v>-3.3624682682000002</c:v>
                </c:pt>
                <c:pt idx="251">
                  <c:v>-3.3786771991400002</c:v>
                </c:pt>
                <c:pt idx="252">
                  <c:v>-3.38450570939</c:v>
                </c:pt>
                <c:pt idx="253">
                  <c:v>-3.3860770233599999</c:v>
                </c:pt>
                <c:pt idx="254">
                  <c:v>-3.3973308595599998</c:v>
                </c:pt>
                <c:pt idx="255">
                  <c:v>-3.39302245373</c:v>
                </c:pt>
                <c:pt idx="256">
                  <c:v>-3.4032977578099999</c:v>
                </c:pt>
                <c:pt idx="257">
                  <c:v>-3.4174344965499999</c:v>
                </c:pt>
                <c:pt idx="258">
                  <c:v>-3.4261393117100001</c:v>
                </c:pt>
                <c:pt idx="259">
                  <c:v>-3.4134439194000001</c:v>
                </c:pt>
                <c:pt idx="260">
                  <c:v>-3.4310000556800002</c:v>
                </c:pt>
                <c:pt idx="261">
                  <c:v>-3.42787859357</c:v>
                </c:pt>
                <c:pt idx="262">
                  <c:v>-3.4429428834000002</c:v>
                </c:pt>
                <c:pt idx="263">
                  <c:v>-3.4511717742000001</c:v>
                </c:pt>
                <c:pt idx="264">
                  <c:v>-3.4437299386600002</c:v>
                </c:pt>
                <c:pt idx="265">
                  <c:v>-3.4774914520900002</c:v>
                </c:pt>
                <c:pt idx="266">
                  <c:v>-3.46814254954</c:v>
                </c:pt>
                <c:pt idx="267">
                  <c:v>-3.4800487683300001</c:v>
                </c:pt>
                <c:pt idx="268">
                  <c:v>-3.4930789871300001</c:v>
                </c:pt>
                <c:pt idx="269">
                  <c:v>-3.4999820706000002</c:v>
                </c:pt>
                <c:pt idx="270">
                  <c:v>-3.4990078677300001</c:v>
                </c:pt>
                <c:pt idx="271">
                  <c:v>-3.5116070887599999</c:v>
                </c:pt>
                <c:pt idx="272">
                  <c:v>-3.5164211838499999</c:v>
                </c:pt>
                <c:pt idx="273">
                  <c:v>-3.5200780227099999</c:v>
                </c:pt>
                <c:pt idx="274">
                  <c:v>-3.5363680459500002</c:v>
                </c:pt>
                <c:pt idx="275">
                  <c:v>-3.54362976545</c:v>
                </c:pt>
                <c:pt idx="276">
                  <c:v>-3.54224477569</c:v>
                </c:pt>
                <c:pt idx="277">
                  <c:v>-3.5490755475100002</c:v>
                </c:pt>
                <c:pt idx="278">
                  <c:v>-3.5837523143399999</c:v>
                </c:pt>
                <c:pt idx="279">
                  <c:v>-3.5730716597800001</c:v>
                </c:pt>
                <c:pt idx="280">
                  <c:v>-3.6061807341500001</c:v>
                </c:pt>
                <c:pt idx="281">
                  <c:v>-3.6088266566499998</c:v>
                </c:pt>
                <c:pt idx="282">
                  <c:v>-3.6169436986100001</c:v>
                </c:pt>
                <c:pt idx="283">
                  <c:v>-3.6332498148200001</c:v>
                </c:pt>
                <c:pt idx="284">
                  <c:v>-3.6357187302799998</c:v>
                </c:pt>
                <c:pt idx="285">
                  <c:v>-3.6700847830800001</c:v>
                </c:pt>
                <c:pt idx="286">
                  <c:v>-3.6702315373299998</c:v>
                </c:pt>
                <c:pt idx="287">
                  <c:v>-3.6756393245000001</c:v>
                </c:pt>
                <c:pt idx="288">
                  <c:v>-3.6738770023499998</c:v>
                </c:pt>
                <c:pt idx="289">
                  <c:v>-3.7154036134599999</c:v>
                </c:pt>
                <c:pt idx="290">
                  <c:v>-3.7133920875199999</c:v>
                </c:pt>
                <c:pt idx="291">
                  <c:v>-3.7256587007199999</c:v>
                </c:pt>
                <c:pt idx="292">
                  <c:v>-3.7275562180600001</c:v>
                </c:pt>
                <c:pt idx="293">
                  <c:v>-3.7575723856100001</c:v>
                </c:pt>
                <c:pt idx="294">
                  <c:v>-3.7597029065899998</c:v>
                </c:pt>
                <c:pt idx="295">
                  <c:v>-3.78143329762</c:v>
                </c:pt>
                <c:pt idx="296">
                  <c:v>-3.7866119730799999</c:v>
                </c:pt>
                <c:pt idx="297">
                  <c:v>-3.8113267328</c:v>
                </c:pt>
                <c:pt idx="298">
                  <c:v>-3.8318234197000001</c:v>
                </c:pt>
                <c:pt idx="299">
                  <c:v>-3.8445338008699999</c:v>
                </c:pt>
                <c:pt idx="300">
                  <c:v>-3.8604054740299998</c:v>
                </c:pt>
                <c:pt idx="301">
                  <c:v>-3.87059098774</c:v>
                </c:pt>
                <c:pt idx="302">
                  <c:v>-3.9120345276299999</c:v>
                </c:pt>
                <c:pt idx="303">
                  <c:v>-3.9048427958900001</c:v>
                </c:pt>
                <c:pt idx="304">
                  <c:v>-3.93379072322</c:v>
                </c:pt>
                <c:pt idx="305">
                  <c:v>-3.9408876405900002</c:v>
                </c:pt>
                <c:pt idx="306">
                  <c:v>-3.9566061851900001</c:v>
                </c:pt>
                <c:pt idx="307">
                  <c:v>-3.9782796725399998</c:v>
                </c:pt>
                <c:pt idx="308">
                  <c:v>-3.9905804466400001</c:v>
                </c:pt>
                <c:pt idx="309">
                  <c:v>-4.0035597465099997</c:v>
                </c:pt>
                <c:pt idx="310">
                  <c:v>-4.0192926803400004</c:v>
                </c:pt>
                <c:pt idx="311">
                  <c:v>-4.0377562542399996</c:v>
                </c:pt>
                <c:pt idx="312">
                  <c:v>-4.0529335369900004</c:v>
                </c:pt>
                <c:pt idx="313">
                  <c:v>-4.0571920866299997</c:v>
                </c:pt>
                <c:pt idx="314">
                  <c:v>-4.0936661918899997</c:v>
                </c:pt>
                <c:pt idx="315">
                  <c:v>-4.1081379055899996</c:v>
                </c:pt>
                <c:pt idx="316">
                  <c:v>-4.1139661952099997</c:v>
                </c:pt>
                <c:pt idx="317">
                  <c:v>-4.1365970734299999</c:v>
                </c:pt>
                <c:pt idx="318">
                  <c:v>-4.1705638522699999</c:v>
                </c:pt>
                <c:pt idx="319">
                  <c:v>-4.1775225736400001</c:v>
                </c:pt>
                <c:pt idx="320">
                  <c:v>-4.1820622213799998</c:v>
                </c:pt>
                <c:pt idx="321">
                  <c:v>-4.2044241430799998</c:v>
                </c:pt>
                <c:pt idx="322">
                  <c:v>-4.2123665933199996</c:v>
                </c:pt>
                <c:pt idx="323">
                  <c:v>-4.2198462683300004</c:v>
                </c:pt>
                <c:pt idx="324">
                  <c:v>-4.2388743951799999</c:v>
                </c:pt>
                <c:pt idx="325">
                  <c:v>-4.2518612974899996</c:v>
                </c:pt>
                <c:pt idx="326">
                  <c:v>-4.2641702960299996</c:v>
                </c:pt>
                <c:pt idx="327">
                  <c:v>-4.2728370292699998</c:v>
                </c:pt>
                <c:pt idx="328">
                  <c:v>-4.2722229179299998</c:v>
                </c:pt>
                <c:pt idx="329">
                  <c:v>-4.3024870919199998</c:v>
                </c:pt>
                <c:pt idx="330">
                  <c:v>-4.31702935647</c:v>
                </c:pt>
                <c:pt idx="331">
                  <c:v>-4.3145747978399998</c:v>
                </c:pt>
                <c:pt idx="332">
                  <c:v>-4.3322652187999999</c:v>
                </c:pt>
                <c:pt idx="333">
                  <c:v>-4.3208907647299997</c:v>
                </c:pt>
                <c:pt idx="334">
                  <c:v>-4.3433544450900001</c:v>
                </c:pt>
                <c:pt idx="335">
                  <c:v>-4.33935276328</c:v>
                </c:pt>
                <c:pt idx="336">
                  <c:v>-4.3439185800100004</c:v>
                </c:pt>
                <c:pt idx="337">
                  <c:v>-4.3647024157200001</c:v>
                </c:pt>
                <c:pt idx="338">
                  <c:v>-4.3663924598900001</c:v>
                </c:pt>
                <c:pt idx="339">
                  <c:v>-4.3578369423099996</c:v>
                </c:pt>
                <c:pt idx="340">
                  <c:v>-4.3652868849899997</c:v>
                </c:pt>
                <c:pt idx="341">
                  <c:v>-4.3712564612299998</c:v>
                </c:pt>
                <c:pt idx="342">
                  <c:v>-4.3816727963900002</c:v>
                </c:pt>
                <c:pt idx="343">
                  <c:v>-4.3874212458899997</c:v>
                </c:pt>
                <c:pt idx="344">
                  <c:v>-4.3807635710800001</c:v>
                </c:pt>
                <c:pt idx="345">
                  <c:v>-4.3746098196999998</c:v>
                </c:pt>
                <c:pt idx="346">
                  <c:v>-4.3847080869199999</c:v>
                </c:pt>
                <c:pt idx="347">
                  <c:v>-4.4029155356</c:v>
                </c:pt>
                <c:pt idx="348">
                  <c:v>-4.3905113786600003</c:v>
                </c:pt>
                <c:pt idx="349">
                  <c:v>-4.3911967284999998</c:v>
                </c:pt>
                <c:pt idx="350">
                  <c:v>-4.3794629668200002</c:v>
                </c:pt>
                <c:pt idx="351">
                  <c:v>-4.3845015509599996</c:v>
                </c:pt>
                <c:pt idx="352">
                  <c:v>-4.3848131323699997</c:v>
                </c:pt>
                <c:pt idx="353">
                  <c:v>-4.3880781329399996</c:v>
                </c:pt>
                <c:pt idx="354">
                  <c:v>-4.3638150161800002</c:v>
                </c:pt>
                <c:pt idx="355">
                  <c:v>-4.3824842797699999</c:v>
                </c:pt>
                <c:pt idx="356">
                  <c:v>-4.3592982456099998</c:v>
                </c:pt>
                <c:pt idx="357">
                  <c:v>-4.3545049886599996</c:v>
                </c:pt>
                <c:pt idx="358">
                  <c:v>-4.3477420632000001</c:v>
                </c:pt>
                <c:pt idx="359">
                  <c:v>-4.3472613765999997</c:v>
                </c:pt>
                <c:pt idx="360">
                  <c:v>-4.33934774016</c:v>
                </c:pt>
                <c:pt idx="361">
                  <c:v>-4.3418757925299998</c:v>
                </c:pt>
                <c:pt idx="362">
                  <c:v>-4.3304145013199999</c:v>
                </c:pt>
                <c:pt idx="363">
                  <c:v>-4.3202966412299997</c:v>
                </c:pt>
                <c:pt idx="364">
                  <c:v>-4.3255321757900003</c:v>
                </c:pt>
                <c:pt idx="365">
                  <c:v>-4.3161331843799999</c:v>
                </c:pt>
                <c:pt idx="366">
                  <c:v>-4.32097994065</c:v>
                </c:pt>
                <c:pt idx="367">
                  <c:v>-4.29998644418</c:v>
                </c:pt>
                <c:pt idx="368">
                  <c:v>-4.2886353926799998</c:v>
                </c:pt>
                <c:pt idx="369">
                  <c:v>-4.3161873456300004</c:v>
                </c:pt>
                <c:pt idx="370">
                  <c:v>-4.2849080282200003</c:v>
                </c:pt>
                <c:pt idx="371">
                  <c:v>-4.2850324201000003</c:v>
                </c:pt>
                <c:pt idx="372">
                  <c:v>-4.3074704638899997</c:v>
                </c:pt>
                <c:pt idx="373">
                  <c:v>-4.2754391466000001</c:v>
                </c:pt>
                <c:pt idx="374">
                  <c:v>-4.2799278773199996</c:v>
                </c:pt>
                <c:pt idx="375">
                  <c:v>-4.2727763598599999</c:v>
                </c:pt>
                <c:pt idx="376">
                  <c:v>-4.2800109110399998</c:v>
                </c:pt>
                <c:pt idx="377">
                  <c:v>-4.2623687190500004</c:v>
                </c:pt>
                <c:pt idx="378">
                  <c:v>-4.2724727733999996</c:v>
                </c:pt>
                <c:pt idx="379">
                  <c:v>-4.2675183351900001</c:v>
                </c:pt>
                <c:pt idx="380">
                  <c:v>-4.2705611172299998</c:v>
                </c:pt>
                <c:pt idx="381">
                  <c:v>-4.2832056006299997</c:v>
                </c:pt>
                <c:pt idx="382">
                  <c:v>-4.2844062540800003</c:v>
                </c:pt>
                <c:pt idx="383">
                  <c:v>-4.2812482122600004</c:v>
                </c:pt>
                <c:pt idx="384">
                  <c:v>-4.2844072140899998</c:v>
                </c:pt>
                <c:pt idx="385">
                  <c:v>-4.2945210254799999</c:v>
                </c:pt>
                <c:pt idx="386">
                  <c:v>-4.28850117031</c:v>
                </c:pt>
                <c:pt idx="387">
                  <c:v>-4.3189459124700003</c:v>
                </c:pt>
                <c:pt idx="388">
                  <c:v>-4.3264125363100003</c:v>
                </c:pt>
                <c:pt idx="389">
                  <c:v>-4.3257609167100002</c:v>
                </c:pt>
                <c:pt idx="390">
                  <c:v>-4.3468837722</c:v>
                </c:pt>
                <c:pt idx="391">
                  <c:v>-4.3633505659400003</c:v>
                </c:pt>
                <c:pt idx="392">
                  <c:v>-4.3761060701599996</c:v>
                </c:pt>
                <c:pt idx="393">
                  <c:v>-4.3827656152000003</c:v>
                </c:pt>
                <c:pt idx="394">
                  <c:v>-4.4116498323000002</c:v>
                </c:pt>
                <c:pt idx="395">
                  <c:v>-4.4229079572099996</c:v>
                </c:pt>
                <c:pt idx="396">
                  <c:v>-4.4416000432800002</c:v>
                </c:pt>
                <c:pt idx="397">
                  <c:v>-4.4647829633100002</c:v>
                </c:pt>
                <c:pt idx="398">
                  <c:v>-4.48099727497</c:v>
                </c:pt>
                <c:pt idx="399">
                  <c:v>-4.5125557069999997</c:v>
                </c:pt>
                <c:pt idx="400">
                  <c:v>-4.5534977003100003</c:v>
                </c:pt>
                <c:pt idx="401">
                  <c:v>-4.5604681758499996</c:v>
                </c:pt>
                <c:pt idx="402">
                  <c:v>-4.59005080796</c:v>
                </c:pt>
                <c:pt idx="403">
                  <c:v>-4.6107053359399996</c:v>
                </c:pt>
                <c:pt idx="404">
                  <c:v>-4.65106959472</c:v>
                </c:pt>
                <c:pt idx="405">
                  <c:v>-4.6830279604699996</c:v>
                </c:pt>
                <c:pt idx="406">
                  <c:v>-4.6996406712400001</c:v>
                </c:pt>
                <c:pt idx="407">
                  <c:v>-4.73438833185</c:v>
                </c:pt>
                <c:pt idx="408">
                  <c:v>-4.7600730641300002</c:v>
                </c:pt>
                <c:pt idx="409">
                  <c:v>-4.8098360483100002</c:v>
                </c:pt>
                <c:pt idx="410">
                  <c:v>-4.8567905628599997</c:v>
                </c:pt>
                <c:pt idx="411">
                  <c:v>-4.8807879369</c:v>
                </c:pt>
                <c:pt idx="412">
                  <c:v>-4.9255315157800004</c:v>
                </c:pt>
                <c:pt idx="413">
                  <c:v>-4.9557667276200004</c:v>
                </c:pt>
                <c:pt idx="414">
                  <c:v>-4.9867715272100002</c:v>
                </c:pt>
                <c:pt idx="415">
                  <c:v>-5.0309883483400002</c:v>
                </c:pt>
                <c:pt idx="416">
                  <c:v>-5.0631470288599996</c:v>
                </c:pt>
                <c:pt idx="417">
                  <c:v>-5.0977840708400004</c:v>
                </c:pt>
                <c:pt idx="418">
                  <c:v>-5.1477239609999996</c:v>
                </c:pt>
                <c:pt idx="419">
                  <c:v>-5.1684536334300004</c:v>
                </c:pt>
                <c:pt idx="420">
                  <c:v>-5.2227803965000001</c:v>
                </c:pt>
                <c:pt idx="421">
                  <c:v>-5.2361046338800001</c:v>
                </c:pt>
                <c:pt idx="422">
                  <c:v>-5.2757274577600004</c:v>
                </c:pt>
                <c:pt idx="423">
                  <c:v>-5.3438380284400004</c:v>
                </c:pt>
                <c:pt idx="424">
                  <c:v>-5.3772693411299999</c:v>
                </c:pt>
                <c:pt idx="425">
                  <c:v>-5.40725299145</c:v>
                </c:pt>
                <c:pt idx="426">
                  <c:v>-5.4407623855700002</c:v>
                </c:pt>
                <c:pt idx="427">
                  <c:v>-5.4807166781300003</c:v>
                </c:pt>
                <c:pt idx="428">
                  <c:v>-5.5295348016699997</c:v>
                </c:pt>
                <c:pt idx="429">
                  <c:v>-5.5576596326800001</c:v>
                </c:pt>
                <c:pt idx="430">
                  <c:v>-5.5761508695900002</c:v>
                </c:pt>
                <c:pt idx="431">
                  <c:v>-5.6082883500699996</c:v>
                </c:pt>
                <c:pt idx="432">
                  <c:v>-5.65655546147</c:v>
                </c:pt>
                <c:pt idx="433">
                  <c:v>-5.6872049925699999</c:v>
                </c:pt>
                <c:pt idx="434">
                  <c:v>-5.7160040912500003</c:v>
                </c:pt>
                <c:pt idx="435">
                  <c:v>-5.7621420270200003</c:v>
                </c:pt>
                <c:pt idx="436">
                  <c:v>-5.7708585290799999</c:v>
                </c:pt>
                <c:pt idx="437">
                  <c:v>-5.8378510676099999</c:v>
                </c:pt>
                <c:pt idx="438">
                  <c:v>-5.8313272525800004</c:v>
                </c:pt>
                <c:pt idx="439">
                  <c:v>-5.8460802599599999</c:v>
                </c:pt>
                <c:pt idx="440">
                  <c:v>-5.8869404132599996</c:v>
                </c:pt>
                <c:pt idx="441">
                  <c:v>-5.9089321428600003</c:v>
                </c:pt>
                <c:pt idx="442">
                  <c:v>-5.9365652081500002</c:v>
                </c:pt>
                <c:pt idx="443">
                  <c:v>-5.9535247623399998</c:v>
                </c:pt>
                <c:pt idx="444">
                  <c:v>-5.9636038443599997</c:v>
                </c:pt>
                <c:pt idx="445">
                  <c:v>-5.97979061795</c:v>
                </c:pt>
                <c:pt idx="446">
                  <c:v>-6.0008296585799998</c:v>
                </c:pt>
                <c:pt idx="447">
                  <c:v>-6.0124215208100003</c:v>
                </c:pt>
                <c:pt idx="448">
                  <c:v>-6.04694376554</c:v>
                </c:pt>
                <c:pt idx="449">
                  <c:v>-6.0600434562099998</c:v>
                </c:pt>
                <c:pt idx="450">
                  <c:v>-6.0819394204800004</c:v>
                </c:pt>
                <c:pt idx="451">
                  <c:v>-6.0852602647599996</c:v>
                </c:pt>
                <c:pt idx="452">
                  <c:v>-6.0883737085199998</c:v>
                </c:pt>
                <c:pt idx="453">
                  <c:v>-6.0874721015000004</c:v>
                </c:pt>
                <c:pt idx="454">
                  <c:v>-6.1030466025600001</c:v>
                </c:pt>
                <c:pt idx="455">
                  <c:v>-6.1207290331299999</c:v>
                </c:pt>
                <c:pt idx="456">
                  <c:v>-6.1116148266400003</c:v>
                </c:pt>
                <c:pt idx="457">
                  <c:v>-6.0817427179700001</c:v>
                </c:pt>
                <c:pt idx="458">
                  <c:v>-6.1062732101400004</c:v>
                </c:pt>
                <c:pt idx="459">
                  <c:v>-6.1057617571699998</c:v>
                </c:pt>
                <c:pt idx="460">
                  <c:v>-6.1284010599899998</c:v>
                </c:pt>
                <c:pt idx="461">
                  <c:v>-6.0776597377200003</c:v>
                </c:pt>
                <c:pt idx="462">
                  <c:v>-6.0773680051800003</c:v>
                </c:pt>
                <c:pt idx="463">
                  <c:v>-6.0822929542199997</c:v>
                </c:pt>
                <c:pt idx="464">
                  <c:v>-6.0669099871899999</c:v>
                </c:pt>
                <c:pt idx="465">
                  <c:v>-6.0592577412799997</c:v>
                </c:pt>
                <c:pt idx="466">
                  <c:v>-6.0402183705699999</c:v>
                </c:pt>
                <c:pt idx="467">
                  <c:v>-6.0349229606100003</c:v>
                </c:pt>
                <c:pt idx="468">
                  <c:v>-6.0224066166099997</c:v>
                </c:pt>
                <c:pt idx="469">
                  <c:v>-5.9904264358799999</c:v>
                </c:pt>
                <c:pt idx="470">
                  <c:v>-5.9896055959499996</c:v>
                </c:pt>
                <c:pt idx="471">
                  <c:v>-5.9666501939099996</c:v>
                </c:pt>
                <c:pt idx="472">
                  <c:v>-5.9502587434400001</c:v>
                </c:pt>
                <c:pt idx="473">
                  <c:v>-5.89885315136</c:v>
                </c:pt>
                <c:pt idx="474">
                  <c:v>-5.8839304015499998</c:v>
                </c:pt>
                <c:pt idx="475">
                  <c:v>-5.8617927407500003</c:v>
                </c:pt>
                <c:pt idx="476">
                  <c:v>-5.8349884374499998</c:v>
                </c:pt>
                <c:pt idx="477">
                  <c:v>-5.8128206052199998</c:v>
                </c:pt>
                <c:pt idx="478">
                  <c:v>-5.7947073116599999</c:v>
                </c:pt>
                <c:pt idx="479">
                  <c:v>-5.7223927129999996</c:v>
                </c:pt>
                <c:pt idx="480">
                  <c:v>-5.6819776059500002</c:v>
                </c:pt>
                <c:pt idx="481">
                  <c:v>-5.6842303087800001</c:v>
                </c:pt>
                <c:pt idx="482">
                  <c:v>-5.6697526200999997</c:v>
                </c:pt>
                <c:pt idx="483">
                  <c:v>-5.6241908839399999</c:v>
                </c:pt>
                <c:pt idx="484">
                  <c:v>-5.5711147161000003</c:v>
                </c:pt>
                <c:pt idx="485">
                  <c:v>-5.5463445870300001</c:v>
                </c:pt>
                <c:pt idx="486">
                  <c:v>-5.5175838344899999</c:v>
                </c:pt>
                <c:pt idx="487">
                  <c:v>-5.5113250661400004</c:v>
                </c:pt>
                <c:pt idx="488">
                  <c:v>-5.4548016427299997</c:v>
                </c:pt>
                <c:pt idx="489">
                  <c:v>-5.4162224478300001</c:v>
                </c:pt>
                <c:pt idx="490">
                  <c:v>-5.3804058118200002</c:v>
                </c:pt>
                <c:pt idx="491">
                  <c:v>-5.3520242307299997</c:v>
                </c:pt>
                <c:pt idx="492">
                  <c:v>-5.3213814380200004</c:v>
                </c:pt>
                <c:pt idx="493">
                  <c:v>-5.2845393208799996</c:v>
                </c:pt>
                <c:pt idx="494">
                  <c:v>-5.2778691690499997</c:v>
                </c:pt>
                <c:pt idx="495">
                  <c:v>-5.2254069567099997</c:v>
                </c:pt>
                <c:pt idx="496">
                  <c:v>-5.2108544654899998</c:v>
                </c:pt>
                <c:pt idx="497">
                  <c:v>-5.19545759905</c:v>
                </c:pt>
                <c:pt idx="498">
                  <c:v>-5.1667521151800004</c:v>
                </c:pt>
                <c:pt idx="499">
                  <c:v>-5.1466259247200004</c:v>
                </c:pt>
                <c:pt idx="500">
                  <c:v>-5.12971904614</c:v>
                </c:pt>
                <c:pt idx="501">
                  <c:v>-5.1272624524000001</c:v>
                </c:pt>
                <c:pt idx="502">
                  <c:v>-5.1172200055700001</c:v>
                </c:pt>
                <c:pt idx="503">
                  <c:v>-5.07317089914</c:v>
                </c:pt>
                <c:pt idx="504">
                  <c:v>-5.0857932723900001</c:v>
                </c:pt>
                <c:pt idx="505">
                  <c:v>-5.0681077707800002</c:v>
                </c:pt>
                <c:pt idx="506">
                  <c:v>-5.0416020550700003</c:v>
                </c:pt>
                <c:pt idx="507">
                  <c:v>-5.0721802724599998</c:v>
                </c:pt>
                <c:pt idx="508">
                  <c:v>-5.0652384971600002</c:v>
                </c:pt>
                <c:pt idx="509">
                  <c:v>-5.0622112163299997</c:v>
                </c:pt>
                <c:pt idx="510">
                  <c:v>-5.0675776942299997</c:v>
                </c:pt>
                <c:pt idx="511">
                  <c:v>-5.0663703757</c:v>
                </c:pt>
                <c:pt idx="512">
                  <c:v>-5.0780666160800001</c:v>
                </c:pt>
                <c:pt idx="513">
                  <c:v>-5.0910342924199998</c:v>
                </c:pt>
                <c:pt idx="514">
                  <c:v>-5.1243605882100001</c:v>
                </c:pt>
                <c:pt idx="515">
                  <c:v>-5.1361765040499998</c:v>
                </c:pt>
                <c:pt idx="516">
                  <c:v>-5.1850995947199996</c:v>
                </c:pt>
                <c:pt idx="517">
                  <c:v>-5.2040916462500002</c:v>
                </c:pt>
                <c:pt idx="518">
                  <c:v>-5.2210642588300002</c:v>
                </c:pt>
                <c:pt idx="519">
                  <c:v>-5.2843317796799996</c:v>
                </c:pt>
                <c:pt idx="520">
                  <c:v>-5.2954050186700004</c:v>
                </c:pt>
                <c:pt idx="521">
                  <c:v>-5.3605803300300003</c:v>
                </c:pt>
                <c:pt idx="522">
                  <c:v>-5.3959775151500002</c:v>
                </c:pt>
                <c:pt idx="523">
                  <c:v>-5.4358880140799997</c:v>
                </c:pt>
                <c:pt idx="524">
                  <c:v>-5.4705443358299997</c:v>
                </c:pt>
                <c:pt idx="525">
                  <c:v>-5.5176338967099996</c:v>
                </c:pt>
                <c:pt idx="526">
                  <c:v>-5.57276113115</c:v>
                </c:pt>
                <c:pt idx="527">
                  <c:v>-5.6484079870199997</c:v>
                </c:pt>
                <c:pt idx="528">
                  <c:v>-5.7005624261400003</c:v>
                </c:pt>
                <c:pt idx="529">
                  <c:v>-5.7395933040199996</c:v>
                </c:pt>
                <c:pt idx="530">
                  <c:v>-5.8080319959900004</c:v>
                </c:pt>
                <c:pt idx="531">
                  <c:v>-5.8676409328699997</c:v>
                </c:pt>
                <c:pt idx="532">
                  <c:v>-5.9353198696399998</c:v>
                </c:pt>
                <c:pt idx="533">
                  <c:v>-5.9999033679</c:v>
                </c:pt>
                <c:pt idx="534">
                  <c:v>-6.0584384865000001</c:v>
                </c:pt>
                <c:pt idx="535">
                  <c:v>-6.1187345963100004</c:v>
                </c:pt>
                <c:pt idx="536">
                  <c:v>-6.1949614461999998</c:v>
                </c:pt>
                <c:pt idx="537">
                  <c:v>-6.2748134410500001</c:v>
                </c:pt>
                <c:pt idx="538">
                  <c:v>-6.3265728794399996</c:v>
                </c:pt>
                <c:pt idx="539">
                  <c:v>-6.3672309018200002</c:v>
                </c:pt>
                <c:pt idx="540">
                  <c:v>-6.4456564147100002</c:v>
                </c:pt>
                <c:pt idx="541">
                  <c:v>-6.5353385274600004</c:v>
                </c:pt>
                <c:pt idx="542">
                  <c:v>-6.56805953837</c:v>
                </c:pt>
                <c:pt idx="543">
                  <c:v>-6.6531253241800004</c:v>
                </c:pt>
                <c:pt idx="544">
                  <c:v>-6.7172168583099996</c:v>
                </c:pt>
                <c:pt idx="545">
                  <c:v>-6.7596536971500001</c:v>
                </c:pt>
                <c:pt idx="546">
                  <c:v>-6.8429717212799996</c:v>
                </c:pt>
                <c:pt idx="547">
                  <c:v>-6.87723989834</c:v>
                </c:pt>
                <c:pt idx="548">
                  <c:v>-6.9666783941699997</c:v>
                </c:pt>
                <c:pt idx="549">
                  <c:v>-7.0088736572199997</c:v>
                </c:pt>
                <c:pt idx="550">
                  <c:v>-7.08199091</c:v>
                </c:pt>
                <c:pt idx="551">
                  <c:v>-7.1391035235000002</c:v>
                </c:pt>
                <c:pt idx="552">
                  <c:v>-7.2065896343300002</c:v>
                </c:pt>
                <c:pt idx="553">
                  <c:v>-7.2573601409300004</c:v>
                </c:pt>
                <c:pt idx="554">
                  <c:v>-7.2935388246599997</c:v>
                </c:pt>
                <c:pt idx="555">
                  <c:v>-7.3662878389399999</c:v>
                </c:pt>
                <c:pt idx="556">
                  <c:v>-7.3932302624700004</c:v>
                </c:pt>
                <c:pt idx="557">
                  <c:v>-7.4480197926500002</c:v>
                </c:pt>
                <c:pt idx="558">
                  <c:v>-7.5000245259499998</c:v>
                </c:pt>
                <c:pt idx="559">
                  <c:v>-7.5265219353999999</c:v>
                </c:pt>
                <c:pt idx="560">
                  <c:v>-7.5782010698700004</c:v>
                </c:pt>
                <c:pt idx="561">
                  <c:v>-7.6589031806500003</c:v>
                </c:pt>
                <c:pt idx="562">
                  <c:v>-7.6637029443999998</c:v>
                </c:pt>
                <c:pt idx="563">
                  <c:v>-7.6848250870600001</c:v>
                </c:pt>
                <c:pt idx="564">
                  <c:v>-7.7344432892899997</c:v>
                </c:pt>
                <c:pt idx="565">
                  <c:v>-7.7329405180200004</c:v>
                </c:pt>
                <c:pt idx="566">
                  <c:v>-7.7906667812799997</c:v>
                </c:pt>
                <c:pt idx="567">
                  <c:v>-7.8005763372199999</c:v>
                </c:pt>
                <c:pt idx="568">
                  <c:v>-7.8383739385100002</c:v>
                </c:pt>
                <c:pt idx="569">
                  <c:v>-7.8412573450899998</c:v>
                </c:pt>
                <c:pt idx="570">
                  <c:v>-7.8725750218200004</c:v>
                </c:pt>
                <c:pt idx="571">
                  <c:v>-7.8790890460499998</c:v>
                </c:pt>
                <c:pt idx="572">
                  <c:v>-7.9097459250700002</c:v>
                </c:pt>
                <c:pt idx="573">
                  <c:v>-7.8992823581899998</c:v>
                </c:pt>
                <c:pt idx="574">
                  <c:v>-7.9302540801800001</c:v>
                </c:pt>
                <c:pt idx="575">
                  <c:v>-7.9368455686999999</c:v>
                </c:pt>
                <c:pt idx="576">
                  <c:v>-7.9312814337899997</c:v>
                </c:pt>
                <c:pt idx="577">
                  <c:v>-7.9204543316000002</c:v>
                </c:pt>
                <c:pt idx="578">
                  <c:v>-7.9516857753299997</c:v>
                </c:pt>
                <c:pt idx="579">
                  <c:v>-7.9466260285399999</c:v>
                </c:pt>
                <c:pt idx="580">
                  <c:v>-7.9432255105299996</c:v>
                </c:pt>
                <c:pt idx="581">
                  <c:v>-7.8989971781400001</c:v>
                </c:pt>
                <c:pt idx="582">
                  <c:v>-7.9116684660500001</c:v>
                </c:pt>
                <c:pt idx="583">
                  <c:v>-7.9248297962600001</c:v>
                </c:pt>
                <c:pt idx="584">
                  <c:v>-7.8833742718600002</c:v>
                </c:pt>
                <c:pt idx="585">
                  <c:v>-7.8874697195200003</c:v>
                </c:pt>
                <c:pt idx="586">
                  <c:v>-7.8539423179599996</c:v>
                </c:pt>
                <c:pt idx="587">
                  <c:v>-7.7925907953199998</c:v>
                </c:pt>
                <c:pt idx="588">
                  <c:v>-7.8045276346600003</c:v>
                </c:pt>
                <c:pt idx="589">
                  <c:v>-7.7855028161700002</c:v>
                </c:pt>
                <c:pt idx="590">
                  <c:v>-7.7361860250900003</c:v>
                </c:pt>
                <c:pt idx="591">
                  <c:v>-7.7210698534700004</c:v>
                </c:pt>
                <c:pt idx="592">
                  <c:v>-7.6824554988699996</c:v>
                </c:pt>
                <c:pt idx="593">
                  <c:v>-7.6237780976999998</c:v>
                </c:pt>
                <c:pt idx="594">
                  <c:v>-7.6297061748399999</c:v>
                </c:pt>
                <c:pt idx="595">
                  <c:v>-7.5568420714300002</c:v>
                </c:pt>
                <c:pt idx="596">
                  <c:v>-7.5254819228600001</c:v>
                </c:pt>
                <c:pt idx="597">
                  <c:v>-7.4759760293399999</c:v>
                </c:pt>
                <c:pt idx="598">
                  <c:v>-7.4059341182700003</c:v>
                </c:pt>
                <c:pt idx="599">
                  <c:v>-7.3569616568000002</c:v>
                </c:pt>
                <c:pt idx="600">
                  <c:v>-7.33844934591</c:v>
                </c:pt>
                <c:pt idx="601">
                  <c:v>-7.29141728967</c:v>
                </c:pt>
                <c:pt idx="602">
                  <c:v>-7.1857826712200001</c:v>
                </c:pt>
                <c:pt idx="603">
                  <c:v>-7.1375132543199999</c:v>
                </c:pt>
                <c:pt idx="604">
                  <c:v>-7.1188344147900002</c:v>
                </c:pt>
                <c:pt idx="605">
                  <c:v>-7.0524337679300002</c:v>
                </c:pt>
                <c:pt idx="606">
                  <c:v>-6.99177576706</c:v>
                </c:pt>
                <c:pt idx="607">
                  <c:v>-6.9093959926600004</c:v>
                </c:pt>
                <c:pt idx="608">
                  <c:v>-6.8410005100699998</c:v>
                </c:pt>
                <c:pt idx="609">
                  <c:v>-6.7473796211100003</c:v>
                </c:pt>
                <c:pt idx="610">
                  <c:v>-6.6852201709700001</c:v>
                </c:pt>
                <c:pt idx="611">
                  <c:v>-6.6266764942399998</c:v>
                </c:pt>
                <c:pt idx="612">
                  <c:v>-6.6074263627800001</c:v>
                </c:pt>
                <c:pt idx="613">
                  <c:v>-6.4827737789000004</c:v>
                </c:pt>
                <c:pt idx="614">
                  <c:v>-6.4686553584600004</c:v>
                </c:pt>
                <c:pt idx="615">
                  <c:v>-6.4146677508499996</c:v>
                </c:pt>
                <c:pt idx="616">
                  <c:v>-6.3225161752899997</c:v>
                </c:pt>
                <c:pt idx="617">
                  <c:v>-6.3034292278199997</c:v>
                </c:pt>
                <c:pt idx="618">
                  <c:v>-6.2166772506300001</c:v>
                </c:pt>
                <c:pt idx="619">
                  <c:v>-6.1724897318399998</c:v>
                </c:pt>
                <c:pt idx="620">
                  <c:v>-6.10249568423</c:v>
                </c:pt>
                <c:pt idx="621">
                  <c:v>-6.0614521974900004</c:v>
                </c:pt>
                <c:pt idx="622">
                  <c:v>-5.9949326090800001</c:v>
                </c:pt>
                <c:pt idx="623">
                  <c:v>-5.93745928397</c:v>
                </c:pt>
                <c:pt idx="624">
                  <c:v>-5.8974165847700002</c:v>
                </c:pt>
                <c:pt idx="625">
                  <c:v>-5.8499913375999997</c:v>
                </c:pt>
                <c:pt idx="626">
                  <c:v>-5.8163927794600001</c:v>
                </c:pt>
                <c:pt idx="627">
                  <c:v>-5.7452736671900002</c:v>
                </c:pt>
                <c:pt idx="628">
                  <c:v>-5.7497508166099998</c:v>
                </c:pt>
                <c:pt idx="629">
                  <c:v>-5.7308943875200002</c:v>
                </c:pt>
                <c:pt idx="630">
                  <c:v>-5.7051446076000003</c:v>
                </c:pt>
                <c:pt idx="631">
                  <c:v>-5.7074602487300004</c:v>
                </c:pt>
                <c:pt idx="632">
                  <c:v>-5.6922969588200001</c:v>
                </c:pt>
                <c:pt idx="633">
                  <c:v>-5.6825670675</c:v>
                </c:pt>
                <c:pt idx="634">
                  <c:v>-5.6935182531299997</c:v>
                </c:pt>
                <c:pt idx="635">
                  <c:v>-5.6725605455499997</c:v>
                </c:pt>
                <c:pt idx="636">
                  <c:v>-5.6972556037700004</c:v>
                </c:pt>
                <c:pt idx="637">
                  <c:v>-5.7156545694899998</c:v>
                </c:pt>
                <c:pt idx="638">
                  <c:v>-5.7463142139399999</c:v>
                </c:pt>
                <c:pt idx="639">
                  <c:v>-5.7651021137400003</c:v>
                </c:pt>
                <c:pt idx="640">
                  <c:v>-5.8017477378800004</c:v>
                </c:pt>
                <c:pt idx="641">
                  <c:v>-5.8315839791300004</c:v>
                </c:pt>
                <c:pt idx="642">
                  <c:v>-5.8774847821199998</c:v>
                </c:pt>
                <c:pt idx="643">
                  <c:v>-5.9305128484700003</c:v>
                </c:pt>
                <c:pt idx="644">
                  <c:v>-5.9969405154300004</c:v>
                </c:pt>
                <c:pt idx="645">
                  <c:v>-6.0372207002199998</c:v>
                </c:pt>
                <c:pt idx="646">
                  <c:v>-6.1036723428800004</c:v>
                </c:pt>
                <c:pt idx="647">
                  <c:v>-6.1831231603400001</c:v>
                </c:pt>
                <c:pt idx="648">
                  <c:v>-6.2278241751900003</c:v>
                </c:pt>
                <c:pt idx="649">
                  <c:v>-6.3119163479099996</c:v>
                </c:pt>
                <c:pt idx="650">
                  <c:v>-6.4099813586399996</c:v>
                </c:pt>
                <c:pt idx="651">
                  <c:v>-6.4684939786199998</c:v>
                </c:pt>
                <c:pt idx="652">
                  <c:v>-6.5474867114300004</c:v>
                </c:pt>
                <c:pt idx="653">
                  <c:v>-6.6254077749300002</c:v>
                </c:pt>
                <c:pt idx="654">
                  <c:v>-6.6634003133800004</c:v>
                </c:pt>
                <c:pt idx="655">
                  <c:v>-6.7788352359199999</c:v>
                </c:pt>
                <c:pt idx="656">
                  <c:v>-6.8796692821000001</c:v>
                </c:pt>
                <c:pt idx="657">
                  <c:v>-6.9452939470299997</c:v>
                </c:pt>
                <c:pt idx="658">
                  <c:v>-7.0408289523900001</c:v>
                </c:pt>
                <c:pt idx="659">
                  <c:v>-7.1409251625700003</c:v>
                </c:pt>
                <c:pt idx="660">
                  <c:v>-7.24276705643</c:v>
                </c:pt>
                <c:pt idx="661">
                  <c:v>-7.3374509477899998</c:v>
                </c:pt>
                <c:pt idx="662">
                  <c:v>-7.4173275694400003</c:v>
                </c:pt>
                <c:pt idx="663">
                  <c:v>-7.49967733061</c:v>
                </c:pt>
                <c:pt idx="664">
                  <c:v>-7.5932052208899998</c:v>
                </c:pt>
                <c:pt idx="665">
                  <c:v>-7.6819182336800003</c:v>
                </c:pt>
                <c:pt idx="666">
                  <c:v>-7.7976481260400003</c:v>
                </c:pt>
                <c:pt idx="667">
                  <c:v>-7.8531999165700004</c:v>
                </c:pt>
                <c:pt idx="668">
                  <c:v>-7.9563270620199997</c:v>
                </c:pt>
                <c:pt idx="669">
                  <c:v>-8.0276384673300001</c:v>
                </c:pt>
                <c:pt idx="670">
                  <c:v>-8.1058132838999999</c:v>
                </c:pt>
                <c:pt idx="671">
                  <c:v>-8.1702489943799996</c:v>
                </c:pt>
                <c:pt idx="672">
                  <c:v>-8.2725549622900001</c:v>
                </c:pt>
                <c:pt idx="673">
                  <c:v>-8.3280956115499993</c:v>
                </c:pt>
                <c:pt idx="674">
                  <c:v>-8.4014743129599996</c:v>
                </c:pt>
                <c:pt idx="675">
                  <c:v>-8.4944123994799998</c:v>
                </c:pt>
                <c:pt idx="676">
                  <c:v>-8.5634749865100002</c:v>
                </c:pt>
                <c:pt idx="677">
                  <c:v>-8.5912923051700005</c:v>
                </c:pt>
                <c:pt idx="678">
                  <c:v>-8.6701483021599994</c:v>
                </c:pt>
                <c:pt idx="679">
                  <c:v>-8.7415811270799999</c:v>
                </c:pt>
                <c:pt idx="680">
                  <c:v>-8.7811752590700003</c:v>
                </c:pt>
                <c:pt idx="681">
                  <c:v>-8.8523926618599997</c:v>
                </c:pt>
                <c:pt idx="682">
                  <c:v>-8.9312113542099993</c:v>
                </c:pt>
                <c:pt idx="683">
                  <c:v>-8.9703115433199994</c:v>
                </c:pt>
                <c:pt idx="684">
                  <c:v>-8.9924549429000002</c:v>
                </c:pt>
                <c:pt idx="685">
                  <c:v>-9.0378262809799992</c:v>
                </c:pt>
                <c:pt idx="686">
                  <c:v>-9.1149352426999997</c:v>
                </c:pt>
                <c:pt idx="687">
                  <c:v>-9.1347500847699994</c:v>
                </c:pt>
                <c:pt idx="688">
                  <c:v>-9.1877078654299993</c:v>
                </c:pt>
                <c:pt idx="689">
                  <c:v>-9.2321219923100006</c:v>
                </c:pt>
                <c:pt idx="690">
                  <c:v>-9.2569396380800004</c:v>
                </c:pt>
                <c:pt idx="691">
                  <c:v>-9.2858762675000008</c:v>
                </c:pt>
                <c:pt idx="692">
                  <c:v>-9.3049650554899994</c:v>
                </c:pt>
                <c:pt idx="693">
                  <c:v>-9.3088060216000006</c:v>
                </c:pt>
                <c:pt idx="694">
                  <c:v>-9.3692131022700007</c:v>
                </c:pt>
                <c:pt idx="695">
                  <c:v>-9.3590152096000008</c:v>
                </c:pt>
                <c:pt idx="696">
                  <c:v>-9.3861767011099992</c:v>
                </c:pt>
                <c:pt idx="697">
                  <c:v>-9.3963203980099994</c:v>
                </c:pt>
                <c:pt idx="698">
                  <c:v>-9.3962631339399998</c:v>
                </c:pt>
                <c:pt idx="699">
                  <c:v>-9.4143762150400008</c:v>
                </c:pt>
                <c:pt idx="700">
                  <c:v>-9.4153084494700003</c:v>
                </c:pt>
                <c:pt idx="701">
                  <c:v>-9.3941876335999996</c:v>
                </c:pt>
                <c:pt idx="702">
                  <c:v>-9.3761921212499999</c:v>
                </c:pt>
                <c:pt idx="703">
                  <c:v>-9.3943724995999993</c:v>
                </c:pt>
                <c:pt idx="704">
                  <c:v>-9.3624502973899997</c:v>
                </c:pt>
                <c:pt idx="705">
                  <c:v>-9.3765982039400004</c:v>
                </c:pt>
                <c:pt idx="706">
                  <c:v>-9.3281104124900001</c:v>
                </c:pt>
                <c:pt idx="707">
                  <c:v>-9.3155466562099996</c:v>
                </c:pt>
                <c:pt idx="708">
                  <c:v>-9.3181351684199996</c:v>
                </c:pt>
                <c:pt idx="709">
                  <c:v>-9.2759524958200004</c:v>
                </c:pt>
                <c:pt idx="710">
                  <c:v>-9.2389970078600001</c:v>
                </c:pt>
                <c:pt idx="711">
                  <c:v>-9.2143458820199999</c:v>
                </c:pt>
                <c:pt idx="712">
                  <c:v>-9.1479765510999993</c:v>
                </c:pt>
                <c:pt idx="713">
                  <c:v>-9.1453740332399995</c:v>
                </c:pt>
                <c:pt idx="714">
                  <c:v>-9.0924404972400001</c:v>
                </c:pt>
                <c:pt idx="715">
                  <c:v>-9.0350159613199992</c:v>
                </c:pt>
                <c:pt idx="716">
                  <c:v>-8.9998796649900008</c:v>
                </c:pt>
                <c:pt idx="717">
                  <c:v>-8.9557667842799997</c:v>
                </c:pt>
                <c:pt idx="718">
                  <c:v>-8.8877169795000004</c:v>
                </c:pt>
                <c:pt idx="719">
                  <c:v>-8.8409614306200002</c:v>
                </c:pt>
                <c:pt idx="720">
                  <c:v>-8.7689149228200005</c:v>
                </c:pt>
                <c:pt idx="721">
                  <c:v>-8.74773454306</c:v>
                </c:pt>
                <c:pt idx="722">
                  <c:v>-8.6553057062400001</c:v>
                </c:pt>
                <c:pt idx="723">
                  <c:v>-8.6140594979700005</c:v>
                </c:pt>
                <c:pt idx="724">
                  <c:v>-8.5264010130799992</c:v>
                </c:pt>
                <c:pt idx="725">
                  <c:v>-8.4770198771299992</c:v>
                </c:pt>
                <c:pt idx="726">
                  <c:v>-8.3824724319699992</c:v>
                </c:pt>
                <c:pt idx="727">
                  <c:v>-8.2830731269700006</c:v>
                </c:pt>
                <c:pt idx="728">
                  <c:v>-8.2377032996900006</c:v>
                </c:pt>
                <c:pt idx="729">
                  <c:v>-8.20697530154</c:v>
                </c:pt>
                <c:pt idx="730">
                  <c:v>-8.1072245160800005</c:v>
                </c:pt>
                <c:pt idx="731">
                  <c:v>-8.0291048344899991</c:v>
                </c:pt>
                <c:pt idx="732">
                  <c:v>-7.94778835336</c:v>
                </c:pt>
                <c:pt idx="733">
                  <c:v>-7.8397829843500002</c:v>
                </c:pt>
                <c:pt idx="734">
                  <c:v>-7.7343981020300001</c:v>
                </c:pt>
                <c:pt idx="735">
                  <c:v>-7.7001533846300001</c:v>
                </c:pt>
                <c:pt idx="736">
                  <c:v>-7.6109650630000001</c:v>
                </c:pt>
                <c:pt idx="737">
                  <c:v>-7.5166253017800004</c:v>
                </c:pt>
                <c:pt idx="738">
                  <c:v>-7.4166876902699999</c:v>
                </c:pt>
                <c:pt idx="739">
                  <c:v>-7.3605275377400003</c:v>
                </c:pt>
                <c:pt idx="740">
                  <c:v>-7.2617544823399998</c:v>
                </c:pt>
                <c:pt idx="741">
                  <c:v>-7.1876048216299999</c:v>
                </c:pt>
                <c:pt idx="742">
                  <c:v>-7.0948529426100002</c:v>
                </c:pt>
                <c:pt idx="743">
                  <c:v>-7.0196433427500002</c:v>
                </c:pt>
                <c:pt idx="744">
                  <c:v>-6.9516491626499999</c:v>
                </c:pt>
                <c:pt idx="745">
                  <c:v>-6.8899827554700002</c:v>
                </c:pt>
                <c:pt idx="746">
                  <c:v>-6.79354694418</c:v>
                </c:pt>
                <c:pt idx="747">
                  <c:v>-6.74691121581</c:v>
                </c:pt>
                <c:pt idx="748">
                  <c:v>-6.6907729286000004</c:v>
                </c:pt>
                <c:pt idx="749">
                  <c:v>-6.6287929181500003</c:v>
                </c:pt>
                <c:pt idx="750">
                  <c:v>-6.5680185158400004</c:v>
                </c:pt>
                <c:pt idx="751">
                  <c:v>-6.5416118937999999</c:v>
                </c:pt>
                <c:pt idx="752">
                  <c:v>-6.4862571937000002</c:v>
                </c:pt>
                <c:pt idx="753">
                  <c:v>-6.42231427808</c:v>
                </c:pt>
                <c:pt idx="754">
                  <c:v>-6.4389771813300003</c:v>
                </c:pt>
                <c:pt idx="755">
                  <c:v>-6.4100501781099997</c:v>
                </c:pt>
                <c:pt idx="756">
                  <c:v>-6.3595915461099999</c:v>
                </c:pt>
                <c:pt idx="757">
                  <c:v>-6.3844025997899996</c:v>
                </c:pt>
                <c:pt idx="758">
                  <c:v>-6.3505870627199998</c:v>
                </c:pt>
                <c:pt idx="759">
                  <c:v>-6.3830568961900003</c:v>
                </c:pt>
                <c:pt idx="760">
                  <c:v>-6.3852492334899997</c:v>
                </c:pt>
                <c:pt idx="761">
                  <c:v>-6.4130580444999996</c:v>
                </c:pt>
                <c:pt idx="762">
                  <c:v>-6.4219443282600004</c:v>
                </c:pt>
                <c:pt idx="763">
                  <c:v>-6.4672125841400003</c:v>
                </c:pt>
                <c:pt idx="764">
                  <c:v>-6.49105838939</c:v>
                </c:pt>
                <c:pt idx="765">
                  <c:v>-6.5474696781799997</c:v>
                </c:pt>
                <c:pt idx="766">
                  <c:v>-6.6039717033500001</c:v>
                </c:pt>
                <c:pt idx="767">
                  <c:v>-6.6705994907499999</c:v>
                </c:pt>
                <c:pt idx="768">
                  <c:v>-6.7244098898800004</c:v>
                </c:pt>
                <c:pt idx="769">
                  <c:v>-6.80428461144</c:v>
                </c:pt>
                <c:pt idx="770">
                  <c:v>-6.8418575693900001</c:v>
                </c:pt>
                <c:pt idx="771">
                  <c:v>-6.9378644134099998</c:v>
                </c:pt>
                <c:pt idx="772">
                  <c:v>-7.0048100951999999</c:v>
                </c:pt>
                <c:pt idx="773">
                  <c:v>-7.0997445771200001</c:v>
                </c:pt>
                <c:pt idx="774">
                  <c:v>-7.1883811772900001</c:v>
                </c:pt>
                <c:pt idx="775">
                  <c:v>-7.2835149291799999</c:v>
                </c:pt>
                <c:pt idx="776">
                  <c:v>-7.3573346342699999</c:v>
                </c:pt>
                <c:pt idx="777">
                  <c:v>-7.4605766690799999</c:v>
                </c:pt>
                <c:pt idx="778">
                  <c:v>-7.5635699929499998</c:v>
                </c:pt>
                <c:pt idx="779">
                  <c:v>-7.6666683133699998</c:v>
                </c:pt>
                <c:pt idx="780">
                  <c:v>-7.7537596318200004</c:v>
                </c:pt>
                <c:pt idx="781">
                  <c:v>-7.8000597892099996</c:v>
                </c:pt>
                <c:pt idx="782">
                  <c:v>-7.9938687786699996</c:v>
                </c:pt>
                <c:pt idx="783">
                  <c:v>-8.0322743969800001</c:v>
                </c:pt>
                <c:pt idx="784">
                  <c:v>-8.1318655130199993</c:v>
                </c:pt>
                <c:pt idx="785">
                  <c:v>-8.2541940621399998</c:v>
                </c:pt>
                <c:pt idx="786">
                  <c:v>-8.3458109409300008</c:v>
                </c:pt>
                <c:pt idx="787">
                  <c:v>-8.4480706469199998</c:v>
                </c:pt>
                <c:pt idx="788">
                  <c:v>-8.5408753168300002</c:v>
                </c:pt>
                <c:pt idx="789">
                  <c:v>-8.6467648710099994</c:v>
                </c:pt>
                <c:pt idx="790">
                  <c:v>-8.7181487630699994</c:v>
                </c:pt>
                <c:pt idx="791">
                  <c:v>-8.8269534415200006</c:v>
                </c:pt>
                <c:pt idx="792">
                  <c:v>-8.8986919381299998</c:v>
                </c:pt>
                <c:pt idx="793">
                  <c:v>-9.0070550751099994</c:v>
                </c:pt>
                <c:pt idx="794">
                  <c:v>-9.0616904314099997</c:v>
                </c:pt>
                <c:pt idx="795">
                  <c:v>-9.1623317747200002</c:v>
                </c:pt>
                <c:pt idx="796">
                  <c:v>-9.2404753277800005</c:v>
                </c:pt>
                <c:pt idx="797">
                  <c:v>-9.3186031150400002</c:v>
                </c:pt>
                <c:pt idx="798">
                  <c:v>-9.3760889928199997</c:v>
                </c:pt>
                <c:pt idx="799">
                  <c:v>-9.46203696159</c:v>
                </c:pt>
                <c:pt idx="800">
                  <c:v>-9.5062069961599995</c:v>
                </c:pt>
                <c:pt idx="801">
                  <c:v>-9.5501712218799995</c:v>
                </c:pt>
                <c:pt idx="802">
                  <c:v>-9.6551553308999996</c:v>
                </c:pt>
                <c:pt idx="803">
                  <c:v>-9.7174641504900006</c:v>
                </c:pt>
                <c:pt idx="804">
                  <c:v>-9.7806702291499992</c:v>
                </c:pt>
                <c:pt idx="805">
                  <c:v>-9.8174656451299995</c:v>
                </c:pt>
                <c:pt idx="806">
                  <c:v>-9.8846843576999994</c:v>
                </c:pt>
                <c:pt idx="807">
                  <c:v>-9.8945514443799993</c:v>
                </c:pt>
                <c:pt idx="808">
                  <c:v>-9.9746947837699995</c:v>
                </c:pt>
                <c:pt idx="809">
                  <c:v>-9.9992740472699992</c:v>
                </c:pt>
                <c:pt idx="810">
                  <c:v>-10.068701428300001</c:v>
                </c:pt>
                <c:pt idx="811">
                  <c:v>-10.1065169596</c:v>
                </c:pt>
                <c:pt idx="812">
                  <c:v>-10.169997839400001</c:v>
                </c:pt>
                <c:pt idx="813">
                  <c:v>-10.174356381000001</c:v>
                </c:pt>
                <c:pt idx="814">
                  <c:v>-10.2274490606</c:v>
                </c:pt>
                <c:pt idx="815">
                  <c:v>-10.214042017800001</c:v>
                </c:pt>
                <c:pt idx="816">
                  <c:v>-10.202834424700001</c:v>
                </c:pt>
                <c:pt idx="817">
                  <c:v>-10.2965143645</c:v>
                </c:pt>
                <c:pt idx="818">
                  <c:v>-10.2798502842</c:v>
                </c:pt>
                <c:pt idx="819">
                  <c:v>-10.291901572</c:v>
                </c:pt>
                <c:pt idx="820">
                  <c:v>-10.295803944799999</c:v>
                </c:pt>
                <c:pt idx="821">
                  <c:v>-10.2847185805</c:v>
                </c:pt>
                <c:pt idx="822">
                  <c:v>-10.299025404</c:v>
                </c:pt>
                <c:pt idx="823">
                  <c:v>-10.3314285921</c:v>
                </c:pt>
                <c:pt idx="824">
                  <c:v>-10.2960836879</c:v>
                </c:pt>
                <c:pt idx="825">
                  <c:v>-10.2777631255</c:v>
                </c:pt>
                <c:pt idx="826">
                  <c:v>-10.318507286699999</c:v>
                </c:pt>
                <c:pt idx="827">
                  <c:v>-10.266507839399999</c:v>
                </c:pt>
                <c:pt idx="828">
                  <c:v>-10.218325418099999</c:v>
                </c:pt>
                <c:pt idx="829">
                  <c:v>-10.241518257699999</c:v>
                </c:pt>
                <c:pt idx="830">
                  <c:v>-10.1701957286</c:v>
                </c:pt>
                <c:pt idx="831">
                  <c:v>-10.237009968200001</c:v>
                </c:pt>
                <c:pt idx="832">
                  <c:v>-10.1349409603</c:v>
                </c:pt>
                <c:pt idx="833">
                  <c:v>-10.012661703299999</c:v>
                </c:pt>
                <c:pt idx="834">
                  <c:v>-10.075138752399999</c:v>
                </c:pt>
                <c:pt idx="835">
                  <c:v>-10.066030163100001</c:v>
                </c:pt>
                <c:pt idx="836">
                  <c:v>-9.9900488943799992</c:v>
                </c:pt>
                <c:pt idx="837">
                  <c:v>-9.9543017508799991</c:v>
                </c:pt>
                <c:pt idx="838">
                  <c:v>-9.9130835632699998</c:v>
                </c:pt>
                <c:pt idx="839">
                  <c:v>-9.8681699078000005</c:v>
                </c:pt>
                <c:pt idx="840">
                  <c:v>-9.8288613393199995</c:v>
                </c:pt>
                <c:pt idx="841">
                  <c:v>-9.7522439514600006</c:v>
                </c:pt>
                <c:pt idx="842">
                  <c:v>-9.6911037827299999</c:v>
                </c:pt>
                <c:pt idx="843">
                  <c:v>-9.5962876294899999</c:v>
                </c:pt>
                <c:pt idx="844">
                  <c:v>-9.5838671290999997</c:v>
                </c:pt>
                <c:pt idx="845">
                  <c:v>-9.50496317074</c:v>
                </c:pt>
                <c:pt idx="846">
                  <c:v>-9.4543746961800004</c:v>
                </c:pt>
                <c:pt idx="847">
                  <c:v>-9.3763499864900002</c:v>
                </c:pt>
                <c:pt idx="848">
                  <c:v>-9.2922695019100008</c:v>
                </c:pt>
                <c:pt idx="849">
                  <c:v>-9.2278091736400008</c:v>
                </c:pt>
                <c:pt idx="850">
                  <c:v>-9.1901703317999992</c:v>
                </c:pt>
                <c:pt idx="851">
                  <c:v>-9.0871745474699992</c:v>
                </c:pt>
                <c:pt idx="852">
                  <c:v>-9.0122365690600006</c:v>
                </c:pt>
                <c:pt idx="853">
                  <c:v>-8.90246119649</c:v>
                </c:pt>
                <c:pt idx="854">
                  <c:v>-8.8670951101900002</c:v>
                </c:pt>
                <c:pt idx="855">
                  <c:v>-8.7630656946199998</c:v>
                </c:pt>
                <c:pt idx="856">
                  <c:v>-8.7070440895400001</c:v>
                </c:pt>
                <c:pt idx="857">
                  <c:v>-8.6043719366199998</c:v>
                </c:pt>
                <c:pt idx="858">
                  <c:v>-8.5591643052700004</c:v>
                </c:pt>
                <c:pt idx="859">
                  <c:v>-8.4683525941200006</c:v>
                </c:pt>
                <c:pt idx="860">
                  <c:v>-8.3707616541099998</c:v>
                </c:pt>
                <c:pt idx="861">
                  <c:v>-8.3092760100900005</c:v>
                </c:pt>
                <c:pt idx="862">
                  <c:v>-8.2525162873200006</c:v>
                </c:pt>
                <c:pt idx="863">
                  <c:v>-8.1459534851500006</c:v>
                </c:pt>
                <c:pt idx="864">
                  <c:v>-8.0838271733599996</c:v>
                </c:pt>
                <c:pt idx="865">
                  <c:v>-8.0185428295399994</c:v>
                </c:pt>
                <c:pt idx="866">
                  <c:v>-7.9587789249499998</c:v>
                </c:pt>
                <c:pt idx="867">
                  <c:v>-7.8839864266699999</c:v>
                </c:pt>
                <c:pt idx="868">
                  <c:v>-7.8356520608600002</c:v>
                </c:pt>
                <c:pt idx="869">
                  <c:v>-7.7840429225700003</c:v>
                </c:pt>
                <c:pt idx="870">
                  <c:v>-7.7045006008600003</c:v>
                </c:pt>
                <c:pt idx="871">
                  <c:v>-7.67436904823</c:v>
                </c:pt>
                <c:pt idx="872">
                  <c:v>-7.61229273968</c:v>
                </c:pt>
                <c:pt idx="873">
                  <c:v>-7.5845431887399997</c:v>
                </c:pt>
                <c:pt idx="874">
                  <c:v>-7.5386173840400001</c:v>
                </c:pt>
                <c:pt idx="875">
                  <c:v>-7.5265561616500003</c:v>
                </c:pt>
                <c:pt idx="876">
                  <c:v>-7.5359250357800001</c:v>
                </c:pt>
                <c:pt idx="877">
                  <c:v>-7.4742016210899997</c:v>
                </c:pt>
                <c:pt idx="878">
                  <c:v>-7.4389877629300001</c:v>
                </c:pt>
                <c:pt idx="879">
                  <c:v>-7.4480540045300003</c:v>
                </c:pt>
                <c:pt idx="880">
                  <c:v>-7.4272182441899997</c:v>
                </c:pt>
                <c:pt idx="881">
                  <c:v>-7.4703985536599999</c:v>
                </c:pt>
                <c:pt idx="882">
                  <c:v>-7.4773523186200004</c:v>
                </c:pt>
                <c:pt idx="883">
                  <c:v>-7.4976417018100001</c:v>
                </c:pt>
                <c:pt idx="884">
                  <c:v>-7.5228575109199998</c:v>
                </c:pt>
                <c:pt idx="885">
                  <c:v>-7.5513169200499997</c:v>
                </c:pt>
                <c:pt idx="886">
                  <c:v>-7.5964671845399998</c:v>
                </c:pt>
                <c:pt idx="887">
                  <c:v>-7.6501844542499997</c:v>
                </c:pt>
                <c:pt idx="888">
                  <c:v>-7.6804273351700001</c:v>
                </c:pt>
                <c:pt idx="889">
                  <c:v>-7.7030143931700001</c:v>
                </c:pt>
                <c:pt idx="890">
                  <c:v>-7.8053463864300001</c:v>
                </c:pt>
                <c:pt idx="891">
                  <c:v>-7.8485188792300002</c:v>
                </c:pt>
                <c:pt idx="892">
                  <c:v>-7.9134535480699997</c:v>
                </c:pt>
                <c:pt idx="893">
                  <c:v>-8.0073764612100007</c:v>
                </c:pt>
                <c:pt idx="894">
                  <c:v>-8.07209048078</c:v>
                </c:pt>
                <c:pt idx="895">
                  <c:v>-8.1382094653700001</c:v>
                </c:pt>
                <c:pt idx="896">
                  <c:v>-8.2314991513100004</c:v>
                </c:pt>
                <c:pt idx="897">
                  <c:v>-8.3002848143100003</c:v>
                </c:pt>
                <c:pt idx="898">
                  <c:v>-8.4142005035</c:v>
                </c:pt>
                <c:pt idx="899">
                  <c:v>-8.4922798395899992</c:v>
                </c:pt>
                <c:pt idx="900">
                  <c:v>-8.58936329416</c:v>
                </c:pt>
                <c:pt idx="901">
                  <c:v>-8.6714899711399998</c:v>
                </c:pt>
                <c:pt idx="902">
                  <c:v>-8.7890787648100002</c:v>
                </c:pt>
                <c:pt idx="903">
                  <c:v>-8.8393135377299998</c:v>
                </c:pt>
                <c:pt idx="904">
                  <c:v>-8.9204605294100006</c:v>
                </c:pt>
                <c:pt idx="905">
                  <c:v>-8.9966676087999993</c:v>
                </c:pt>
                <c:pt idx="906">
                  <c:v>-9.0940077168400002</c:v>
                </c:pt>
                <c:pt idx="907">
                  <c:v>-9.1693102045899995</c:v>
                </c:pt>
                <c:pt idx="908">
                  <c:v>-9.2522895703099994</c:v>
                </c:pt>
                <c:pt idx="909">
                  <c:v>-9.3625831581599996</c:v>
                </c:pt>
                <c:pt idx="910">
                  <c:v>-9.4442865479400009</c:v>
                </c:pt>
                <c:pt idx="911">
                  <c:v>-9.5123350228499994</c:v>
                </c:pt>
                <c:pt idx="912">
                  <c:v>-9.5997434810400009</c:v>
                </c:pt>
                <c:pt idx="913">
                  <c:v>-9.7040529054300002</c:v>
                </c:pt>
                <c:pt idx="914">
                  <c:v>-9.7412917699000001</c:v>
                </c:pt>
                <c:pt idx="915">
                  <c:v>-9.8325802148600001</c:v>
                </c:pt>
                <c:pt idx="916">
                  <c:v>-9.9049016688999991</c:v>
                </c:pt>
                <c:pt idx="917">
                  <c:v>-9.9751010540500005</c:v>
                </c:pt>
                <c:pt idx="918">
                  <c:v>-9.9465709055100007</c:v>
                </c:pt>
                <c:pt idx="919">
                  <c:v>-10.065917005199999</c:v>
                </c:pt>
                <c:pt idx="920">
                  <c:v>-10.119951710400001</c:v>
                </c:pt>
                <c:pt idx="921">
                  <c:v>-10.1686193484</c:v>
                </c:pt>
                <c:pt idx="922">
                  <c:v>-10.267077301900001</c:v>
                </c:pt>
                <c:pt idx="923">
                  <c:v>-10.282381707500001</c:v>
                </c:pt>
                <c:pt idx="924">
                  <c:v>-10.347659506099999</c:v>
                </c:pt>
                <c:pt idx="925">
                  <c:v>-10.394564110199999</c:v>
                </c:pt>
                <c:pt idx="926">
                  <c:v>-10.435583833800001</c:v>
                </c:pt>
                <c:pt idx="927">
                  <c:v>-10.539078614699999</c:v>
                </c:pt>
                <c:pt idx="928">
                  <c:v>-10.544638433599999</c:v>
                </c:pt>
                <c:pt idx="929">
                  <c:v>-10.569198869299999</c:v>
                </c:pt>
                <c:pt idx="930">
                  <c:v>-10.6100598423</c:v>
                </c:pt>
                <c:pt idx="931">
                  <c:v>-10.591543418700001</c:v>
                </c:pt>
                <c:pt idx="932">
                  <c:v>-10.6427985669</c:v>
                </c:pt>
                <c:pt idx="933">
                  <c:v>-10.6665478875</c:v>
                </c:pt>
                <c:pt idx="934">
                  <c:v>-10.714799015300001</c:v>
                </c:pt>
                <c:pt idx="935">
                  <c:v>-10.7204984395</c:v>
                </c:pt>
                <c:pt idx="936">
                  <c:v>-10.7680121656</c:v>
                </c:pt>
                <c:pt idx="937">
                  <c:v>-10.7413542042</c:v>
                </c:pt>
                <c:pt idx="938">
                  <c:v>-10.7510871875</c:v>
                </c:pt>
                <c:pt idx="939">
                  <c:v>-10.8116203294</c:v>
                </c:pt>
                <c:pt idx="940">
                  <c:v>-10.7803906372</c:v>
                </c:pt>
                <c:pt idx="941">
                  <c:v>-10.771777801700001</c:v>
                </c:pt>
                <c:pt idx="942">
                  <c:v>-10.790035487200001</c:v>
                </c:pt>
                <c:pt idx="943">
                  <c:v>-10.786480422</c:v>
                </c:pt>
                <c:pt idx="944">
                  <c:v>-10.7688258393</c:v>
                </c:pt>
                <c:pt idx="945">
                  <c:v>-10.7586913988</c:v>
                </c:pt>
                <c:pt idx="946">
                  <c:v>-10.7572976734</c:v>
                </c:pt>
                <c:pt idx="947">
                  <c:v>-10.724560674899999</c:v>
                </c:pt>
                <c:pt idx="948">
                  <c:v>-10.7195411182</c:v>
                </c:pt>
                <c:pt idx="949">
                  <c:v>-10.7209436815</c:v>
                </c:pt>
                <c:pt idx="950">
                  <c:v>-10.702768538100001</c:v>
                </c:pt>
                <c:pt idx="951">
                  <c:v>-10.6597026265</c:v>
                </c:pt>
                <c:pt idx="952">
                  <c:v>-10.671087308900001</c:v>
                </c:pt>
                <c:pt idx="953">
                  <c:v>-10.632639377</c:v>
                </c:pt>
                <c:pt idx="954">
                  <c:v>-10.566771316300001</c:v>
                </c:pt>
                <c:pt idx="955">
                  <c:v>-10.5388786142</c:v>
                </c:pt>
                <c:pt idx="956">
                  <c:v>-10.511163434</c:v>
                </c:pt>
                <c:pt idx="957">
                  <c:v>-10.4823108641</c:v>
                </c:pt>
                <c:pt idx="958">
                  <c:v>-10.459366387399999</c:v>
                </c:pt>
                <c:pt idx="959">
                  <c:v>-10.3998770476</c:v>
                </c:pt>
                <c:pt idx="960">
                  <c:v>-10.380389492600001</c:v>
                </c:pt>
                <c:pt idx="961">
                  <c:v>-10.2964138836</c:v>
                </c:pt>
                <c:pt idx="962">
                  <c:v>-10.2739139185</c:v>
                </c:pt>
                <c:pt idx="963">
                  <c:v>-10.2671735825</c:v>
                </c:pt>
                <c:pt idx="964">
                  <c:v>-10.206616797100001</c:v>
                </c:pt>
                <c:pt idx="965">
                  <c:v>-10.169808613400001</c:v>
                </c:pt>
                <c:pt idx="966">
                  <c:v>-10.0262136631</c:v>
                </c:pt>
                <c:pt idx="967">
                  <c:v>-10.0413657219</c:v>
                </c:pt>
                <c:pt idx="968">
                  <c:v>-9.9603661070499996</c:v>
                </c:pt>
                <c:pt idx="969">
                  <c:v>-9.9409835040699992</c:v>
                </c:pt>
                <c:pt idx="970">
                  <c:v>-9.8250914347399991</c:v>
                </c:pt>
                <c:pt idx="971">
                  <c:v>-9.8268208143799995</c:v>
                </c:pt>
                <c:pt idx="972">
                  <c:v>-9.7608886834399993</c:v>
                </c:pt>
                <c:pt idx="973">
                  <c:v>-9.6816644332599999</c:v>
                </c:pt>
                <c:pt idx="974">
                  <c:v>-9.6225169679700002</c:v>
                </c:pt>
                <c:pt idx="975">
                  <c:v>-9.5603923158900006</c:v>
                </c:pt>
                <c:pt idx="976">
                  <c:v>-9.5278824646700002</c:v>
                </c:pt>
                <c:pt idx="977">
                  <c:v>-9.4711432082599991</c:v>
                </c:pt>
                <c:pt idx="978">
                  <c:v>-9.4242121548500002</c:v>
                </c:pt>
                <c:pt idx="979">
                  <c:v>-9.3575452216699997</c:v>
                </c:pt>
                <c:pt idx="980">
                  <c:v>-9.31175123421</c:v>
                </c:pt>
                <c:pt idx="981">
                  <c:v>-9.2831129891799993</c:v>
                </c:pt>
                <c:pt idx="982">
                  <c:v>-9.2293619820699995</c:v>
                </c:pt>
                <c:pt idx="983">
                  <c:v>-9.1624895725200002</c:v>
                </c:pt>
                <c:pt idx="984">
                  <c:v>-9.1662044163399994</c:v>
                </c:pt>
                <c:pt idx="985">
                  <c:v>-9.0955687433700003</c:v>
                </c:pt>
                <c:pt idx="986">
                  <c:v>-9.1175890735700005</c:v>
                </c:pt>
                <c:pt idx="987">
                  <c:v>-9.0385337022299996</c:v>
                </c:pt>
                <c:pt idx="988">
                  <c:v>-9.0349509035800004</c:v>
                </c:pt>
                <c:pt idx="989">
                  <c:v>-8.9769032680799992</c:v>
                </c:pt>
                <c:pt idx="990">
                  <c:v>-9.0456060683399997</c:v>
                </c:pt>
                <c:pt idx="991">
                  <c:v>-9.0000681889699994</c:v>
                </c:pt>
                <c:pt idx="992">
                  <c:v>-9.0031957303900008</c:v>
                </c:pt>
                <c:pt idx="993">
                  <c:v>-8.98711158407</c:v>
                </c:pt>
                <c:pt idx="994">
                  <c:v>-9.0016753525500004</c:v>
                </c:pt>
                <c:pt idx="995">
                  <c:v>-9.0336138548800005</c:v>
                </c:pt>
                <c:pt idx="996">
                  <c:v>-9.0710329149300009</c:v>
                </c:pt>
                <c:pt idx="997">
                  <c:v>-9.0455343321200008</c:v>
                </c:pt>
                <c:pt idx="998">
                  <c:v>-9.0507959798099993</c:v>
                </c:pt>
                <c:pt idx="999">
                  <c:v>-9.0784010371699999</c:v>
                </c:pt>
                <c:pt idx="1000">
                  <c:v>-9.0924144469500003</c:v>
                </c:pt>
                <c:pt idx="1001">
                  <c:v>-9.1229903222199997</c:v>
                </c:pt>
                <c:pt idx="1002">
                  <c:v>-9.2042151055799994</c:v>
                </c:pt>
                <c:pt idx="1003">
                  <c:v>-9.2117807321700003</c:v>
                </c:pt>
                <c:pt idx="1004">
                  <c:v>-9.2202286081700002</c:v>
                </c:pt>
                <c:pt idx="1005">
                  <c:v>-9.3418871722999999</c:v>
                </c:pt>
                <c:pt idx="1006">
                  <c:v>-9.3545130589400003</c:v>
                </c:pt>
                <c:pt idx="1007">
                  <c:v>-9.3767878272700003</c:v>
                </c:pt>
                <c:pt idx="1008">
                  <c:v>-9.4591077181499994</c:v>
                </c:pt>
                <c:pt idx="1009">
                  <c:v>-9.5180662546600008</c:v>
                </c:pt>
                <c:pt idx="1010">
                  <c:v>-9.5741403161700003</c:v>
                </c:pt>
                <c:pt idx="1011">
                  <c:v>-9.6115251758899998</c:v>
                </c:pt>
                <c:pt idx="1012">
                  <c:v>-9.6748121543700005</c:v>
                </c:pt>
                <c:pt idx="1013">
                  <c:v>-9.7327996159300003</c:v>
                </c:pt>
                <c:pt idx="1014">
                  <c:v>-9.8109345000600001</c:v>
                </c:pt>
                <c:pt idx="1015">
                  <c:v>-9.8348213109099998</c:v>
                </c:pt>
                <c:pt idx="1016">
                  <c:v>-10.0167564459</c:v>
                </c:pt>
                <c:pt idx="1017">
                  <c:v>-10.026957017100001</c:v>
                </c:pt>
                <c:pt idx="1018">
                  <c:v>-10.1296786222</c:v>
                </c:pt>
                <c:pt idx="1019">
                  <c:v>-10.137539524299999</c:v>
                </c:pt>
                <c:pt idx="1020">
                  <c:v>-10.2492219002</c:v>
                </c:pt>
                <c:pt idx="1021">
                  <c:v>-10.3169233539</c:v>
                </c:pt>
                <c:pt idx="1022">
                  <c:v>-10.388147805799999</c:v>
                </c:pt>
                <c:pt idx="1023">
                  <c:v>-10.435173034</c:v>
                </c:pt>
                <c:pt idx="1024">
                  <c:v>-10.542322542100001</c:v>
                </c:pt>
                <c:pt idx="1025">
                  <c:v>-10.5679093796</c:v>
                </c:pt>
                <c:pt idx="1026">
                  <c:v>-10.6241058777</c:v>
                </c:pt>
                <c:pt idx="1027">
                  <c:v>-10.688605104600001</c:v>
                </c:pt>
                <c:pt idx="1028">
                  <c:v>-10.748762060700001</c:v>
                </c:pt>
                <c:pt idx="1029">
                  <c:v>-10.7809297025</c:v>
                </c:pt>
                <c:pt idx="1030">
                  <c:v>-10.823070190999999</c:v>
                </c:pt>
                <c:pt idx="1031">
                  <c:v>-10.953947422400001</c:v>
                </c:pt>
                <c:pt idx="1032">
                  <c:v>-10.978970257</c:v>
                </c:pt>
                <c:pt idx="1033">
                  <c:v>-11.0232414236</c:v>
                </c:pt>
                <c:pt idx="1034">
                  <c:v>-11.056274396399999</c:v>
                </c:pt>
                <c:pt idx="1035">
                  <c:v>-11.052786939900001</c:v>
                </c:pt>
                <c:pt idx="1036">
                  <c:v>-11.1518587229</c:v>
                </c:pt>
                <c:pt idx="1037">
                  <c:v>-11.2107600552</c:v>
                </c:pt>
                <c:pt idx="1038">
                  <c:v>-11.210549896</c:v>
                </c:pt>
                <c:pt idx="1039">
                  <c:v>-11.2318433902</c:v>
                </c:pt>
                <c:pt idx="1040">
                  <c:v>-11.310165614300001</c:v>
                </c:pt>
                <c:pt idx="1041">
                  <c:v>-11.4080473301</c:v>
                </c:pt>
                <c:pt idx="1042">
                  <c:v>-11.359210989899999</c:v>
                </c:pt>
                <c:pt idx="1043">
                  <c:v>-11.4156474766</c:v>
                </c:pt>
                <c:pt idx="1044">
                  <c:v>-11.4656185729</c:v>
                </c:pt>
                <c:pt idx="1045">
                  <c:v>-11.442388250700001</c:v>
                </c:pt>
                <c:pt idx="1046">
                  <c:v>-11.4662747889</c:v>
                </c:pt>
                <c:pt idx="1047">
                  <c:v>-11.598365493799999</c:v>
                </c:pt>
                <c:pt idx="1048">
                  <c:v>-11.54740148</c:v>
                </c:pt>
                <c:pt idx="1049">
                  <c:v>-11.581971215499999</c:v>
                </c:pt>
                <c:pt idx="1050">
                  <c:v>-11.6138875357</c:v>
                </c:pt>
                <c:pt idx="1051">
                  <c:v>-11.6056968181</c:v>
                </c:pt>
                <c:pt idx="1052">
                  <c:v>-11.6098961853</c:v>
                </c:pt>
                <c:pt idx="1053">
                  <c:v>-11.662785929</c:v>
                </c:pt>
                <c:pt idx="1054">
                  <c:v>-11.667252772399999</c:v>
                </c:pt>
                <c:pt idx="1055">
                  <c:v>-11.616189116199999</c:v>
                </c:pt>
                <c:pt idx="1056">
                  <c:v>-11.652007192999999</c:v>
                </c:pt>
                <c:pt idx="1057">
                  <c:v>-11.6210172138</c:v>
                </c:pt>
                <c:pt idx="1058">
                  <c:v>-11.653262117200001</c:v>
                </c:pt>
                <c:pt idx="1059">
                  <c:v>-11.6315838523</c:v>
                </c:pt>
                <c:pt idx="1060">
                  <c:v>-11.596055504700001</c:v>
                </c:pt>
                <c:pt idx="1061">
                  <c:v>-11.621065250899999</c:v>
                </c:pt>
                <c:pt idx="1062">
                  <c:v>-11.567048249200001</c:v>
                </c:pt>
                <c:pt idx="1063">
                  <c:v>-11.5175412797</c:v>
                </c:pt>
                <c:pt idx="1064">
                  <c:v>-11.550504133800001</c:v>
                </c:pt>
                <c:pt idx="1065">
                  <c:v>-11.512888974299999</c:v>
                </c:pt>
                <c:pt idx="1066">
                  <c:v>-11.503069237</c:v>
                </c:pt>
                <c:pt idx="1067">
                  <c:v>-11.448794893300001</c:v>
                </c:pt>
                <c:pt idx="1068">
                  <c:v>-11.4684607493</c:v>
                </c:pt>
                <c:pt idx="1069">
                  <c:v>-11.3967457572</c:v>
                </c:pt>
                <c:pt idx="1070">
                  <c:v>-11.399950283600001</c:v>
                </c:pt>
                <c:pt idx="1071">
                  <c:v>-11.3496054274</c:v>
                </c:pt>
                <c:pt idx="1072">
                  <c:v>-11.362835699</c:v>
                </c:pt>
                <c:pt idx="1073">
                  <c:v>-11.3234449626</c:v>
                </c:pt>
                <c:pt idx="1074">
                  <c:v>-11.308461748499999</c:v>
                </c:pt>
                <c:pt idx="1075">
                  <c:v>-11.2799766694</c:v>
                </c:pt>
                <c:pt idx="1076">
                  <c:v>-11.240331254000001</c:v>
                </c:pt>
                <c:pt idx="1077">
                  <c:v>-11.169191147899999</c:v>
                </c:pt>
                <c:pt idx="1078">
                  <c:v>-11.1643605117</c:v>
                </c:pt>
                <c:pt idx="1079">
                  <c:v>-11.1109736296</c:v>
                </c:pt>
                <c:pt idx="1080">
                  <c:v>-11.1158456654</c:v>
                </c:pt>
                <c:pt idx="1081">
                  <c:v>-11.054493856300001</c:v>
                </c:pt>
                <c:pt idx="1082">
                  <c:v>-10.9867465116</c:v>
                </c:pt>
                <c:pt idx="1083">
                  <c:v>-11.0394039848</c:v>
                </c:pt>
                <c:pt idx="1084">
                  <c:v>-10.954570240700001</c:v>
                </c:pt>
                <c:pt idx="1085">
                  <c:v>-10.917717250600001</c:v>
                </c:pt>
                <c:pt idx="1086">
                  <c:v>-10.902971368699999</c:v>
                </c:pt>
                <c:pt idx="1087">
                  <c:v>-10.9013026714</c:v>
                </c:pt>
                <c:pt idx="1088">
                  <c:v>-10.869031186599999</c:v>
                </c:pt>
                <c:pt idx="1089">
                  <c:v>-10.8326887874</c:v>
                </c:pt>
                <c:pt idx="1090">
                  <c:v>-10.817352941199999</c:v>
                </c:pt>
                <c:pt idx="1091">
                  <c:v>-10.772066271</c:v>
                </c:pt>
                <c:pt idx="1092">
                  <c:v>-10.7455124792</c:v>
                </c:pt>
                <c:pt idx="1093">
                  <c:v>-10.736939082899999</c:v>
                </c:pt>
                <c:pt idx="1094">
                  <c:v>-10.6831208515</c:v>
                </c:pt>
                <c:pt idx="1095">
                  <c:v>-10.7218422697</c:v>
                </c:pt>
                <c:pt idx="1096">
                  <c:v>-10.7224981908</c:v>
                </c:pt>
                <c:pt idx="1097">
                  <c:v>-10.6920943365</c:v>
                </c:pt>
                <c:pt idx="1098">
                  <c:v>-10.674952641000001</c:v>
                </c:pt>
                <c:pt idx="1099">
                  <c:v>-10.7248125193</c:v>
                </c:pt>
                <c:pt idx="1100">
                  <c:v>-10.6922370749</c:v>
                </c:pt>
                <c:pt idx="1101">
                  <c:v>-10.6292650672</c:v>
                </c:pt>
                <c:pt idx="1102">
                  <c:v>-10.6722001098</c:v>
                </c:pt>
                <c:pt idx="1103">
                  <c:v>-10.7010508915</c:v>
                </c:pt>
                <c:pt idx="1104">
                  <c:v>-10.685908252899999</c:v>
                </c:pt>
                <c:pt idx="1105">
                  <c:v>-10.743171886000001</c:v>
                </c:pt>
                <c:pt idx="1106">
                  <c:v>-10.719345411200001</c:v>
                </c:pt>
                <c:pt idx="1107">
                  <c:v>-10.7600703599</c:v>
                </c:pt>
                <c:pt idx="1108">
                  <c:v>-10.733380587999999</c:v>
                </c:pt>
                <c:pt idx="1109">
                  <c:v>-10.7972538011</c:v>
                </c:pt>
                <c:pt idx="1110">
                  <c:v>-10.838539127900001</c:v>
                </c:pt>
                <c:pt idx="1111">
                  <c:v>-10.864827568400001</c:v>
                </c:pt>
                <c:pt idx="1112">
                  <c:v>-10.8945404998</c:v>
                </c:pt>
                <c:pt idx="1113">
                  <c:v>-10.9176551491</c:v>
                </c:pt>
                <c:pt idx="1114">
                  <c:v>-10.9835227849</c:v>
                </c:pt>
                <c:pt idx="1115">
                  <c:v>-11.0317459611</c:v>
                </c:pt>
                <c:pt idx="1116">
                  <c:v>-11.1203263774</c:v>
                </c:pt>
                <c:pt idx="1117">
                  <c:v>-11.138901067600001</c:v>
                </c:pt>
                <c:pt idx="1118">
                  <c:v>-11.1516933879</c:v>
                </c:pt>
                <c:pt idx="1119">
                  <c:v>-11.2138165165</c:v>
                </c:pt>
                <c:pt idx="1120">
                  <c:v>-11.2756179014</c:v>
                </c:pt>
                <c:pt idx="1121">
                  <c:v>-11.3232784928</c:v>
                </c:pt>
                <c:pt idx="1122">
                  <c:v>-11.405354603999999</c:v>
                </c:pt>
                <c:pt idx="1123">
                  <c:v>-11.433944933799999</c:v>
                </c:pt>
                <c:pt idx="1124">
                  <c:v>-11.5316728816</c:v>
                </c:pt>
                <c:pt idx="1125">
                  <c:v>-11.607712534099999</c:v>
                </c:pt>
                <c:pt idx="1126">
                  <c:v>-11.6163078531</c:v>
                </c:pt>
                <c:pt idx="1127">
                  <c:v>-11.691066597100001</c:v>
                </c:pt>
                <c:pt idx="1128">
                  <c:v>-11.734998837699999</c:v>
                </c:pt>
                <c:pt idx="1129">
                  <c:v>-11.815035981799999</c:v>
                </c:pt>
                <c:pt idx="1130">
                  <c:v>-11.8972033755</c:v>
                </c:pt>
                <c:pt idx="1131">
                  <c:v>-11.946173269000001</c:v>
                </c:pt>
                <c:pt idx="1132">
                  <c:v>-11.9815856808</c:v>
                </c:pt>
                <c:pt idx="1133">
                  <c:v>-12.062331023</c:v>
                </c:pt>
                <c:pt idx="1134">
                  <c:v>-12.111200678399999</c:v>
                </c:pt>
                <c:pt idx="1135">
                  <c:v>-12.1939289645</c:v>
                </c:pt>
                <c:pt idx="1136">
                  <c:v>-12.1972251939</c:v>
                </c:pt>
                <c:pt idx="1137">
                  <c:v>-12.2739530087</c:v>
                </c:pt>
                <c:pt idx="1138">
                  <c:v>-12.2974910933</c:v>
                </c:pt>
                <c:pt idx="1139">
                  <c:v>-12.402043594</c:v>
                </c:pt>
                <c:pt idx="1140">
                  <c:v>-12.426117208399999</c:v>
                </c:pt>
                <c:pt idx="1141">
                  <c:v>-12.5010997361</c:v>
                </c:pt>
                <c:pt idx="1142">
                  <c:v>-12.518139960899999</c:v>
                </c:pt>
                <c:pt idx="1143">
                  <c:v>-12.582989225</c:v>
                </c:pt>
                <c:pt idx="1144">
                  <c:v>-12.600233898999999</c:v>
                </c:pt>
                <c:pt idx="1145">
                  <c:v>-12.653424042999999</c:v>
                </c:pt>
                <c:pt idx="1146">
                  <c:v>-12.6914386253</c:v>
                </c:pt>
                <c:pt idx="1147">
                  <c:v>-12.7475678811</c:v>
                </c:pt>
                <c:pt idx="1148">
                  <c:v>-12.763173694600001</c:v>
                </c:pt>
                <c:pt idx="1149">
                  <c:v>-12.768732610100001</c:v>
                </c:pt>
                <c:pt idx="1150">
                  <c:v>-12.837845120800001</c:v>
                </c:pt>
                <c:pt idx="1151">
                  <c:v>-12.846812955900001</c:v>
                </c:pt>
                <c:pt idx="1152">
                  <c:v>-12.8563131093</c:v>
                </c:pt>
                <c:pt idx="1153">
                  <c:v>-12.908610960000001</c:v>
                </c:pt>
                <c:pt idx="1154">
                  <c:v>-12.9666144063</c:v>
                </c:pt>
                <c:pt idx="1155">
                  <c:v>-12.946619869899999</c:v>
                </c:pt>
                <c:pt idx="1156">
                  <c:v>-12.957220231699999</c:v>
                </c:pt>
                <c:pt idx="1157">
                  <c:v>-13.079622285199999</c:v>
                </c:pt>
                <c:pt idx="1158">
                  <c:v>-13.033071856899999</c:v>
                </c:pt>
                <c:pt idx="1159">
                  <c:v>-13.0188522673</c:v>
                </c:pt>
                <c:pt idx="1160">
                  <c:v>-13.0668838771</c:v>
                </c:pt>
                <c:pt idx="1161">
                  <c:v>-13.037228629199999</c:v>
                </c:pt>
                <c:pt idx="1162">
                  <c:v>-13.0790672122</c:v>
                </c:pt>
                <c:pt idx="1163">
                  <c:v>-13.0756656794</c:v>
                </c:pt>
                <c:pt idx="1164">
                  <c:v>-13.0623601743</c:v>
                </c:pt>
                <c:pt idx="1165">
                  <c:v>-13.0647225187</c:v>
                </c:pt>
                <c:pt idx="1166">
                  <c:v>-13.0805688465</c:v>
                </c:pt>
                <c:pt idx="1167">
                  <c:v>-13.082925529500001</c:v>
                </c:pt>
                <c:pt idx="1168">
                  <c:v>-13.0795966563</c:v>
                </c:pt>
                <c:pt idx="1169">
                  <c:v>-13.073880470900001</c:v>
                </c:pt>
                <c:pt idx="1170">
                  <c:v>-13.0399756482</c:v>
                </c:pt>
                <c:pt idx="1171">
                  <c:v>-13.0027445841</c:v>
                </c:pt>
                <c:pt idx="1172">
                  <c:v>-13.0420312355</c:v>
                </c:pt>
                <c:pt idx="1173">
                  <c:v>-13.029634490599999</c:v>
                </c:pt>
                <c:pt idx="1174">
                  <c:v>-12.9790017034</c:v>
                </c:pt>
                <c:pt idx="1175">
                  <c:v>-12.9532756966</c:v>
                </c:pt>
                <c:pt idx="1176">
                  <c:v>-12.9591950486</c:v>
                </c:pt>
                <c:pt idx="1177">
                  <c:v>-12.961684787099999</c:v>
                </c:pt>
                <c:pt idx="1178">
                  <c:v>-12.9280806975</c:v>
                </c:pt>
                <c:pt idx="1179">
                  <c:v>-12.907092353299999</c:v>
                </c:pt>
                <c:pt idx="1180">
                  <c:v>-12.883278345500001</c:v>
                </c:pt>
                <c:pt idx="1181">
                  <c:v>-12.863017230100001</c:v>
                </c:pt>
                <c:pt idx="1182">
                  <c:v>-12.854694883600001</c:v>
                </c:pt>
                <c:pt idx="1183">
                  <c:v>-12.8450496258</c:v>
                </c:pt>
                <c:pt idx="1184">
                  <c:v>-12.7841225557</c:v>
                </c:pt>
                <c:pt idx="1185">
                  <c:v>-12.747155854700001</c:v>
                </c:pt>
                <c:pt idx="1186">
                  <c:v>-12.774461995999999</c:v>
                </c:pt>
                <c:pt idx="1187">
                  <c:v>-12.7396679789</c:v>
                </c:pt>
                <c:pt idx="1188">
                  <c:v>-12.72987781</c:v>
                </c:pt>
                <c:pt idx="1189">
                  <c:v>-12.7459970069</c:v>
                </c:pt>
                <c:pt idx="1190">
                  <c:v>-12.699591543</c:v>
                </c:pt>
                <c:pt idx="1191">
                  <c:v>-12.648266621499999</c:v>
                </c:pt>
                <c:pt idx="1192">
                  <c:v>-12.6589199584</c:v>
                </c:pt>
                <c:pt idx="1193">
                  <c:v>-12.607219973599999</c:v>
                </c:pt>
                <c:pt idx="1194">
                  <c:v>-12.5962631698</c:v>
                </c:pt>
                <c:pt idx="1195">
                  <c:v>-12.604423048599999</c:v>
                </c:pt>
                <c:pt idx="1196">
                  <c:v>-12.5678134577</c:v>
                </c:pt>
                <c:pt idx="1197">
                  <c:v>-12.5318838682</c:v>
                </c:pt>
                <c:pt idx="1198">
                  <c:v>-12.5392744862</c:v>
                </c:pt>
                <c:pt idx="1199">
                  <c:v>-12.5346375985</c:v>
                </c:pt>
                <c:pt idx="1200">
                  <c:v>-12.528238673100001</c:v>
                </c:pt>
                <c:pt idx="1201">
                  <c:v>-12.4784082851</c:v>
                </c:pt>
                <c:pt idx="1202">
                  <c:v>-12.506790495800001</c:v>
                </c:pt>
                <c:pt idx="1203">
                  <c:v>-12.4744713952</c:v>
                </c:pt>
                <c:pt idx="1204">
                  <c:v>-12.5085487382</c:v>
                </c:pt>
                <c:pt idx="1205">
                  <c:v>-12.561424649599999</c:v>
                </c:pt>
                <c:pt idx="1206">
                  <c:v>-12.605469583</c:v>
                </c:pt>
                <c:pt idx="1207">
                  <c:v>-12.6012982548</c:v>
                </c:pt>
                <c:pt idx="1208">
                  <c:v>-12.6053021317</c:v>
                </c:pt>
                <c:pt idx="1209">
                  <c:v>-12.617735419300001</c:v>
                </c:pt>
                <c:pt idx="1210">
                  <c:v>-12.607454345700001</c:v>
                </c:pt>
                <c:pt idx="1211">
                  <c:v>-12.654292462400001</c:v>
                </c:pt>
                <c:pt idx="1212">
                  <c:v>-12.6790626668</c:v>
                </c:pt>
                <c:pt idx="1213">
                  <c:v>-12.7104266711</c:v>
                </c:pt>
                <c:pt idx="1214">
                  <c:v>-12.7795766004</c:v>
                </c:pt>
                <c:pt idx="1215">
                  <c:v>-12.7863917555</c:v>
                </c:pt>
                <c:pt idx="1216">
                  <c:v>-12.8545161094</c:v>
                </c:pt>
                <c:pt idx="1217">
                  <c:v>-12.851800462</c:v>
                </c:pt>
                <c:pt idx="1218">
                  <c:v>-12.974255722800001</c:v>
                </c:pt>
                <c:pt idx="1219">
                  <c:v>-12.9920145202</c:v>
                </c:pt>
                <c:pt idx="1220">
                  <c:v>-13.0680183982</c:v>
                </c:pt>
                <c:pt idx="1221">
                  <c:v>-13.110115090200001</c:v>
                </c:pt>
                <c:pt idx="1222">
                  <c:v>-13.162173796199999</c:v>
                </c:pt>
                <c:pt idx="1223">
                  <c:v>-13.2666449564</c:v>
                </c:pt>
                <c:pt idx="1224">
                  <c:v>-13.3249858366</c:v>
                </c:pt>
                <c:pt idx="1225">
                  <c:v>-13.3357610013</c:v>
                </c:pt>
                <c:pt idx="1226">
                  <c:v>-13.4456395156</c:v>
                </c:pt>
                <c:pt idx="1227">
                  <c:v>-13.563116537499999</c:v>
                </c:pt>
                <c:pt idx="1228">
                  <c:v>-13.5217628278</c:v>
                </c:pt>
                <c:pt idx="1229">
                  <c:v>-13.637376402799999</c:v>
                </c:pt>
                <c:pt idx="1230">
                  <c:v>-13.7130177227</c:v>
                </c:pt>
                <c:pt idx="1231">
                  <c:v>-13.723559960899999</c:v>
                </c:pt>
                <c:pt idx="1232">
                  <c:v>-13.8392335366</c:v>
                </c:pt>
                <c:pt idx="1233">
                  <c:v>-13.8862320068</c:v>
                </c:pt>
                <c:pt idx="1234">
                  <c:v>-13.9439701708</c:v>
                </c:pt>
                <c:pt idx="1235">
                  <c:v>-13.946363420500001</c:v>
                </c:pt>
                <c:pt idx="1236">
                  <c:v>-14.068048919400001</c:v>
                </c:pt>
                <c:pt idx="1237">
                  <c:v>-14.0915734687</c:v>
                </c:pt>
                <c:pt idx="1238">
                  <c:v>-14.1682963416</c:v>
                </c:pt>
                <c:pt idx="1239">
                  <c:v>-14.2406652551</c:v>
                </c:pt>
                <c:pt idx="1240">
                  <c:v>-14.319387643200001</c:v>
                </c:pt>
                <c:pt idx="1241">
                  <c:v>-14.363466247</c:v>
                </c:pt>
                <c:pt idx="1242">
                  <c:v>-14.3644255015</c:v>
                </c:pt>
                <c:pt idx="1243">
                  <c:v>-14.5360265442</c:v>
                </c:pt>
                <c:pt idx="1244">
                  <c:v>-14.564887886999999</c:v>
                </c:pt>
                <c:pt idx="1245">
                  <c:v>-14.6367907558</c:v>
                </c:pt>
                <c:pt idx="1246">
                  <c:v>-14.6595836018</c:v>
                </c:pt>
                <c:pt idx="1247">
                  <c:v>-14.657393319700001</c:v>
                </c:pt>
                <c:pt idx="1248">
                  <c:v>-14.7407558602</c:v>
                </c:pt>
                <c:pt idx="1249">
                  <c:v>-14.8416983573</c:v>
                </c:pt>
                <c:pt idx="1250">
                  <c:v>-14.811855935800001</c:v>
                </c:pt>
                <c:pt idx="1251">
                  <c:v>-14.913620456</c:v>
                </c:pt>
                <c:pt idx="1252">
                  <c:v>-14.9599076783</c:v>
                </c:pt>
                <c:pt idx="1253">
                  <c:v>-14.9860118257</c:v>
                </c:pt>
                <c:pt idx="1254">
                  <c:v>-15.0800231798</c:v>
                </c:pt>
                <c:pt idx="1255">
                  <c:v>-15.168354863199999</c:v>
                </c:pt>
                <c:pt idx="1256">
                  <c:v>-15.1400326207</c:v>
                </c:pt>
                <c:pt idx="1257">
                  <c:v>-15.150407407399999</c:v>
                </c:pt>
                <c:pt idx="1258">
                  <c:v>-15.167735993100001</c:v>
                </c:pt>
                <c:pt idx="1259">
                  <c:v>-15.2184855209</c:v>
                </c:pt>
                <c:pt idx="1260">
                  <c:v>-15.2338575717</c:v>
                </c:pt>
                <c:pt idx="1261">
                  <c:v>-15.23252227</c:v>
                </c:pt>
                <c:pt idx="1262">
                  <c:v>-15.3062355248</c:v>
                </c:pt>
                <c:pt idx="1263">
                  <c:v>-15.3271577974</c:v>
                </c:pt>
                <c:pt idx="1264">
                  <c:v>-15.2881312432</c:v>
                </c:pt>
                <c:pt idx="1265">
                  <c:v>-15.2738245387</c:v>
                </c:pt>
                <c:pt idx="1266">
                  <c:v>-15.384841915799999</c:v>
                </c:pt>
                <c:pt idx="1267">
                  <c:v>-15.3580640598</c:v>
                </c:pt>
                <c:pt idx="1268">
                  <c:v>-15.393465671</c:v>
                </c:pt>
                <c:pt idx="1269">
                  <c:v>-15.389201631400001</c:v>
                </c:pt>
                <c:pt idx="1270">
                  <c:v>-15.4043365066</c:v>
                </c:pt>
                <c:pt idx="1271">
                  <c:v>-15.4329418227</c:v>
                </c:pt>
                <c:pt idx="1272">
                  <c:v>-15.3657682428</c:v>
                </c:pt>
                <c:pt idx="1273">
                  <c:v>-15.278483228600001</c:v>
                </c:pt>
                <c:pt idx="1274">
                  <c:v>-15.4144788496</c:v>
                </c:pt>
                <c:pt idx="1275">
                  <c:v>-15.392109463200001</c:v>
                </c:pt>
                <c:pt idx="1276">
                  <c:v>-15.3298164576</c:v>
                </c:pt>
                <c:pt idx="1277">
                  <c:v>-15.401319471700001</c:v>
                </c:pt>
                <c:pt idx="1278">
                  <c:v>-15.368763251300001</c:v>
                </c:pt>
                <c:pt idx="1279">
                  <c:v>-15.337585693699999</c:v>
                </c:pt>
                <c:pt idx="1280">
                  <c:v>-15.320593284599999</c:v>
                </c:pt>
                <c:pt idx="1281">
                  <c:v>-15.293902580699999</c:v>
                </c:pt>
                <c:pt idx="1282">
                  <c:v>-15.2292739773</c:v>
                </c:pt>
                <c:pt idx="1283">
                  <c:v>-15.2923268039</c:v>
                </c:pt>
                <c:pt idx="1284">
                  <c:v>-15.201429188800001</c:v>
                </c:pt>
                <c:pt idx="1285">
                  <c:v>-15.195847781599999</c:v>
                </c:pt>
                <c:pt idx="1286">
                  <c:v>-15.117312799800001</c:v>
                </c:pt>
                <c:pt idx="1287">
                  <c:v>-15.0952463711</c:v>
                </c:pt>
                <c:pt idx="1288">
                  <c:v>-15.1494543014</c:v>
                </c:pt>
                <c:pt idx="1289">
                  <c:v>-15.0765567692</c:v>
                </c:pt>
                <c:pt idx="1290">
                  <c:v>-15.0019027839</c:v>
                </c:pt>
                <c:pt idx="1291">
                  <c:v>-15.0237298894</c:v>
                </c:pt>
                <c:pt idx="1292">
                  <c:v>-14.930664203199999</c:v>
                </c:pt>
                <c:pt idx="1293">
                  <c:v>-14.9907831864</c:v>
                </c:pt>
                <c:pt idx="1294">
                  <c:v>-14.9102070679</c:v>
                </c:pt>
                <c:pt idx="1295">
                  <c:v>-14.9253749641</c:v>
                </c:pt>
                <c:pt idx="1296">
                  <c:v>-14.853873738700001</c:v>
                </c:pt>
                <c:pt idx="1297">
                  <c:v>-14.846241672</c:v>
                </c:pt>
                <c:pt idx="1298">
                  <c:v>-14.756177213599999</c:v>
                </c:pt>
                <c:pt idx="1299">
                  <c:v>-14.744899599</c:v>
                </c:pt>
                <c:pt idx="1300">
                  <c:v>-14.670786037899999</c:v>
                </c:pt>
                <c:pt idx="1301">
                  <c:v>-14.7109643106</c:v>
                </c:pt>
                <c:pt idx="1302">
                  <c:v>-14.6418591921</c:v>
                </c:pt>
                <c:pt idx="1303">
                  <c:v>-14.638439288700001</c:v>
                </c:pt>
                <c:pt idx="1304">
                  <c:v>-14.616998464</c:v>
                </c:pt>
                <c:pt idx="1305">
                  <c:v>-14.6195846906</c:v>
                </c:pt>
                <c:pt idx="1306">
                  <c:v>-14.571205170600001</c:v>
                </c:pt>
                <c:pt idx="1307">
                  <c:v>-14.6102171843</c:v>
                </c:pt>
                <c:pt idx="1308">
                  <c:v>-14.5493014969</c:v>
                </c:pt>
                <c:pt idx="1309">
                  <c:v>-14.598952642</c:v>
                </c:pt>
                <c:pt idx="1310">
                  <c:v>-14.584890615999999</c:v>
                </c:pt>
                <c:pt idx="1311">
                  <c:v>-14.6245413187</c:v>
                </c:pt>
                <c:pt idx="1312">
                  <c:v>-14.6450370818</c:v>
                </c:pt>
                <c:pt idx="1313">
                  <c:v>-14.6227575795</c:v>
                </c:pt>
                <c:pt idx="1314">
                  <c:v>-14.6920277164</c:v>
                </c:pt>
                <c:pt idx="1315">
                  <c:v>-14.6586909272</c:v>
                </c:pt>
                <c:pt idx="1316">
                  <c:v>-14.7535772099</c:v>
                </c:pt>
                <c:pt idx="1317">
                  <c:v>-14.6925644002</c:v>
                </c:pt>
                <c:pt idx="1318">
                  <c:v>-14.7846096672</c:v>
                </c:pt>
                <c:pt idx="1319">
                  <c:v>-14.8324183607</c:v>
                </c:pt>
                <c:pt idx="1320">
                  <c:v>-14.814468491</c:v>
                </c:pt>
                <c:pt idx="1321">
                  <c:v>-14.9064061875</c:v>
                </c:pt>
                <c:pt idx="1322">
                  <c:v>-14.9156322746</c:v>
                </c:pt>
                <c:pt idx="1323">
                  <c:v>-15.0068643832</c:v>
                </c:pt>
                <c:pt idx="1324">
                  <c:v>-15.067647494799999</c:v>
                </c:pt>
                <c:pt idx="1325">
                  <c:v>-14.9935021995</c:v>
                </c:pt>
                <c:pt idx="1326">
                  <c:v>-15.1325855906</c:v>
                </c:pt>
                <c:pt idx="1327">
                  <c:v>-15.2165654413</c:v>
                </c:pt>
                <c:pt idx="1328">
                  <c:v>-15.2825406171</c:v>
                </c:pt>
                <c:pt idx="1329">
                  <c:v>-15.3799566236</c:v>
                </c:pt>
                <c:pt idx="1330">
                  <c:v>-15.352686950600001</c:v>
                </c:pt>
                <c:pt idx="1331">
                  <c:v>-15.4372025034</c:v>
                </c:pt>
                <c:pt idx="1332">
                  <c:v>-15.550661598</c:v>
                </c:pt>
                <c:pt idx="1333">
                  <c:v>-15.6462349232</c:v>
                </c:pt>
                <c:pt idx="1334">
                  <c:v>-15.6866470095</c:v>
                </c:pt>
                <c:pt idx="1335">
                  <c:v>-15.777697381999999</c:v>
                </c:pt>
                <c:pt idx="1336">
                  <c:v>-15.874943550099999</c:v>
                </c:pt>
                <c:pt idx="1337">
                  <c:v>-15.9165828978</c:v>
                </c:pt>
                <c:pt idx="1338">
                  <c:v>-16.019003848200001</c:v>
                </c:pt>
                <c:pt idx="1339">
                  <c:v>-16.1206337974</c:v>
                </c:pt>
                <c:pt idx="1340">
                  <c:v>-16.185688909900001</c:v>
                </c:pt>
                <c:pt idx="1341">
                  <c:v>-16.34640705</c:v>
                </c:pt>
                <c:pt idx="1342">
                  <c:v>-16.408716305599999</c:v>
                </c:pt>
                <c:pt idx="1343">
                  <c:v>-16.452055286299998</c:v>
                </c:pt>
                <c:pt idx="1344">
                  <c:v>-16.6076338568</c:v>
                </c:pt>
                <c:pt idx="1345">
                  <c:v>-16.594826561600001</c:v>
                </c:pt>
                <c:pt idx="1346">
                  <c:v>-16.733707436700001</c:v>
                </c:pt>
                <c:pt idx="1347">
                  <c:v>-16.842477174100001</c:v>
                </c:pt>
                <c:pt idx="1348">
                  <c:v>-16.919735645199999</c:v>
                </c:pt>
                <c:pt idx="1349">
                  <c:v>-17.028652656199998</c:v>
                </c:pt>
                <c:pt idx="1350">
                  <c:v>-17.0635323429</c:v>
                </c:pt>
                <c:pt idx="1351">
                  <c:v>-17.190152382899999</c:v>
                </c:pt>
                <c:pt idx="1352">
                  <c:v>-17.246462751399999</c:v>
                </c:pt>
                <c:pt idx="1353">
                  <c:v>-17.324246327400001</c:v>
                </c:pt>
                <c:pt idx="1354">
                  <c:v>-17.373799067699998</c:v>
                </c:pt>
                <c:pt idx="1355">
                  <c:v>-17.429144212699999</c:v>
                </c:pt>
                <c:pt idx="1356">
                  <c:v>-17.525475957800001</c:v>
                </c:pt>
                <c:pt idx="1357">
                  <c:v>-17.553018826799999</c:v>
                </c:pt>
                <c:pt idx="1358">
                  <c:v>-17.678984418599999</c:v>
                </c:pt>
                <c:pt idx="1359">
                  <c:v>-17.669238349600001</c:v>
                </c:pt>
                <c:pt idx="1360">
                  <c:v>-17.8194127099</c:v>
                </c:pt>
                <c:pt idx="1361">
                  <c:v>-17.793047615199999</c:v>
                </c:pt>
                <c:pt idx="1362">
                  <c:v>-17.9431686633</c:v>
                </c:pt>
                <c:pt idx="1363">
                  <c:v>-17.9424410399</c:v>
                </c:pt>
                <c:pt idx="1364">
                  <c:v>-17.9867614504</c:v>
                </c:pt>
                <c:pt idx="1365">
                  <c:v>-18.033864940600001</c:v>
                </c:pt>
                <c:pt idx="1366">
                  <c:v>-18.087825261799999</c:v>
                </c:pt>
                <c:pt idx="1367">
                  <c:v>-18.1326991649</c:v>
                </c:pt>
                <c:pt idx="1368">
                  <c:v>-18.173551590999999</c:v>
                </c:pt>
                <c:pt idx="1369">
                  <c:v>-18.180397080999999</c:v>
                </c:pt>
                <c:pt idx="1370">
                  <c:v>-18.2157867831</c:v>
                </c:pt>
                <c:pt idx="1371">
                  <c:v>-18.224073034900002</c:v>
                </c:pt>
                <c:pt idx="1372">
                  <c:v>-18.304584677699999</c:v>
                </c:pt>
                <c:pt idx="1373">
                  <c:v>-18.3312534083</c:v>
                </c:pt>
                <c:pt idx="1374">
                  <c:v>-18.357861883399998</c:v>
                </c:pt>
                <c:pt idx="1375">
                  <c:v>-18.332837955500001</c:v>
                </c:pt>
                <c:pt idx="1376">
                  <c:v>-18.425510878000001</c:v>
                </c:pt>
                <c:pt idx="1377">
                  <c:v>-18.369771959000001</c:v>
                </c:pt>
                <c:pt idx="1378">
                  <c:v>-18.402918840000002</c:v>
                </c:pt>
                <c:pt idx="1379">
                  <c:v>-18.429017374099999</c:v>
                </c:pt>
                <c:pt idx="1380">
                  <c:v>-18.381973767400002</c:v>
                </c:pt>
                <c:pt idx="1381">
                  <c:v>-18.4288197196</c:v>
                </c:pt>
                <c:pt idx="1382">
                  <c:v>-18.428559080900001</c:v>
                </c:pt>
                <c:pt idx="1383">
                  <c:v>-18.445166921999999</c:v>
                </c:pt>
                <c:pt idx="1384">
                  <c:v>-18.387415170600001</c:v>
                </c:pt>
                <c:pt idx="1385">
                  <c:v>-18.3766052362</c:v>
                </c:pt>
                <c:pt idx="1386">
                  <c:v>-18.4478061913</c:v>
                </c:pt>
                <c:pt idx="1387">
                  <c:v>-18.4384056315</c:v>
                </c:pt>
                <c:pt idx="1388">
                  <c:v>-18.417515363500002</c:v>
                </c:pt>
                <c:pt idx="1389">
                  <c:v>-18.3034015645</c:v>
                </c:pt>
                <c:pt idx="1390">
                  <c:v>-18.294329373299998</c:v>
                </c:pt>
                <c:pt idx="1391">
                  <c:v>-18.3030287785</c:v>
                </c:pt>
                <c:pt idx="1392">
                  <c:v>-18.3313282654</c:v>
                </c:pt>
                <c:pt idx="1393">
                  <c:v>-18.328645745399999</c:v>
                </c:pt>
                <c:pt idx="1394">
                  <c:v>-18.337836980999999</c:v>
                </c:pt>
                <c:pt idx="1395">
                  <c:v>-18.2564135509</c:v>
                </c:pt>
                <c:pt idx="1396">
                  <c:v>-18.169967136</c:v>
                </c:pt>
                <c:pt idx="1397">
                  <c:v>-18.239917194299998</c:v>
                </c:pt>
                <c:pt idx="1398">
                  <c:v>-18.190015177300001</c:v>
                </c:pt>
                <c:pt idx="1399">
                  <c:v>-18.1408933879</c:v>
                </c:pt>
                <c:pt idx="1400">
                  <c:v>-18.158757654399999</c:v>
                </c:pt>
                <c:pt idx="1401">
                  <c:v>-18.085380609400001</c:v>
                </c:pt>
                <c:pt idx="1402">
                  <c:v>-18.099083873600001</c:v>
                </c:pt>
                <c:pt idx="1403">
                  <c:v>-18.038642430700001</c:v>
                </c:pt>
                <c:pt idx="1404">
                  <c:v>-17.996199392299999</c:v>
                </c:pt>
                <c:pt idx="1405">
                  <c:v>-17.9148082329</c:v>
                </c:pt>
                <c:pt idx="1406">
                  <c:v>-17.887011913399999</c:v>
                </c:pt>
                <c:pt idx="1407">
                  <c:v>-17.866334426600002</c:v>
                </c:pt>
                <c:pt idx="1408">
                  <c:v>-17.865939412199999</c:v>
                </c:pt>
                <c:pt idx="1409">
                  <c:v>-17.700297302700001</c:v>
                </c:pt>
                <c:pt idx="1410">
                  <c:v>-17.661910433799999</c:v>
                </c:pt>
                <c:pt idx="1411">
                  <c:v>-17.538196607700002</c:v>
                </c:pt>
                <c:pt idx="1412">
                  <c:v>-17.657975862800001</c:v>
                </c:pt>
                <c:pt idx="1413">
                  <c:v>-17.641948829499999</c:v>
                </c:pt>
                <c:pt idx="1414">
                  <c:v>-17.518924240400001</c:v>
                </c:pt>
                <c:pt idx="1415">
                  <c:v>-17.475966244999999</c:v>
                </c:pt>
                <c:pt idx="1416">
                  <c:v>-17.4285936685</c:v>
                </c:pt>
                <c:pt idx="1417">
                  <c:v>-17.4561943705</c:v>
                </c:pt>
                <c:pt idx="1418">
                  <c:v>-17.370668646599999</c:v>
                </c:pt>
                <c:pt idx="1419">
                  <c:v>-17.320005779599999</c:v>
                </c:pt>
                <c:pt idx="1420">
                  <c:v>-17.2244135141</c:v>
                </c:pt>
                <c:pt idx="1421">
                  <c:v>-17.246306905099999</c:v>
                </c:pt>
                <c:pt idx="1422">
                  <c:v>-17.2355099436</c:v>
                </c:pt>
                <c:pt idx="1423">
                  <c:v>-17.212418951299998</c:v>
                </c:pt>
                <c:pt idx="1424">
                  <c:v>-17.148140766499999</c:v>
                </c:pt>
                <c:pt idx="1425">
                  <c:v>-17.2033546161</c:v>
                </c:pt>
                <c:pt idx="1426">
                  <c:v>-17.250817080699999</c:v>
                </c:pt>
                <c:pt idx="1427">
                  <c:v>-17.240698243499999</c:v>
                </c:pt>
                <c:pt idx="1428">
                  <c:v>-17.239586711600001</c:v>
                </c:pt>
                <c:pt idx="1429">
                  <c:v>-17.303242536700001</c:v>
                </c:pt>
                <c:pt idx="1430">
                  <c:v>-17.293004714799999</c:v>
                </c:pt>
                <c:pt idx="1431">
                  <c:v>-17.390361499899999</c:v>
                </c:pt>
                <c:pt idx="1432">
                  <c:v>-17.3433090039</c:v>
                </c:pt>
                <c:pt idx="1433">
                  <c:v>-17.416079463599999</c:v>
                </c:pt>
                <c:pt idx="1434">
                  <c:v>-17.486842745699999</c:v>
                </c:pt>
                <c:pt idx="1435">
                  <c:v>-17.574771859399998</c:v>
                </c:pt>
                <c:pt idx="1436">
                  <c:v>-17.5848427102</c:v>
                </c:pt>
                <c:pt idx="1437">
                  <c:v>-17.6808683796</c:v>
                </c:pt>
                <c:pt idx="1438">
                  <c:v>-17.828260328399999</c:v>
                </c:pt>
                <c:pt idx="1439">
                  <c:v>-17.764750709400001</c:v>
                </c:pt>
                <c:pt idx="1440">
                  <c:v>-17.900556607399999</c:v>
                </c:pt>
                <c:pt idx="1441">
                  <c:v>-17.977294429299999</c:v>
                </c:pt>
                <c:pt idx="1442">
                  <c:v>-18.063555972500001</c:v>
                </c:pt>
                <c:pt idx="1443">
                  <c:v>-18.114412316300001</c:v>
                </c:pt>
                <c:pt idx="1444">
                  <c:v>-18.297405482799999</c:v>
                </c:pt>
                <c:pt idx="1445">
                  <c:v>-18.336236143499999</c:v>
                </c:pt>
                <c:pt idx="1446">
                  <c:v>-18.5234274566</c:v>
                </c:pt>
                <c:pt idx="1447">
                  <c:v>-18.542257243400002</c:v>
                </c:pt>
                <c:pt idx="1448">
                  <c:v>-18.607673313399999</c:v>
                </c:pt>
                <c:pt idx="1449">
                  <c:v>-18.739521359400001</c:v>
                </c:pt>
                <c:pt idx="1450">
                  <c:v>-18.805653828899999</c:v>
                </c:pt>
                <c:pt idx="1451">
                  <c:v>-18.9913635015</c:v>
                </c:pt>
                <c:pt idx="1452">
                  <c:v>-19.041553246900001</c:v>
                </c:pt>
                <c:pt idx="1453">
                  <c:v>-19.1325855768</c:v>
                </c:pt>
                <c:pt idx="1454">
                  <c:v>-19.227490347500002</c:v>
                </c:pt>
                <c:pt idx="1455">
                  <c:v>-19.393254908199999</c:v>
                </c:pt>
                <c:pt idx="1456">
                  <c:v>-19.412725003199998</c:v>
                </c:pt>
                <c:pt idx="1457">
                  <c:v>-19.489905129299999</c:v>
                </c:pt>
                <c:pt idx="1458">
                  <c:v>-19.634679312300001</c:v>
                </c:pt>
                <c:pt idx="1459">
                  <c:v>-19.779759118099999</c:v>
                </c:pt>
                <c:pt idx="1460">
                  <c:v>-19.845790995000002</c:v>
                </c:pt>
                <c:pt idx="1461">
                  <c:v>-19.989576180299998</c:v>
                </c:pt>
                <c:pt idx="1462">
                  <c:v>-20.062000900899999</c:v>
                </c:pt>
                <c:pt idx="1463">
                  <c:v>-20.0469219963</c:v>
                </c:pt>
                <c:pt idx="1464">
                  <c:v>-20.188323585300001</c:v>
                </c:pt>
                <c:pt idx="1465">
                  <c:v>-20.216573250500002</c:v>
                </c:pt>
                <c:pt idx="1466">
                  <c:v>-20.4307444471</c:v>
                </c:pt>
                <c:pt idx="1467">
                  <c:v>-20.423244971900001</c:v>
                </c:pt>
                <c:pt idx="1468">
                  <c:v>-20.5334499818</c:v>
                </c:pt>
                <c:pt idx="1469">
                  <c:v>-20.515685429200001</c:v>
                </c:pt>
                <c:pt idx="1470">
                  <c:v>-20.622092788700002</c:v>
                </c:pt>
                <c:pt idx="1471">
                  <c:v>-20.6941035348</c:v>
                </c:pt>
                <c:pt idx="1472">
                  <c:v>-20.6939217955</c:v>
                </c:pt>
                <c:pt idx="1473">
                  <c:v>-20.746347034100001</c:v>
                </c:pt>
                <c:pt idx="1474">
                  <c:v>-20.881570731099998</c:v>
                </c:pt>
                <c:pt idx="1475">
                  <c:v>-21.054365015799998</c:v>
                </c:pt>
                <c:pt idx="1476">
                  <c:v>-21.069333818699999</c:v>
                </c:pt>
                <c:pt idx="1477">
                  <c:v>-21.114120492800001</c:v>
                </c:pt>
                <c:pt idx="1478">
                  <c:v>-21.1679916139</c:v>
                </c:pt>
                <c:pt idx="1479">
                  <c:v>-21.293160198799999</c:v>
                </c:pt>
                <c:pt idx="1480">
                  <c:v>-21.419712869400001</c:v>
                </c:pt>
                <c:pt idx="1481">
                  <c:v>-21.4071183601</c:v>
                </c:pt>
                <c:pt idx="1482">
                  <c:v>-21.411683694400001</c:v>
                </c:pt>
                <c:pt idx="1483">
                  <c:v>-21.448651420200001</c:v>
                </c:pt>
                <c:pt idx="1484">
                  <c:v>-21.586574257700001</c:v>
                </c:pt>
                <c:pt idx="1485">
                  <c:v>-21.626247861</c:v>
                </c:pt>
                <c:pt idx="1486">
                  <c:v>-21.6724948956</c:v>
                </c:pt>
                <c:pt idx="1487">
                  <c:v>-21.509987345300001</c:v>
                </c:pt>
                <c:pt idx="1488">
                  <c:v>-21.767156558899998</c:v>
                </c:pt>
                <c:pt idx="1489">
                  <c:v>-21.649486706400001</c:v>
                </c:pt>
                <c:pt idx="1490">
                  <c:v>-21.7270347324</c:v>
                </c:pt>
                <c:pt idx="1491">
                  <c:v>-21.680127731500001</c:v>
                </c:pt>
                <c:pt idx="1492">
                  <c:v>-21.727029838299998</c:v>
                </c:pt>
                <c:pt idx="1493">
                  <c:v>-21.7255591182</c:v>
                </c:pt>
                <c:pt idx="1494">
                  <c:v>-21.7494772447</c:v>
                </c:pt>
                <c:pt idx="1495">
                  <c:v>-21.764356955299998</c:v>
                </c:pt>
                <c:pt idx="1496">
                  <c:v>-21.7366604654</c:v>
                </c:pt>
                <c:pt idx="1497">
                  <c:v>-21.748502874900002</c:v>
                </c:pt>
                <c:pt idx="1498">
                  <c:v>-21.699438776099999</c:v>
                </c:pt>
                <c:pt idx="1499">
                  <c:v>-21.7779864725</c:v>
                </c:pt>
                <c:pt idx="1500">
                  <c:v>-21.713214285700001</c:v>
                </c:pt>
                <c:pt idx="1501">
                  <c:v>-21.6450927289</c:v>
                </c:pt>
                <c:pt idx="1502">
                  <c:v>-21.689496724800001</c:v>
                </c:pt>
                <c:pt idx="1503">
                  <c:v>-21.586042884099999</c:v>
                </c:pt>
                <c:pt idx="1504">
                  <c:v>-21.632053023400001</c:v>
                </c:pt>
                <c:pt idx="1505">
                  <c:v>-21.5469284148</c:v>
                </c:pt>
                <c:pt idx="1506">
                  <c:v>-21.487749944600001</c:v>
                </c:pt>
                <c:pt idx="1507">
                  <c:v>-21.535272473599999</c:v>
                </c:pt>
                <c:pt idx="1508">
                  <c:v>-21.525718926700002</c:v>
                </c:pt>
                <c:pt idx="1509">
                  <c:v>-21.492105729399999</c:v>
                </c:pt>
                <c:pt idx="1510">
                  <c:v>-21.484848211700001</c:v>
                </c:pt>
                <c:pt idx="1511">
                  <c:v>-21.3884345389</c:v>
                </c:pt>
                <c:pt idx="1512">
                  <c:v>-21.410010925800002</c:v>
                </c:pt>
                <c:pt idx="1513">
                  <c:v>-21.336563552499999</c:v>
                </c:pt>
                <c:pt idx="1514">
                  <c:v>-21.208278691499999</c:v>
                </c:pt>
                <c:pt idx="1515">
                  <c:v>-21.258939626699998</c:v>
                </c:pt>
                <c:pt idx="1516">
                  <c:v>-21.167119579000001</c:v>
                </c:pt>
                <c:pt idx="1517">
                  <c:v>-21.121780428800001</c:v>
                </c:pt>
                <c:pt idx="1518">
                  <c:v>-21.079337299900001</c:v>
                </c:pt>
                <c:pt idx="1519">
                  <c:v>-21.100446826599999</c:v>
                </c:pt>
                <c:pt idx="1520">
                  <c:v>-20.934423407099999</c:v>
                </c:pt>
                <c:pt idx="1521">
                  <c:v>-20.972966230000001</c:v>
                </c:pt>
                <c:pt idx="1522">
                  <c:v>-20.8870587734</c:v>
                </c:pt>
                <c:pt idx="1523">
                  <c:v>-20.7962502036</c:v>
                </c:pt>
                <c:pt idx="1524">
                  <c:v>-20.728659491199998</c:v>
                </c:pt>
                <c:pt idx="1525">
                  <c:v>-20.613815239800001</c:v>
                </c:pt>
                <c:pt idx="1526">
                  <c:v>-20.535114327700001</c:v>
                </c:pt>
                <c:pt idx="1527">
                  <c:v>-20.587153900600001</c:v>
                </c:pt>
                <c:pt idx="1528">
                  <c:v>-20.5329681294</c:v>
                </c:pt>
                <c:pt idx="1529">
                  <c:v>-20.312242022</c:v>
                </c:pt>
                <c:pt idx="1530">
                  <c:v>-20.454406903700001</c:v>
                </c:pt>
                <c:pt idx="1531">
                  <c:v>-20.327530373799998</c:v>
                </c:pt>
                <c:pt idx="1532">
                  <c:v>-20.240128675299999</c:v>
                </c:pt>
                <c:pt idx="1533">
                  <c:v>-20.201702338800001</c:v>
                </c:pt>
                <c:pt idx="1534">
                  <c:v>-20.192410755600001</c:v>
                </c:pt>
                <c:pt idx="1535">
                  <c:v>-20.1527948785</c:v>
                </c:pt>
                <c:pt idx="1536">
                  <c:v>-20.196742729299999</c:v>
                </c:pt>
                <c:pt idx="1537">
                  <c:v>-20.071766323199999</c:v>
                </c:pt>
                <c:pt idx="1538">
                  <c:v>-20.147816544000001</c:v>
                </c:pt>
                <c:pt idx="1539">
                  <c:v>-20.054481517700001</c:v>
                </c:pt>
                <c:pt idx="1540">
                  <c:v>-20.124181390499999</c:v>
                </c:pt>
                <c:pt idx="1541">
                  <c:v>-20.085271198499999</c:v>
                </c:pt>
                <c:pt idx="1542">
                  <c:v>-20.1199939495</c:v>
                </c:pt>
                <c:pt idx="1543">
                  <c:v>-20.1958175348</c:v>
                </c:pt>
                <c:pt idx="1544">
                  <c:v>-20.213003386499999</c:v>
                </c:pt>
                <c:pt idx="1545">
                  <c:v>-20.090296565100001</c:v>
                </c:pt>
                <c:pt idx="1546">
                  <c:v>-20.189576799200001</c:v>
                </c:pt>
                <c:pt idx="1547">
                  <c:v>-20.338588311100001</c:v>
                </c:pt>
                <c:pt idx="1548">
                  <c:v>-20.268673975399999</c:v>
                </c:pt>
                <c:pt idx="1549">
                  <c:v>-20.349212800099998</c:v>
                </c:pt>
                <c:pt idx="1550">
                  <c:v>-20.2975656988</c:v>
                </c:pt>
                <c:pt idx="1551">
                  <c:v>-20.3835882037</c:v>
                </c:pt>
                <c:pt idx="1552">
                  <c:v>-20.571997940900001</c:v>
                </c:pt>
                <c:pt idx="1553">
                  <c:v>-20.652361191299999</c:v>
                </c:pt>
                <c:pt idx="1554">
                  <c:v>-20.843340980800001</c:v>
                </c:pt>
                <c:pt idx="1555">
                  <c:v>-20.830364256399999</c:v>
                </c:pt>
                <c:pt idx="1556">
                  <c:v>-20.8371181447</c:v>
                </c:pt>
                <c:pt idx="1557">
                  <c:v>-20.855363385499999</c:v>
                </c:pt>
                <c:pt idx="1558">
                  <c:v>-20.9418037244</c:v>
                </c:pt>
                <c:pt idx="1559">
                  <c:v>-21.038467598899999</c:v>
                </c:pt>
                <c:pt idx="1560">
                  <c:v>-21.2494540679</c:v>
                </c:pt>
                <c:pt idx="1561">
                  <c:v>-21.304478771700001</c:v>
                </c:pt>
                <c:pt idx="1562">
                  <c:v>-21.4081581662</c:v>
                </c:pt>
                <c:pt idx="1563">
                  <c:v>-21.4663680108</c:v>
                </c:pt>
                <c:pt idx="1564">
                  <c:v>-21.569257911200001</c:v>
                </c:pt>
                <c:pt idx="1565">
                  <c:v>-21.765399611700001</c:v>
                </c:pt>
                <c:pt idx="1566">
                  <c:v>-21.911368136299998</c:v>
                </c:pt>
                <c:pt idx="1567">
                  <c:v>-21.935979550599999</c:v>
                </c:pt>
                <c:pt idx="1568">
                  <c:v>-22.106496504599999</c:v>
                </c:pt>
                <c:pt idx="1569">
                  <c:v>-22.2806435241</c:v>
                </c:pt>
                <c:pt idx="1570">
                  <c:v>-22.3498648769</c:v>
                </c:pt>
                <c:pt idx="1571">
                  <c:v>-22.511340507700002</c:v>
                </c:pt>
                <c:pt idx="1572">
                  <c:v>-22.685108594799999</c:v>
                </c:pt>
                <c:pt idx="1573">
                  <c:v>-22.629040528000001</c:v>
                </c:pt>
                <c:pt idx="1574">
                  <c:v>-22.8938461334</c:v>
                </c:pt>
                <c:pt idx="1575">
                  <c:v>-23.0727282388</c:v>
                </c:pt>
                <c:pt idx="1576">
                  <c:v>-23.117325727699999</c:v>
                </c:pt>
                <c:pt idx="1577">
                  <c:v>-23.2399122729</c:v>
                </c:pt>
                <c:pt idx="1578">
                  <c:v>-23.4466317511</c:v>
                </c:pt>
                <c:pt idx="1579">
                  <c:v>-23.557977939499999</c:v>
                </c:pt>
                <c:pt idx="1580">
                  <c:v>-23.6659289923</c:v>
                </c:pt>
                <c:pt idx="1581">
                  <c:v>-23.716688000400001</c:v>
                </c:pt>
                <c:pt idx="1582">
                  <c:v>-23.824810578299999</c:v>
                </c:pt>
                <c:pt idx="1583">
                  <c:v>-24.071906337800002</c:v>
                </c:pt>
                <c:pt idx="1584">
                  <c:v>-24.078905861300001</c:v>
                </c:pt>
                <c:pt idx="1585">
                  <c:v>-24.155698230399999</c:v>
                </c:pt>
                <c:pt idx="1586">
                  <c:v>-24.334293086799999</c:v>
                </c:pt>
                <c:pt idx="1587">
                  <c:v>-24.377458889900002</c:v>
                </c:pt>
                <c:pt idx="1588">
                  <c:v>-24.353577403100001</c:v>
                </c:pt>
                <c:pt idx="1589">
                  <c:v>-24.493907865000001</c:v>
                </c:pt>
                <c:pt idx="1590">
                  <c:v>-24.509528206599999</c:v>
                </c:pt>
                <c:pt idx="1591">
                  <c:v>-24.787027226999999</c:v>
                </c:pt>
                <c:pt idx="1592">
                  <c:v>-24.7754677796</c:v>
                </c:pt>
                <c:pt idx="1593">
                  <c:v>-24.794044162599999</c:v>
                </c:pt>
                <c:pt idx="1594">
                  <c:v>-24.911398238299999</c:v>
                </c:pt>
                <c:pt idx="1595">
                  <c:v>-25.006648876100002</c:v>
                </c:pt>
                <c:pt idx="1596">
                  <c:v>-25.0397294204</c:v>
                </c:pt>
                <c:pt idx="1597">
                  <c:v>-25.149992193700001</c:v>
                </c:pt>
                <c:pt idx="1598">
                  <c:v>-25.263543070899999</c:v>
                </c:pt>
                <c:pt idx="1599">
                  <c:v>-25.2445610306</c:v>
                </c:pt>
                <c:pt idx="1600">
                  <c:v>-25.3457861184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80-4EF3-B64E-91F9C3CC3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A-G</c:v>
          </c:tx>
          <c:marker>
            <c:symbol val="none"/>
          </c:marker>
          <c:xVal>
            <c:numRef>
              <c:f>'A-G'!$B$2:$B$1602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'A-G'!$C$2:$C$1602</c:f>
              <c:numCache>
                <c:formatCode>0.00</c:formatCode>
                <c:ptCount val="1601"/>
                <c:pt idx="0">
                  <c:v>-1.2569944528599999</c:v>
                </c:pt>
                <c:pt idx="1">
                  <c:v>-1.34430055264</c:v>
                </c:pt>
                <c:pt idx="2">
                  <c:v>-1.3633725621299999</c:v>
                </c:pt>
                <c:pt idx="3">
                  <c:v>-1.38176328126</c:v>
                </c:pt>
                <c:pt idx="4">
                  <c:v>-1.3840905560300001</c:v>
                </c:pt>
                <c:pt idx="5">
                  <c:v>-1.3902259595299999</c:v>
                </c:pt>
                <c:pt idx="6">
                  <c:v>-1.38765260251</c:v>
                </c:pt>
                <c:pt idx="7">
                  <c:v>-1.41194318901</c:v>
                </c:pt>
                <c:pt idx="8">
                  <c:v>-1.42470345041</c:v>
                </c:pt>
                <c:pt idx="9">
                  <c:v>-1.4157369070600001</c:v>
                </c:pt>
                <c:pt idx="10">
                  <c:v>-1.4371728241699999</c:v>
                </c:pt>
                <c:pt idx="11">
                  <c:v>-1.4401130872200001</c:v>
                </c:pt>
                <c:pt idx="12">
                  <c:v>-1.4318163483499999</c:v>
                </c:pt>
                <c:pt idx="13">
                  <c:v>-1.45956993224</c:v>
                </c:pt>
                <c:pt idx="14">
                  <c:v>-1.4706641981499999</c:v>
                </c:pt>
                <c:pt idx="15">
                  <c:v>-1.4627074064300001</c:v>
                </c:pt>
                <c:pt idx="16">
                  <c:v>-1.48589638734</c:v>
                </c:pt>
                <c:pt idx="17">
                  <c:v>-1.4970861761000001</c:v>
                </c:pt>
                <c:pt idx="18">
                  <c:v>-1.4893150747399999</c:v>
                </c:pt>
                <c:pt idx="19">
                  <c:v>-1.5286033621799999</c:v>
                </c:pt>
                <c:pt idx="20">
                  <c:v>-1.5243529568400001</c:v>
                </c:pt>
                <c:pt idx="21">
                  <c:v>-1.50664138807</c:v>
                </c:pt>
                <c:pt idx="22">
                  <c:v>-1.5128520544099999</c:v>
                </c:pt>
                <c:pt idx="23">
                  <c:v>-1.5398825357799999</c:v>
                </c:pt>
                <c:pt idx="24">
                  <c:v>-1.5523666763099999</c:v>
                </c:pt>
                <c:pt idx="25">
                  <c:v>-1.5505992231100001</c:v>
                </c:pt>
                <c:pt idx="26">
                  <c:v>-1.5440648263600001</c:v>
                </c:pt>
                <c:pt idx="27">
                  <c:v>-1.56774175346</c:v>
                </c:pt>
                <c:pt idx="28">
                  <c:v>-1.57571566305</c:v>
                </c:pt>
                <c:pt idx="29">
                  <c:v>-1.58729649035</c:v>
                </c:pt>
                <c:pt idx="30">
                  <c:v>-1.6113238699200001</c:v>
                </c:pt>
                <c:pt idx="31">
                  <c:v>-1.6044402307000001</c:v>
                </c:pt>
                <c:pt idx="32">
                  <c:v>-1.6205314954000001</c:v>
                </c:pt>
                <c:pt idx="33">
                  <c:v>-1.6319362613499999</c:v>
                </c:pt>
                <c:pt idx="34">
                  <c:v>-1.6338757902700001</c:v>
                </c:pt>
                <c:pt idx="35">
                  <c:v>-1.6288308407900001</c:v>
                </c:pt>
                <c:pt idx="36">
                  <c:v>-1.6567432494300001</c:v>
                </c:pt>
                <c:pt idx="37">
                  <c:v>-1.6580002095199999</c:v>
                </c:pt>
                <c:pt idx="38">
                  <c:v>-1.6580119178499999</c:v>
                </c:pt>
                <c:pt idx="39">
                  <c:v>-1.6683078097999999</c:v>
                </c:pt>
                <c:pt idx="40">
                  <c:v>-1.68144863837</c:v>
                </c:pt>
                <c:pt idx="41">
                  <c:v>-1.6918611779599999</c:v>
                </c:pt>
                <c:pt idx="42">
                  <c:v>-1.69438096608</c:v>
                </c:pt>
                <c:pt idx="43">
                  <c:v>-1.69902298181</c:v>
                </c:pt>
                <c:pt idx="44">
                  <c:v>-1.7231616706399999</c:v>
                </c:pt>
                <c:pt idx="45">
                  <c:v>-1.70872483545</c:v>
                </c:pt>
                <c:pt idx="46">
                  <c:v>-1.7508388374999999</c:v>
                </c:pt>
                <c:pt idx="47">
                  <c:v>-1.7286464902100001</c:v>
                </c:pt>
                <c:pt idx="48">
                  <c:v>-1.75406403962</c:v>
                </c:pt>
                <c:pt idx="49">
                  <c:v>-1.7515176945299999</c:v>
                </c:pt>
                <c:pt idx="50">
                  <c:v>-1.76971771973</c:v>
                </c:pt>
                <c:pt idx="51">
                  <c:v>-1.7563896505500001</c:v>
                </c:pt>
                <c:pt idx="52">
                  <c:v>-1.77929436354</c:v>
                </c:pt>
                <c:pt idx="53">
                  <c:v>-1.7932841053299999</c:v>
                </c:pt>
                <c:pt idx="54">
                  <c:v>-1.7755371116800001</c:v>
                </c:pt>
                <c:pt idx="55">
                  <c:v>-1.7893615978399999</c:v>
                </c:pt>
                <c:pt idx="56">
                  <c:v>-1.8129007618599999</c:v>
                </c:pt>
                <c:pt idx="57">
                  <c:v>-1.82717205318</c:v>
                </c:pt>
                <c:pt idx="58">
                  <c:v>-1.8279776023800001</c:v>
                </c:pt>
                <c:pt idx="59">
                  <c:v>-1.8304755448100001</c:v>
                </c:pt>
                <c:pt idx="60">
                  <c:v>-1.8773710211700001</c:v>
                </c:pt>
                <c:pt idx="61">
                  <c:v>-1.8520377289300001</c:v>
                </c:pt>
                <c:pt idx="62">
                  <c:v>-1.86415302784</c:v>
                </c:pt>
                <c:pt idx="63">
                  <c:v>-1.85089076557</c:v>
                </c:pt>
                <c:pt idx="64">
                  <c:v>-1.8754271569300001</c:v>
                </c:pt>
                <c:pt idx="65">
                  <c:v>-1.8699070707800001</c:v>
                </c:pt>
                <c:pt idx="66">
                  <c:v>-1.8690096521399999</c:v>
                </c:pt>
                <c:pt idx="67">
                  <c:v>-1.8832677894400001</c:v>
                </c:pt>
                <c:pt idx="68">
                  <c:v>-1.9030786955600001</c:v>
                </c:pt>
                <c:pt idx="69">
                  <c:v>-1.88760003332</c:v>
                </c:pt>
                <c:pt idx="70">
                  <c:v>-1.9110968100300001</c:v>
                </c:pt>
                <c:pt idx="71">
                  <c:v>-1.9108127054799999</c:v>
                </c:pt>
                <c:pt idx="72">
                  <c:v>-1.89586503103</c:v>
                </c:pt>
                <c:pt idx="73">
                  <c:v>-1.92040523491</c:v>
                </c:pt>
                <c:pt idx="74">
                  <c:v>-1.9001887839</c:v>
                </c:pt>
                <c:pt idx="75">
                  <c:v>-1.94297434666</c:v>
                </c:pt>
                <c:pt idx="76">
                  <c:v>-1.9452543041499999</c:v>
                </c:pt>
                <c:pt idx="77">
                  <c:v>-1.9371377299100001</c:v>
                </c:pt>
                <c:pt idx="78">
                  <c:v>-1.9385100802099999</c:v>
                </c:pt>
                <c:pt idx="79">
                  <c:v>-1.9381882076600001</c:v>
                </c:pt>
                <c:pt idx="80">
                  <c:v>-1.9594157102500001</c:v>
                </c:pt>
                <c:pt idx="81">
                  <c:v>-1.94748102662</c:v>
                </c:pt>
                <c:pt idx="82">
                  <c:v>-1.9568272959399999</c:v>
                </c:pt>
                <c:pt idx="83">
                  <c:v>-1.96144201746</c:v>
                </c:pt>
                <c:pt idx="84">
                  <c:v>-1.9604175025699999</c:v>
                </c:pt>
                <c:pt idx="85">
                  <c:v>-1.96490068283</c:v>
                </c:pt>
                <c:pt idx="86">
                  <c:v>-1.96742640335</c:v>
                </c:pt>
                <c:pt idx="87">
                  <c:v>-1.9690555886100001</c:v>
                </c:pt>
                <c:pt idx="88">
                  <c:v>-1.9830034540499999</c:v>
                </c:pt>
                <c:pt idx="89">
                  <c:v>-1.99291449078</c:v>
                </c:pt>
                <c:pt idx="90">
                  <c:v>-2.0012889988100002</c:v>
                </c:pt>
                <c:pt idx="91">
                  <c:v>-1.9891629606700001</c:v>
                </c:pt>
                <c:pt idx="92">
                  <c:v>-1.99318859103</c:v>
                </c:pt>
                <c:pt idx="93">
                  <c:v>-1.9982238863099999</c:v>
                </c:pt>
                <c:pt idx="94">
                  <c:v>-1.99987812509</c:v>
                </c:pt>
                <c:pt idx="95">
                  <c:v>-1.9890091160500001</c:v>
                </c:pt>
                <c:pt idx="96">
                  <c:v>-1.9974046402800001</c:v>
                </c:pt>
                <c:pt idx="97">
                  <c:v>-2.0013124542499998</c:v>
                </c:pt>
                <c:pt idx="98">
                  <c:v>-2.0142451030399999</c:v>
                </c:pt>
                <c:pt idx="99">
                  <c:v>-2.0289294949999999</c:v>
                </c:pt>
                <c:pt idx="100">
                  <c:v>-2.0307043772100002</c:v>
                </c:pt>
                <c:pt idx="101">
                  <c:v>-2.01700806237</c:v>
                </c:pt>
                <c:pt idx="102">
                  <c:v>-2.02601582004</c:v>
                </c:pt>
                <c:pt idx="103">
                  <c:v>-2.0089580269499998</c:v>
                </c:pt>
                <c:pt idx="104">
                  <c:v>-2.02466021535</c:v>
                </c:pt>
                <c:pt idx="105">
                  <c:v>-2.0143666183</c:v>
                </c:pt>
                <c:pt idx="106">
                  <c:v>-2.0404049151399999</c:v>
                </c:pt>
                <c:pt idx="107">
                  <c:v>-2.0421197987899999</c:v>
                </c:pt>
                <c:pt idx="108">
                  <c:v>-2.0420642174700001</c:v>
                </c:pt>
                <c:pt idx="109">
                  <c:v>-2.0290149424899999</c:v>
                </c:pt>
                <c:pt idx="110">
                  <c:v>-2.0432739716800001</c:v>
                </c:pt>
                <c:pt idx="111">
                  <c:v>-2.0414854672199998</c:v>
                </c:pt>
                <c:pt idx="112">
                  <c:v>-2.0592327914599999</c:v>
                </c:pt>
                <c:pt idx="113">
                  <c:v>-2.0332895289300001</c:v>
                </c:pt>
                <c:pt idx="114">
                  <c:v>-2.0381438865199999</c:v>
                </c:pt>
                <c:pt idx="115">
                  <c:v>-2.06124797327</c:v>
                </c:pt>
                <c:pt idx="116">
                  <c:v>-2.0604901174100001</c:v>
                </c:pt>
                <c:pt idx="117">
                  <c:v>-2.06309551389</c:v>
                </c:pt>
                <c:pt idx="118">
                  <c:v>-2.0708206848000001</c:v>
                </c:pt>
                <c:pt idx="119">
                  <c:v>-2.0686627099599999</c:v>
                </c:pt>
                <c:pt idx="120">
                  <c:v>-2.0682305563300001</c:v>
                </c:pt>
                <c:pt idx="121">
                  <c:v>-2.0601766446799998</c:v>
                </c:pt>
                <c:pt idx="122">
                  <c:v>-2.06547046277</c:v>
                </c:pt>
                <c:pt idx="123">
                  <c:v>-2.0842825327100001</c:v>
                </c:pt>
                <c:pt idx="124">
                  <c:v>-2.0892956057999998</c:v>
                </c:pt>
                <c:pt idx="125">
                  <c:v>-2.0544645195700002</c:v>
                </c:pt>
                <c:pt idx="126">
                  <c:v>-2.0867735438900001</c:v>
                </c:pt>
                <c:pt idx="127">
                  <c:v>-2.0860545043899998</c:v>
                </c:pt>
                <c:pt idx="128">
                  <c:v>-2.1003475691700002</c:v>
                </c:pt>
                <c:pt idx="129">
                  <c:v>-2.0804578185699998</c:v>
                </c:pt>
                <c:pt idx="130">
                  <c:v>-2.0886212143199998</c:v>
                </c:pt>
                <c:pt idx="131">
                  <c:v>-2.1059549709900001</c:v>
                </c:pt>
                <c:pt idx="132">
                  <c:v>-2.1006929945400001</c:v>
                </c:pt>
                <c:pt idx="133">
                  <c:v>-2.10376481657</c:v>
                </c:pt>
                <c:pt idx="134">
                  <c:v>-2.1172638613700001</c:v>
                </c:pt>
                <c:pt idx="135">
                  <c:v>-2.1086478748199999</c:v>
                </c:pt>
                <c:pt idx="136">
                  <c:v>-2.1135183830400002</c:v>
                </c:pt>
                <c:pt idx="137">
                  <c:v>-2.1047521865699999</c:v>
                </c:pt>
                <c:pt idx="138">
                  <c:v>-2.11133287555</c:v>
                </c:pt>
                <c:pt idx="139">
                  <c:v>-2.1461700108400001</c:v>
                </c:pt>
                <c:pt idx="140">
                  <c:v>-2.1146919404200002</c:v>
                </c:pt>
                <c:pt idx="141">
                  <c:v>-2.1455754037800001</c:v>
                </c:pt>
                <c:pt idx="142">
                  <c:v>-2.13143833606</c:v>
                </c:pt>
                <c:pt idx="143">
                  <c:v>-2.13053495099</c:v>
                </c:pt>
                <c:pt idx="144">
                  <c:v>-2.1260048163700001</c:v>
                </c:pt>
                <c:pt idx="145">
                  <c:v>-2.1400410263</c:v>
                </c:pt>
                <c:pt idx="146">
                  <c:v>-2.1416754563699998</c:v>
                </c:pt>
                <c:pt idx="147">
                  <c:v>-2.1327214572100002</c:v>
                </c:pt>
                <c:pt idx="148">
                  <c:v>-2.1575748669200001</c:v>
                </c:pt>
                <c:pt idx="149">
                  <c:v>-2.1544851061700001</c:v>
                </c:pt>
                <c:pt idx="150">
                  <c:v>-2.1626155360500001</c:v>
                </c:pt>
                <c:pt idx="151">
                  <c:v>-2.1740888651299999</c:v>
                </c:pt>
                <c:pt idx="152">
                  <c:v>-2.1737608016499999</c:v>
                </c:pt>
                <c:pt idx="153">
                  <c:v>-2.16880194794</c:v>
                </c:pt>
                <c:pt idx="154">
                  <c:v>-2.17084483453</c:v>
                </c:pt>
                <c:pt idx="155">
                  <c:v>-2.18787884793</c:v>
                </c:pt>
                <c:pt idx="156">
                  <c:v>-2.1773260081000001</c:v>
                </c:pt>
                <c:pt idx="157">
                  <c:v>-2.1956654974499998</c:v>
                </c:pt>
                <c:pt idx="158">
                  <c:v>-2.1918313455099998</c:v>
                </c:pt>
                <c:pt idx="159">
                  <c:v>-2.2043875579400001</c:v>
                </c:pt>
                <c:pt idx="160">
                  <c:v>-2.20377188407</c:v>
                </c:pt>
                <c:pt idx="161">
                  <c:v>-2.2080579664800002</c:v>
                </c:pt>
                <c:pt idx="162">
                  <c:v>-2.2096755583499998</c:v>
                </c:pt>
                <c:pt idx="163">
                  <c:v>-2.2333101904200001</c:v>
                </c:pt>
                <c:pt idx="164">
                  <c:v>-2.2126035898300001</c:v>
                </c:pt>
                <c:pt idx="165">
                  <c:v>-2.2460016403499998</c:v>
                </c:pt>
                <c:pt idx="166">
                  <c:v>-2.23793119136</c:v>
                </c:pt>
                <c:pt idx="167">
                  <c:v>-2.2467314580500002</c:v>
                </c:pt>
                <c:pt idx="168">
                  <c:v>-2.2493563861200001</c:v>
                </c:pt>
                <c:pt idx="169">
                  <c:v>-2.2496911511</c:v>
                </c:pt>
                <c:pt idx="170">
                  <c:v>-2.2684709761500002</c:v>
                </c:pt>
                <c:pt idx="171">
                  <c:v>-2.2755445937999998</c:v>
                </c:pt>
                <c:pt idx="172">
                  <c:v>-2.2720869817099998</c:v>
                </c:pt>
                <c:pt idx="173">
                  <c:v>-2.2920785008100002</c:v>
                </c:pt>
                <c:pt idx="174">
                  <c:v>-2.2876339167099999</c:v>
                </c:pt>
                <c:pt idx="175">
                  <c:v>-2.3092406405500001</c:v>
                </c:pt>
                <c:pt idx="176">
                  <c:v>-2.2977591522499998</c:v>
                </c:pt>
                <c:pt idx="177">
                  <c:v>-2.3291387925000002</c:v>
                </c:pt>
                <c:pt idx="178">
                  <c:v>-2.30944134779</c:v>
                </c:pt>
                <c:pt idx="179">
                  <c:v>-2.3252153215</c:v>
                </c:pt>
                <c:pt idx="180">
                  <c:v>-2.3387182213200002</c:v>
                </c:pt>
                <c:pt idx="181">
                  <c:v>-2.3503028503299999</c:v>
                </c:pt>
                <c:pt idx="182">
                  <c:v>-2.3453522794100001</c:v>
                </c:pt>
                <c:pt idx="183">
                  <c:v>-2.3552869478999998</c:v>
                </c:pt>
                <c:pt idx="184">
                  <c:v>-2.3449255863</c:v>
                </c:pt>
                <c:pt idx="185">
                  <c:v>-2.368480173</c:v>
                </c:pt>
                <c:pt idx="186">
                  <c:v>-2.3789739293099998</c:v>
                </c:pt>
                <c:pt idx="187">
                  <c:v>-2.3676157192499998</c:v>
                </c:pt>
                <c:pt idx="188">
                  <c:v>-2.3956301456800002</c:v>
                </c:pt>
                <c:pt idx="189">
                  <c:v>-2.4023347087300002</c:v>
                </c:pt>
                <c:pt idx="190">
                  <c:v>-2.4017791481800002</c:v>
                </c:pt>
                <c:pt idx="191">
                  <c:v>-2.40763360464</c:v>
                </c:pt>
                <c:pt idx="192">
                  <c:v>-2.4206715651500001</c:v>
                </c:pt>
                <c:pt idx="193">
                  <c:v>-2.4301392544099998</c:v>
                </c:pt>
                <c:pt idx="194">
                  <c:v>-2.4073798765399999</c:v>
                </c:pt>
                <c:pt idx="195">
                  <c:v>-2.4191269376800002</c:v>
                </c:pt>
                <c:pt idx="196">
                  <c:v>-2.46269747829</c:v>
                </c:pt>
                <c:pt idx="197">
                  <c:v>-2.44900990929</c:v>
                </c:pt>
                <c:pt idx="198">
                  <c:v>-2.4411996224000001</c:v>
                </c:pt>
                <c:pt idx="199">
                  <c:v>-2.4640693345</c:v>
                </c:pt>
                <c:pt idx="200">
                  <c:v>-2.4449428753300002</c:v>
                </c:pt>
                <c:pt idx="201">
                  <c:v>-2.4919856455199998</c:v>
                </c:pt>
                <c:pt idx="202">
                  <c:v>-2.4923533040299999</c:v>
                </c:pt>
                <c:pt idx="203">
                  <c:v>-2.4922443405100001</c:v>
                </c:pt>
                <c:pt idx="204">
                  <c:v>-2.5047848360699998</c:v>
                </c:pt>
                <c:pt idx="205">
                  <c:v>-2.5029091610899998</c:v>
                </c:pt>
                <c:pt idx="206">
                  <c:v>-2.5119780242799998</c:v>
                </c:pt>
                <c:pt idx="207">
                  <c:v>-2.5307379356099999</c:v>
                </c:pt>
                <c:pt idx="208">
                  <c:v>-2.5330331777400001</c:v>
                </c:pt>
                <c:pt idx="209">
                  <c:v>-2.5445624787700001</c:v>
                </c:pt>
                <c:pt idx="210">
                  <c:v>-2.5416228640599998</c:v>
                </c:pt>
                <c:pt idx="211">
                  <c:v>-2.5320657351000002</c:v>
                </c:pt>
                <c:pt idx="212">
                  <c:v>-2.5646863611100001</c:v>
                </c:pt>
                <c:pt idx="213">
                  <c:v>-2.5539220522399999</c:v>
                </c:pt>
                <c:pt idx="214">
                  <c:v>-2.5746202410899999</c:v>
                </c:pt>
                <c:pt idx="215">
                  <c:v>-2.5656260393200001</c:v>
                </c:pt>
                <c:pt idx="216">
                  <c:v>-2.5644376160600002</c:v>
                </c:pt>
                <c:pt idx="217">
                  <c:v>-2.5710293933599999</c:v>
                </c:pt>
                <c:pt idx="218">
                  <c:v>-2.5625573430299999</c:v>
                </c:pt>
                <c:pt idx="219">
                  <c:v>-2.5719899436899998</c:v>
                </c:pt>
                <c:pt idx="220">
                  <c:v>-2.5987073468199999</c:v>
                </c:pt>
                <c:pt idx="221">
                  <c:v>-2.6145076332700001</c:v>
                </c:pt>
                <c:pt idx="222">
                  <c:v>-2.60860998812</c:v>
                </c:pt>
                <c:pt idx="223">
                  <c:v>-2.57344315445</c:v>
                </c:pt>
                <c:pt idx="224">
                  <c:v>-2.6207875377800001</c:v>
                </c:pt>
                <c:pt idx="225">
                  <c:v>-2.61794694102</c:v>
                </c:pt>
                <c:pt idx="226">
                  <c:v>-2.61788321544</c:v>
                </c:pt>
                <c:pt idx="227">
                  <c:v>-2.6206791807599998</c:v>
                </c:pt>
                <c:pt idx="228">
                  <c:v>-2.6315472683199999</c:v>
                </c:pt>
                <c:pt idx="229">
                  <c:v>-2.63419139253</c:v>
                </c:pt>
                <c:pt idx="230">
                  <c:v>-2.64063368986</c:v>
                </c:pt>
                <c:pt idx="231">
                  <c:v>-2.6386732906899999</c:v>
                </c:pt>
                <c:pt idx="232">
                  <c:v>-2.6688536137500001</c:v>
                </c:pt>
                <c:pt idx="233">
                  <c:v>-2.6632149389699999</c:v>
                </c:pt>
                <c:pt idx="234">
                  <c:v>-2.6728828724999998</c:v>
                </c:pt>
                <c:pt idx="235">
                  <c:v>-2.6805240868200002</c:v>
                </c:pt>
                <c:pt idx="236">
                  <c:v>-2.67461768666</c:v>
                </c:pt>
                <c:pt idx="237">
                  <c:v>-2.6613578921599998</c:v>
                </c:pt>
                <c:pt idx="238">
                  <c:v>-2.6914837578299999</c:v>
                </c:pt>
                <c:pt idx="239">
                  <c:v>-2.6829809441000001</c:v>
                </c:pt>
                <c:pt idx="240">
                  <c:v>-2.6827373955299998</c:v>
                </c:pt>
                <c:pt idx="241">
                  <c:v>-2.7067927945600001</c:v>
                </c:pt>
                <c:pt idx="242">
                  <c:v>-2.6884041173400002</c:v>
                </c:pt>
                <c:pt idx="243">
                  <c:v>-2.6992093340699999</c:v>
                </c:pt>
                <c:pt idx="244">
                  <c:v>-2.7232006322000002</c:v>
                </c:pt>
                <c:pt idx="245">
                  <c:v>-2.7124779128299998</c:v>
                </c:pt>
                <c:pt idx="246">
                  <c:v>-2.7100770721599998</c:v>
                </c:pt>
                <c:pt idx="247">
                  <c:v>-2.7217554985099999</c:v>
                </c:pt>
                <c:pt idx="248">
                  <c:v>-2.7424451225399999</c:v>
                </c:pt>
                <c:pt idx="249">
                  <c:v>-2.7300950995300002</c:v>
                </c:pt>
                <c:pt idx="250">
                  <c:v>-2.7479296284600001</c:v>
                </c:pt>
                <c:pt idx="251">
                  <c:v>-2.7457993558</c:v>
                </c:pt>
                <c:pt idx="252">
                  <c:v>-2.7587379494099999</c:v>
                </c:pt>
                <c:pt idx="253">
                  <c:v>-2.7542979943499999</c:v>
                </c:pt>
                <c:pt idx="254">
                  <c:v>-2.7603944294999998</c:v>
                </c:pt>
                <c:pt idx="255">
                  <c:v>-2.7574319319399998</c:v>
                </c:pt>
                <c:pt idx="256">
                  <c:v>-2.7586663039600001</c:v>
                </c:pt>
                <c:pt idx="257">
                  <c:v>-2.7738707622000001</c:v>
                </c:pt>
                <c:pt idx="258">
                  <c:v>-2.7812236905800001</c:v>
                </c:pt>
                <c:pt idx="259">
                  <c:v>-2.7782541213699998</c:v>
                </c:pt>
                <c:pt idx="260">
                  <c:v>-2.78562883739</c:v>
                </c:pt>
                <c:pt idx="261">
                  <c:v>-2.7807497565100001</c:v>
                </c:pt>
                <c:pt idx="262">
                  <c:v>-2.7992780605299998</c:v>
                </c:pt>
                <c:pt idx="263">
                  <c:v>-2.8049579902700001</c:v>
                </c:pt>
                <c:pt idx="264">
                  <c:v>-2.78638438127</c:v>
                </c:pt>
                <c:pt idx="265">
                  <c:v>-2.8179211191300002</c:v>
                </c:pt>
                <c:pt idx="266">
                  <c:v>-2.8216014221600001</c:v>
                </c:pt>
                <c:pt idx="267">
                  <c:v>-2.8168000757299998</c:v>
                </c:pt>
                <c:pt idx="268">
                  <c:v>-2.83683432104</c:v>
                </c:pt>
                <c:pt idx="269">
                  <c:v>-2.8367801680600002</c:v>
                </c:pt>
                <c:pt idx="270">
                  <c:v>-2.8451499220200001</c:v>
                </c:pt>
                <c:pt idx="271">
                  <c:v>-2.8457975320400002</c:v>
                </c:pt>
                <c:pt idx="272">
                  <c:v>-2.8516988686600002</c:v>
                </c:pt>
                <c:pt idx="273">
                  <c:v>-2.8583996138100001</c:v>
                </c:pt>
                <c:pt idx="274">
                  <c:v>-2.8648323657399999</c:v>
                </c:pt>
                <c:pt idx="275">
                  <c:v>-2.8726210719399998</c:v>
                </c:pt>
                <c:pt idx="276">
                  <c:v>-2.8719801562599998</c:v>
                </c:pt>
                <c:pt idx="277">
                  <c:v>-2.8765501875899999</c:v>
                </c:pt>
                <c:pt idx="278">
                  <c:v>-2.8935911406299999</c:v>
                </c:pt>
                <c:pt idx="279">
                  <c:v>-2.8970036299799999</c:v>
                </c:pt>
                <c:pt idx="280">
                  <c:v>-2.9261117806899999</c:v>
                </c:pt>
                <c:pt idx="281">
                  <c:v>-2.9166675509400002</c:v>
                </c:pt>
                <c:pt idx="282">
                  <c:v>-2.9216881630199998</c:v>
                </c:pt>
                <c:pt idx="283">
                  <c:v>-2.9380189105399999</c:v>
                </c:pt>
                <c:pt idx="284">
                  <c:v>-2.9340863224999998</c:v>
                </c:pt>
                <c:pt idx="285">
                  <c:v>-2.9615944070600002</c:v>
                </c:pt>
                <c:pt idx="286">
                  <c:v>-2.9655922647000001</c:v>
                </c:pt>
                <c:pt idx="287">
                  <c:v>-2.9632701793199998</c:v>
                </c:pt>
                <c:pt idx="288">
                  <c:v>-2.9734560677199999</c:v>
                </c:pt>
                <c:pt idx="289">
                  <c:v>-3.0004409342199998</c:v>
                </c:pt>
                <c:pt idx="290">
                  <c:v>-2.9939281424000002</c:v>
                </c:pt>
                <c:pt idx="291">
                  <c:v>-2.9882419482000002</c:v>
                </c:pt>
                <c:pt idx="292">
                  <c:v>-3.0048042042500001</c:v>
                </c:pt>
                <c:pt idx="293">
                  <c:v>-3.01800146821</c:v>
                </c:pt>
                <c:pt idx="294">
                  <c:v>-3.0267483744199999</c:v>
                </c:pt>
                <c:pt idx="295">
                  <c:v>-3.0384930433899999</c:v>
                </c:pt>
                <c:pt idx="296">
                  <c:v>-3.0400236226600001</c:v>
                </c:pt>
                <c:pt idx="297">
                  <c:v>-3.0582023088699999</c:v>
                </c:pt>
                <c:pt idx="298">
                  <c:v>-3.0782353419300001</c:v>
                </c:pt>
                <c:pt idx="299">
                  <c:v>-3.0892532529099999</c:v>
                </c:pt>
                <c:pt idx="300">
                  <c:v>-3.0935759517600001</c:v>
                </c:pt>
                <c:pt idx="301">
                  <c:v>-3.09667620389</c:v>
                </c:pt>
                <c:pt idx="302">
                  <c:v>-3.1283680217900001</c:v>
                </c:pt>
                <c:pt idx="303">
                  <c:v>-3.1272174046000001</c:v>
                </c:pt>
                <c:pt idx="304">
                  <c:v>-3.1530732455499999</c:v>
                </c:pt>
                <c:pt idx="305">
                  <c:v>-3.1436828120899998</c:v>
                </c:pt>
                <c:pt idx="306">
                  <c:v>-3.1565920107999998</c:v>
                </c:pt>
                <c:pt idx="307">
                  <c:v>-3.1758935501600001</c:v>
                </c:pt>
                <c:pt idx="308">
                  <c:v>-3.1829452068299999</c:v>
                </c:pt>
                <c:pt idx="309">
                  <c:v>-3.1913568509800001</c:v>
                </c:pt>
                <c:pt idx="310">
                  <c:v>-3.2112218366900001</c:v>
                </c:pt>
                <c:pt idx="311">
                  <c:v>-3.2201161356300001</c:v>
                </c:pt>
                <c:pt idx="312">
                  <c:v>-3.2280382477099998</c:v>
                </c:pt>
                <c:pt idx="313">
                  <c:v>-3.2387250534900001</c:v>
                </c:pt>
                <c:pt idx="314">
                  <c:v>-3.26228918252</c:v>
                </c:pt>
                <c:pt idx="315">
                  <c:v>-3.2746193251500002</c:v>
                </c:pt>
                <c:pt idx="316">
                  <c:v>-3.2889009822099999</c:v>
                </c:pt>
                <c:pt idx="317">
                  <c:v>-3.3054364354199999</c:v>
                </c:pt>
                <c:pt idx="318">
                  <c:v>-3.3297722148100002</c:v>
                </c:pt>
                <c:pt idx="319">
                  <c:v>-3.33291068141</c:v>
                </c:pt>
                <c:pt idx="320">
                  <c:v>-3.3448965263099999</c:v>
                </c:pt>
                <c:pt idx="321">
                  <c:v>-3.3602598217900002</c:v>
                </c:pt>
                <c:pt idx="322">
                  <c:v>-3.3747797355100002</c:v>
                </c:pt>
                <c:pt idx="323">
                  <c:v>-3.3934514240200002</c:v>
                </c:pt>
                <c:pt idx="324">
                  <c:v>-3.3984389950699998</c:v>
                </c:pt>
                <c:pt idx="325">
                  <c:v>-3.41734666324</c:v>
                </c:pt>
                <c:pt idx="326">
                  <c:v>-3.4195755489600002</c:v>
                </c:pt>
                <c:pt idx="327">
                  <c:v>-3.43599431126</c:v>
                </c:pt>
                <c:pt idx="328">
                  <c:v>-3.4544100040900001</c:v>
                </c:pt>
                <c:pt idx="329">
                  <c:v>-3.4583517261700001</c:v>
                </c:pt>
                <c:pt idx="330">
                  <c:v>-3.4744420214799998</c:v>
                </c:pt>
                <c:pt idx="331">
                  <c:v>-3.4923605019199999</c:v>
                </c:pt>
                <c:pt idx="332">
                  <c:v>-3.5079805089299998</c:v>
                </c:pt>
                <c:pt idx="333">
                  <c:v>-3.5025089611300002</c:v>
                </c:pt>
                <c:pt idx="334">
                  <c:v>-3.52688618543</c:v>
                </c:pt>
                <c:pt idx="335">
                  <c:v>-3.5483095601999999</c:v>
                </c:pt>
                <c:pt idx="336">
                  <c:v>-3.55026397475</c:v>
                </c:pt>
                <c:pt idx="337">
                  <c:v>-3.5768115517400001</c:v>
                </c:pt>
                <c:pt idx="338">
                  <c:v>-3.5705743282500002</c:v>
                </c:pt>
                <c:pt idx="339">
                  <c:v>-3.5885164664300002</c:v>
                </c:pt>
                <c:pt idx="340">
                  <c:v>-3.5890965905900001</c:v>
                </c:pt>
                <c:pt idx="341">
                  <c:v>-3.61366669485</c:v>
                </c:pt>
                <c:pt idx="342">
                  <c:v>-3.6205119095799998</c:v>
                </c:pt>
                <c:pt idx="343">
                  <c:v>-3.6363503768499998</c:v>
                </c:pt>
                <c:pt idx="344">
                  <c:v>-3.644206938</c:v>
                </c:pt>
                <c:pt idx="345">
                  <c:v>-3.6603375332199999</c:v>
                </c:pt>
                <c:pt idx="346">
                  <c:v>-3.6705440710000001</c:v>
                </c:pt>
                <c:pt idx="347">
                  <c:v>-3.6989380666499998</c:v>
                </c:pt>
                <c:pt idx="348">
                  <c:v>-3.7143791952299998</c:v>
                </c:pt>
                <c:pt idx="349">
                  <c:v>-3.7208077210699999</c:v>
                </c:pt>
                <c:pt idx="350">
                  <c:v>-3.7217031032699999</c:v>
                </c:pt>
                <c:pt idx="351">
                  <c:v>-3.7301255967100002</c:v>
                </c:pt>
                <c:pt idx="352">
                  <c:v>-3.7401801192200002</c:v>
                </c:pt>
                <c:pt idx="353">
                  <c:v>-3.7593502497400002</c:v>
                </c:pt>
                <c:pt idx="354">
                  <c:v>-3.74473513023</c:v>
                </c:pt>
                <c:pt idx="355">
                  <c:v>-3.7720894561299998</c:v>
                </c:pt>
                <c:pt idx="356">
                  <c:v>-3.7802962791999999</c:v>
                </c:pt>
                <c:pt idx="357">
                  <c:v>-3.7804308814100001</c:v>
                </c:pt>
                <c:pt idx="358">
                  <c:v>-3.7848013795400002</c:v>
                </c:pt>
                <c:pt idx="359">
                  <c:v>-3.8122790877999999</c:v>
                </c:pt>
                <c:pt idx="360">
                  <c:v>-3.8037658477599998</c:v>
                </c:pt>
                <c:pt idx="361">
                  <c:v>-3.8187893401799999</c:v>
                </c:pt>
                <c:pt idx="362">
                  <c:v>-3.80401182061</c:v>
                </c:pt>
                <c:pt idx="363">
                  <c:v>-3.8224542296399999</c:v>
                </c:pt>
                <c:pt idx="364">
                  <c:v>-3.8496476373599999</c:v>
                </c:pt>
                <c:pt idx="365">
                  <c:v>-3.83441489338</c:v>
                </c:pt>
                <c:pt idx="366">
                  <c:v>-3.8432599477</c:v>
                </c:pt>
                <c:pt idx="367">
                  <c:v>-3.8459982556000001</c:v>
                </c:pt>
                <c:pt idx="368">
                  <c:v>-3.8461688283600002</c:v>
                </c:pt>
                <c:pt idx="369">
                  <c:v>-3.8710787207799999</c:v>
                </c:pt>
                <c:pt idx="370">
                  <c:v>-3.8555529913900002</c:v>
                </c:pt>
                <c:pt idx="371">
                  <c:v>-3.8757948292100002</c:v>
                </c:pt>
                <c:pt idx="372">
                  <c:v>-3.8830688795300001</c:v>
                </c:pt>
                <c:pt idx="373">
                  <c:v>-3.8584700107000001</c:v>
                </c:pt>
                <c:pt idx="374">
                  <c:v>-3.8923693044399998</c:v>
                </c:pt>
                <c:pt idx="375">
                  <c:v>-3.8835459855600001</c:v>
                </c:pt>
                <c:pt idx="376">
                  <c:v>-3.9007866577299999</c:v>
                </c:pt>
                <c:pt idx="377">
                  <c:v>-3.8870510562699998</c:v>
                </c:pt>
                <c:pt idx="378">
                  <c:v>-3.9061930449200002</c:v>
                </c:pt>
                <c:pt idx="379">
                  <c:v>-3.90080929343</c:v>
                </c:pt>
                <c:pt idx="380">
                  <c:v>-3.9010963990300001</c:v>
                </c:pt>
                <c:pt idx="381">
                  <c:v>-3.9008518327699999</c:v>
                </c:pt>
                <c:pt idx="382">
                  <c:v>-3.9008240402799998</c:v>
                </c:pt>
                <c:pt idx="383">
                  <c:v>-3.8942375470199999</c:v>
                </c:pt>
                <c:pt idx="384">
                  <c:v>-3.8908674025700001</c:v>
                </c:pt>
                <c:pt idx="385">
                  <c:v>-3.8870811781199999</c:v>
                </c:pt>
                <c:pt idx="386">
                  <c:v>-3.8854539086000002</c:v>
                </c:pt>
                <c:pt idx="387">
                  <c:v>-3.8994379384400002</c:v>
                </c:pt>
                <c:pt idx="388">
                  <c:v>-3.8901910284499999</c:v>
                </c:pt>
                <c:pt idx="389">
                  <c:v>-3.8779512363699999</c:v>
                </c:pt>
                <c:pt idx="390">
                  <c:v>-3.8779688959800001</c:v>
                </c:pt>
                <c:pt idx="391">
                  <c:v>-3.8780505931699998</c:v>
                </c:pt>
                <c:pt idx="392">
                  <c:v>-3.8741195604700001</c:v>
                </c:pt>
                <c:pt idx="393">
                  <c:v>-3.8643151381899998</c:v>
                </c:pt>
                <c:pt idx="394">
                  <c:v>-3.8677487365299998</c:v>
                </c:pt>
                <c:pt idx="395">
                  <c:v>-3.8512704972399998</c:v>
                </c:pt>
                <c:pt idx="396">
                  <c:v>-3.8724246516499998</c:v>
                </c:pt>
                <c:pt idx="397">
                  <c:v>-3.8464393333300002</c:v>
                </c:pt>
                <c:pt idx="398">
                  <c:v>-3.8479655431899999</c:v>
                </c:pt>
                <c:pt idx="399">
                  <c:v>-3.85749221814</c:v>
                </c:pt>
                <c:pt idx="400">
                  <c:v>-3.8679507539600002</c:v>
                </c:pt>
                <c:pt idx="401">
                  <c:v>-3.8241786628300001</c:v>
                </c:pt>
                <c:pt idx="402">
                  <c:v>-3.8470069371700002</c:v>
                </c:pt>
                <c:pt idx="403">
                  <c:v>-3.8269169383300001</c:v>
                </c:pt>
                <c:pt idx="404">
                  <c:v>-3.81685511416</c:v>
                </c:pt>
                <c:pt idx="405">
                  <c:v>-3.8168574227500001</c:v>
                </c:pt>
                <c:pt idx="406">
                  <c:v>-3.8096391053100001</c:v>
                </c:pt>
                <c:pt idx="407">
                  <c:v>-3.8033095761500002</c:v>
                </c:pt>
                <c:pt idx="408">
                  <c:v>-3.79440366023</c:v>
                </c:pt>
                <c:pt idx="409">
                  <c:v>-3.7896431633200001</c:v>
                </c:pt>
                <c:pt idx="410">
                  <c:v>-3.7873971096100001</c:v>
                </c:pt>
                <c:pt idx="411">
                  <c:v>-3.7693237953700001</c:v>
                </c:pt>
                <c:pt idx="412">
                  <c:v>-3.77249103757</c:v>
                </c:pt>
                <c:pt idx="413">
                  <c:v>-3.7563372777600001</c:v>
                </c:pt>
                <c:pt idx="414">
                  <c:v>-3.7615930259399999</c:v>
                </c:pt>
                <c:pt idx="415">
                  <c:v>-3.7451368489600001</c:v>
                </c:pt>
                <c:pt idx="416">
                  <c:v>-3.7443925146699999</c:v>
                </c:pt>
                <c:pt idx="417">
                  <c:v>-3.74636521015</c:v>
                </c:pt>
                <c:pt idx="418">
                  <c:v>-3.7355429127000002</c:v>
                </c:pt>
                <c:pt idx="419">
                  <c:v>-3.71450204348</c:v>
                </c:pt>
                <c:pt idx="420">
                  <c:v>-3.71627680925</c:v>
                </c:pt>
                <c:pt idx="421">
                  <c:v>-3.6998898758999998</c:v>
                </c:pt>
                <c:pt idx="422">
                  <c:v>-3.6893167236400002</c:v>
                </c:pt>
                <c:pt idx="423">
                  <c:v>-3.7164886851299999</c:v>
                </c:pt>
                <c:pt idx="424">
                  <c:v>-3.7043948665699999</c:v>
                </c:pt>
                <c:pt idx="425">
                  <c:v>-3.6923479237099999</c:v>
                </c:pt>
                <c:pt idx="426">
                  <c:v>-3.68014518765</c:v>
                </c:pt>
                <c:pt idx="427">
                  <c:v>-3.67496226988</c:v>
                </c:pt>
                <c:pt idx="428">
                  <c:v>-3.6770825754100001</c:v>
                </c:pt>
                <c:pt idx="429">
                  <c:v>-3.6780708344500002</c:v>
                </c:pt>
                <c:pt idx="430">
                  <c:v>-3.6556704461699998</c:v>
                </c:pt>
                <c:pt idx="431">
                  <c:v>-3.6331444712200001</c:v>
                </c:pt>
                <c:pt idx="432">
                  <c:v>-3.6505738763000002</c:v>
                </c:pt>
                <c:pt idx="433">
                  <c:v>-3.6491471210499999</c:v>
                </c:pt>
                <c:pt idx="434">
                  <c:v>-3.6409881290400001</c:v>
                </c:pt>
                <c:pt idx="435">
                  <c:v>-3.64988661767</c:v>
                </c:pt>
                <c:pt idx="436">
                  <c:v>-3.6432567466100001</c:v>
                </c:pt>
                <c:pt idx="437">
                  <c:v>-3.6554141153700002</c:v>
                </c:pt>
                <c:pt idx="438">
                  <c:v>-3.6446850410599998</c:v>
                </c:pt>
                <c:pt idx="439">
                  <c:v>-3.64457233115</c:v>
                </c:pt>
                <c:pt idx="440">
                  <c:v>-3.6426552783099999</c:v>
                </c:pt>
                <c:pt idx="441">
                  <c:v>-3.6489723190999999</c:v>
                </c:pt>
                <c:pt idx="442">
                  <c:v>-3.65338683462</c:v>
                </c:pt>
                <c:pt idx="443">
                  <c:v>-3.6661513998699999</c:v>
                </c:pt>
                <c:pt idx="444">
                  <c:v>-3.64981057978</c:v>
                </c:pt>
                <c:pt idx="445">
                  <c:v>-3.6364337460699998</c:v>
                </c:pt>
                <c:pt idx="446">
                  <c:v>-3.6718042971</c:v>
                </c:pt>
                <c:pt idx="447">
                  <c:v>-3.66231030878</c:v>
                </c:pt>
                <c:pt idx="448">
                  <c:v>-3.6790262038599999</c:v>
                </c:pt>
                <c:pt idx="449">
                  <c:v>-3.6958054740300001</c:v>
                </c:pt>
                <c:pt idx="450">
                  <c:v>-3.6977726333100001</c:v>
                </c:pt>
                <c:pt idx="451">
                  <c:v>-3.6822685131399999</c:v>
                </c:pt>
                <c:pt idx="452">
                  <c:v>-3.7246730392499998</c:v>
                </c:pt>
                <c:pt idx="453">
                  <c:v>-3.7229976377999998</c:v>
                </c:pt>
                <c:pt idx="454">
                  <c:v>-3.7195035998399999</c:v>
                </c:pt>
                <c:pt idx="455">
                  <c:v>-3.7365537124400001</c:v>
                </c:pt>
                <c:pt idx="456">
                  <c:v>-3.7450207073500001</c:v>
                </c:pt>
                <c:pt idx="457">
                  <c:v>-3.7430949652000001</c:v>
                </c:pt>
                <c:pt idx="458">
                  <c:v>-3.7728432892399999</c:v>
                </c:pt>
                <c:pt idx="459">
                  <c:v>-3.8162707168000001</c:v>
                </c:pt>
                <c:pt idx="460">
                  <c:v>-3.8050865278499999</c:v>
                </c:pt>
                <c:pt idx="461">
                  <c:v>-3.80050119656</c:v>
                </c:pt>
                <c:pt idx="462">
                  <c:v>-3.83967648975</c:v>
                </c:pt>
                <c:pt idx="463">
                  <c:v>-3.86110077277</c:v>
                </c:pt>
                <c:pt idx="464">
                  <c:v>-3.8722357729299999</c:v>
                </c:pt>
                <c:pt idx="465">
                  <c:v>-3.88894274969</c:v>
                </c:pt>
                <c:pt idx="466">
                  <c:v>-3.9156118820699999</c:v>
                </c:pt>
                <c:pt idx="467">
                  <c:v>-3.93567145959</c:v>
                </c:pt>
                <c:pt idx="468">
                  <c:v>-3.9585299486899999</c:v>
                </c:pt>
                <c:pt idx="469">
                  <c:v>-3.9795853074399998</c:v>
                </c:pt>
                <c:pt idx="470">
                  <c:v>-4.0057164356200001</c:v>
                </c:pt>
                <c:pt idx="471">
                  <c:v>-4.0320514324700003</c:v>
                </c:pt>
                <c:pt idx="472">
                  <c:v>-4.0542194296299998</c:v>
                </c:pt>
                <c:pt idx="473">
                  <c:v>-4.0600002422000001</c:v>
                </c:pt>
                <c:pt idx="474">
                  <c:v>-4.0912290387199999</c:v>
                </c:pt>
                <c:pt idx="475">
                  <c:v>-4.1159409713099997</c:v>
                </c:pt>
                <c:pt idx="476">
                  <c:v>-4.1524558047999998</c:v>
                </c:pt>
                <c:pt idx="477">
                  <c:v>-4.18141946176</c:v>
                </c:pt>
                <c:pt idx="478">
                  <c:v>-4.2042590994199998</c:v>
                </c:pt>
                <c:pt idx="479">
                  <c:v>-4.2264160858300004</c:v>
                </c:pt>
                <c:pt idx="480">
                  <c:v>-4.2459460496199997</c:v>
                </c:pt>
                <c:pt idx="481">
                  <c:v>-4.2904985329600001</c:v>
                </c:pt>
                <c:pt idx="482">
                  <c:v>-4.3232527201500002</c:v>
                </c:pt>
                <c:pt idx="483">
                  <c:v>-4.3469355480300003</c:v>
                </c:pt>
                <c:pt idx="484">
                  <c:v>-4.3811135931900003</c:v>
                </c:pt>
                <c:pt idx="485">
                  <c:v>-4.4202425502200002</c:v>
                </c:pt>
                <c:pt idx="486">
                  <c:v>-4.4727398855100002</c:v>
                </c:pt>
                <c:pt idx="487">
                  <c:v>-4.50743510635</c:v>
                </c:pt>
                <c:pt idx="488">
                  <c:v>-4.5194168332200002</c:v>
                </c:pt>
                <c:pt idx="489">
                  <c:v>-4.55972525423</c:v>
                </c:pt>
                <c:pt idx="490">
                  <c:v>-4.6183346361800002</c:v>
                </c:pt>
                <c:pt idx="491">
                  <c:v>-4.6389192079499999</c:v>
                </c:pt>
                <c:pt idx="492">
                  <c:v>-4.6655562008900002</c:v>
                </c:pt>
                <c:pt idx="493">
                  <c:v>-4.6754494603400003</c:v>
                </c:pt>
                <c:pt idx="494">
                  <c:v>-4.7235729533799997</c:v>
                </c:pt>
                <c:pt idx="495">
                  <c:v>-4.7645374451900002</c:v>
                </c:pt>
                <c:pt idx="496">
                  <c:v>-4.8014859367099998</c:v>
                </c:pt>
                <c:pt idx="497">
                  <c:v>-4.8252619673800003</c:v>
                </c:pt>
                <c:pt idx="498">
                  <c:v>-4.8863201970499999</c:v>
                </c:pt>
                <c:pt idx="499">
                  <c:v>-4.9151916655800001</c:v>
                </c:pt>
                <c:pt idx="500">
                  <c:v>-4.9291912660000001</c:v>
                </c:pt>
                <c:pt idx="501">
                  <c:v>-4.9710163025999998</c:v>
                </c:pt>
                <c:pt idx="502">
                  <c:v>-5.0244843610899999</c:v>
                </c:pt>
                <c:pt idx="503">
                  <c:v>-5.0527525258699999</c:v>
                </c:pt>
                <c:pt idx="504">
                  <c:v>-5.0803923000799998</c:v>
                </c:pt>
                <c:pt idx="505">
                  <c:v>-5.1089281177899997</c:v>
                </c:pt>
                <c:pt idx="506">
                  <c:v>-5.1459196551100002</c:v>
                </c:pt>
                <c:pt idx="507">
                  <c:v>-5.1820515071299997</c:v>
                </c:pt>
                <c:pt idx="508">
                  <c:v>-5.2357954443899999</c:v>
                </c:pt>
                <c:pt idx="509">
                  <c:v>-5.2793126569900002</c:v>
                </c:pt>
                <c:pt idx="510">
                  <c:v>-5.2821450471100002</c:v>
                </c:pt>
                <c:pt idx="511">
                  <c:v>-5.3303081350600001</c:v>
                </c:pt>
                <c:pt idx="512">
                  <c:v>-5.3713959992499998</c:v>
                </c:pt>
                <c:pt idx="513">
                  <c:v>-5.3830242258199998</c:v>
                </c:pt>
                <c:pt idx="514">
                  <c:v>-5.42577157803</c:v>
                </c:pt>
                <c:pt idx="515">
                  <c:v>-5.4573594341399998</c:v>
                </c:pt>
                <c:pt idx="516">
                  <c:v>-5.49034845099</c:v>
                </c:pt>
                <c:pt idx="517">
                  <c:v>-5.5250328074799997</c:v>
                </c:pt>
                <c:pt idx="518">
                  <c:v>-5.5184990463899997</c:v>
                </c:pt>
                <c:pt idx="519">
                  <c:v>-5.5976576425899998</c:v>
                </c:pt>
                <c:pt idx="520">
                  <c:v>-5.5899249867999998</c:v>
                </c:pt>
                <c:pt idx="521">
                  <c:v>-5.6501658255200002</c:v>
                </c:pt>
                <c:pt idx="522">
                  <c:v>-5.6725265949399999</c:v>
                </c:pt>
                <c:pt idx="523">
                  <c:v>-5.6872744061700002</c:v>
                </c:pt>
                <c:pt idx="524">
                  <c:v>-5.7265422856299999</c:v>
                </c:pt>
                <c:pt idx="525">
                  <c:v>-5.7679547468800001</c:v>
                </c:pt>
                <c:pt idx="526">
                  <c:v>-5.7945423571100001</c:v>
                </c:pt>
                <c:pt idx="527">
                  <c:v>-5.8216608028700003</c:v>
                </c:pt>
                <c:pt idx="528">
                  <c:v>-5.8416885942499999</c:v>
                </c:pt>
                <c:pt idx="529">
                  <c:v>-5.8637935027400001</c:v>
                </c:pt>
                <c:pt idx="530">
                  <c:v>-5.8663435225300002</c:v>
                </c:pt>
                <c:pt idx="531">
                  <c:v>-5.9079735661099999</c:v>
                </c:pt>
                <c:pt idx="532">
                  <c:v>-5.9340445324099997</c:v>
                </c:pt>
                <c:pt idx="533">
                  <c:v>-5.9470864345800001</c:v>
                </c:pt>
                <c:pt idx="534">
                  <c:v>-5.9809739853300004</c:v>
                </c:pt>
                <c:pt idx="535">
                  <c:v>-6.00106331923</c:v>
                </c:pt>
                <c:pt idx="536">
                  <c:v>-6.0368362957199997</c:v>
                </c:pt>
                <c:pt idx="537">
                  <c:v>-6.0546838016000004</c:v>
                </c:pt>
                <c:pt idx="538">
                  <c:v>-6.0627884968899997</c:v>
                </c:pt>
                <c:pt idx="539">
                  <c:v>-6.0559142829699999</c:v>
                </c:pt>
                <c:pt idx="540">
                  <c:v>-6.0784356003099997</c:v>
                </c:pt>
                <c:pt idx="541">
                  <c:v>-6.1161311344299998</c:v>
                </c:pt>
                <c:pt idx="542">
                  <c:v>-6.1293343686900004</c:v>
                </c:pt>
                <c:pt idx="543">
                  <c:v>-6.1570936782199999</c:v>
                </c:pt>
                <c:pt idx="544">
                  <c:v>-6.1539594265000002</c:v>
                </c:pt>
                <c:pt idx="545">
                  <c:v>-6.1622198397099996</c:v>
                </c:pt>
                <c:pt idx="546">
                  <c:v>-6.1768023032499997</c:v>
                </c:pt>
                <c:pt idx="547">
                  <c:v>-6.1713771800600004</c:v>
                </c:pt>
                <c:pt idx="548">
                  <c:v>-6.2165556980499996</c:v>
                </c:pt>
                <c:pt idx="549">
                  <c:v>-6.1954263790699997</c:v>
                </c:pt>
                <c:pt idx="550">
                  <c:v>-6.24764120605</c:v>
                </c:pt>
                <c:pt idx="551">
                  <c:v>-6.2314527599099998</c:v>
                </c:pt>
                <c:pt idx="552">
                  <c:v>-6.2531080392299998</c:v>
                </c:pt>
                <c:pt idx="553">
                  <c:v>-6.2648426007599998</c:v>
                </c:pt>
                <c:pt idx="554">
                  <c:v>-6.2667402562900003</c:v>
                </c:pt>
                <c:pt idx="555">
                  <c:v>-6.27339563561</c:v>
                </c:pt>
                <c:pt idx="556">
                  <c:v>-6.2530042082200001</c:v>
                </c:pt>
                <c:pt idx="557">
                  <c:v>-6.2619849351400001</c:v>
                </c:pt>
                <c:pt idx="558">
                  <c:v>-6.2824979013300002</c:v>
                </c:pt>
                <c:pt idx="559">
                  <c:v>-6.2793233079900004</c:v>
                </c:pt>
                <c:pt idx="560">
                  <c:v>-6.2682670658799999</c:v>
                </c:pt>
                <c:pt idx="561">
                  <c:v>-6.3131102393100003</c:v>
                </c:pt>
                <c:pt idx="562">
                  <c:v>-6.2819867352800003</c:v>
                </c:pt>
                <c:pt idx="563">
                  <c:v>-6.2576389259700003</c:v>
                </c:pt>
                <c:pt idx="564">
                  <c:v>-6.2897200077399997</c:v>
                </c:pt>
                <c:pt idx="565">
                  <c:v>-6.2515768788499999</c:v>
                </c:pt>
                <c:pt idx="566">
                  <c:v>-6.2630823370100002</c:v>
                </c:pt>
                <c:pt idx="567">
                  <c:v>-6.2349079465699999</c:v>
                </c:pt>
                <c:pt idx="568">
                  <c:v>-6.2654407430200001</c:v>
                </c:pt>
                <c:pt idx="569">
                  <c:v>-6.2349847152800004</c:v>
                </c:pt>
                <c:pt idx="570">
                  <c:v>-6.2503002811100004</c:v>
                </c:pt>
                <c:pt idx="571">
                  <c:v>-6.2022078446200002</c:v>
                </c:pt>
                <c:pt idx="572">
                  <c:v>-6.2084599958600002</c:v>
                </c:pt>
                <c:pt idx="573">
                  <c:v>-6.1911985844900004</c:v>
                </c:pt>
                <c:pt idx="574">
                  <c:v>-6.2058478629199998</c:v>
                </c:pt>
                <c:pt idx="575">
                  <c:v>-6.1905433380600003</c:v>
                </c:pt>
                <c:pt idx="576">
                  <c:v>-6.1359619677000001</c:v>
                </c:pt>
                <c:pt idx="577">
                  <c:v>-6.13897161546</c:v>
                </c:pt>
                <c:pt idx="578">
                  <c:v>-6.1392342664199999</c:v>
                </c:pt>
                <c:pt idx="579">
                  <c:v>-6.1156353369799996</c:v>
                </c:pt>
                <c:pt idx="580">
                  <c:v>-6.1221025789799999</c:v>
                </c:pt>
                <c:pt idx="581">
                  <c:v>-6.0640837205700002</c:v>
                </c:pt>
                <c:pt idx="582">
                  <c:v>-6.0755830894500003</c:v>
                </c:pt>
                <c:pt idx="583">
                  <c:v>-6.0846977834200002</c:v>
                </c:pt>
                <c:pt idx="584">
                  <c:v>-6.0083876353500001</c:v>
                </c:pt>
                <c:pt idx="585">
                  <c:v>-6.0056219832000002</c:v>
                </c:pt>
                <c:pt idx="586">
                  <c:v>-5.97532361759</c:v>
                </c:pt>
                <c:pt idx="587">
                  <c:v>-5.9311394962700001</c:v>
                </c:pt>
                <c:pt idx="588">
                  <c:v>-5.9369971246800004</c:v>
                </c:pt>
                <c:pt idx="589">
                  <c:v>-5.9231300344499997</c:v>
                </c:pt>
                <c:pt idx="590">
                  <c:v>-5.8810728557900003</c:v>
                </c:pt>
                <c:pt idx="591">
                  <c:v>-5.86899110346</c:v>
                </c:pt>
                <c:pt idx="592">
                  <c:v>-5.84621642829</c:v>
                </c:pt>
                <c:pt idx="593">
                  <c:v>-5.7677305900000002</c:v>
                </c:pt>
                <c:pt idx="594">
                  <c:v>-5.7747897065</c:v>
                </c:pt>
                <c:pt idx="595">
                  <c:v>-5.7189547144799997</c:v>
                </c:pt>
                <c:pt idx="596">
                  <c:v>-5.7166646096699996</c:v>
                </c:pt>
                <c:pt idx="597">
                  <c:v>-5.6772404889699999</c:v>
                </c:pt>
                <c:pt idx="598">
                  <c:v>-5.6207242791200001</c:v>
                </c:pt>
                <c:pt idx="599">
                  <c:v>-5.5973903099799998</c:v>
                </c:pt>
                <c:pt idx="600">
                  <c:v>-5.5969608578900001</c:v>
                </c:pt>
                <c:pt idx="601">
                  <c:v>-5.5835818373099997</c:v>
                </c:pt>
                <c:pt idx="602">
                  <c:v>-5.4960864994499996</c:v>
                </c:pt>
                <c:pt idx="603">
                  <c:v>-5.4559632468699997</c:v>
                </c:pt>
                <c:pt idx="604">
                  <c:v>-5.4654018419200003</c:v>
                </c:pt>
                <c:pt idx="605">
                  <c:v>-5.4016287509499996</c:v>
                </c:pt>
                <c:pt idx="606">
                  <c:v>-5.3446089960799998</c:v>
                </c:pt>
                <c:pt idx="607">
                  <c:v>-5.3419749557999996</c:v>
                </c:pt>
                <c:pt idx="608">
                  <c:v>-5.2908800309300004</c:v>
                </c:pt>
                <c:pt idx="609">
                  <c:v>-5.21906561659</c:v>
                </c:pt>
                <c:pt idx="610">
                  <c:v>-5.1835441528499997</c:v>
                </c:pt>
                <c:pt idx="611">
                  <c:v>-5.1523753656800002</c:v>
                </c:pt>
                <c:pt idx="612">
                  <c:v>-5.1491095360700001</c:v>
                </c:pt>
                <c:pt idx="613">
                  <c:v>-5.0590816860799999</c:v>
                </c:pt>
                <c:pt idx="614">
                  <c:v>-5.0756855239999998</c:v>
                </c:pt>
                <c:pt idx="615">
                  <c:v>-5.0176026203599999</c:v>
                </c:pt>
                <c:pt idx="616">
                  <c:v>-4.9742678759099999</c:v>
                </c:pt>
                <c:pt idx="617">
                  <c:v>-4.9652253861800002</c:v>
                </c:pt>
                <c:pt idx="618">
                  <c:v>-4.9114580742999996</c:v>
                </c:pt>
                <c:pt idx="619">
                  <c:v>-4.89122263354</c:v>
                </c:pt>
                <c:pt idx="620">
                  <c:v>-4.8279470560200002</c:v>
                </c:pt>
                <c:pt idx="621">
                  <c:v>-4.7956354129700003</c:v>
                </c:pt>
                <c:pt idx="622">
                  <c:v>-4.7805867621399996</c:v>
                </c:pt>
                <c:pt idx="623">
                  <c:v>-4.6949466019099999</c:v>
                </c:pt>
                <c:pt idx="624">
                  <c:v>-4.6881637982999997</c:v>
                </c:pt>
                <c:pt idx="625">
                  <c:v>-4.6517466677500003</c:v>
                </c:pt>
                <c:pt idx="626">
                  <c:v>-4.6222557974700003</c:v>
                </c:pt>
                <c:pt idx="627">
                  <c:v>-4.5507151645399997</c:v>
                </c:pt>
                <c:pt idx="628">
                  <c:v>-4.5665205450000004</c:v>
                </c:pt>
                <c:pt idx="629">
                  <c:v>-4.5231363504199997</c:v>
                </c:pt>
                <c:pt idx="630">
                  <c:v>-4.4778734923399997</c:v>
                </c:pt>
                <c:pt idx="631">
                  <c:v>-4.4749719537999999</c:v>
                </c:pt>
                <c:pt idx="632">
                  <c:v>-4.4458309633399997</c:v>
                </c:pt>
                <c:pt idx="633">
                  <c:v>-4.4071881077099997</c:v>
                </c:pt>
                <c:pt idx="634">
                  <c:v>-4.3853257694299996</c:v>
                </c:pt>
                <c:pt idx="635">
                  <c:v>-4.3381776989700001</c:v>
                </c:pt>
                <c:pt idx="636">
                  <c:v>-4.3466878529299997</c:v>
                </c:pt>
                <c:pt idx="637">
                  <c:v>-4.3043301406000003</c:v>
                </c:pt>
                <c:pt idx="638">
                  <c:v>-4.2887668397200001</c:v>
                </c:pt>
                <c:pt idx="639">
                  <c:v>-4.2780781024200003</c:v>
                </c:pt>
                <c:pt idx="640">
                  <c:v>-4.2500517151299997</c:v>
                </c:pt>
                <c:pt idx="641">
                  <c:v>-4.2360426955900001</c:v>
                </c:pt>
                <c:pt idx="642">
                  <c:v>-4.2337858667799999</c:v>
                </c:pt>
                <c:pt idx="643">
                  <c:v>-4.2127349488499997</c:v>
                </c:pt>
                <c:pt idx="644">
                  <c:v>-4.2164653881799996</c:v>
                </c:pt>
                <c:pt idx="645">
                  <c:v>-4.2115146152399996</c:v>
                </c:pt>
                <c:pt idx="646">
                  <c:v>-4.1937523742999998</c:v>
                </c:pt>
                <c:pt idx="647">
                  <c:v>-4.1931833385999999</c:v>
                </c:pt>
                <c:pt idx="648">
                  <c:v>-4.1732096200899997</c:v>
                </c:pt>
                <c:pt idx="649">
                  <c:v>-4.1943140263799998</c:v>
                </c:pt>
                <c:pt idx="650">
                  <c:v>-4.1926002556900004</c:v>
                </c:pt>
                <c:pt idx="651">
                  <c:v>-4.1964985087500004</c:v>
                </c:pt>
                <c:pt idx="652">
                  <c:v>-4.2113125200199999</c:v>
                </c:pt>
                <c:pt idx="653">
                  <c:v>-4.21889004292</c:v>
                </c:pt>
                <c:pt idx="654">
                  <c:v>-4.1845646642599998</c:v>
                </c:pt>
                <c:pt idx="655">
                  <c:v>-4.2232421991300004</c:v>
                </c:pt>
                <c:pt idx="656">
                  <c:v>-4.2397020812499999</c:v>
                </c:pt>
                <c:pt idx="657">
                  <c:v>-4.23594276628</c:v>
                </c:pt>
                <c:pt idx="658">
                  <c:v>-4.2820673079200002</c:v>
                </c:pt>
                <c:pt idx="659">
                  <c:v>-4.3189882819200003</c:v>
                </c:pt>
                <c:pt idx="660">
                  <c:v>-4.33994051094</c:v>
                </c:pt>
                <c:pt idx="661">
                  <c:v>-4.3673317088300001</c:v>
                </c:pt>
                <c:pt idx="662">
                  <c:v>-4.3774549031400003</c:v>
                </c:pt>
                <c:pt idx="663">
                  <c:v>-4.4139905722500004</c:v>
                </c:pt>
                <c:pt idx="664">
                  <c:v>-4.4591720320999997</c:v>
                </c:pt>
                <c:pt idx="665">
                  <c:v>-4.4751808760999996</c:v>
                </c:pt>
                <c:pt idx="666">
                  <c:v>-4.5201648002399999</c:v>
                </c:pt>
                <c:pt idx="667">
                  <c:v>-4.5404057587400004</c:v>
                </c:pt>
                <c:pt idx="668">
                  <c:v>-4.5972841967100004</c:v>
                </c:pt>
                <c:pt idx="669">
                  <c:v>-4.6333310197699999</c:v>
                </c:pt>
                <c:pt idx="670">
                  <c:v>-4.6769398340199997</c:v>
                </c:pt>
                <c:pt idx="671">
                  <c:v>-4.7033591773800003</c:v>
                </c:pt>
                <c:pt idx="672">
                  <c:v>-4.7672677019799998</c:v>
                </c:pt>
                <c:pt idx="673">
                  <c:v>-4.8032486913300003</c:v>
                </c:pt>
                <c:pt idx="674">
                  <c:v>-4.8516298904999999</c:v>
                </c:pt>
                <c:pt idx="675">
                  <c:v>-4.9166192140699998</c:v>
                </c:pt>
                <c:pt idx="676">
                  <c:v>-4.9636368841699996</c:v>
                </c:pt>
                <c:pt idx="677">
                  <c:v>-4.9907700368399999</c:v>
                </c:pt>
                <c:pt idx="678">
                  <c:v>-5.07294147009</c:v>
                </c:pt>
                <c:pt idx="679">
                  <c:v>-5.1223825914800001</c:v>
                </c:pt>
                <c:pt idx="680">
                  <c:v>-5.1633967424399998</c:v>
                </c:pt>
                <c:pt idx="681">
                  <c:v>-5.2076341730599998</c:v>
                </c:pt>
                <c:pt idx="682">
                  <c:v>-5.2832174850299998</c:v>
                </c:pt>
                <c:pt idx="683">
                  <c:v>-5.3213181238300002</c:v>
                </c:pt>
                <c:pt idx="684">
                  <c:v>-5.3530716148900002</c:v>
                </c:pt>
                <c:pt idx="685">
                  <c:v>-5.4377719897499999</c:v>
                </c:pt>
                <c:pt idx="686">
                  <c:v>-5.4992867477500003</c:v>
                </c:pt>
                <c:pt idx="687">
                  <c:v>-5.55068569128</c:v>
                </c:pt>
                <c:pt idx="688">
                  <c:v>-5.6307247133400002</c:v>
                </c:pt>
                <c:pt idx="689">
                  <c:v>-5.6847028901499996</c:v>
                </c:pt>
                <c:pt idx="690">
                  <c:v>-5.7377019005100003</c:v>
                </c:pt>
                <c:pt idx="691">
                  <c:v>-5.7972586458200004</c:v>
                </c:pt>
                <c:pt idx="692">
                  <c:v>-5.85973906116</c:v>
                </c:pt>
                <c:pt idx="693">
                  <c:v>-5.9005650751900003</c:v>
                </c:pt>
                <c:pt idx="694">
                  <c:v>-5.9845027857700002</c:v>
                </c:pt>
                <c:pt idx="695">
                  <c:v>-6.02026221719</c:v>
                </c:pt>
                <c:pt idx="696">
                  <c:v>-6.0760298073100003</c:v>
                </c:pt>
                <c:pt idx="697">
                  <c:v>-6.1347405591999999</c:v>
                </c:pt>
                <c:pt idx="698">
                  <c:v>-6.1724506035799998</c:v>
                </c:pt>
                <c:pt idx="699">
                  <c:v>-6.25039667306</c:v>
                </c:pt>
                <c:pt idx="700">
                  <c:v>-6.2976349745700002</c:v>
                </c:pt>
                <c:pt idx="701">
                  <c:v>-6.36221906913</c:v>
                </c:pt>
                <c:pt idx="702">
                  <c:v>-6.4127962213599998</c:v>
                </c:pt>
                <c:pt idx="703">
                  <c:v>-6.4718092876200002</c:v>
                </c:pt>
                <c:pt idx="704">
                  <c:v>-6.4964351312200002</c:v>
                </c:pt>
                <c:pt idx="705">
                  <c:v>-6.5922103994299999</c:v>
                </c:pt>
                <c:pt idx="706">
                  <c:v>-6.5840994347299997</c:v>
                </c:pt>
                <c:pt idx="707">
                  <c:v>-6.6508988378999998</c:v>
                </c:pt>
                <c:pt idx="708">
                  <c:v>-6.7178549917400003</c:v>
                </c:pt>
                <c:pt idx="709">
                  <c:v>-6.7625085550000001</c:v>
                </c:pt>
                <c:pt idx="710">
                  <c:v>-6.8092899130899998</c:v>
                </c:pt>
                <c:pt idx="711">
                  <c:v>-6.8423670742900002</c:v>
                </c:pt>
                <c:pt idx="712">
                  <c:v>-6.8890155826199999</c:v>
                </c:pt>
                <c:pt idx="713">
                  <c:v>-6.9451951115500004</c:v>
                </c:pt>
                <c:pt idx="714">
                  <c:v>-6.9710982448800003</c:v>
                </c:pt>
                <c:pt idx="715">
                  <c:v>-7.0265188818700004</c:v>
                </c:pt>
                <c:pt idx="716">
                  <c:v>-7.0739345980500001</c:v>
                </c:pt>
                <c:pt idx="717">
                  <c:v>-7.1172112617699996</c:v>
                </c:pt>
                <c:pt idx="718">
                  <c:v>-7.1561642274299997</c:v>
                </c:pt>
                <c:pt idx="719">
                  <c:v>-7.1926191059900004</c:v>
                </c:pt>
                <c:pt idx="720">
                  <c:v>-7.2559799676100001</c:v>
                </c:pt>
                <c:pt idx="721">
                  <c:v>-7.2972647854900003</c:v>
                </c:pt>
                <c:pt idx="722">
                  <c:v>-7.2961540488500001</c:v>
                </c:pt>
                <c:pt idx="723">
                  <c:v>-7.3633142104599996</c:v>
                </c:pt>
                <c:pt idx="724">
                  <c:v>-7.4034363812199997</c:v>
                </c:pt>
                <c:pt idx="725">
                  <c:v>-7.4458587459799999</c:v>
                </c:pt>
                <c:pt idx="726">
                  <c:v>-7.4339166558300001</c:v>
                </c:pt>
                <c:pt idx="727">
                  <c:v>-7.4438393171400001</c:v>
                </c:pt>
                <c:pt idx="728">
                  <c:v>-7.5184317315299998</c:v>
                </c:pt>
                <c:pt idx="729">
                  <c:v>-7.5835172715099999</c:v>
                </c:pt>
                <c:pt idx="730">
                  <c:v>-7.5673536157800001</c:v>
                </c:pt>
                <c:pt idx="731">
                  <c:v>-7.6161041692199998</c:v>
                </c:pt>
                <c:pt idx="732">
                  <c:v>-7.65229803139</c:v>
                </c:pt>
                <c:pt idx="733">
                  <c:v>-7.6513388167</c:v>
                </c:pt>
                <c:pt idx="734">
                  <c:v>-7.65796992767</c:v>
                </c:pt>
                <c:pt idx="735">
                  <c:v>-7.7127622550300003</c:v>
                </c:pt>
                <c:pt idx="736">
                  <c:v>-7.7404440123100002</c:v>
                </c:pt>
                <c:pt idx="737">
                  <c:v>-7.7362944582199997</c:v>
                </c:pt>
                <c:pt idx="738">
                  <c:v>-7.7400596476899999</c:v>
                </c:pt>
                <c:pt idx="739">
                  <c:v>-7.8123731962500003</c:v>
                </c:pt>
                <c:pt idx="740">
                  <c:v>-7.7830849466399998</c:v>
                </c:pt>
                <c:pt idx="741">
                  <c:v>-7.8125153909599998</c:v>
                </c:pt>
                <c:pt idx="742">
                  <c:v>-7.8209971056100001</c:v>
                </c:pt>
                <c:pt idx="743">
                  <c:v>-7.8248936347000004</c:v>
                </c:pt>
                <c:pt idx="744">
                  <c:v>-7.83546293776</c:v>
                </c:pt>
                <c:pt idx="745">
                  <c:v>-7.8701121373899996</c:v>
                </c:pt>
                <c:pt idx="746">
                  <c:v>-7.8510338718600003</c:v>
                </c:pt>
                <c:pt idx="747">
                  <c:v>-7.8842369057699999</c:v>
                </c:pt>
                <c:pt idx="748">
                  <c:v>-7.88661757656</c:v>
                </c:pt>
                <c:pt idx="749">
                  <c:v>-7.8736134131900002</c:v>
                </c:pt>
                <c:pt idx="750">
                  <c:v>-7.9076596344399999</c:v>
                </c:pt>
                <c:pt idx="751">
                  <c:v>-7.9070104464700002</c:v>
                </c:pt>
                <c:pt idx="752">
                  <c:v>-7.8967456087599999</c:v>
                </c:pt>
                <c:pt idx="753">
                  <c:v>-7.8525232471299997</c:v>
                </c:pt>
                <c:pt idx="754">
                  <c:v>-7.9081436849999998</c:v>
                </c:pt>
                <c:pt idx="755">
                  <c:v>-7.8961519828700002</c:v>
                </c:pt>
                <c:pt idx="756">
                  <c:v>-7.8642182693000002</c:v>
                </c:pt>
                <c:pt idx="757">
                  <c:v>-7.8950187723900003</c:v>
                </c:pt>
                <c:pt idx="758">
                  <c:v>-7.8422450998800004</c:v>
                </c:pt>
                <c:pt idx="759">
                  <c:v>-7.8854776107599998</c:v>
                </c:pt>
                <c:pt idx="760">
                  <c:v>-7.8772474594700004</c:v>
                </c:pt>
                <c:pt idx="761">
                  <c:v>-7.8638685120199998</c:v>
                </c:pt>
                <c:pt idx="762">
                  <c:v>-7.8424130561499998</c:v>
                </c:pt>
                <c:pt idx="763">
                  <c:v>-7.8438530109400002</c:v>
                </c:pt>
                <c:pt idx="764">
                  <c:v>-7.80216101239</c:v>
                </c:pt>
                <c:pt idx="765">
                  <c:v>-7.8006933287300004</c:v>
                </c:pt>
                <c:pt idx="766">
                  <c:v>-7.8086664250700002</c:v>
                </c:pt>
                <c:pt idx="767">
                  <c:v>-7.7713064493899999</c:v>
                </c:pt>
                <c:pt idx="768">
                  <c:v>-7.7471996026100003</c:v>
                </c:pt>
                <c:pt idx="769">
                  <c:v>-7.7671034297599997</c:v>
                </c:pt>
                <c:pt idx="770">
                  <c:v>-7.6961999631499998</c:v>
                </c:pt>
                <c:pt idx="771">
                  <c:v>-7.6810797872099998</c:v>
                </c:pt>
                <c:pt idx="772">
                  <c:v>-7.6489199067599998</c:v>
                </c:pt>
                <c:pt idx="773">
                  <c:v>-7.6495353472499996</c:v>
                </c:pt>
                <c:pt idx="774">
                  <c:v>-7.6160722271800001</c:v>
                </c:pt>
                <c:pt idx="775">
                  <c:v>-7.5897826456799997</c:v>
                </c:pt>
                <c:pt idx="776">
                  <c:v>-7.5375328337300003</c:v>
                </c:pt>
                <c:pt idx="777">
                  <c:v>-7.5338875171000002</c:v>
                </c:pt>
                <c:pt idx="778">
                  <c:v>-7.5006847596400004</c:v>
                </c:pt>
                <c:pt idx="779">
                  <c:v>-7.48068828115</c:v>
                </c:pt>
                <c:pt idx="780">
                  <c:v>-7.4372365547300001</c:v>
                </c:pt>
                <c:pt idx="781">
                  <c:v>-7.3275510384400002</c:v>
                </c:pt>
                <c:pt idx="782">
                  <c:v>-7.4166378800799997</c:v>
                </c:pt>
                <c:pt idx="783">
                  <c:v>-7.2957999549199997</c:v>
                </c:pt>
                <c:pt idx="784">
                  <c:v>-7.2861265885500002</c:v>
                </c:pt>
                <c:pt idx="785">
                  <c:v>-7.2712706083200001</c:v>
                </c:pt>
                <c:pt idx="786">
                  <c:v>-7.1778326417500002</c:v>
                </c:pt>
                <c:pt idx="787">
                  <c:v>-7.1979952042299997</c:v>
                </c:pt>
                <c:pt idx="788">
                  <c:v>-7.13571702544</c:v>
                </c:pt>
                <c:pt idx="789">
                  <c:v>-7.1033518275200001</c:v>
                </c:pt>
                <c:pt idx="790">
                  <c:v>-7.0459777487500004</c:v>
                </c:pt>
                <c:pt idx="791">
                  <c:v>-7.02342951405</c:v>
                </c:pt>
                <c:pt idx="792">
                  <c:v>-6.9357890304399996</c:v>
                </c:pt>
                <c:pt idx="793">
                  <c:v>-6.8958663636799997</c:v>
                </c:pt>
                <c:pt idx="794">
                  <c:v>-6.84333924363</c:v>
                </c:pt>
                <c:pt idx="795">
                  <c:v>-6.8073936499299998</c:v>
                </c:pt>
                <c:pt idx="796">
                  <c:v>-6.7798132349299998</c:v>
                </c:pt>
                <c:pt idx="797">
                  <c:v>-6.7229039227799996</c:v>
                </c:pt>
                <c:pt idx="798">
                  <c:v>-6.6484151161799998</c:v>
                </c:pt>
                <c:pt idx="799">
                  <c:v>-6.6155696295000004</c:v>
                </c:pt>
                <c:pt idx="800">
                  <c:v>-6.5505625253600002</c:v>
                </c:pt>
                <c:pt idx="801">
                  <c:v>-6.4879460489699996</c:v>
                </c:pt>
                <c:pt idx="802">
                  <c:v>-6.4639288472100001</c:v>
                </c:pt>
                <c:pt idx="803">
                  <c:v>-6.4277344096100002</c:v>
                </c:pt>
                <c:pt idx="804">
                  <c:v>-6.3761104337000001</c:v>
                </c:pt>
                <c:pt idx="805">
                  <c:v>-6.2880170991600002</c:v>
                </c:pt>
                <c:pt idx="806">
                  <c:v>-6.2845864002200003</c:v>
                </c:pt>
                <c:pt idx="807">
                  <c:v>-6.17001061779</c:v>
                </c:pt>
                <c:pt idx="808">
                  <c:v>-6.15465754412</c:v>
                </c:pt>
                <c:pt idx="809">
                  <c:v>-6.0966951967899998</c:v>
                </c:pt>
                <c:pt idx="810">
                  <c:v>-6.0684943990000004</c:v>
                </c:pt>
                <c:pt idx="811">
                  <c:v>-5.9869506281299998</c:v>
                </c:pt>
                <c:pt idx="812">
                  <c:v>-5.9701808563199998</c:v>
                </c:pt>
                <c:pt idx="813">
                  <c:v>-5.9131698370399999</c:v>
                </c:pt>
                <c:pt idx="814">
                  <c:v>-5.8975807839699996</c:v>
                </c:pt>
                <c:pt idx="815">
                  <c:v>-5.7919297096599998</c:v>
                </c:pt>
                <c:pt idx="816">
                  <c:v>-5.7450932616500001</c:v>
                </c:pt>
                <c:pt idx="817">
                  <c:v>-5.7334109782700002</c:v>
                </c:pt>
                <c:pt idx="818">
                  <c:v>-5.6995179695099996</c:v>
                </c:pt>
                <c:pt idx="819">
                  <c:v>-5.6133090343300003</c:v>
                </c:pt>
                <c:pt idx="820">
                  <c:v>-5.560093052</c:v>
                </c:pt>
                <c:pt idx="821">
                  <c:v>-5.5442251624800001</c:v>
                </c:pt>
                <c:pt idx="822">
                  <c:v>-5.5031645346799998</c:v>
                </c:pt>
                <c:pt idx="823">
                  <c:v>-5.4667962156199996</c:v>
                </c:pt>
                <c:pt idx="824">
                  <c:v>-5.43267718276</c:v>
                </c:pt>
                <c:pt idx="825">
                  <c:v>-5.3899245193600001</c:v>
                </c:pt>
                <c:pt idx="826">
                  <c:v>-5.3630218033999997</c:v>
                </c:pt>
                <c:pt idx="827">
                  <c:v>-5.3233167037699998</c:v>
                </c:pt>
                <c:pt idx="828">
                  <c:v>-5.2624571038300001</c:v>
                </c:pt>
                <c:pt idx="829">
                  <c:v>-5.2479862735599996</c:v>
                </c:pt>
                <c:pt idx="830">
                  <c:v>-5.1873532364999999</c:v>
                </c:pt>
                <c:pt idx="831">
                  <c:v>-5.23244096064</c:v>
                </c:pt>
                <c:pt idx="832">
                  <c:v>-5.2234970016300002</c:v>
                </c:pt>
                <c:pt idx="833">
                  <c:v>-5.0976708231199996</c:v>
                </c:pt>
                <c:pt idx="834">
                  <c:v>-5.1665502025599999</c:v>
                </c:pt>
                <c:pt idx="835">
                  <c:v>-5.1541354232699996</c:v>
                </c:pt>
                <c:pt idx="836">
                  <c:v>-5.1128771770999997</c:v>
                </c:pt>
                <c:pt idx="837">
                  <c:v>-5.1377381909700004</c:v>
                </c:pt>
                <c:pt idx="838">
                  <c:v>-5.1234677079199997</c:v>
                </c:pt>
                <c:pt idx="839">
                  <c:v>-5.13536408578</c:v>
                </c:pt>
                <c:pt idx="840">
                  <c:v>-5.1426538719000003</c:v>
                </c:pt>
                <c:pt idx="841">
                  <c:v>-5.1378051510200002</c:v>
                </c:pt>
                <c:pt idx="842">
                  <c:v>-5.15831582672</c:v>
                </c:pt>
                <c:pt idx="843">
                  <c:v>-5.1386750184799999</c:v>
                </c:pt>
                <c:pt idx="844">
                  <c:v>-5.1658063424499998</c:v>
                </c:pt>
                <c:pt idx="845">
                  <c:v>-5.1859335271599996</c:v>
                </c:pt>
                <c:pt idx="846">
                  <c:v>-5.2208552318899999</c:v>
                </c:pt>
                <c:pt idx="847">
                  <c:v>-5.2486990116600003</c:v>
                </c:pt>
                <c:pt idx="848">
                  <c:v>-5.2596361815500003</c:v>
                </c:pt>
                <c:pt idx="849">
                  <c:v>-5.2912174204799998</c:v>
                </c:pt>
                <c:pt idx="850">
                  <c:v>-5.3227231584199997</c:v>
                </c:pt>
                <c:pt idx="851">
                  <c:v>-5.3544354101399998</c:v>
                </c:pt>
                <c:pt idx="852">
                  <c:v>-5.3811715143200001</c:v>
                </c:pt>
                <c:pt idx="853">
                  <c:v>-5.4245988723499998</c:v>
                </c:pt>
                <c:pt idx="854">
                  <c:v>-5.4838667917299997</c:v>
                </c:pt>
                <c:pt idx="855">
                  <c:v>-5.5161824997300002</c:v>
                </c:pt>
                <c:pt idx="856">
                  <c:v>-5.5642865775899999</c:v>
                </c:pt>
                <c:pt idx="857">
                  <c:v>-5.5970375824399996</c:v>
                </c:pt>
                <c:pt idx="858">
                  <c:v>-5.6633638425699999</c:v>
                </c:pt>
                <c:pt idx="859">
                  <c:v>-5.7024520661700002</c:v>
                </c:pt>
                <c:pt idx="860">
                  <c:v>-5.7752114588000003</c:v>
                </c:pt>
                <c:pt idx="861">
                  <c:v>-5.8249119942199998</c:v>
                </c:pt>
                <c:pt idx="862">
                  <c:v>-5.88459167188</c:v>
                </c:pt>
                <c:pt idx="863">
                  <c:v>-5.93284080849</c:v>
                </c:pt>
                <c:pt idx="864">
                  <c:v>-6.0243765197799997</c:v>
                </c:pt>
                <c:pt idx="865">
                  <c:v>-6.0752384822799996</c:v>
                </c:pt>
                <c:pt idx="866">
                  <c:v>-6.1431265132300004</c:v>
                </c:pt>
                <c:pt idx="867">
                  <c:v>-6.1937234570399999</c:v>
                </c:pt>
                <c:pt idx="868">
                  <c:v>-6.2639103453900002</c:v>
                </c:pt>
                <c:pt idx="869">
                  <c:v>-6.3498247156399996</c:v>
                </c:pt>
                <c:pt idx="870">
                  <c:v>-6.39427885975</c:v>
                </c:pt>
                <c:pt idx="871">
                  <c:v>-6.4779993714100002</c:v>
                </c:pt>
                <c:pt idx="872">
                  <c:v>-6.5417567222799997</c:v>
                </c:pt>
                <c:pt idx="873">
                  <c:v>-6.5899662431800001</c:v>
                </c:pt>
                <c:pt idx="874">
                  <c:v>-6.6556673573599996</c:v>
                </c:pt>
                <c:pt idx="875">
                  <c:v>-6.7565142652899999</c:v>
                </c:pt>
                <c:pt idx="876">
                  <c:v>-6.8137081734600002</c:v>
                </c:pt>
                <c:pt idx="877">
                  <c:v>-6.8377329879099999</c:v>
                </c:pt>
                <c:pt idx="878">
                  <c:v>-6.9191811234799996</c:v>
                </c:pt>
                <c:pt idx="879">
                  <c:v>-6.9895735520300004</c:v>
                </c:pt>
                <c:pt idx="880">
                  <c:v>-7.0535783995100001</c:v>
                </c:pt>
                <c:pt idx="881">
                  <c:v>-7.1023256282</c:v>
                </c:pt>
                <c:pt idx="882">
                  <c:v>-7.1884504197399997</c:v>
                </c:pt>
                <c:pt idx="883">
                  <c:v>-7.2312556528599998</c:v>
                </c:pt>
                <c:pt idx="884">
                  <c:v>-7.3195235294099996</c:v>
                </c:pt>
                <c:pt idx="885">
                  <c:v>-7.3861764043499996</c:v>
                </c:pt>
                <c:pt idx="886">
                  <c:v>-7.4419336848100004</c:v>
                </c:pt>
                <c:pt idx="887">
                  <c:v>-7.5019008897499999</c:v>
                </c:pt>
                <c:pt idx="888">
                  <c:v>-7.5917696394199998</c:v>
                </c:pt>
                <c:pt idx="889">
                  <c:v>-7.59595404406</c:v>
                </c:pt>
                <c:pt idx="890">
                  <c:v>-7.7047565175599999</c:v>
                </c:pt>
                <c:pt idx="891">
                  <c:v>-7.7526203756200003</c:v>
                </c:pt>
                <c:pt idx="892">
                  <c:v>-7.7598900974699996</c:v>
                </c:pt>
                <c:pt idx="893">
                  <c:v>-7.8676578416099998</c:v>
                </c:pt>
                <c:pt idx="894">
                  <c:v>-7.9155881079499997</c:v>
                </c:pt>
                <c:pt idx="895">
                  <c:v>-7.98386309224</c:v>
                </c:pt>
                <c:pt idx="896">
                  <c:v>-8.0298121263199995</c:v>
                </c:pt>
                <c:pt idx="897">
                  <c:v>-8.1046554338700005</c:v>
                </c:pt>
                <c:pt idx="898">
                  <c:v>-8.1753205596599994</c:v>
                </c:pt>
                <c:pt idx="899">
                  <c:v>-8.2281249830699998</c:v>
                </c:pt>
                <c:pt idx="900">
                  <c:v>-8.2515747641600008</c:v>
                </c:pt>
                <c:pt idx="901">
                  <c:v>-8.3256233319300001</c:v>
                </c:pt>
                <c:pt idx="902">
                  <c:v>-8.4029240684600008</c:v>
                </c:pt>
                <c:pt idx="903">
                  <c:v>-8.4094618367899994</c:v>
                </c:pt>
                <c:pt idx="904">
                  <c:v>-8.4229670300800006</c:v>
                </c:pt>
                <c:pt idx="905">
                  <c:v>-8.5151199374599997</c:v>
                </c:pt>
                <c:pt idx="906">
                  <c:v>-8.5600731303900002</c:v>
                </c:pt>
                <c:pt idx="907">
                  <c:v>-8.5939342426500005</c:v>
                </c:pt>
                <c:pt idx="908">
                  <c:v>-8.6147306754800006</c:v>
                </c:pt>
                <c:pt idx="909">
                  <c:v>-8.6855631065299992</c:v>
                </c:pt>
                <c:pt idx="910">
                  <c:v>-8.7190525557100003</c:v>
                </c:pt>
                <c:pt idx="911">
                  <c:v>-8.7550101223900008</c:v>
                </c:pt>
                <c:pt idx="912">
                  <c:v>-8.7940295632499996</c:v>
                </c:pt>
                <c:pt idx="913">
                  <c:v>-8.8554977903100003</c:v>
                </c:pt>
                <c:pt idx="914">
                  <c:v>-8.8515155838599995</c:v>
                </c:pt>
                <c:pt idx="915">
                  <c:v>-8.8970218090199999</c:v>
                </c:pt>
                <c:pt idx="916">
                  <c:v>-8.9338570542099998</c:v>
                </c:pt>
                <c:pt idx="917">
                  <c:v>-8.9530921431999992</c:v>
                </c:pt>
                <c:pt idx="918">
                  <c:v>-8.8837257139099997</c:v>
                </c:pt>
                <c:pt idx="919">
                  <c:v>-8.9818449676499998</c:v>
                </c:pt>
                <c:pt idx="920">
                  <c:v>-9.00322748476</c:v>
                </c:pt>
                <c:pt idx="921">
                  <c:v>-9.0123411254800008</c:v>
                </c:pt>
                <c:pt idx="922">
                  <c:v>-9.0812922113799992</c:v>
                </c:pt>
                <c:pt idx="923">
                  <c:v>-9.0759503072700003</c:v>
                </c:pt>
                <c:pt idx="924">
                  <c:v>-9.1189860195900003</c:v>
                </c:pt>
                <c:pt idx="925">
                  <c:v>-9.1208795162400005</c:v>
                </c:pt>
                <c:pt idx="926">
                  <c:v>-9.1445263596699995</c:v>
                </c:pt>
                <c:pt idx="927">
                  <c:v>-9.1899750779500007</c:v>
                </c:pt>
                <c:pt idx="928">
                  <c:v>-9.1602453133000008</c:v>
                </c:pt>
                <c:pt idx="929">
                  <c:v>-9.1688815002900004</c:v>
                </c:pt>
                <c:pt idx="930">
                  <c:v>-9.1876662146699992</c:v>
                </c:pt>
                <c:pt idx="931">
                  <c:v>-9.2078444377200004</c:v>
                </c:pt>
                <c:pt idx="932">
                  <c:v>-9.2095464769500008</c:v>
                </c:pt>
                <c:pt idx="933">
                  <c:v>-9.2373178322000005</c:v>
                </c:pt>
                <c:pt idx="934">
                  <c:v>-9.2469170039600002</c:v>
                </c:pt>
                <c:pt idx="935">
                  <c:v>-9.2390769255599992</c:v>
                </c:pt>
                <c:pt idx="936">
                  <c:v>-9.2531078219800005</c:v>
                </c:pt>
                <c:pt idx="937">
                  <c:v>-9.2252932124400004</c:v>
                </c:pt>
                <c:pt idx="938">
                  <c:v>-9.24794692547</c:v>
                </c:pt>
                <c:pt idx="939">
                  <c:v>-9.2918970373099992</c:v>
                </c:pt>
                <c:pt idx="940">
                  <c:v>-9.23262218164</c:v>
                </c:pt>
                <c:pt idx="941">
                  <c:v>-9.2008513599700006</c:v>
                </c:pt>
                <c:pt idx="942">
                  <c:v>-9.2077284495199994</c:v>
                </c:pt>
                <c:pt idx="943">
                  <c:v>-9.2518784378800003</c:v>
                </c:pt>
                <c:pt idx="944">
                  <c:v>-9.2604239742600001</c:v>
                </c:pt>
                <c:pt idx="945">
                  <c:v>-9.2403496706400006</c:v>
                </c:pt>
                <c:pt idx="946">
                  <c:v>-9.2167950849700002</c:v>
                </c:pt>
                <c:pt idx="947">
                  <c:v>-9.1973137328599996</c:v>
                </c:pt>
                <c:pt idx="948">
                  <c:v>-9.1678531025099996</c:v>
                </c:pt>
                <c:pt idx="949">
                  <c:v>-9.1940043445500006</c:v>
                </c:pt>
                <c:pt idx="950">
                  <c:v>-9.1762126290200001</c:v>
                </c:pt>
                <c:pt idx="951">
                  <c:v>-9.1374057939300002</c:v>
                </c:pt>
                <c:pt idx="952">
                  <c:v>-9.1492669913599993</c:v>
                </c:pt>
                <c:pt idx="953">
                  <c:v>-9.1096181221899997</c:v>
                </c:pt>
                <c:pt idx="954">
                  <c:v>-9.0991500644500007</c:v>
                </c:pt>
                <c:pt idx="955">
                  <c:v>-9.0654945993199991</c:v>
                </c:pt>
                <c:pt idx="956">
                  <c:v>-9.0366287550099997</c:v>
                </c:pt>
                <c:pt idx="957">
                  <c:v>-9.0403631085599994</c:v>
                </c:pt>
                <c:pt idx="958">
                  <c:v>-9.0318907878299992</c:v>
                </c:pt>
                <c:pt idx="959">
                  <c:v>-8.96753608611</c:v>
                </c:pt>
                <c:pt idx="960">
                  <c:v>-8.9662398079500001</c:v>
                </c:pt>
                <c:pt idx="961">
                  <c:v>-8.9227283868799994</c:v>
                </c:pt>
                <c:pt idx="962">
                  <c:v>-8.9112190906599995</c:v>
                </c:pt>
                <c:pt idx="963">
                  <c:v>-8.9100104289199997</c:v>
                </c:pt>
                <c:pt idx="964">
                  <c:v>-8.8443930260800006</c:v>
                </c:pt>
                <c:pt idx="965">
                  <c:v>-8.8699069223499993</c:v>
                </c:pt>
                <c:pt idx="966">
                  <c:v>-8.7438206948400001</c:v>
                </c:pt>
                <c:pt idx="967">
                  <c:v>-8.7780775908899997</c:v>
                </c:pt>
                <c:pt idx="968">
                  <c:v>-8.6885145888800004</c:v>
                </c:pt>
                <c:pt idx="969">
                  <c:v>-8.7028822701100008</c:v>
                </c:pt>
                <c:pt idx="970">
                  <c:v>-8.6142195274700004</c:v>
                </c:pt>
                <c:pt idx="971">
                  <c:v>-8.6404966177000002</c:v>
                </c:pt>
                <c:pt idx="972">
                  <c:v>-8.6240478073099993</c:v>
                </c:pt>
                <c:pt idx="973">
                  <c:v>-8.5019235134500004</c:v>
                </c:pt>
                <c:pt idx="974">
                  <c:v>-8.4902913445900001</c:v>
                </c:pt>
                <c:pt idx="975">
                  <c:v>-8.4483340439799992</c:v>
                </c:pt>
                <c:pt idx="976">
                  <c:v>-8.4285768597500006</c:v>
                </c:pt>
                <c:pt idx="977">
                  <c:v>-8.4032124766299994</c:v>
                </c:pt>
                <c:pt idx="978">
                  <c:v>-8.3280302560599999</c:v>
                </c:pt>
                <c:pt idx="979">
                  <c:v>-8.2831011642900005</c:v>
                </c:pt>
                <c:pt idx="980">
                  <c:v>-8.2646887193299996</c:v>
                </c:pt>
                <c:pt idx="981">
                  <c:v>-8.2413352661600001</c:v>
                </c:pt>
                <c:pt idx="982">
                  <c:v>-8.1842404881699995</c:v>
                </c:pt>
                <c:pt idx="983">
                  <c:v>-8.1450543035899994</c:v>
                </c:pt>
                <c:pt idx="984">
                  <c:v>-8.1049793149500005</c:v>
                </c:pt>
                <c:pt idx="985">
                  <c:v>-8.0557301003999999</c:v>
                </c:pt>
                <c:pt idx="986">
                  <c:v>-8.0704356942800004</c:v>
                </c:pt>
                <c:pt idx="987">
                  <c:v>-8.0032023735600006</c:v>
                </c:pt>
                <c:pt idx="988">
                  <c:v>-7.9705689606099996</c:v>
                </c:pt>
                <c:pt idx="989">
                  <c:v>-7.8794975390599999</c:v>
                </c:pt>
                <c:pt idx="990">
                  <c:v>-7.9233884468699998</c:v>
                </c:pt>
                <c:pt idx="991">
                  <c:v>-7.8276915137699996</c:v>
                </c:pt>
                <c:pt idx="992">
                  <c:v>-7.8433246112699999</c:v>
                </c:pt>
                <c:pt idx="993">
                  <c:v>-7.7928265372299999</c:v>
                </c:pt>
                <c:pt idx="994">
                  <c:v>-7.7675309367500001</c:v>
                </c:pt>
                <c:pt idx="995">
                  <c:v>-7.7487348749300002</c:v>
                </c:pt>
                <c:pt idx="996">
                  <c:v>-7.7785495119999997</c:v>
                </c:pt>
                <c:pt idx="997">
                  <c:v>-7.6767473739499996</c:v>
                </c:pt>
                <c:pt idx="998">
                  <c:v>-7.6731780883000003</c:v>
                </c:pt>
                <c:pt idx="999">
                  <c:v>-7.6303979240000004</c:v>
                </c:pt>
                <c:pt idx="1000">
                  <c:v>-7.6121401011299996</c:v>
                </c:pt>
                <c:pt idx="1001">
                  <c:v>-7.5895310555300002</c:v>
                </c:pt>
                <c:pt idx="1002">
                  <c:v>-7.5928823092800002</c:v>
                </c:pt>
                <c:pt idx="1003">
                  <c:v>-7.5715393644200004</c:v>
                </c:pt>
                <c:pt idx="1004">
                  <c:v>-7.5187962266600001</c:v>
                </c:pt>
                <c:pt idx="1005">
                  <c:v>-7.5636401879999999</c:v>
                </c:pt>
                <c:pt idx="1006">
                  <c:v>-7.5374537349499997</c:v>
                </c:pt>
                <c:pt idx="1007">
                  <c:v>-7.5405926748600001</c:v>
                </c:pt>
                <c:pt idx="1008">
                  <c:v>-7.5390488302799996</c:v>
                </c:pt>
                <c:pt idx="1009">
                  <c:v>-7.5507661599700002</c:v>
                </c:pt>
                <c:pt idx="1010">
                  <c:v>-7.5444911909499996</c:v>
                </c:pt>
                <c:pt idx="1011">
                  <c:v>-7.5308554466400004</c:v>
                </c:pt>
                <c:pt idx="1012">
                  <c:v>-7.50906541188</c:v>
                </c:pt>
                <c:pt idx="1013">
                  <c:v>-7.51367265835</c:v>
                </c:pt>
                <c:pt idx="1014">
                  <c:v>-7.5652299478699998</c:v>
                </c:pt>
                <c:pt idx="1015">
                  <c:v>-7.53918119105</c:v>
                </c:pt>
                <c:pt idx="1016">
                  <c:v>-7.6397709449500004</c:v>
                </c:pt>
                <c:pt idx="1017">
                  <c:v>-7.6061327372800003</c:v>
                </c:pt>
                <c:pt idx="1018">
                  <c:v>-7.6588549214799997</c:v>
                </c:pt>
                <c:pt idx="1019">
                  <c:v>-7.66146736435</c:v>
                </c:pt>
                <c:pt idx="1020">
                  <c:v>-7.6944317985100001</c:v>
                </c:pt>
                <c:pt idx="1021">
                  <c:v>-7.7361645991000003</c:v>
                </c:pt>
                <c:pt idx="1022">
                  <c:v>-7.7774928749200001</c:v>
                </c:pt>
                <c:pt idx="1023">
                  <c:v>-7.7961451031399998</c:v>
                </c:pt>
                <c:pt idx="1024">
                  <c:v>-7.8687970420399997</c:v>
                </c:pt>
                <c:pt idx="1025">
                  <c:v>-7.9076628492600003</c:v>
                </c:pt>
                <c:pt idx="1026">
                  <c:v>-7.9419742971599998</c:v>
                </c:pt>
                <c:pt idx="1027">
                  <c:v>-7.9828492509400002</c:v>
                </c:pt>
                <c:pt idx="1028">
                  <c:v>-8.0361320973500003</c:v>
                </c:pt>
                <c:pt idx="1029">
                  <c:v>-8.0772348887700005</c:v>
                </c:pt>
                <c:pt idx="1030">
                  <c:v>-8.1160006291200002</c:v>
                </c:pt>
                <c:pt idx="1031">
                  <c:v>-8.2188647455700004</c:v>
                </c:pt>
                <c:pt idx="1032">
                  <c:v>-8.2603021784300008</c:v>
                </c:pt>
                <c:pt idx="1033">
                  <c:v>-8.3142813357299996</c:v>
                </c:pt>
                <c:pt idx="1034">
                  <c:v>-8.3612598626099999</c:v>
                </c:pt>
                <c:pt idx="1035">
                  <c:v>-8.3964595330300007</c:v>
                </c:pt>
                <c:pt idx="1036">
                  <c:v>-8.4668591320599997</c:v>
                </c:pt>
                <c:pt idx="1037">
                  <c:v>-8.5531916950400007</c:v>
                </c:pt>
                <c:pt idx="1038">
                  <c:v>-8.5977085628100003</c:v>
                </c:pt>
                <c:pt idx="1039">
                  <c:v>-8.66405390121</c:v>
                </c:pt>
                <c:pt idx="1040">
                  <c:v>-8.7251302807699993</c:v>
                </c:pt>
                <c:pt idx="1041">
                  <c:v>-8.8857980519800002</c:v>
                </c:pt>
                <c:pt idx="1042">
                  <c:v>-8.8691990924800006</c:v>
                </c:pt>
                <c:pt idx="1043">
                  <c:v>-8.9447532834099999</c:v>
                </c:pt>
                <c:pt idx="1044">
                  <c:v>-9.0615882234100003</c:v>
                </c:pt>
                <c:pt idx="1045">
                  <c:v>-9.0770677615699995</c:v>
                </c:pt>
                <c:pt idx="1046">
                  <c:v>-9.1394815482799991</c:v>
                </c:pt>
                <c:pt idx="1047">
                  <c:v>-9.3035270091900006</c:v>
                </c:pt>
                <c:pt idx="1048">
                  <c:v>-9.3359119990299995</c:v>
                </c:pt>
                <c:pt idx="1049">
                  <c:v>-9.4402253749200007</c:v>
                </c:pt>
                <c:pt idx="1050">
                  <c:v>-9.4885882660200007</c:v>
                </c:pt>
                <c:pt idx="1051">
                  <c:v>-9.5691571459899993</c:v>
                </c:pt>
                <c:pt idx="1052">
                  <c:v>-9.6099400456499993</c:v>
                </c:pt>
                <c:pt idx="1053">
                  <c:v>-9.7173314806800004</c:v>
                </c:pt>
                <c:pt idx="1054">
                  <c:v>-9.7897546155500006</c:v>
                </c:pt>
                <c:pt idx="1055">
                  <c:v>-9.8474868345700006</c:v>
                </c:pt>
                <c:pt idx="1056">
                  <c:v>-9.9449926789800003</c:v>
                </c:pt>
                <c:pt idx="1057">
                  <c:v>-9.9711511355999995</c:v>
                </c:pt>
                <c:pt idx="1058">
                  <c:v>-10.057357765500001</c:v>
                </c:pt>
                <c:pt idx="1059">
                  <c:v>-10.138946606399999</c:v>
                </c:pt>
                <c:pt idx="1060">
                  <c:v>-10.1883010581</c:v>
                </c:pt>
                <c:pt idx="1061">
                  <c:v>-10.282617521600001</c:v>
                </c:pt>
                <c:pt idx="1062">
                  <c:v>-10.341338044600001</c:v>
                </c:pt>
                <c:pt idx="1063">
                  <c:v>-10.3648952455</c:v>
                </c:pt>
                <c:pt idx="1064">
                  <c:v>-10.4480890934</c:v>
                </c:pt>
                <c:pt idx="1065">
                  <c:v>-10.5033145035</c:v>
                </c:pt>
                <c:pt idx="1066">
                  <c:v>-10.5812971807</c:v>
                </c:pt>
                <c:pt idx="1067">
                  <c:v>-10.630605728000001</c:v>
                </c:pt>
                <c:pt idx="1068">
                  <c:v>-10.7336132761</c:v>
                </c:pt>
                <c:pt idx="1069">
                  <c:v>-10.755318184</c:v>
                </c:pt>
                <c:pt idx="1070">
                  <c:v>-10.806489793000001</c:v>
                </c:pt>
                <c:pt idx="1071">
                  <c:v>-10.848814919000001</c:v>
                </c:pt>
                <c:pt idx="1072">
                  <c:v>-10.9547086672</c:v>
                </c:pt>
                <c:pt idx="1073">
                  <c:v>-10.996801462300001</c:v>
                </c:pt>
                <c:pt idx="1074">
                  <c:v>-11.059085207300001</c:v>
                </c:pt>
                <c:pt idx="1075">
                  <c:v>-11.132651580799999</c:v>
                </c:pt>
                <c:pt idx="1076">
                  <c:v>-11.167648549999999</c:v>
                </c:pt>
                <c:pt idx="1077">
                  <c:v>-11.172626661000001</c:v>
                </c:pt>
                <c:pt idx="1078">
                  <c:v>-11.27418288</c:v>
                </c:pt>
                <c:pt idx="1079">
                  <c:v>-11.291033317</c:v>
                </c:pt>
                <c:pt idx="1080">
                  <c:v>-11.3950639445</c:v>
                </c:pt>
                <c:pt idx="1081">
                  <c:v>-11.4146299031</c:v>
                </c:pt>
                <c:pt idx="1082">
                  <c:v>-11.4054541159</c:v>
                </c:pt>
                <c:pt idx="1083">
                  <c:v>-11.5378803073</c:v>
                </c:pt>
                <c:pt idx="1084">
                  <c:v>-11.5416817647</c:v>
                </c:pt>
                <c:pt idx="1085">
                  <c:v>-11.579760518600001</c:v>
                </c:pt>
                <c:pt idx="1086">
                  <c:v>-11.641910303</c:v>
                </c:pt>
                <c:pt idx="1087">
                  <c:v>-11.6990939034</c:v>
                </c:pt>
                <c:pt idx="1088">
                  <c:v>-11.714757755700001</c:v>
                </c:pt>
                <c:pt idx="1089">
                  <c:v>-11.7678387168</c:v>
                </c:pt>
                <c:pt idx="1090">
                  <c:v>-11.834908289199999</c:v>
                </c:pt>
                <c:pt idx="1091">
                  <c:v>-11.847803558600001</c:v>
                </c:pt>
                <c:pt idx="1092">
                  <c:v>-11.873109848</c:v>
                </c:pt>
                <c:pt idx="1093">
                  <c:v>-11.9159655751</c:v>
                </c:pt>
                <c:pt idx="1094">
                  <c:v>-11.901731998800001</c:v>
                </c:pt>
                <c:pt idx="1095">
                  <c:v>-11.9365267623</c:v>
                </c:pt>
                <c:pt idx="1096">
                  <c:v>-12.0052620405</c:v>
                </c:pt>
                <c:pt idx="1097">
                  <c:v>-12.0498095832</c:v>
                </c:pt>
                <c:pt idx="1098">
                  <c:v>-12.025284133</c:v>
                </c:pt>
                <c:pt idx="1099">
                  <c:v>-12.067339801999999</c:v>
                </c:pt>
                <c:pt idx="1100">
                  <c:v>-12.086380828899999</c:v>
                </c:pt>
                <c:pt idx="1101">
                  <c:v>-12.0378343223</c:v>
                </c:pt>
                <c:pt idx="1102">
                  <c:v>-12.088958665</c:v>
                </c:pt>
                <c:pt idx="1103">
                  <c:v>-12.1494179525</c:v>
                </c:pt>
                <c:pt idx="1104">
                  <c:v>-12.144556511099999</c:v>
                </c:pt>
                <c:pt idx="1105">
                  <c:v>-12.1767035583</c:v>
                </c:pt>
                <c:pt idx="1106">
                  <c:v>-12.137160934200001</c:v>
                </c:pt>
                <c:pt idx="1107">
                  <c:v>-12.188557830000001</c:v>
                </c:pt>
                <c:pt idx="1108">
                  <c:v>-12.1652604734</c:v>
                </c:pt>
                <c:pt idx="1109">
                  <c:v>-12.215159185199999</c:v>
                </c:pt>
                <c:pt idx="1110">
                  <c:v>-12.2323271997</c:v>
                </c:pt>
                <c:pt idx="1111">
                  <c:v>-12.2308787484</c:v>
                </c:pt>
                <c:pt idx="1112">
                  <c:v>-12.218804244099999</c:v>
                </c:pt>
                <c:pt idx="1113">
                  <c:v>-12.217776645800001</c:v>
                </c:pt>
                <c:pt idx="1114">
                  <c:v>-12.224181607</c:v>
                </c:pt>
                <c:pt idx="1115">
                  <c:v>-12.2260051596</c:v>
                </c:pt>
                <c:pt idx="1116">
                  <c:v>-12.3118410895</c:v>
                </c:pt>
                <c:pt idx="1117">
                  <c:v>-12.263882752200001</c:v>
                </c:pt>
                <c:pt idx="1118">
                  <c:v>-12.225536528299999</c:v>
                </c:pt>
                <c:pt idx="1119">
                  <c:v>-12.2222901218</c:v>
                </c:pt>
                <c:pt idx="1120">
                  <c:v>-12.2274517505</c:v>
                </c:pt>
                <c:pt idx="1121">
                  <c:v>-12.2219252879</c:v>
                </c:pt>
                <c:pt idx="1122">
                  <c:v>-12.2331176877</c:v>
                </c:pt>
                <c:pt idx="1123">
                  <c:v>-12.169777827200001</c:v>
                </c:pt>
                <c:pt idx="1124">
                  <c:v>-12.224564390799999</c:v>
                </c:pt>
                <c:pt idx="1125">
                  <c:v>-12.2308885739</c:v>
                </c:pt>
                <c:pt idx="1126">
                  <c:v>-12.1803301376</c:v>
                </c:pt>
                <c:pt idx="1127">
                  <c:v>-12.1651751803</c:v>
                </c:pt>
                <c:pt idx="1128">
                  <c:v>-12.1814468007</c:v>
                </c:pt>
                <c:pt idx="1129">
                  <c:v>-12.164841614</c:v>
                </c:pt>
                <c:pt idx="1130">
                  <c:v>-12.181056203200001</c:v>
                </c:pt>
                <c:pt idx="1131">
                  <c:v>-12.1246700601</c:v>
                </c:pt>
                <c:pt idx="1132">
                  <c:v>-12.0608985362</c:v>
                </c:pt>
                <c:pt idx="1133">
                  <c:v>-12.1103398419</c:v>
                </c:pt>
                <c:pt idx="1134">
                  <c:v>-12.072677301600001</c:v>
                </c:pt>
                <c:pt idx="1135">
                  <c:v>-12.060613888600001</c:v>
                </c:pt>
                <c:pt idx="1136">
                  <c:v>-12.004462540900001</c:v>
                </c:pt>
                <c:pt idx="1137">
                  <c:v>-12.0078139839</c:v>
                </c:pt>
                <c:pt idx="1138">
                  <c:v>-11.963923379100001</c:v>
                </c:pt>
                <c:pt idx="1139">
                  <c:v>-11.9805230862</c:v>
                </c:pt>
                <c:pt idx="1140">
                  <c:v>-11.914286023300001</c:v>
                </c:pt>
                <c:pt idx="1141">
                  <c:v>-11.906866820299999</c:v>
                </c:pt>
                <c:pt idx="1142">
                  <c:v>-11.847492386500001</c:v>
                </c:pt>
                <c:pt idx="1143">
                  <c:v>-11.8225931576</c:v>
                </c:pt>
                <c:pt idx="1144">
                  <c:v>-11.760341992700001</c:v>
                </c:pt>
                <c:pt idx="1145">
                  <c:v>-11.7598959221</c:v>
                </c:pt>
                <c:pt idx="1146">
                  <c:v>-11.7635028224</c:v>
                </c:pt>
                <c:pt idx="1147">
                  <c:v>-11.710334724100001</c:v>
                </c:pt>
                <c:pt idx="1148">
                  <c:v>-11.6427511231</c:v>
                </c:pt>
                <c:pt idx="1149">
                  <c:v>-11.6026492905</c:v>
                </c:pt>
                <c:pt idx="1150">
                  <c:v>-11.5961391368</c:v>
                </c:pt>
                <c:pt idx="1151">
                  <c:v>-11.545735646800001</c:v>
                </c:pt>
                <c:pt idx="1152">
                  <c:v>-11.5019853721</c:v>
                </c:pt>
                <c:pt idx="1153">
                  <c:v>-11.463829880500001</c:v>
                </c:pt>
                <c:pt idx="1154">
                  <c:v>-11.457541026099999</c:v>
                </c:pt>
                <c:pt idx="1155">
                  <c:v>-11.4012457171</c:v>
                </c:pt>
                <c:pt idx="1156">
                  <c:v>-11.3620293514</c:v>
                </c:pt>
                <c:pt idx="1157">
                  <c:v>-11.405710840599999</c:v>
                </c:pt>
                <c:pt idx="1158">
                  <c:v>-11.346896089299999</c:v>
                </c:pt>
                <c:pt idx="1159">
                  <c:v>-11.2657549704</c:v>
                </c:pt>
                <c:pt idx="1160">
                  <c:v>-11.2400498726</c:v>
                </c:pt>
                <c:pt idx="1161">
                  <c:v>-11.227074655999999</c:v>
                </c:pt>
                <c:pt idx="1162">
                  <c:v>-11.2129056049</c:v>
                </c:pt>
                <c:pt idx="1163">
                  <c:v>-11.1812601053</c:v>
                </c:pt>
                <c:pt idx="1164">
                  <c:v>-11.1345736937</c:v>
                </c:pt>
                <c:pt idx="1165">
                  <c:v>-11.0754115923</c:v>
                </c:pt>
                <c:pt idx="1166">
                  <c:v>-11.0653471442</c:v>
                </c:pt>
                <c:pt idx="1167">
                  <c:v>-11.074932134399999</c:v>
                </c:pt>
                <c:pt idx="1168">
                  <c:v>-11.027447031299999</c:v>
                </c:pt>
                <c:pt idx="1169">
                  <c:v>-10.974358133100001</c:v>
                </c:pt>
                <c:pt idx="1170">
                  <c:v>-10.9683748234</c:v>
                </c:pt>
                <c:pt idx="1171">
                  <c:v>-10.9135675371</c:v>
                </c:pt>
                <c:pt idx="1172">
                  <c:v>-10.9279367046</c:v>
                </c:pt>
                <c:pt idx="1173">
                  <c:v>-10.9071956197</c:v>
                </c:pt>
                <c:pt idx="1174">
                  <c:v>-10.843091815099999</c:v>
                </c:pt>
                <c:pt idx="1175">
                  <c:v>-10.8508026685</c:v>
                </c:pt>
                <c:pt idx="1176">
                  <c:v>-10.8200233293</c:v>
                </c:pt>
                <c:pt idx="1177">
                  <c:v>-10.850302724800001</c:v>
                </c:pt>
                <c:pt idx="1178">
                  <c:v>-10.8421188621</c:v>
                </c:pt>
                <c:pt idx="1179">
                  <c:v>-10.791590453</c:v>
                </c:pt>
                <c:pt idx="1180">
                  <c:v>-10.7966551985</c:v>
                </c:pt>
                <c:pt idx="1181">
                  <c:v>-10.813779026200001</c:v>
                </c:pt>
                <c:pt idx="1182">
                  <c:v>-10.8046853906</c:v>
                </c:pt>
                <c:pt idx="1183">
                  <c:v>-10.8562209842</c:v>
                </c:pt>
                <c:pt idx="1184">
                  <c:v>-10.814228507199999</c:v>
                </c:pt>
                <c:pt idx="1185">
                  <c:v>-10.785457730599999</c:v>
                </c:pt>
                <c:pt idx="1186">
                  <c:v>-10.8393059061</c:v>
                </c:pt>
                <c:pt idx="1187">
                  <c:v>-10.828696334</c:v>
                </c:pt>
                <c:pt idx="1188">
                  <c:v>-10.872029227500001</c:v>
                </c:pt>
                <c:pt idx="1189">
                  <c:v>-10.8816236714</c:v>
                </c:pt>
                <c:pt idx="1190">
                  <c:v>-10.9102537453</c:v>
                </c:pt>
                <c:pt idx="1191">
                  <c:v>-10.9420168323</c:v>
                </c:pt>
                <c:pt idx="1192">
                  <c:v>-10.976931970000001</c:v>
                </c:pt>
                <c:pt idx="1193">
                  <c:v>-10.9867078957</c:v>
                </c:pt>
                <c:pt idx="1194">
                  <c:v>-11.0330668182</c:v>
                </c:pt>
                <c:pt idx="1195">
                  <c:v>-11.055266913300001</c:v>
                </c:pt>
                <c:pt idx="1196">
                  <c:v>-11.0907138045</c:v>
                </c:pt>
                <c:pt idx="1197">
                  <c:v>-11.1055320418</c:v>
                </c:pt>
                <c:pt idx="1198">
                  <c:v>-11.173260597200001</c:v>
                </c:pt>
                <c:pt idx="1199">
                  <c:v>-11.2200306977</c:v>
                </c:pt>
                <c:pt idx="1200">
                  <c:v>-11.306738251000001</c:v>
                </c:pt>
                <c:pt idx="1201">
                  <c:v>-11.2509359034</c:v>
                </c:pt>
                <c:pt idx="1202">
                  <c:v>-11.358058664</c:v>
                </c:pt>
                <c:pt idx="1203">
                  <c:v>-11.3961584272</c:v>
                </c:pt>
                <c:pt idx="1204">
                  <c:v>-11.4629895588</c:v>
                </c:pt>
                <c:pt idx="1205">
                  <c:v>-11.5458795183</c:v>
                </c:pt>
                <c:pt idx="1206">
                  <c:v>-11.6217313986</c:v>
                </c:pt>
                <c:pt idx="1207">
                  <c:v>-11.6663850669</c:v>
                </c:pt>
                <c:pt idx="1208">
                  <c:v>-11.731444735</c:v>
                </c:pt>
                <c:pt idx="1209">
                  <c:v>-11.797144535799999</c:v>
                </c:pt>
                <c:pt idx="1210">
                  <c:v>-11.812458536299999</c:v>
                </c:pt>
                <c:pt idx="1211">
                  <c:v>-11.888313350900001</c:v>
                </c:pt>
                <c:pt idx="1212">
                  <c:v>-11.975330271700001</c:v>
                </c:pt>
                <c:pt idx="1213">
                  <c:v>-12.0314480734</c:v>
                </c:pt>
                <c:pt idx="1214">
                  <c:v>-12.0908417557</c:v>
                </c:pt>
                <c:pt idx="1215">
                  <c:v>-12.2155102778</c:v>
                </c:pt>
                <c:pt idx="1216">
                  <c:v>-12.2923608088</c:v>
                </c:pt>
                <c:pt idx="1217">
                  <c:v>-12.3570689069</c:v>
                </c:pt>
                <c:pt idx="1218">
                  <c:v>-12.4534991436</c:v>
                </c:pt>
                <c:pt idx="1219">
                  <c:v>-12.533148520299999</c:v>
                </c:pt>
                <c:pt idx="1220">
                  <c:v>-12.625655590999999</c:v>
                </c:pt>
                <c:pt idx="1221">
                  <c:v>-12.7068428386</c:v>
                </c:pt>
                <c:pt idx="1222">
                  <c:v>-12.751373230900001</c:v>
                </c:pt>
                <c:pt idx="1223">
                  <c:v>-12.8733876057</c:v>
                </c:pt>
                <c:pt idx="1224">
                  <c:v>-12.9410725581</c:v>
                </c:pt>
                <c:pt idx="1225">
                  <c:v>-12.9805763552</c:v>
                </c:pt>
                <c:pt idx="1226">
                  <c:v>-13.085187166000001</c:v>
                </c:pt>
                <c:pt idx="1227">
                  <c:v>-13.2087292779</c:v>
                </c:pt>
                <c:pt idx="1228">
                  <c:v>-13.1944025955</c:v>
                </c:pt>
                <c:pt idx="1229">
                  <c:v>-13.339337630599999</c:v>
                </c:pt>
                <c:pt idx="1230">
                  <c:v>-13.420153771500001</c:v>
                </c:pt>
                <c:pt idx="1231">
                  <c:v>-13.4633364745</c:v>
                </c:pt>
                <c:pt idx="1232">
                  <c:v>-13.5608177125</c:v>
                </c:pt>
                <c:pt idx="1233">
                  <c:v>-13.6358425598</c:v>
                </c:pt>
                <c:pt idx="1234">
                  <c:v>-13.695672095400001</c:v>
                </c:pt>
                <c:pt idx="1235">
                  <c:v>-13.7255079856</c:v>
                </c:pt>
                <c:pt idx="1236">
                  <c:v>-13.821970567599999</c:v>
                </c:pt>
                <c:pt idx="1237">
                  <c:v>-13.8823285223</c:v>
                </c:pt>
                <c:pt idx="1238">
                  <c:v>-13.968404276599999</c:v>
                </c:pt>
                <c:pt idx="1239">
                  <c:v>-14.0136939444</c:v>
                </c:pt>
                <c:pt idx="1240">
                  <c:v>-14.130727739199999</c:v>
                </c:pt>
                <c:pt idx="1241">
                  <c:v>-14.174168863</c:v>
                </c:pt>
                <c:pt idx="1242">
                  <c:v>-14.2318844428</c:v>
                </c:pt>
                <c:pt idx="1243">
                  <c:v>-14.390827464399999</c:v>
                </c:pt>
                <c:pt idx="1244">
                  <c:v>-14.4146702265</c:v>
                </c:pt>
                <c:pt idx="1245">
                  <c:v>-14.4927286535</c:v>
                </c:pt>
                <c:pt idx="1246">
                  <c:v>-14.5015651597</c:v>
                </c:pt>
                <c:pt idx="1247">
                  <c:v>-14.5295237593</c:v>
                </c:pt>
                <c:pt idx="1248">
                  <c:v>-14.637222119700001</c:v>
                </c:pt>
                <c:pt idx="1249">
                  <c:v>-14.7230673237</c:v>
                </c:pt>
                <c:pt idx="1250">
                  <c:v>-14.6660797759</c:v>
                </c:pt>
                <c:pt idx="1251">
                  <c:v>-14.847899095800001</c:v>
                </c:pt>
                <c:pt idx="1252">
                  <c:v>-14.8791495124</c:v>
                </c:pt>
                <c:pt idx="1253">
                  <c:v>-14.873625452800001</c:v>
                </c:pt>
                <c:pt idx="1254">
                  <c:v>-15.010241161</c:v>
                </c:pt>
                <c:pt idx="1255">
                  <c:v>-15.1460888497</c:v>
                </c:pt>
                <c:pt idx="1256">
                  <c:v>-15.171684260599999</c:v>
                </c:pt>
                <c:pt idx="1257">
                  <c:v>-15.142747416000001</c:v>
                </c:pt>
                <c:pt idx="1258">
                  <c:v>-15.2051323173</c:v>
                </c:pt>
                <c:pt idx="1259">
                  <c:v>-15.263092800100001</c:v>
                </c:pt>
                <c:pt idx="1260">
                  <c:v>-15.2693084921</c:v>
                </c:pt>
                <c:pt idx="1261">
                  <c:v>-15.3178581768</c:v>
                </c:pt>
                <c:pt idx="1262">
                  <c:v>-15.428211554100001</c:v>
                </c:pt>
                <c:pt idx="1263">
                  <c:v>-15.4691355015</c:v>
                </c:pt>
                <c:pt idx="1264">
                  <c:v>-15.462162337800001</c:v>
                </c:pt>
                <c:pt idx="1265">
                  <c:v>-15.4529506923</c:v>
                </c:pt>
                <c:pt idx="1266">
                  <c:v>-15.5849726762</c:v>
                </c:pt>
                <c:pt idx="1267">
                  <c:v>-15.584313806700001</c:v>
                </c:pt>
                <c:pt idx="1268">
                  <c:v>-15.604739462</c:v>
                </c:pt>
                <c:pt idx="1269">
                  <c:v>-15.6845259603</c:v>
                </c:pt>
                <c:pt idx="1270">
                  <c:v>-15.741563526</c:v>
                </c:pt>
                <c:pt idx="1271">
                  <c:v>-15.699434614999999</c:v>
                </c:pt>
                <c:pt idx="1272">
                  <c:v>-15.7813899139</c:v>
                </c:pt>
                <c:pt idx="1273">
                  <c:v>-15.704425178399999</c:v>
                </c:pt>
                <c:pt idx="1274">
                  <c:v>-15.8447896755</c:v>
                </c:pt>
                <c:pt idx="1275">
                  <c:v>-15.863980139300001</c:v>
                </c:pt>
                <c:pt idx="1276">
                  <c:v>-15.854753348399999</c:v>
                </c:pt>
                <c:pt idx="1277">
                  <c:v>-15.915657834399999</c:v>
                </c:pt>
                <c:pt idx="1278">
                  <c:v>-15.9762848419</c:v>
                </c:pt>
                <c:pt idx="1279">
                  <c:v>-15.9986928166</c:v>
                </c:pt>
                <c:pt idx="1280">
                  <c:v>-15.951021855400001</c:v>
                </c:pt>
                <c:pt idx="1281">
                  <c:v>-15.979136862800001</c:v>
                </c:pt>
                <c:pt idx="1282">
                  <c:v>-15.944392391499999</c:v>
                </c:pt>
                <c:pt idx="1283">
                  <c:v>-16.0584230728</c:v>
                </c:pt>
                <c:pt idx="1284">
                  <c:v>-16.034112586700001</c:v>
                </c:pt>
                <c:pt idx="1285">
                  <c:v>-16.099879756899998</c:v>
                </c:pt>
                <c:pt idx="1286">
                  <c:v>-16.029283592300001</c:v>
                </c:pt>
                <c:pt idx="1287">
                  <c:v>-16.005847997099998</c:v>
                </c:pt>
                <c:pt idx="1288">
                  <c:v>-16.118421358100001</c:v>
                </c:pt>
                <c:pt idx="1289">
                  <c:v>-16.091594467699998</c:v>
                </c:pt>
                <c:pt idx="1290">
                  <c:v>-16.0429529649</c:v>
                </c:pt>
                <c:pt idx="1291">
                  <c:v>-16.133891968099999</c:v>
                </c:pt>
                <c:pt idx="1292">
                  <c:v>-16.035841018900001</c:v>
                </c:pt>
                <c:pt idx="1293">
                  <c:v>-16.089100374200001</c:v>
                </c:pt>
                <c:pt idx="1294">
                  <c:v>-16.018523440100001</c:v>
                </c:pt>
                <c:pt idx="1295">
                  <c:v>-16.098000410600001</c:v>
                </c:pt>
                <c:pt idx="1296">
                  <c:v>-16.123222223599999</c:v>
                </c:pt>
                <c:pt idx="1297">
                  <c:v>-16.092728229999999</c:v>
                </c:pt>
                <c:pt idx="1298">
                  <c:v>-16.004377443999999</c:v>
                </c:pt>
                <c:pt idx="1299">
                  <c:v>-16.057052126799999</c:v>
                </c:pt>
                <c:pt idx="1300">
                  <c:v>-16.012136484999999</c:v>
                </c:pt>
                <c:pt idx="1301">
                  <c:v>-16.067958430600001</c:v>
                </c:pt>
                <c:pt idx="1302">
                  <c:v>-16.001811035900001</c:v>
                </c:pt>
                <c:pt idx="1303">
                  <c:v>-16.048272873999998</c:v>
                </c:pt>
                <c:pt idx="1304">
                  <c:v>-16.019645884599999</c:v>
                </c:pt>
                <c:pt idx="1305">
                  <c:v>-16.017977268999999</c:v>
                </c:pt>
                <c:pt idx="1306">
                  <c:v>-16.009358646599999</c:v>
                </c:pt>
                <c:pt idx="1307">
                  <c:v>-15.9544864805</c:v>
                </c:pt>
                <c:pt idx="1308">
                  <c:v>-15.856202508799999</c:v>
                </c:pt>
                <c:pt idx="1309">
                  <c:v>-15.951157047700001</c:v>
                </c:pt>
                <c:pt idx="1310">
                  <c:v>-15.9341699338</c:v>
                </c:pt>
                <c:pt idx="1311">
                  <c:v>-15.9727690061</c:v>
                </c:pt>
                <c:pt idx="1312">
                  <c:v>-15.9520192821</c:v>
                </c:pt>
                <c:pt idx="1313">
                  <c:v>-15.840674869900001</c:v>
                </c:pt>
                <c:pt idx="1314">
                  <c:v>-15.9171952182</c:v>
                </c:pt>
                <c:pt idx="1315">
                  <c:v>-15.7776509936</c:v>
                </c:pt>
                <c:pt idx="1316">
                  <c:v>-15.825757751499999</c:v>
                </c:pt>
                <c:pt idx="1317">
                  <c:v>-15.700718887500001</c:v>
                </c:pt>
                <c:pt idx="1318">
                  <c:v>-15.725164081200001</c:v>
                </c:pt>
                <c:pt idx="1319">
                  <c:v>-15.6786987686</c:v>
                </c:pt>
                <c:pt idx="1320">
                  <c:v>-15.632948069899999</c:v>
                </c:pt>
                <c:pt idx="1321">
                  <c:v>-15.6245116411</c:v>
                </c:pt>
                <c:pt idx="1322">
                  <c:v>-15.5924732199</c:v>
                </c:pt>
                <c:pt idx="1323">
                  <c:v>-15.582313961000001</c:v>
                </c:pt>
                <c:pt idx="1324">
                  <c:v>-15.5157948241</c:v>
                </c:pt>
                <c:pt idx="1325">
                  <c:v>-15.385978231899999</c:v>
                </c:pt>
                <c:pt idx="1326">
                  <c:v>-15.353755491799999</c:v>
                </c:pt>
                <c:pt idx="1327">
                  <c:v>-15.3292342612</c:v>
                </c:pt>
                <c:pt idx="1328">
                  <c:v>-15.3247313005</c:v>
                </c:pt>
                <c:pt idx="1329">
                  <c:v>-15.2895498947</c:v>
                </c:pt>
                <c:pt idx="1330">
                  <c:v>-15.119190228200001</c:v>
                </c:pt>
                <c:pt idx="1331">
                  <c:v>-15.120704033899999</c:v>
                </c:pt>
                <c:pt idx="1332">
                  <c:v>-15.145684258199999</c:v>
                </c:pt>
                <c:pt idx="1333">
                  <c:v>-15.065425727899999</c:v>
                </c:pt>
                <c:pt idx="1334">
                  <c:v>-14.971638948900001</c:v>
                </c:pt>
                <c:pt idx="1335">
                  <c:v>-14.9346244987</c:v>
                </c:pt>
                <c:pt idx="1336">
                  <c:v>-14.9110154038</c:v>
                </c:pt>
                <c:pt idx="1337">
                  <c:v>-14.8303887612</c:v>
                </c:pt>
                <c:pt idx="1338">
                  <c:v>-14.751473324899999</c:v>
                </c:pt>
                <c:pt idx="1339">
                  <c:v>-14.7131999133</c:v>
                </c:pt>
                <c:pt idx="1340">
                  <c:v>-14.666663871900001</c:v>
                </c:pt>
                <c:pt idx="1341">
                  <c:v>-14.656027695300001</c:v>
                </c:pt>
                <c:pt idx="1342">
                  <c:v>-14.646537718899999</c:v>
                </c:pt>
                <c:pt idx="1343">
                  <c:v>-14.5141698484</c:v>
                </c:pt>
                <c:pt idx="1344">
                  <c:v>-14.512555984900001</c:v>
                </c:pt>
                <c:pt idx="1345">
                  <c:v>-14.3958096649</c:v>
                </c:pt>
                <c:pt idx="1346">
                  <c:v>-14.392398521700001</c:v>
                </c:pt>
                <c:pt idx="1347">
                  <c:v>-14.3560590586</c:v>
                </c:pt>
                <c:pt idx="1348">
                  <c:v>-14.291588749000001</c:v>
                </c:pt>
                <c:pt idx="1349">
                  <c:v>-14.304307046</c:v>
                </c:pt>
                <c:pt idx="1350">
                  <c:v>-14.1806580699</c:v>
                </c:pt>
                <c:pt idx="1351">
                  <c:v>-14.139143065500001</c:v>
                </c:pt>
                <c:pt idx="1352">
                  <c:v>-14.071941309</c:v>
                </c:pt>
                <c:pt idx="1353">
                  <c:v>-14.069628352900001</c:v>
                </c:pt>
                <c:pt idx="1354">
                  <c:v>-13.9736930568</c:v>
                </c:pt>
                <c:pt idx="1355">
                  <c:v>-13.973803562100001</c:v>
                </c:pt>
                <c:pt idx="1356">
                  <c:v>-13.9358796067</c:v>
                </c:pt>
                <c:pt idx="1357">
                  <c:v>-13.8739802448</c:v>
                </c:pt>
                <c:pt idx="1358">
                  <c:v>-13.880002341799999</c:v>
                </c:pt>
                <c:pt idx="1359">
                  <c:v>-13.7733445617</c:v>
                </c:pt>
                <c:pt idx="1360">
                  <c:v>-13.752421805999999</c:v>
                </c:pt>
                <c:pt idx="1361">
                  <c:v>-13.6833489992</c:v>
                </c:pt>
                <c:pt idx="1362">
                  <c:v>-13.7190487878</c:v>
                </c:pt>
                <c:pt idx="1363">
                  <c:v>-13.637885774800001</c:v>
                </c:pt>
                <c:pt idx="1364">
                  <c:v>-13.6097224335</c:v>
                </c:pt>
                <c:pt idx="1365">
                  <c:v>-13.587459769700001</c:v>
                </c:pt>
                <c:pt idx="1366">
                  <c:v>-13.6053719931</c:v>
                </c:pt>
                <c:pt idx="1367">
                  <c:v>-13.5530537282</c:v>
                </c:pt>
                <c:pt idx="1368">
                  <c:v>-13.5362529278</c:v>
                </c:pt>
                <c:pt idx="1369">
                  <c:v>-13.5129589113</c:v>
                </c:pt>
                <c:pt idx="1370">
                  <c:v>-13.4747709559</c:v>
                </c:pt>
                <c:pt idx="1371">
                  <c:v>-13.468239281300001</c:v>
                </c:pt>
                <c:pt idx="1372">
                  <c:v>-13.4934090663</c:v>
                </c:pt>
                <c:pt idx="1373">
                  <c:v>-13.482018742999999</c:v>
                </c:pt>
                <c:pt idx="1374">
                  <c:v>-13.4932073843</c:v>
                </c:pt>
                <c:pt idx="1375">
                  <c:v>-13.472955923100001</c:v>
                </c:pt>
                <c:pt idx="1376">
                  <c:v>-13.4854185729</c:v>
                </c:pt>
                <c:pt idx="1377">
                  <c:v>-13.465483473500001</c:v>
                </c:pt>
                <c:pt idx="1378">
                  <c:v>-13.5303640211</c:v>
                </c:pt>
                <c:pt idx="1379">
                  <c:v>-13.5376967632</c:v>
                </c:pt>
                <c:pt idx="1380">
                  <c:v>-13.5142905708</c:v>
                </c:pt>
                <c:pt idx="1381">
                  <c:v>-13.5811628678</c:v>
                </c:pt>
                <c:pt idx="1382">
                  <c:v>-13.605685725500001</c:v>
                </c:pt>
                <c:pt idx="1383">
                  <c:v>-13.6201907856</c:v>
                </c:pt>
                <c:pt idx="1384">
                  <c:v>-13.624565666500001</c:v>
                </c:pt>
                <c:pt idx="1385">
                  <c:v>-13.722997729399999</c:v>
                </c:pt>
                <c:pt idx="1386">
                  <c:v>-13.810451752300001</c:v>
                </c:pt>
                <c:pt idx="1387">
                  <c:v>-13.8388122655</c:v>
                </c:pt>
                <c:pt idx="1388">
                  <c:v>-13.8737786503</c:v>
                </c:pt>
                <c:pt idx="1389">
                  <c:v>-13.818392788500001</c:v>
                </c:pt>
                <c:pt idx="1390">
                  <c:v>-13.9104696958</c:v>
                </c:pt>
                <c:pt idx="1391">
                  <c:v>-13.9717256561</c:v>
                </c:pt>
                <c:pt idx="1392">
                  <c:v>-14.0622382769</c:v>
                </c:pt>
                <c:pt idx="1393">
                  <c:v>-14.1706990952</c:v>
                </c:pt>
                <c:pt idx="1394">
                  <c:v>-14.2556297806</c:v>
                </c:pt>
                <c:pt idx="1395">
                  <c:v>-14.2926158434</c:v>
                </c:pt>
                <c:pt idx="1396">
                  <c:v>-14.317850890000001</c:v>
                </c:pt>
                <c:pt idx="1397">
                  <c:v>-14.4573165981</c:v>
                </c:pt>
                <c:pt idx="1398">
                  <c:v>-14.502295828199999</c:v>
                </c:pt>
                <c:pt idx="1399">
                  <c:v>-14.5805594384</c:v>
                </c:pt>
                <c:pt idx="1400">
                  <c:v>-14.7007386294</c:v>
                </c:pt>
                <c:pt idx="1401">
                  <c:v>-14.7123242755</c:v>
                </c:pt>
                <c:pt idx="1402">
                  <c:v>-14.8460088008</c:v>
                </c:pt>
                <c:pt idx="1403">
                  <c:v>-14.9274842423</c:v>
                </c:pt>
                <c:pt idx="1404">
                  <c:v>-14.973796247499999</c:v>
                </c:pt>
                <c:pt idx="1405">
                  <c:v>-15.0453304718</c:v>
                </c:pt>
                <c:pt idx="1406">
                  <c:v>-15.1673072918</c:v>
                </c:pt>
                <c:pt idx="1407">
                  <c:v>-15.2384203029</c:v>
                </c:pt>
                <c:pt idx="1408">
                  <c:v>-15.3495852474</c:v>
                </c:pt>
                <c:pt idx="1409">
                  <c:v>-15.3398293624</c:v>
                </c:pt>
                <c:pt idx="1410">
                  <c:v>-15.457926393999999</c:v>
                </c:pt>
                <c:pt idx="1411">
                  <c:v>-15.4030455937</c:v>
                </c:pt>
                <c:pt idx="1412">
                  <c:v>-15.627783748600001</c:v>
                </c:pt>
                <c:pt idx="1413">
                  <c:v>-15.753732277499999</c:v>
                </c:pt>
                <c:pt idx="1414">
                  <c:v>-15.778554659399999</c:v>
                </c:pt>
                <c:pt idx="1415">
                  <c:v>-15.788345697700001</c:v>
                </c:pt>
                <c:pt idx="1416">
                  <c:v>-15.901912129599999</c:v>
                </c:pt>
                <c:pt idx="1417">
                  <c:v>-16.012674477699999</c:v>
                </c:pt>
                <c:pt idx="1418">
                  <c:v>-16.0313655432</c:v>
                </c:pt>
                <c:pt idx="1419">
                  <c:v>-16.144670104300001</c:v>
                </c:pt>
                <c:pt idx="1420">
                  <c:v>-16.1515170895</c:v>
                </c:pt>
                <c:pt idx="1421">
                  <c:v>-16.2439038678</c:v>
                </c:pt>
                <c:pt idx="1422">
                  <c:v>-16.284899976799998</c:v>
                </c:pt>
                <c:pt idx="1423">
                  <c:v>-16.374638922399999</c:v>
                </c:pt>
                <c:pt idx="1424">
                  <c:v>-16.4112135739</c:v>
                </c:pt>
                <c:pt idx="1425">
                  <c:v>-16.504851518300001</c:v>
                </c:pt>
                <c:pt idx="1426">
                  <c:v>-16.576607513100001</c:v>
                </c:pt>
                <c:pt idx="1427">
                  <c:v>-16.620568592600002</c:v>
                </c:pt>
                <c:pt idx="1428">
                  <c:v>-16.711710851900001</c:v>
                </c:pt>
                <c:pt idx="1429">
                  <c:v>-16.818649930900001</c:v>
                </c:pt>
                <c:pt idx="1430">
                  <c:v>-16.856673434299999</c:v>
                </c:pt>
                <c:pt idx="1431">
                  <c:v>-16.9237752871</c:v>
                </c:pt>
                <c:pt idx="1432">
                  <c:v>-17.0060277386</c:v>
                </c:pt>
                <c:pt idx="1433">
                  <c:v>-17.062964894699999</c:v>
                </c:pt>
                <c:pt idx="1434">
                  <c:v>-17.158283710700001</c:v>
                </c:pt>
                <c:pt idx="1435">
                  <c:v>-17.213399248000002</c:v>
                </c:pt>
                <c:pt idx="1436">
                  <c:v>-17.219802022</c:v>
                </c:pt>
                <c:pt idx="1437">
                  <c:v>-17.298670576799999</c:v>
                </c:pt>
                <c:pt idx="1438">
                  <c:v>-17.465833268000001</c:v>
                </c:pt>
                <c:pt idx="1439">
                  <c:v>-17.381647346499999</c:v>
                </c:pt>
                <c:pt idx="1440">
                  <c:v>-17.495383252300002</c:v>
                </c:pt>
                <c:pt idx="1441">
                  <c:v>-17.507982364699998</c:v>
                </c:pt>
                <c:pt idx="1442">
                  <c:v>-17.628945594000001</c:v>
                </c:pt>
                <c:pt idx="1443">
                  <c:v>-17.5954678634</c:v>
                </c:pt>
                <c:pt idx="1444">
                  <c:v>-17.7178916652</c:v>
                </c:pt>
                <c:pt idx="1445">
                  <c:v>-17.686359325600002</c:v>
                </c:pt>
                <c:pt idx="1446">
                  <c:v>-17.876695885</c:v>
                </c:pt>
                <c:pt idx="1447">
                  <c:v>-17.781703514099998</c:v>
                </c:pt>
                <c:pt idx="1448">
                  <c:v>-17.857257857600001</c:v>
                </c:pt>
                <c:pt idx="1449">
                  <c:v>-17.864811286999998</c:v>
                </c:pt>
                <c:pt idx="1450">
                  <c:v>-17.845468516699999</c:v>
                </c:pt>
                <c:pt idx="1451">
                  <c:v>-17.918023755899998</c:v>
                </c:pt>
                <c:pt idx="1452">
                  <c:v>-18.033204913700001</c:v>
                </c:pt>
                <c:pt idx="1453">
                  <c:v>-17.990608423899999</c:v>
                </c:pt>
                <c:pt idx="1454">
                  <c:v>-17.993472945400001</c:v>
                </c:pt>
                <c:pt idx="1455">
                  <c:v>-18.142012623900001</c:v>
                </c:pt>
                <c:pt idx="1456">
                  <c:v>-18.055656251599999</c:v>
                </c:pt>
                <c:pt idx="1457">
                  <c:v>-18.088777371100001</c:v>
                </c:pt>
                <c:pt idx="1458">
                  <c:v>-18.160677095</c:v>
                </c:pt>
                <c:pt idx="1459">
                  <c:v>-18.244307007300002</c:v>
                </c:pt>
                <c:pt idx="1460">
                  <c:v>-18.192129974299998</c:v>
                </c:pt>
                <c:pt idx="1461">
                  <c:v>-18.224771539399999</c:v>
                </c:pt>
                <c:pt idx="1462">
                  <c:v>-18.241283794299999</c:v>
                </c:pt>
                <c:pt idx="1463">
                  <c:v>-18.155051876600002</c:v>
                </c:pt>
                <c:pt idx="1464">
                  <c:v>-18.256031364199998</c:v>
                </c:pt>
                <c:pt idx="1465">
                  <c:v>-18.157874621200001</c:v>
                </c:pt>
                <c:pt idx="1466">
                  <c:v>-18.298007563900001</c:v>
                </c:pt>
                <c:pt idx="1467">
                  <c:v>-18.265831717499999</c:v>
                </c:pt>
                <c:pt idx="1468">
                  <c:v>-18.310152709600001</c:v>
                </c:pt>
                <c:pt idx="1469">
                  <c:v>-18.2173933067</c:v>
                </c:pt>
                <c:pt idx="1470">
                  <c:v>-18.238255001100001</c:v>
                </c:pt>
                <c:pt idx="1471">
                  <c:v>-18.218964465900001</c:v>
                </c:pt>
                <c:pt idx="1472">
                  <c:v>-18.191364721900001</c:v>
                </c:pt>
                <c:pt idx="1473">
                  <c:v>-18.183075261399999</c:v>
                </c:pt>
                <c:pt idx="1474">
                  <c:v>-18.199051591</c:v>
                </c:pt>
                <c:pt idx="1475">
                  <c:v>-18.288055015699999</c:v>
                </c:pt>
                <c:pt idx="1476">
                  <c:v>-18.247981706800001</c:v>
                </c:pt>
                <c:pt idx="1477">
                  <c:v>-18.241809129899998</c:v>
                </c:pt>
                <c:pt idx="1478">
                  <c:v>-18.197838948200001</c:v>
                </c:pt>
                <c:pt idx="1479">
                  <c:v>-18.224699433000001</c:v>
                </c:pt>
                <c:pt idx="1480">
                  <c:v>-18.337049202599999</c:v>
                </c:pt>
                <c:pt idx="1481">
                  <c:v>-18.2259563697</c:v>
                </c:pt>
                <c:pt idx="1482">
                  <c:v>-18.2388718803</c:v>
                </c:pt>
                <c:pt idx="1483">
                  <c:v>-18.1314651199</c:v>
                </c:pt>
                <c:pt idx="1484">
                  <c:v>-18.173982277699999</c:v>
                </c:pt>
                <c:pt idx="1485">
                  <c:v>-18.208424657399998</c:v>
                </c:pt>
                <c:pt idx="1486">
                  <c:v>-18.2289511717</c:v>
                </c:pt>
                <c:pt idx="1487">
                  <c:v>-18.0111449226</c:v>
                </c:pt>
                <c:pt idx="1488">
                  <c:v>-18.1865508128</c:v>
                </c:pt>
                <c:pt idx="1489">
                  <c:v>-18.029445045300001</c:v>
                </c:pt>
                <c:pt idx="1490">
                  <c:v>-18.010748817700001</c:v>
                </c:pt>
                <c:pt idx="1491">
                  <c:v>-18.008644072999999</c:v>
                </c:pt>
                <c:pt idx="1492">
                  <c:v>-17.965785211099998</c:v>
                </c:pt>
                <c:pt idx="1493">
                  <c:v>-17.879864537</c:v>
                </c:pt>
                <c:pt idx="1494">
                  <c:v>-17.833485670000002</c:v>
                </c:pt>
                <c:pt idx="1495">
                  <c:v>-17.843563940700001</c:v>
                </c:pt>
                <c:pt idx="1496">
                  <c:v>-17.765100697400001</c:v>
                </c:pt>
                <c:pt idx="1497">
                  <c:v>-17.751655845999998</c:v>
                </c:pt>
                <c:pt idx="1498">
                  <c:v>-17.667551279000001</c:v>
                </c:pt>
                <c:pt idx="1499">
                  <c:v>-17.686676502800001</c:v>
                </c:pt>
                <c:pt idx="1500">
                  <c:v>-17.5957117343</c:v>
                </c:pt>
                <c:pt idx="1501">
                  <c:v>-17.6060656063</c:v>
                </c:pt>
                <c:pt idx="1502">
                  <c:v>-17.494790025099999</c:v>
                </c:pt>
                <c:pt idx="1503">
                  <c:v>-17.4222767901</c:v>
                </c:pt>
                <c:pt idx="1504">
                  <c:v>-17.420323873699999</c:v>
                </c:pt>
                <c:pt idx="1505">
                  <c:v>-17.361059895299999</c:v>
                </c:pt>
                <c:pt idx="1506">
                  <c:v>-17.262578242899998</c:v>
                </c:pt>
                <c:pt idx="1507">
                  <c:v>-17.283103756599999</c:v>
                </c:pt>
                <c:pt idx="1508">
                  <c:v>-17.2436308656</c:v>
                </c:pt>
                <c:pt idx="1509">
                  <c:v>-17.1653293225</c:v>
                </c:pt>
                <c:pt idx="1510">
                  <c:v>-17.186946207799998</c:v>
                </c:pt>
                <c:pt idx="1511">
                  <c:v>-17.0974995067</c:v>
                </c:pt>
                <c:pt idx="1512">
                  <c:v>-17.083500093800001</c:v>
                </c:pt>
                <c:pt idx="1513">
                  <c:v>-17.027506019800001</c:v>
                </c:pt>
                <c:pt idx="1514">
                  <c:v>-16.907965425699999</c:v>
                </c:pt>
                <c:pt idx="1515">
                  <c:v>-16.8984350795</c:v>
                </c:pt>
                <c:pt idx="1516">
                  <c:v>-16.8339693924</c:v>
                </c:pt>
                <c:pt idx="1517">
                  <c:v>-16.763232997100001</c:v>
                </c:pt>
                <c:pt idx="1518">
                  <c:v>-16.715885442299999</c:v>
                </c:pt>
                <c:pt idx="1519">
                  <c:v>-16.728765327600001</c:v>
                </c:pt>
                <c:pt idx="1520">
                  <c:v>-16.621477287800001</c:v>
                </c:pt>
                <c:pt idx="1521">
                  <c:v>-16.579021515099999</c:v>
                </c:pt>
                <c:pt idx="1522">
                  <c:v>-16.4856632684</c:v>
                </c:pt>
                <c:pt idx="1523">
                  <c:v>-16.4197605801</c:v>
                </c:pt>
                <c:pt idx="1524">
                  <c:v>-16.3673819047</c:v>
                </c:pt>
                <c:pt idx="1525">
                  <c:v>-16.237328198299998</c:v>
                </c:pt>
                <c:pt idx="1526">
                  <c:v>-16.196034350600002</c:v>
                </c:pt>
                <c:pt idx="1527">
                  <c:v>-16.21599758</c:v>
                </c:pt>
                <c:pt idx="1528">
                  <c:v>-16.183737287500001</c:v>
                </c:pt>
                <c:pt idx="1529">
                  <c:v>-15.9822374993</c:v>
                </c:pt>
                <c:pt idx="1530">
                  <c:v>-16.060112482499999</c:v>
                </c:pt>
                <c:pt idx="1531">
                  <c:v>-15.970280193200001</c:v>
                </c:pt>
                <c:pt idx="1532">
                  <c:v>-15.8410206365</c:v>
                </c:pt>
                <c:pt idx="1533">
                  <c:v>-15.8727898651</c:v>
                </c:pt>
                <c:pt idx="1534">
                  <c:v>-15.8356997291</c:v>
                </c:pt>
                <c:pt idx="1535">
                  <c:v>-15.777159020999999</c:v>
                </c:pt>
                <c:pt idx="1536">
                  <c:v>-15.8114936381</c:v>
                </c:pt>
                <c:pt idx="1537">
                  <c:v>-15.719461913</c:v>
                </c:pt>
                <c:pt idx="1538">
                  <c:v>-15.7686341908</c:v>
                </c:pt>
                <c:pt idx="1539">
                  <c:v>-15.644932899800001</c:v>
                </c:pt>
                <c:pt idx="1540">
                  <c:v>-15.654578157</c:v>
                </c:pt>
                <c:pt idx="1541">
                  <c:v>-15.626815166</c:v>
                </c:pt>
                <c:pt idx="1542">
                  <c:v>-15.673980070600001</c:v>
                </c:pt>
                <c:pt idx="1543">
                  <c:v>-15.6729455309</c:v>
                </c:pt>
                <c:pt idx="1544">
                  <c:v>-15.5737918597</c:v>
                </c:pt>
                <c:pt idx="1545">
                  <c:v>-15.540538572699999</c:v>
                </c:pt>
                <c:pt idx="1546">
                  <c:v>-15.5852535152</c:v>
                </c:pt>
                <c:pt idx="1547">
                  <c:v>-15.648784297200001</c:v>
                </c:pt>
                <c:pt idx="1548">
                  <c:v>-15.6002910562</c:v>
                </c:pt>
                <c:pt idx="1549">
                  <c:v>-15.5530915358</c:v>
                </c:pt>
                <c:pt idx="1550">
                  <c:v>-15.564083613799999</c:v>
                </c:pt>
                <c:pt idx="1551">
                  <c:v>-15.5164176408</c:v>
                </c:pt>
                <c:pt idx="1552">
                  <c:v>-15.656007689100001</c:v>
                </c:pt>
                <c:pt idx="1553">
                  <c:v>-15.7250627117</c:v>
                </c:pt>
                <c:pt idx="1554">
                  <c:v>-15.747872191300001</c:v>
                </c:pt>
                <c:pt idx="1555">
                  <c:v>-15.750748939299999</c:v>
                </c:pt>
                <c:pt idx="1556">
                  <c:v>-15.717097562499999</c:v>
                </c:pt>
                <c:pt idx="1557">
                  <c:v>-15.663977641800001</c:v>
                </c:pt>
                <c:pt idx="1558">
                  <c:v>-15.6714058533</c:v>
                </c:pt>
                <c:pt idx="1559">
                  <c:v>-15.682273483199999</c:v>
                </c:pt>
                <c:pt idx="1560">
                  <c:v>-15.8123925675</c:v>
                </c:pt>
                <c:pt idx="1561">
                  <c:v>-15.8784943823</c:v>
                </c:pt>
                <c:pt idx="1562">
                  <c:v>-15.8815494745</c:v>
                </c:pt>
                <c:pt idx="1563">
                  <c:v>-15.8923875485</c:v>
                </c:pt>
                <c:pt idx="1564">
                  <c:v>-15.9766533371</c:v>
                </c:pt>
                <c:pt idx="1565">
                  <c:v>-16.047992866800001</c:v>
                </c:pt>
                <c:pt idx="1566">
                  <c:v>-16.091987316299999</c:v>
                </c:pt>
                <c:pt idx="1567">
                  <c:v>-16.123051593100001</c:v>
                </c:pt>
                <c:pt idx="1568">
                  <c:v>-16.2291099113</c:v>
                </c:pt>
                <c:pt idx="1569">
                  <c:v>-16.252001806999999</c:v>
                </c:pt>
                <c:pt idx="1570">
                  <c:v>-16.3168916172</c:v>
                </c:pt>
                <c:pt idx="1571">
                  <c:v>-16.4512666358</c:v>
                </c:pt>
                <c:pt idx="1572">
                  <c:v>-16.563377476100001</c:v>
                </c:pt>
                <c:pt idx="1573">
                  <c:v>-16.427526309699999</c:v>
                </c:pt>
                <c:pt idx="1574">
                  <c:v>-16.698710330699999</c:v>
                </c:pt>
                <c:pt idx="1575">
                  <c:v>-16.763016895300002</c:v>
                </c:pt>
                <c:pt idx="1576">
                  <c:v>-16.7742320451</c:v>
                </c:pt>
                <c:pt idx="1577">
                  <c:v>-16.851385311800001</c:v>
                </c:pt>
                <c:pt idx="1578">
                  <c:v>-16.9965947689</c:v>
                </c:pt>
                <c:pt idx="1579">
                  <c:v>-17.040868653299999</c:v>
                </c:pt>
                <c:pt idx="1580">
                  <c:v>-17.1766594435</c:v>
                </c:pt>
                <c:pt idx="1581">
                  <c:v>-17.1595731687</c:v>
                </c:pt>
                <c:pt idx="1582">
                  <c:v>-17.272020664599999</c:v>
                </c:pt>
                <c:pt idx="1583">
                  <c:v>-17.4531487235</c:v>
                </c:pt>
                <c:pt idx="1584">
                  <c:v>-17.463668741300001</c:v>
                </c:pt>
                <c:pt idx="1585">
                  <c:v>-17.487714034700002</c:v>
                </c:pt>
                <c:pt idx="1586">
                  <c:v>-17.629879102699999</c:v>
                </c:pt>
                <c:pt idx="1587">
                  <c:v>-17.697577052900002</c:v>
                </c:pt>
                <c:pt idx="1588">
                  <c:v>-17.694509129899998</c:v>
                </c:pt>
                <c:pt idx="1589">
                  <c:v>-17.769339550200002</c:v>
                </c:pt>
                <c:pt idx="1590">
                  <c:v>-17.865981659900001</c:v>
                </c:pt>
                <c:pt idx="1591">
                  <c:v>-17.993921678500001</c:v>
                </c:pt>
                <c:pt idx="1592">
                  <c:v>-18.018892022500001</c:v>
                </c:pt>
                <c:pt idx="1593">
                  <c:v>-18.055032060599999</c:v>
                </c:pt>
                <c:pt idx="1594">
                  <c:v>-18.158902740399999</c:v>
                </c:pt>
                <c:pt idx="1595">
                  <c:v>-18.2120109136</c:v>
                </c:pt>
                <c:pt idx="1596">
                  <c:v>-18.291695828600002</c:v>
                </c:pt>
                <c:pt idx="1597">
                  <c:v>-18.359196403799999</c:v>
                </c:pt>
                <c:pt idx="1598">
                  <c:v>-18.4839787419</c:v>
                </c:pt>
                <c:pt idx="1599">
                  <c:v>-18.547578542899998</c:v>
                </c:pt>
                <c:pt idx="1600">
                  <c:v>-18.6650192677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6C-4511-A307-B149868F1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B-C</c:v>
          </c:tx>
          <c:marker>
            <c:symbol val="none"/>
          </c:marker>
          <c:xVal>
            <c:numRef>
              <c:f>'B-C'!$B$2:$B$1602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'B-C'!$C$2:$C$1602</c:f>
              <c:numCache>
                <c:formatCode>0.00</c:formatCode>
                <c:ptCount val="1601"/>
                <c:pt idx="0">
                  <c:v>-1.3083890579399999</c:v>
                </c:pt>
                <c:pt idx="1">
                  <c:v>-1.41962601284</c:v>
                </c:pt>
                <c:pt idx="2">
                  <c:v>-1.4590862899399999</c:v>
                </c:pt>
                <c:pt idx="3">
                  <c:v>-1.4706629786200001</c:v>
                </c:pt>
                <c:pt idx="4">
                  <c:v>-1.4580937136800001</c:v>
                </c:pt>
                <c:pt idx="5">
                  <c:v>-1.4783005682299999</c:v>
                </c:pt>
                <c:pt idx="6">
                  <c:v>-1.48903210835</c:v>
                </c:pt>
                <c:pt idx="7">
                  <c:v>-1.4757189769100001</c:v>
                </c:pt>
                <c:pt idx="8">
                  <c:v>-1.51622026128</c:v>
                </c:pt>
                <c:pt idx="9">
                  <c:v>-1.4881853059500001</c:v>
                </c:pt>
                <c:pt idx="10">
                  <c:v>-1.51814488087</c:v>
                </c:pt>
                <c:pt idx="11">
                  <c:v>-1.5290038482899999</c:v>
                </c:pt>
                <c:pt idx="12">
                  <c:v>-1.52536773043</c:v>
                </c:pt>
                <c:pt idx="13">
                  <c:v>-1.5452293850100001</c:v>
                </c:pt>
                <c:pt idx="14">
                  <c:v>-1.5593983869500001</c:v>
                </c:pt>
                <c:pt idx="15">
                  <c:v>-1.55209129621</c:v>
                </c:pt>
                <c:pt idx="16">
                  <c:v>-1.58856542986</c:v>
                </c:pt>
                <c:pt idx="17">
                  <c:v>-1.5846070453700001</c:v>
                </c:pt>
                <c:pt idx="18">
                  <c:v>-1.5777505326100001</c:v>
                </c:pt>
                <c:pt idx="19">
                  <c:v>-1.60901810896</c:v>
                </c:pt>
                <c:pt idx="20">
                  <c:v>-1.6017134712100001</c:v>
                </c:pt>
                <c:pt idx="21">
                  <c:v>-1.5821388594900001</c:v>
                </c:pt>
                <c:pt idx="22">
                  <c:v>-1.6093749741600001</c:v>
                </c:pt>
                <c:pt idx="23">
                  <c:v>-1.6367492966499999</c:v>
                </c:pt>
                <c:pt idx="24">
                  <c:v>-1.63668300717</c:v>
                </c:pt>
                <c:pt idx="25">
                  <c:v>-1.63209457186</c:v>
                </c:pt>
                <c:pt idx="26">
                  <c:v>-1.6470028049800001</c:v>
                </c:pt>
                <c:pt idx="27">
                  <c:v>-1.6690967912700001</c:v>
                </c:pt>
                <c:pt idx="28">
                  <c:v>-1.6675783655800001</c:v>
                </c:pt>
                <c:pt idx="29">
                  <c:v>-1.6740421621699999</c:v>
                </c:pt>
                <c:pt idx="30">
                  <c:v>-1.6891157853000001</c:v>
                </c:pt>
                <c:pt idx="31">
                  <c:v>-1.6893151521100001</c:v>
                </c:pt>
                <c:pt idx="32">
                  <c:v>-1.69948846246</c:v>
                </c:pt>
                <c:pt idx="33">
                  <c:v>-1.71753245024</c:v>
                </c:pt>
                <c:pt idx="34">
                  <c:v>-1.7300404366</c:v>
                </c:pt>
                <c:pt idx="35">
                  <c:v>-1.7210177584099999</c:v>
                </c:pt>
                <c:pt idx="36">
                  <c:v>-1.7502041235400001</c:v>
                </c:pt>
                <c:pt idx="37">
                  <c:v>-1.74312571842</c:v>
                </c:pt>
                <c:pt idx="38">
                  <c:v>-1.7604624396099999</c:v>
                </c:pt>
                <c:pt idx="39">
                  <c:v>-1.7598148554599999</c:v>
                </c:pt>
                <c:pt idx="40">
                  <c:v>-1.7737854766800001</c:v>
                </c:pt>
                <c:pt idx="41">
                  <c:v>-1.78871980021</c:v>
                </c:pt>
                <c:pt idx="42">
                  <c:v>-1.7948992111099999</c:v>
                </c:pt>
                <c:pt idx="43">
                  <c:v>-1.7805164556799999</c:v>
                </c:pt>
                <c:pt idx="44">
                  <c:v>-1.81922753717</c:v>
                </c:pt>
                <c:pt idx="45">
                  <c:v>-1.7870601269399999</c:v>
                </c:pt>
                <c:pt idx="46">
                  <c:v>-1.8316671473499999</c:v>
                </c:pt>
                <c:pt idx="47">
                  <c:v>-1.8174593511299999</c:v>
                </c:pt>
                <c:pt idx="48">
                  <c:v>-1.8503050241600001</c:v>
                </c:pt>
                <c:pt idx="49">
                  <c:v>-1.84665038509</c:v>
                </c:pt>
                <c:pt idx="50">
                  <c:v>-1.8608245268800001</c:v>
                </c:pt>
                <c:pt idx="51">
                  <c:v>-1.8695648569300001</c:v>
                </c:pt>
                <c:pt idx="52">
                  <c:v>-1.87774642825</c:v>
                </c:pt>
                <c:pt idx="53">
                  <c:v>-1.8913498251300001</c:v>
                </c:pt>
                <c:pt idx="54">
                  <c:v>-1.8889950397599999</c:v>
                </c:pt>
                <c:pt idx="55">
                  <c:v>-1.8821250808300001</c:v>
                </c:pt>
                <c:pt idx="56">
                  <c:v>-1.89817630519</c:v>
                </c:pt>
                <c:pt idx="57">
                  <c:v>-1.9204937976600001</c:v>
                </c:pt>
                <c:pt idx="58">
                  <c:v>-1.9167814564300001</c:v>
                </c:pt>
                <c:pt idx="59">
                  <c:v>-1.9245789691399999</c:v>
                </c:pt>
                <c:pt idx="60">
                  <c:v>-1.9557329620499999</c:v>
                </c:pt>
                <c:pt idx="61">
                  <c:v>-1.93082395625</c:v>
                </c:pt>
                <c:pt idx="62">
                  <c:v>-1.9810003943500001</c:v>
                </c:pt>
                <c:pt idx="63">
                  <c:v>-1.94330418364</c:v>
                </c:pt>
                <c:pt idx="64">
                  <c:v>-1.972719152</c:v>
                </c:pt>
                <c:pt idx="65">
                  <c:v>-1.96681197521</c:v>
                </c:pt>
                <c:pt idx="66">
                  <c:v>-1.9548424207599999</c:v>
                </c:pt>
                <c:pt idx="67">
                  <c:v>-1.9823290198400001</c:v>
                </c:pt>
                <c:pt idx="68">
                  <c:v>-1.9879930125600001</c:v>
                </c:pt>
                <c:pt idx="69">
                  <c:v>-1.99607590594</c:v>
                </c:pt>
                <c:pt idx="70">
                  <c:v>-2.0068249598699999</c:v>
                </c:pt>
                <c:pt idx="71">
                  <c:v>-2.0174000541899999</c:v>
                </c:pt>
                <c:pt idx="72">
                  <c:v>-1.99796574872</c:v>
                </c:pt>
                <c:pt idx="73">
                  <c:v>-2.0092016588399999</c:v>
                </c:pt>
                <c:pt idx="74">
                  <c:v>-2.01529679169</c:v>
                </c:pt>
                <c:pt idx="75">
                  <c:v>-2.02632267113</c:v>
                </c:pt>
                <c:pt idx="76">
                  <c:v>-2.0567407447199999</c:v>
                </c:pt>
                <c:pt idx="77">
                  <c:v>-2.03235915547</c:v>
                </c:pt>
                <c:pt idx="78">
                  <c:v>-2.04508577563</c:v>
                </c:pt>
                <c:pt idx="79">
                  <c:v>-2.0564438970899999</c:v>
                </c:pt>
                <c:pt idx="80">
                  <c:v>-2.05014544985</c:v>
                </c:pt>
                <c:pt idx="81">
                  <c:v>-2.04365386457</c:v>
                </c:pt>
                <c:pt idx="82">
                  <c:v>-2.0637781232500001</c:v>
                </c:pt>
                <c:pt idx="83">
                  <c:v>-2.0663425916699998</c:v>
                </c:pt>
                <c:pt idx="84">
                  <c:v>-2.0646999083000002</c:v>
                </c:pt>
                <c:pt idx="85">
                  <c:v>-2.06742449442</c:v>
                </c:pt>
                <c:pt idx="86">
                  <c:v>-2.0791657638599998</c:v>
                </c:pt>
                <c:pt idx="87">
                  <c:v>-2.0958944179999999</c:v>
                </c:pt>
                <c:pt idx="88">
                  <c:v>-2.0780627216099998</c:v>
                </c:pt>
                <c:pt idx="89">
                  <c:v>-2.0952875411499998</c:v>
                </c:pt>
                <c:pt idx="90">
                  <c:v>-2.0903190735099999</c:v>
                </c:pt>
                <c:pt idx="91">
                  <c:v>-2.0945819083199999</c:v>
                </c:pt>
                <c:pt idx="92">
                  <c:v>-2.09724326026</c:v>
                </c:pt>
                <c:pt idx="93">
                  <c:v>-2.09879176972</c:v>
                </c:pt>
                <c:pt idx="94">
                  <c:v>-2.0966808777899999</c:v>
                </c:pt>
                <c:pt idx="95">
                  <c:v>-2.1153862452099998</c:v>
                </c:pt>
                <c:pt idx="96">
                  <c:v>-2.1141663342600001</c:v>
                </c:pt>
                <c:pt idx="97">
                  <c:v>-2.1029124403099999</c:v>
                </c:pt>
                <c:pt idx="98">
                  <c:v>-2.1313278816199999</c:v>
                </c:pt>
                <c:pt idx="99">
                  <c:v>-2.1133665855700001</c:v>
                </c:pt>
                <c:pt idx="100">
                  <c:v>-2.1349340365599998</c:v>
                </c:pt>
                <c:pt idx="101">
                  <c:v>-2.13550335009</c:v>
                </c:pt>
                <c:pt idx="102">
                  <c:v>-2.1066146628500002</c:v>
                </c:pt>
                <c:pt idx="103">
                  <c:v>-2.1305567224000002</c:v>
                </c:pt>
                <c:pt idx="104">
                  <c:v>-2.1206542475900001</c:v>
                </c:pt>
                <c:pt idx="105">
                  <c:v>-2.1233174248200002</c:v>
                </c:pt>
                <c:pt idx="106">
                  <c:v>-2.1482773662599999</c:v>
                </c:pt>
                <c:pt idx="107">
                  <c:v>-2.1320364892699999</c:v>
                </c:pt>
                <c:pt idx="108">
                  <c:v>-2.1393679486399999</c:v>
                </c:pt>
                <c:pt idx="109">
                  <c:v>-2.1401978705400002</c:v>
                </c:pt>
                <c:pt idx="110">
                  <c:v>-2.1384620063200002</c:v>
                </c:pt>
                <c:pt idx="111">
                  <c:v>-2.1498613519599998</c:v>
                </c:pt>
                <c:pt idx="112">
                  <c:v>-2.1647311897799999</c:v>
                </c:pt>
                <c:pt idx="113">
                  <c:v>-2.15950261924</c:v>
                </c:pt>
                <c:pt idx="114">
                  <c:v>-2.1509264960499999</c:v>
                </c:pt>
                <c:pt idx="115">
                  <c:v>-2.1695574984800001</c:v>
                </c:pt>
                <c:pt idx="116">
                  <c:v>-2.1575490733399998</c:v>
                </c:pt>
                <c:pt idx="117">
                  <c:v>-2.17412325405</c:v>
                </c:pt>
                <c:pt idx="118">
                  <c:v>-2.1746429048799998</c:v>
                </c:pt>
                <c:pt idx="119">
                  <c:v>-2.1807011434799999</c:v>
                </c:pt>
                <c:pt idx="120">
                  <c:v>-2.1695601780499998</c:v>
                </c:pt>
                <c:pt idx="121">
                  <c:v>-2.1766213374099999</c:v>
                </c:pt>
                <c:pt idx="122">
                  <c:v>-2.15930573242</c:v>
                </c:pt>
                <c:pt idx="123">
                  <c:v>-2.2032755847100001</c:v>
                </c:pt>
                <c:pt idx="124">
                  <c:v>-2.19473309821</c:v>
                </c:pt>
                <c:pt idx="125">
                  <c:v>-2.1721508031100001</c:v>
                </c:pt>
                <c:pt idx="126">
                  <c:v>-2.1846998842500001</c:v>
                </c:pt>
                <c:pt idx="127">
                  <c:v>-2.1841615503799998</c:v>
                </c:pt>
                <c:pt idx="128">
                  <c:v>-2.1923491523499998</c:v>
                </c:pt>
                <c:pt idx="129">
                  <c:v>-2.1771215928999998</c:v>
                </c:pt>
                <c:pt idx="130">
                  <c:v>-2.1968468194700002</c:v>
                </c:pt>
                <c:pt idx="131">
                  <c:v>-2.2016996119300001</c:v>
                </c:pt>
                <c:pt idx="132">
                  <c:v>-2.20458630092</c:v>
                </c:pt>
                <c:pt idx="133">
                  <c:v>-2.1965795451500001</c:v>
                </c:pt>
                <c:pt idx="134">
                  <c:v>-2.2078998374899999</c:v>
                </c:pt>
                <c:pt idx="135">
                  <c:v>-2.2056801266899999</c:v>
                </c:pt>
                <c:pt idx="136">
                  <c:v>-2.2124973196200002</c:v>
                </c:pt>
                <c:pt idx="137">
                  <c:v>-2.2234046969699999</c:v>
                </c:pt>
                <c:pt idx="138">
                  <c:v>-2.21460228743</c:v>
                </c:pt>
                <c:pt idx="139">
                  <c:v>-2.2472517427400001</c:v>
                </c:pt>
                <c:pt idx="140">
                  <c:v>-2.2330919412400001</c:v>
                </c:pt>
                <c:pt idx="141">
                  <c:v>-2.2567323156099999</c:v>
                </c:pt>
                <c:pt idx="142">
                  <c:v>-2.2304673029200002</c:v>
                </c:pt>
                <c:pt idx="143">
                  <c:v>-2.2534074332</c:v>
                </c:pt>
                <c:pt idx="144">
                  <c:v>-2.2237081891699999</c:v>
                </c:pt>
                <c:pt idx="145">
                  <c:v>-2.24210612748</c:v>
                </c:pt>
                <c:pt idx="146">
                  <c:v>-2.2587771323600001</c:v>
                </c:pt>
                <c:pt idx="147">
                  <c:v>-2.2373843046299999</c:v>
                </c:pt>
                <c:pt idx="148">
                  <c:v>-2.2645549111399998</c:v>
                </c:pt>
                <c:pt idx="149">
                  <c:v>-2.2761405726300001</c:v>
                </c:pt>
                <c:pt idx="150">
                  <c:v>-2.27903496301</c:v>
                </c:pt>
                <c:pt idx="151">
                  <c:v>-2.2812929132900002</c:v>
                </c:pt>
                <c:pt idx="152">
                  <c:v>-2.2914429976799999</c:v>
                </c:pt>
                <c:pt idx="153">
                  <c:v>-2.274090224</c:v>
                </c:pt>
                <c:pt idx="154">
                  <c:v>-2.2959992767999999</c:v>
                </c:pt>
                <c:pt idx="155">
                  <c:v>-2.2942329614300001</c:v>
                </c:pt>
                <c:pt idx="156">
                  <c:v>-2.2909599476400002</c:v>
                </c:pt>
                <c:pt idx="157">
                  <c:v>-2.3184627502100001</c:v>
                </c:pt>
                <c:pt idx="158">
                  <c:v>-2.3287976509299999</c:v>
                </c:pt>
                <c:pt idx="159">
                  <c:v>-2.33108938093</c:v>
                </c:pt>
                <c:pt idx="160">
                  <c:v>-2.3242374163099999</c:v>
                </c:pt>
                <c:pt idx="161">
                  <c:v>-2.3268321106599998</c:v>
                </c:pt>
                <c:pt idx="162">
                  <c:v>-2.33273424355</c:v>
                </c:pt>
                <c:pt idx="163">
                  <c:v>-2.3501458560300001</c:v>
                </c:pt>
                <c:pt idx="164">
                  <c:v>-2.3480126824099998</c:v>
                </c:pt>
                <c:pt idx="165">
                  <c:v>-2.35555236672</c:v>
                </c:pt>
                <c:pt idx="166">
                  <c:v>-2.3593538298499999</c:v>
                </c:pt>
                <c:pt idx="167">
                  <c:v>-2.3714651674899998</c:v>
                </c:pt>
                <c:pt idx="168">
                  <c:v>-2.38115694125</c:v>
                </c:pt>
                <c:pt idx="169">
                  <c:v>-2.3699249897499999</c:v>
                </c:pt>
                <c:pt idx="170">
                  <c:v>-2.3812903808599999</c:v>
                </c:pt>
                <c:pt idx="171">
                  <c:v>-2.3869810464299999</c:v>
                </c:pt>
                <c:pt idx="172">
                  <c:v>-2.4076209679999998</c:v>
                </c:pt>
                <c:pt idx="173">
                  <c:v>-2.41088194662</c:v>
                </c:pt>
                <c:pt idx="174">
                  <c:v>-2.4141211988100002</c:v>
                </c:pt>
                <c:pt idx="175">
                  <c:v>-2.4289232228099999</c:v>
                </c:pt>
                <c:pt idx="176">
                  <c:v>-2.4209797282999999</c:v>
                </c:pt>
                <c:pt idx="177">
                  <c:v>-2.4480845265100002</c:v>
                </c:pt>
                <c:pt idx="178">
                  <c:v>-2.4242706588999998</c:v>
                </c:pt>
                <c:pt idx="179">
                  <c:v>-2.4427505033000001</c:v>
                </c:pt>
                <c:pt idx="180">
                  <c:v>-2.4404869758699999</c:v>
                </c:pt>
                <c:pt idx="181">
                  <c:v>-2.4713523191300002</c:v>
                </c:pt>
                <c:pt idx="182">
                  <c:v>-2.4617942747299999</c:v>
                </c:pt>
                <c:pt idx="183">
                  <c:v>-2.47380351778</c:v>
                </c:pt>
                <c:pt idx="184">
                  <c:v>-2.4802095021400001</c:v>
                </c:pt>
                <c:pt idx="185">
                  <c:v>-2.4822262501900001</c:v>
                </c:pt>
                <c:pt idx="186">
                  <c:v>-2.4993904977699999</c:v>
                </c:pt>
                <c:pt idx="187">
                  <c:v>-2.4952279094900001</c:v>
                </c:pt>
                <c:pt idx="188">
                  <c:v>-2.5164180652599999</c:v>
                </c:pt>
                <c:pt idx="189">
                  <c:v>-2.51171767682</c:v>
                </c:pt>
                <c:pt idx="190">
                  <c:v>-2.5197017383999998</c:v>
                </c:pt>
                <c:pt idx="191">
                  <c:v>-2.5270107504400001</c:v>
                </c:pt>
                <c:pt idx="192">
                  <c:v>-2.54509989678</c:v>
                </c:pt>
                <c:pt idx="193">
                  <c:v>-2.5385315201899998</c:v>
                </c:pt>
                <c:pt idx="194">
                  <c:v>-2.53937846025</c:v>
                </c:pt>
                <c:pt idx="195">
                  <c:v>-2.5480859480200002</c:v>
                </c:pt>
                <c:pt idx="196">
                  <c:v>-2.5823054702300001</c:v>
                </c:pt>
                <c:pt idx="197">
                  <c:v>-2.5594434990299999</c:v>
                </c:pt>
                <c:pt idx="198">
                  <c:v>-2.56892298519</c:v>
                </c:pt>
                <c:pt idx="199">
                  <c:v>-2.58157937459</c:v>
                </c:pt>
                <c:pt idx="200">
                  <c:v>-2.5766503948900001</c:v>
                </c:pt>
                <c:pt idx="201">
                  <c:v>-2.6218405317000002</c:v>
                </c:pt>
                <c:pt idx="202">
                  <c:v>-2.6023438846900002</c:v>
                </c:pt>
                <c:pt idx="203">
                  <c:v>-2.6099415076099999</c:v>
                </c:pt>
                <c:pt idx="204">
                  <c:v>-2.6282084026499999</c:v>
                </c:pt>
                <c:pt idx="205">
                  <c:v>-2.62382738237</c:v>
                </c:pt>
                <c:pt idx="206">
                  <c:v>-2.63318588455</c:v>
                </c:pt>
                <c:pt idx="207">
                  <c:v>-2.6333398748699999</c:v>
                </c:pt>
                <c:pt idx="208">
                  <c:v>-2.6420569349699998</c:v>
                </c:pt>
                <c:pt idx="209">
                  <c:v>-2.63202780594</c:v>
                </c:pt>
                <c:pt idx="210">
                  <c:v>-2.6441828979099999</c:v>
                </c:pt>
                <c:pt idx="211">
                  <c:v>-2.6479170521199999</c:v>
                </c:pt>
                <c:pt idx="212">
                  <c:v>-2.6683692188700001</c:v>
                </c:pt>
                <c:pt idx="213">
                  <c:v>-2.6715056269000002</c:v>
                </c:pt>
                <c:pt idx="214">
                  <c:v>-2.6829365628700002</c:v>
                </c:pt>
                <c:pt idx="215">
                  <c:v>-2.6828815875199998</c:v>
                </c:pt>
                <c:pt idx="216">
                  <c:v>-2.6818099284199999</c:v>
                </c:pt>
                <c:pt idx="217">
                  <c:v>-2.6808505505200002</c:v>
                </c:pt>
                <c:pt idx="218">
                  <c:v>-2.6734304120700001</c:v>
                </c:pt>
                <c:pt idx="219">
                  <c:v>-2.68822439773</c:v>
                </c:pt>
                <c:pt idx="220">
                  <c:v>-2.6959307479199999</c:v>
                </c:pt>
                <c:pt idx="221">
                  <c:v>-2.71011036245</c:v>
                </c:pt>
                <c:pt idx="222">
                  <c:v>-2.6991830005200002</c:v>
                </c:pt>
                <c:pt idx="223">
                  <c:v>-2.7224330946499999</c:v>
                </c:pt>
                <c:pt idx="224">
                  <c:v>-2.7209563116100002</c:v>
                </c:pt>
                <c:pt idx="225">
                  <c:v>-2.7317158267299999</c:v>
                </c:pt>
                <c:pt idx="226">
                  <c:v>-2.7319208559499999</c:v>
                </c:pt>
                <c:pt idx="227">
                  <c:v>-2.7222886066099998</c:v>
                </c:pt>
                <c:pt idx="228">
                  <c:v>-2.7527519953400001</c:v>
                </c:pt>
                <c:pt idx="229">
                  <c:v>-2.7566244365400001</c:v>
                </c:pt>
                <c:pt idx="230">
                  <c:v>-2.7442770477299998</c:v>
                </c:pt>
                <c:pt idx="231">
                  <c:v>-2.7625310885399998</c:v>
                </c:pt>
                <c:pt idx="232">
                  <c:v>-2.7709201300799999</c:v>
                </c:pt>
                <c:pt idx="233">
                  <c:v>-2.7695625549099998</c:v>
                </c:pt>
                <c:pt idx="234">
                  <c:v>-2.7824900288599999</c:v>
                </c:pt>
                <c:pt idx="235">
                  <c:v>-2.7832788927199998</c:v>
                </c:pt>
                <c:pt idx="236">
                  <c:v>-2.7984569447599998</c:v>
                </c:pt>
                <c:pt idx="237">
                  <c:v>-2.79511150036</c:v>
                </c:pt>
                <c:pt idx="238">
                  <c:v>-2.8022206062300001</c:v>
                </c:pt>
                <c:pt idx="239">
                  <c:v>-2.8143185540900002</c:v>
                </c:pt>
                <c:pt idx="240">
                  <c:v>-2.8124068871999999</c:v>
                </c:pt>
                <c:pt idx="241">
                  <c:v>-2.8142580937699999</c:v>
                </c:pt>
                <c:pt idx="242">
                  <c:v>-2.8025702271199999</c:v>
                </c:pt>
                <c:pt idx="243">
                  <c:v>-2.8196531772600002</c:v>
                </c:pt>
                <c:pt idx="244">
                  <c:v>-2.85118827364</c:v>
                </c:pt>
                <c:pt idx="245">
                  <c:v>-2.83409405005</c:v>
                </c:pt>
                <c:pt idx="246">
                  <c:v>-2.8437156319099999</c:v>
                </c:pt>
                <c:pt idx="247">
                  <c:v>-2.85853239338</c:v>
                </c:pt>
                <c:pt idx="248">
                  <c:v>-2.87044375834</c:v>
                </c:pt>
                <c:pt idx="249">
                  <c:v>-2.8615180248300001</c:v>
                </c:pt>
                <c:pt idx="250">
                  <c:v>-2.87444273883</c:v>
                </c:pt>
                <c:pt idx="251">
                  <c:v>-2.8744131312199999</c:v>
                </c:pt>
                <c:pt idx="252">
                  <c:v>-2.8815644605599999</c:v>
                </c:pt>
                <c:pt idx="253">
                  <c:v>-2.88516728457</c:v>
                </c:pt>
                <c:pt idx="254">
                  <c:v>-2.8938837535099999</c:v>
                </c:pt>
                <c:pt idx="255">
                  <c:v>-2.9020620998100002</c:v>
                </c:pt>
                <c:pt idx="256">
                  <c:v>-2.90081693105</c:v>
                </c:pt>
                <c:pt idx="257">
                  <c:v>-2.9142697762599998</c:v>
                </c:pt>
                <c:pt idx="258">
                  <c:v>-2.9269463778899998</c:v>
                </c:pt>
                <c:pt idx="259">
                  <c:v>-2.9161342619199999</c:v>
                </c:pt>
                <c:pt idx="260">
                  <c:v>-2.9360059702000001</c:v>
                </c:pt>
                <c:pt idx="261">
                  <c:v>-2.9339467640599999</c:v>
                </c:pt>
                <c:pt idx="262">
                  <c:v>-2.9431481399299999</c:v>
                </c:pt>
                <c:pt idx="263">
                  <c:v>-2.9489298766099998</c:v>
                </c:pt>
                <c:pt idx="264">
                  <c:v>-2.9564002167700001</c:v>
                </c:pt>
                <c:pt idx="265">
                  <c:v>-2.9769687788999999</c:v>
                </c:pt>
                <c:pt idx="266">
                  <c:v>-2.9723621254100001</c:v>
                </c:pt>
                <c:pt idx="267">
                  <c:v>-2.9816632797899998</c:v>
                </c:pt>
                <c:pt idx="268">
                  <c:v>-2.9945309394200001</c:v>
                </c:pt>
                <c:pt idx="269">
                  <c:v>-3.0012301450500001</c:v>
                </c:pt>
                <c:pt idx="270">
                  <c:v>-3.0091549243400002</c:v>
                </c:pt>
                <c:pt idx="271">
                  <c:v>-3.0127338096399998</c:v>
                </c:pt>
                <c:pt idx="272">
                  <c:v>-3.02605659494</c:v>
                </c:pt>
                <c:pt idx="273">
                  <c:v>-3.0384549490200001</c:v>
                </c:pt>
                <c:pt idx="274">
                  <c:v>-3.0389391702999999</c:v>
                </c:pt>
                <c:pt idx="275">
                  <c:v>-3.0519794607900002</c:v>
                </c:pt>
                <c:pt idx="276">
                  <c:v>-3.0634211554099999</c:v>
                </c:pt>
                <c:pt idx="277">
                  <c:v>-3.0685177619699999</c:v>
                </c:pt>
                <c:pt idx="278">
                  <c:v>-3.0739862468800001</c:v>
                </c:pt>
                <c:pt idx="279">
                  <c:v>-3.08649746628</c:v>
                </c:pt>
                <c:pt idx="280">
                  <c:v>-3.1146696563899998</c:v>
                </c:pt>
                <c:pt idx="281">
                  <c:v>-3.1131834040299999</c:v>
                </c:pt>
                <c:pt idx="282">
                  <c:v>-3.1154291596200001</c:v>
                </c:pt>
                <c:pt idx="283">
                  <c:v>-3.1345209563699998</c:v>
                </c:pt>
                <c:pt idx="284">
                  <c:v>-3.1306464856899998</c:v>
                </c:pt>
                <c:pt idx="285">
                  <c:v>-3.1650198735099999</c:v>
                </c:pt>
                <c:pt idx="286">
                  <c:v>-3.1594542000199999</c:v>
                </c:pt>
                <c:pt idx="287">
                  <c:v>-3.17106433402</c:v>
                </c:pt>
                <c:pt idx="288">
                  <c:v>-3.1772431194599999</c:v>
                </c:pt>
                <c:pt idx="289">
                  <c:v>-3.2093119181500001</c:v>
                </c:pt>
                <c:pt idx="290">
                  <c:v>-3.2124925821399999</c:v>
                </c:pt>
                <c:pt idx="291">
                  <c:v>-3.1990934664799999</c:v>
                </c:pt>
                <c:pt idx="292">
                  <c:v>-3.2039337250700002</c:v>
                </c:pt>
                <c:pt idx="293">
                  <c:v>-3.2326768342599999</c:v>
                </c:pt>
                <c:pt idx="294">
                  <c:v>-3.24319901949</c:v>
                </c:pt>
                <c:pt idx="295">
                  <c:v>-3.2579606273600001</c:v>
                </c:pt>
                <c:pt idx="296">
                  <c:v>-3.2565978236399999</c:v>
                </c:pt>
                <c:pt idx="297">
                  <c:v>-3.2784831719700001</c:v>
                </c:pt>
                <c:pt idx="298">
                  <c:v>-3.2971800372</c:v>
                </c:pt>
                <c:pt idx="299">
                  <c:v>-3.3147696613900002</c:v>
                </c:pt>
                <c:pt idx="300">
                  <c:v>-3.3138140059399999</c:v>
                </c:pt>
                <c:pt idx="301">
                  <c:v>-3.3357263562099999</c:v>
                </c:pt>
                <c:pt idx="302">
                  <c:v>-3.3503415643399999</c:v>
                </c:pt>
                <c:pt idx="303">
                  <c:v>-3.3541745275800001</c:v>
                </c:pt>
                <c:pt idx="304">
                  <c:v>-3.3679459517799999</c:v>
                </c:pt>
                <c:pt idx="305">
                  <c:v>-3.3775358128500002</c:v>
                </c:pt>
                <c:pt idx="306">
                  <c:v>-3.39377002733</c:v>
                </c:pt>
                <c:pt idx="307">
                  <c:v>-3.4069867784999999</c:v>
                </c:pt>
                <c:pt idx="308">
                  <c:v>-3.4258428144600002</c:v>
                </c:pt>
                <c:pt idx="309">
                  <c:v>-3.43016602399</c:v>
                </c:pt>
                <c:pt idx="310">
                  <c:v>-3.4527587550700001</c:v>
                </c:pt>
                <c:pt idx="311">
                  <c:v>-3.4541332799000002</c:v>
                </c:pt>
                <c:pt idx="312">
                  <c:v>-3.4613305729600001</c:v>
                </c:pt>
                <c:pt idx="313">
                  <c:v>-3.4837637041099998</c:v>
                </c:pt>
                <c:pt idx="314">
                  <c:v>-3.50195157979</c:v>
                </c:pt>
                <c:pt idx="315">
                  <c:v>-3.5075951015900002</c:v>
                </c:pt>
                <c:pt idx="316">
                  <c:v>-3.5228430741499999</c:v>
                </c:pt>
                <c:pt idx="317">
                  <c:v>-3.5447851663700001</c:v>
                </c:pt>
                <c:pt idx="318">
                  <c:v>-3.5611289408700002</c:v>
                </c:pt>
                <c:pt idx="319">
                  <c:v>-3.5660542295400002</c:v>
                </c:pt>
                <c:pt idx="320">
                  <c:v>-3.5885964501699998</c:v>
                </c:pt>
                <c:pt idx="321">
                  <c:v>-3.5999880058599998</c:v>
                </c:pt>
                <c:pt idx="322">
                  <c:v>-3.61027359258</c:v>
                </c:pt>
                <c:pt idx="323">
                  <c:v>-3.6176748130799998</c:v>
                </c:pt>
                <c:pt idx="324">
                  <c:v>-3.6309727867000001</c:v>
                </c:pt>
                <c:pt idx="325">
                  <c:v>-3.6412307765</c:v>
                </c:pt>
                <c:pt idx="326">
                  <c:v>-3.6453150140699999</c:v>
                </c:pt>
                <c:pt idx="327">
                  <c:v>-3.66804914076</c:v>
                </c:pt>
                <c:pt idx="328">
                  <c:v>-3.6726375719200002</c:v>
                </c:pt>
                <c:pt idx="329">
                  <c:v>-3.69368898966</c:v>
                </c:pt>
                <c:pt idx="330">
                  <c:v>-3.7078640359300001</c:v>
                </c:pt>
                <c:pt idx="331">
                  <c:v>-3.7063688742199998</c:v>
                </c:pt>
                <c:pt idx="332">
                  <c:v>-3.7255897682799999</c:v>
                </c:pt>
                <c:pt idx="333">
                  <c:v>-3.73259672416</c:v>
                </c:pt>
                <c:pt idx="334">
                  <c:v>-3.7438336780800001</c:v>
                </c:pt>
                <c:pt idx="335">
                  <c:v>-3.7451804535100002</c:v>
                </c:pt>
                <c:pt idx="336">
                  <c:v>-3.7542866875900001</c:v>
                </c:pt>
                <c:pt idx="337">
                  <c:v>-3.7874315034600001</c:v>
                </c:pt>
                <c:pt idx="338">
                  <c:v>-3.7815765160799999</c:v>
                </c:pt>
                <c:pt idx="339">
                  <c:v>-3.7855868078500001</c:v>
                </c:pt>
                <c:pt idx="340">
                  <c:v>-3.7940060875500001</c:v>
                </c:pt>
                <c:pt idx="341">
                  <c:v>-3.8112724685799999</c:v>
                </c:pt>
                <c:pt idx="342">
                  <c:v>-3.8260846905000001</c:v>
                </c:pt>
                <c:pt idx="343">
                  <c:v>-3.8250999389400002</c:v>
                </c:pt>
                <c:pt idx="344">
                  <c:v>-3.8359080403700001</c:v>
                </c:pt>
                <c:pt idx="345">
                  <c:v>-3.8385473014799998</c:v>
                </c:pt>
                <c:pt idx="346">
                  <c:v>-3.8536286394300001</c:v>
                </c:pt>
                <c:pt idx="347">
                  <c:v>-3.8803617078000001</c:v>
                </c:pt>
                <c:pt idx="348">
                  <c:v>-3.8660894130100001</c:v>
                </c:pt>
                <c:pt idx="349">
                  <c:v>-3.8759777145399998</c:v>
                </c:pt>
                <c:pt idx="350">
                  <c:v>-3.8755703699900002</c:v>
                </c:pt>
                <c:pt idx="351">
                  <c:v>-3.8821271039099998</c:v>
                </c:pt>
                <c:pt idx="352">
                  <c:v>-3.8939366826900002</c:v>
                </c:pt>
                <c:pt idx="353">
                  <c:v>-3.90717241238</c:v>
                </c:pt>
                <c:pt idx="354">
                  <c:v>-3.8896289623500002</c:v>
                </c:pt>
                <c:pt idx="355">
                  <c:v>-3.9187525323700001</c:v>
                </c:pt>
                <c:pt idx="356">
                  <c:v>-3.9165745402100001</c:v>
                </c:pt>
                <c:pt idx="357">
                  <c:v>-3.9079929933500002</c:v>
                </c:pt>
                <c:pt idx="358">
                  <c:v>-3.9103492812699998</c:v>
                </c:pt>
                <c:pt idx="359">
                  <c:v>-3.9286882425799998</c:v>
                </c:pt>
                <c:pt idx="360">
                  <c:v>-3.9246707026299998</c:v>
                </c:pt>
                <c:pt idx="361">
                  <c:v>-3.93369208372</c:v>
                </c:pt>
                <c:pt idx="362">
                  <c:v>-3.9438788639600002</c:v>
                </c:pt>
                <c:pt idx="363">
                  <c:v>-3.9248093288399999</c:v>
                </c:pt>
                <c:pt idx="364">
                  <c:v>-3.94452926681</c:v>
                </c:pt>
                <c:pt idx="365">
                  <c:v>-3.9423992387900002</c:v>
                </c:pt>
                <c:pt idx="366">
                  <c:v>-3.9461618173400002</c:v>
                </c:pt>
                <c:pt idx="367">
                  <c:v>-3.9383767452099998</c:v>
                </c:pt>
                <c:pt idx="368">
                  <c:v>-3.9344084857900001</c:v>
                </c:pt>
                <c:pt idx="369">
                  <c:v>-3.9629290874600001</c:v>
                </c:pt>
                <c:pt idx="370">
                  <c:v>-3.9474218966699999</c:v>
                </c:pt>
                <c:pt idx="371">
                  <c:v>-3.9389441619399999</c:v>
                </c:pt>
                <c:pt idx="372">
                  <c:v>-3.9631471969100001</c:v>
                </c:pt>
                <c:pt idx="373">
                  <c:v>-3.92625253345</c:v>
                </c:pt>
                <c:pt idx="374">
                  <c:v>-3.94225403599</c:v>
                </c:pt>
                <c:pt idx="375">
                  <c:v>-3.93223402348</c:v>
                </c:pt>
                <c:pt idx="376">
                  <c:v>-3.94943038609</c:v>
                </c:pt>
                <c:pt idx="377">
                  <c:v>-3.9306631160999999</c:v>
                </c:pt>
                <c:pt idx="378">
                  <c:v>-3.9345704928099998</c:v>
                </c:pt>
                <c:pt idx="379">
                  <c:v>-3.94136210971</c:v>
                </c:pt>
                <c:pt idx="380">
                  <c:v>-3.9353521639800002</c:v>
                </c:pt>
                <c:pt idx="381">
                  <c:v>-3.92797065846</c:v>
                </c:pt>
                <c:pt idx="382">
                  <c:v>-3.9378743321299998</c:v>
                </c:pt>
                <c:pt idx="383">
                  <c:v>-3.9084769721399999</c:v>
                </c:pt>
                <c:pt idx="384">
                  <c:v>-3.91686264309</c:v>
                </c:pt>
                <c:pt idx="385">
                  <c:v>-3.9078835189599999</c:v>
                </c:pt>
                <c:pt idx="386">
                  <c:v>-3.8975270588700002</c:v>
                </c:pt>
                <c:pt idx="387">
                  <c:v>-3.9062107753299999</c:v>
                </c:pt>
                <c:pt idx="388">
                  <c:v>-3.8925906913000001</c:v>
                </c:pt>
                <c:pt idx="389">
                  <c:v>-3.8862052557500002</c:v>
                </c:pt>
                <c:pt idx="390">
                  <c:v>-3.89445845434</c:v>
                </c:pt>
                <c:pt idx="391">
                  <c:v>-3.8850951575499999</c:v>
                </c:pt>
                <c:pt idx="392">
                  <c:v>-3.8729261165</c:v>
                </c:pt>
                <c:pt idx="393">
                  <c:v>-3.85777246478</c:v>
                </c:pt>
                <c:pt idx="394">
                  <c:v>-3.8640526713400001</c:v>
                </c:pt>
                <c:pt idx="395">
                  <c:v>-3.84618571168</c:v>
                </c:pt>
                <c:pt idx="396">
                  <c:v>-3.8460863986799998</c:v>
                </c:pt>
                <c:pt idx="397">
                  <c:v>-3.8356119496100001</c:v>
                </c:pt>
                <c:pt idx="398">
                  <c:v>-3.8283571778700001</c:v>
                </c:pt>
                <c:pt idx="399">
                  <c:v>-3.8424256048799998</c:v>
                </c:pt>
                <c:pt idx="400">
                  <c:v>-3.84634378834</c:v>
                </c:pt>
                <c:pt idx="401">
                  <c:v>-3.8119042910099998</c:v>
                </c:pt>
                <c:pt idx="402">
                  <c:v>-3.82298641023</c:v>
                </c:pt>
                <c:pt idx="403">
                  <c:v>-3.8242721201299998</c:v>
                </c:pt>
                <c:pt idx="404">
                  <c:v>-3.8158305421500001</c:v>
                </c:pt>
                <c:pt idx="405">
                  <c:v>-3.8134827570000001</c:v>
                </c:pt>
                <c:pt idx="406">
                  <c:v>-3.7942497614800001</c:v>
                </c:pt>
                <c:pt idx="407">
                  <c:v>-3.7996606624</c:v>
                </c:pt>
                <c:pt idx="408">
                  <c:v>-3.77290690352</c:v>
                </c:pt>
                <c:pt idx="409">
                  <c:v>-3.7963262751200002</c:v>
                </c:pt>
                <c:pt idx="410">
                  <c:v>-3.7761813444399999</c:v>
                </c:pt>
                <c:pt idx="411">
                  <c:v>-3.77197035915</c:v>
                </c:pt>
                <c:pt idx="412">
                  <c:v>-3.7845628043800001</c:v>
                </c:pt>
                <c:pt idx="413">
                  <c:v>-3.7749404372600002</c:v>
                </c:pt>
                <c:pt idx="414">
                  <c:v>-3.7660306825199998</c:v>
                </c:pt>
                <c:pt idx="415">
                  <c:v>-3.7597721961300001</c:v>
                </c:pt>
                <c:pt idx="416">
                  <c:v>-3.7697123768399998</c:v>
                </c:pt>
                <c:pt idx="417">
                  <c:v>-3.7620282165900001</c:v>
                </c:pt>
                <c:pt idx="418">
                  <c:v>-3.7602689640300002</c:v>
                </c:pt>
                <c:pt idx="419">
                  <c:v>-3.7481166832700001</c:v>
                </c:pt>
                <c:pt idx="420">
                  <c:v>-3.7414372359199999</c:v>
                </c:pt>
                <c:pt idx="421">
                  <c:v>-3.7348618613900002</c:v>
                </c:pt>
                <c:pt idx="422">
                  <c:v>-3.7319867330399998</c:v>
                </c:pt>
                <c:pt idx="423">
                  <c:v>-3.7736934788599998</c:v>
                </c:pt>
                <c:pt idx="424">
                  <c:v>-3.7572408285400001</c:v>
                </c:pt>
                <c:pt idx="425">
                  <c:v>-3.75124598782</c:v>
                </c:pt>
                <c:pt idx="426">
                  <c:v>-3.7562916905899999</c:v>
                </c:pt>
                <c:pt idx="427">
                  <c:v>-3.7627409816799999</c:v>
                </c:pt>
                <c:pt idx="428">
                  <c:v>-3.7601833403799998</c:v>
                </c:pt>
                <c:pt idx="429">
                  <c:v>-3.7754184147599998</c:v>
                </c:pt>
                <c:pt idx="430">
                  <c:v>-3.7576712299700001</c:v>
                </c:pt>
                <c:pt idx="431">
                  <c:v>-3.77012184678</c:v>
                </c:pt>
                <c:pt idx="432">
                  <c:v>-3.7729706508300001</c:v>
                </c:pt>
                <c:pt idx="433">
                  <c:v>-3.7883057818600001</c:v>
                </c:pt>
                <c:pt idx="434">
                  <c:v>-3.7955264191400002</c:v>
                </c:pt>
                <c:pt idx="435">
                  <c:v>-3.8048021049199998</c:v>
                </c:pt>
                <c:pt idx="436">
                  <c:v>-3.79400966584</c:v>
                </c:pt>
                <c:pt idx="437">
                  <c:v>-3.85860514676</c:v>
                </c:pt>
                <c:pt idx="438">
                  <c:v>-3.8411907313300002</c:v>
                </c:pt>
                <c:pt idx="439">
                  <c:v>-3.8273141479800001</c:v>
                </c:pt>
                <c:pt idx="440">
                  <c:v>-3.8684315493899999</c:v>
                </c:pt>
                <c:pt idx="441">
                  <c:v>-3.8696208030300001</c:v>
                </c:pt>
                <c:pt idx="442">
                  <c:v>-3.8947136256000001</c:v>
                </c:pt>
                <c:pt idx="443">
                  <c:v>-3.91859817451</c:v>
                </c:pt>
                <c:pt idx="444">
                  <c:v>-3.9114712802799998</c:v>
                </c:pt>
                <c:pt idx="445">
                  <c:v>-3.9239320498399999</c:v>
                </c:pt>
                <c:pt idx="446">
                  <c:v>-3.94902288836</c:v>
                </c:pt>
                <c:pt idx="447">
                  <c:v>-3.9697612545599998</c:v>
                </c:pt>
                <c:pt idx="448">
                  <c:v>-4.0038313899900002</c:v>
                </c:pt>
                <c:pt idx="449">
                  <c:v>-4.0163457899599999</c:v>
                </c:pt>
                <c:pt idx="450">
                  <c:v>-4.03427460217</c:v>
                </c:pt>
                <c:pt idx="451">
                  <c:v>-4.0492602292099997</c:v>
                </c:pt>
                <c:pt idx="452">
                  <c:v>-4.0797990128399997</c:v>
                </c:pt>
                <c:pt idx="453">
                  <c:v>-4.1040052756399996</c:v>
                </c:pt>
                <c:pt idx="454">
                  <c:v>-4.1276559435899998</c:v>
                </c:pt>
                <c:pt idx="455">
                  <c:v>-4.1571028164800001</c:v>
                </c:pt>
                <c:pt idx="456">
                  <c:v>-4.1656601429400002</c:v>
                </c:pt>
                <c:pt idx="457">
                  <c:v>-4.18633175129</c:v>
                </c:pt>
                <c:pt idx="458">
                  <c:v>-4.2240586696699998</c:v>
                </c:pt>
                <c:pt idx="459">
                  <c:v>-4.2559775998899996</c:v>
                </c:pt>
                <c:pt idx="460">
                  <c:v>-4.2798136825000004</c:v>
                </c:pt>
                <c:pt idx="461">
                  <c:v>-4.2935970708799998</c:v>
                </c:pt>
                <c:pt idx="462">
                  <c:v>-4.3386833610400002</c:v>
                </c:pt>
                <c:pt idx="463">
                  <c:v>-4.3715130812699998</c:v>
                </c:pt>
                <c:pt idx="464">
                  <c:v>-4.3977683156999996</c:v>
                </c:pt>
                <c:pt idx="465">
                  <c:v>-4.4284334827</c:v>
                </c:pt>
                <c:pt idx="466">
                  <c:v>-4.4792223445700001</c:v>
                </c:pt>
                <c:pt idx="467">
                  <c:v>-4.5047211388599999</c:v>
                </c:pt>
                <c:pt idx="468">
                  <c:v>-4.5319576073699999</c:v>
                </c:pt>
                <c:pt idx="469">
                  <c:v>-4.5714470883800002</c:v>
                </c:pt>
                <c:pt idx="470">
                  <c:v>-4.6034017024400002</c:v>
                </c:pt>
                <c:pt idx="471">
                  <c:v>-4.6251367277300002</c:v>
                </c:pt>
                <c:pt idx="472">
                  <c:v>-4.6802125512900004</c:v>
                </c:pt>
                <c:pt idx="473">
                  <c:v>-4.6792043273699999</c:v>
                </c:pt>
                <c:pt idx="474">
                  <c:v>-4.72758520997</c:v>
                </c:pt>
                <c:pt idx="475">
                  <c:v>-4.7735210096199996</c:v>
                </c:pt>
                <c:pt idx="476">
                  <c:v>-4.8057166577999997</c:v>
                </c:pt>
                <c:pt idx="477">
                  <c:v>-4.8381558524799999</c:v>
                </c:pt>
                <c:pt idx="478">
                  <c:v>-4.8729388443500001</c:v>
                </c:pt>
                <c:pt idx="479">
                  <c:v>-4.8956768876899996</c:v>
                </c:pt>
                <c:pt idx="480">
                  <c:v>-4.9208922661200001</c:v>
                </c:pt>
                <c:pt idx="481">
                  <c:v>-4.9887198476899997</c:v>
                </c:pt>
                <c:pt idx="482">
                  <c:v>-5.0410586415800003</c:v>
                </c:pt>
                <c:pt idx="483">
                  <c:v>-5.0583078317899997</c:v>
                </c:pt>
                <c:pt idx="484">
                  <c:v>-5.0853871477099997</c:v>
                </c:pt>
                <c:pt idx="485">
                  <c:v>-5.1353841256699999</c:v>
                </c:pt>
                <c:pt idx="486">
                  <c:v>-5.1782481011100003</c:v>
                </c:pt>
                <c:pt idx="487">
                  <c:v>-5.2223725850899996</c:v>
                </c:pt>
                <c:pt idx="488">
                  <c:v>-5.2448268748900002</c:v>
                </c:pt>
                <c:pt idx="489">
                  <c:v>-5.2842595985400003</c:v>
                </c:pt>
                <c:pt idx="490">
                  <c:v>-5.31726055648</c:v>
                </c:pt>
                <c:pt idx="491">
                  <c:v>-5.3705322647599996</c:v>
                </c:pt>
                <c:pt idx="492">
                  <c:v>-5.3911675424999999</c:v>
                </c:pt>
                <c:pt idx="493">
                  <c:v>-5.41693988844</c:v>
                </c:pt>
                <c:pt idx="494">
                  <c:v>-5.4613130423799996</c:v>
                </c:pt>
                <c:pt idx="495">
                  <c:v>-5.5028732283400004</c:v>
                </c:pt>
                <c:pt idx="496">
                  <c:v>-5.5330358618800002</c:v>
                </c:pt>
                <c:pt idx="497">
                  <c:v>-5.57366625532</c:v>
                </c:pt>
                <c:pt idx="498">
                  <c:v>-5.6069917879200002</c:v>
                </c:pt>
                <c:pt idx="499">
                  <c:v>-5.6467140436000003</c:v>
                </c:pt>
                <c:pt idx="500">
                  <c:v>-5.6714746263400002</c:v>
                </c:pt>
                <c:pt idx="501">
                  <c:v>-5.7064303040200004</c:v>
                </c:pt>
                <c:pt idx="502">
                  <c:v>-5.7424731603500003</c:v>
                </c:pt>
                <c:pt idx="503">
                  <c:v>-5.7713317518</c:v>
                </c:pt>
                <c:pt idx="504">
                  <c:v>-5.8080578385199999</c:v>
                </c:pt>
                <c:pt idx="505">
                  <c:v>-5.8494449191799998</c:v>
                </c:pt>
                <c:pt idx="506">
                  <c:v>-5.8701498029500003</c:v>
                </c:pt>
                <c:pt idx="507">
                  <c:v>-5.89571917502</c:v>
                </c:pt>
                <c:pt idx="508">
                  <c:v>-5.9316310911699999</c:v>
                </c:pt>
                <c:pt idx="509">
                  <c:v>-5.9481574975999996</c:v>
                </c:pt>
                <c:pt idx="510">
                  <c:v>-5.9824539155699998</c:v>
                </c:pt>
                <c:pt idx="511">
                  <c:v>-6.0080705634899996</c:v>
                </c:pt>
                <c:pt idx="512">
                  <c:v>-6.0560723276599999</c:v>
                </c:pt>
                <c:pt idx="513">
                  <c:v>-6.05136481054</c:v>
                </c:pt>
                <c:pt idx="514">
                  <c:v>-6.0950410568300004</c:v>
                </c:pt>
                <c:pt idx="515">
                  <c:v>-6.0963096499200002</c:v>
                </c:pt>
                <c:pt idx="516">
                  <c:v>-6.1412022425000004</c:v>
                </c:pt>
                <c:pt idx="517">
                  <c:v>-6.1606239055499996</c:v>
                </c:pt>
                <c:pt idx="518">
                  <c:v>-6.1875168289699998</c:v>
                </c:pt>
                <c:pt idx="519">
                  <c:v>-6.21457817767</c:v>
                </c:pt>
                <c:pt idx="520">
                  <c:v>-6.2122691982599996</c:v>
                </c:pt>
                <c:pt idx="521">
                  <c:v>-6.2575686331</c:v>
                </c:pt>
                <c:pt idx="522">
                  <c:v>-6.2835317696499997</c:v>
                </c:pt>
                <c:pt idx="523">
                  <c:v>-6.2902131631599998</c:v>
                </c:pt>
                <c:pt idx="524">
                  <c:v>-6.3075151412799997</c:v>
                </c:pt>
                <c:pt idx="525">
                  <c:v>-6.3077270052100003</c:v>
                </c:pt>
                <c:pt idx="526">
                  <c:v>-6.3536224099399998</c:v>
                </c:pt>
                <c:pt idx="527">
                  <c:v>-6.3501707553899998</c:v>
                </c:pt>
                <c:pt idx="528">
                  <c:v>-6.3766239270099998</c:v>
                </c:pt>
                <c:pt idx="529">
                  <c:v>-6.3793626955700002</c:v>
                </c:pt>
                <c:pt idx="530">
                  <c:v>-6.3964055233400003</c:v>
                </c:pt>
                <c:pt idx="531">
                  <c:v>-6.3913570069799999</c:v>
                </c:pt>
                <c:pt idx="532">
                  <c:v>-6.4145423286599996</c:v>
                </c:pt>
                <c:pt idx="533">
                  <c:v>-6.4203679004899996</c:v>
                </c:pt>
                <c:pt idx="534">
                  <c:v>-6.4362426899200003</c:v>
                </c:pt>
                <c:pt idx="535">
                  <c:v>-6.4523720232099997</c:v>
                </c:pt>
                <c:pt idx="536">
                  <c:v>-6.4667844427599999</c:v>
                </c:pt>
                <c:pt idx="537">
                  <c:v>-6.4963444181099996</c:v>
                </c:pt>
                <c:pt idx="538">
                  <c:v>-6.4726302128100004</c:v>
                </c:pt>
                <c:pt idx="539">
                  <c:v>-6.4565618031699996</c:v>
                </c:pt>
                <c:pt idx="540">
                  <c:v>-6.4688124506299998</c:v>
                </c:pt>
                <c:pt idx="541">
                  <c:v>-6.4839845811399996</c:v>
                </c:pt>
                <c:pt idx="542">
                  <c:v>-6.4866284927400004</c:v>
                </c:pt>
                <c:pt idx="543">
                  <c:v>-6.4915110392099997</c:v>
                </c:pt>
                <c:pt idx="544">
                  <c:v>-6.4808282152299999</c:v>
                </c:pt>
                <c:pt idx="545">
                  <c:v>-6.4612180721300003</c:v>
                </c:pt>
                <c:pt idx="546">
                  <c:v>-6.4920074834500001</c:v>
                </c:pt>
                <c:pt idx="547">
                  <c:v>-6.4453146598400002</c:v>
                </c:pt>
                <c:pt idx="548">
                  <c:v>-6.4821411283000003</c:v>
                </c:pt>
                <c:pt idx="549">
                  <c:v>-6.4583228377499999</c:v>
                </c:pt>
                <c:pt idx="550">
                  <c:v>-6.4713211745999999</c:v>
                </c:pt>
                <c:pt idx="551">
                  <c:v>-6.4720232153600001</c:v>
                </c:pt>
                <c:pt idx="552">
                  <c:v>-6.4508000498199998</c:v>
                </c:pt>
                <c:pt idx="553">
                  <c:v>-6.4537565340700001</c:v>
                </c:pt>
                <c:pt idx="554">
                  <c:v>-6.4438309737899999</c:v>
                </c:pt>
                <c:pt idx="555">
                  <c:v>-6.4421936046999999</c:v>
                </c:pt>
                <c:pt idx="556">
                  <c:v>-6.4014993470399997</c:v>
                </c:pt>
                <c:pt idx="557">
                  <c:v>-6.4111085171499997</c:v>
                </c:pt>
                <c:pt idx="558">
                  <c:v>-6.3951459851800001</c:v>
                </c:pt>
                <c:pt idx="559">
                  <c:v>-6.3843962915099999</c:v>
                </c:pt>
                <c:pt idx="560">
                  <c:v>-6.3648292799900004</c:v>
                </c:pt>
                <c:pt idx="561">
                  <c:v>-6.3940003833099999</c:v>
                </c:pt>
                <c:pt idx="562">
                  <c:v>-6.3473927563199997</c:v>
                </c:pt>
                <c:pt idx="563">
                  <c:v>-6.3162288677599996</c:v>
                </c:pt>
                <c:pt idx="564">
                  <c:v>-6.3088869192999999</c:v>
                </c:pt>
                <c:pt idx="565">
                  <c:v>-6.2708250357399997</c:v>
                </c:pt>
                <c:pt idx="566">
                  <c:v>-6.2419871004600003</c:v>
                </c:pt>
                <c:pt idx="567">
                  <c:v>-6.21496042349</c:v>
                </c:pt>
                <c:pt idx="568">
                  <c:v>-6.2370089423400001</c:v>
                </c:pt>
                <c:pt idx="569">
                  <c:v>-6.17689942262</c:v>
                </c:pt>
                <c:pt idx="570">
                  <c:v>-6.1743382116100003</c:v>
                </c:pt>
                <c:pt idx="571">
                  <c:v>-6.1383344829100004</c:v>
                </c:pt>
                <c:pt idx="572">
                  <c:v>-6.0972597668899997</c:v>
                </c:pt>
                <c:pt idx="573">
                  <c:v>-6.0721397522</c:v>
                </c:pt>
                <c:pt idx="574">
                  <c:v>-6.0413011151699996</c:v>
                </c:pt>
                <c:pt idx="575">
                  <c:v>-6.05064943014</c:v>
                </c:pt>
                <c:pt idx="576">
                  <c:v>-5.9831286759599998</c:v>
                </c:pt>
                <c:pt idx="577">
                  <c:v>-5.9514727506499998</c:v>
                </c:pt>
                <c:pt idx="578">
                  <c:v>-5.9461578062799996</c:v>
                </c:pt>
                <c:pt idx="579">
                  <c:v>-5.9036036441900004</c:v>
                </c:pt>
                <c:pt idx="580">
                  <c:v>-5.8763892546200003</c:v>
                </c:pt>
                <c:pt idx="581">
                  <c:v>-5.8255991923000003</c:v>
                </c:pt>
                <c:pt idx="582">
                  <c:v>-5.81535544792</c:v>
                </c:pt>
                <c:pt idx="583">
                  <c:v>-5.8148269067399996</c:v>
                </c:pt>
                <c:pt idx="584">
                  <c:v>-5.7283772656799998</c:v>
                </c:pt>
                <c:pt idx="585">
                  <c:v>-5.7183694619200001</c:v>
                </c:pt>
                <c:pt idx="586">
                  <c:v>-5.6680029325000003</c:v>
                </c:pt>
                <c:pt idx="587">
                  <c:v>-5.6145738238499998</c:v>
                </c:pt>
                <c:pt idx="588">
                  <c:v>-5.5991243635099996</c:v>
                </c:pt>
                <c:pt idx="589">
                  <c:v>-5.5750686625999997</c:v>
                </c:pt>
                <c:pt idx="590">
                  <c:v>-5.4960743021100003</c:v>
                </c:pt>
                <c:pt idx="591">
                  <c:v>-5.4891897242800001</c:v>
                </c:pt>
                <c:pt idx="592">
                  <c:v>-5.4526570128799996</c:v>
                </c:pt>
                <c:pt idx="593">
                  <c:v>-5.3806779001200002</c:v>
                </c:pt>
                <c:pt idx="594">
                  <c:v>-5.3690574101099999</c:v>
                </c:pt>
                <c:pt idx="595">
                  <c:v>-5.3037304341200002</c:v>
                </c:pt>
                <c:pt idx="596">
                  <c:v>-5.3006043709000004</c:v>
                </c:pt>
                <c:pt idx="597">
                  <c:v>-5.2507226795499999</c:v>
                </c:pt>
                <c:pt idx="598">
                  <c:v>-5.20038185733</c:v>
                </c:pt>
                <c:pt idx="599">
                  <c:v>-5.1602278434500004</c:v>
                </c:pt>
                <c:pt idx="600">
                  <c:v>-5.1329615000500004</c:v>
                </c:pt>
                <c:pt idx="601">
                  <c:v>-5.1080009995999998</c:v>
                </c:pt>
                <c:pt idx="602">
                  <c:v>-5.0298269652399998</c:v>
                </c:pt>
                <c:pt idx="603">
                  <c:v>-5.0161477720100001</c:v>
                </c:pt>
                <c:pt idx="604">
                  <c:v>-4.9810620530999996</c:v>
                </c:pt>
                <c:pt idx="605">
                  <c:v>-4.9243025218099996</c:v>
                </c:pt>
                <c:pt idx="606">
                  <c:v>-4.8763849997099999</c:v>
                </c:pt>
                <c:pt idx="607">
                  <c:v>-4.8534009890599998</c:v>
                </c:pt>
                <c:pt idx="608">
                  <c:v>-4.8062062733199999</c:v>
                </c:pt>
                <c:pt idx="609">
                  <c:v>-4.7403305514199996</c:v>
                </c:pt>
                <c:pt idx="610">
                  <c:v>-4.7211616957400002</c:v>
                </c:pt>
                <c:pt idx="611">
                  <c:v>-4.6958113449500001</c:v>
                </c:pt>
                <c:pt idx="612">
                  <c:v>-4.7083241247099998</c:v>
                </c:pt>
                <c:pt idx="613">
                  <c:v>-4.6452820425099999</c:v>
                </c:pt>
                <c:pt idx="614">
                  <c:v>-4.6391119107399996</c:v>
                </c:pt>
                <c:pt idx="615">
                  <c:v>-4.5888454900399998</c:v>
                </c:pt>
                <c:pt idx="616">
                  <c:v>-4.5456750396099999</c:v>
                </c:pt>
                <c:pt idx="617">
                  <c:v>-4.5554301847099996</c:v>
                </c:pt>
                <c:pt idx="618">
                  <c:v>-4.5118185522700003</c:v>
                </c:pt>
                <c:pt idx="619">
                  <c:v>-4.4950359105100004</c:v>
                </c:pt>
                <c:pt idx="620">
                  <c:v>-4.4769268242400004</c:v>
                </c:pt>
                <c:pt idx="621">
                  <c:v>-4.4593445980900004</c:v>
                </c:pt>
                <c:pt idx="622">
                  <c:v>-4.4401673578400001</c:v>
                </c:pt>
                <c:pt idx="623">
                  <c:v>-4.4088037875200001</c:v>
                </c:pt>
                <c:pt idx="624">
                  <c:v>-4.4070856564199996</c:v>
                </c:pt>
                <c:pt idx="625">
                  <c:v>-4.3818834815200001</c:v>
                </c:pt>
                <c:pt idx="626">
                  <c:v>-4.3690219312699998</c:v>
                </c:pt>
                <c:pt idx="627">
                  <c:v>-4.3512302142600001</c:v>
                </c:pt>
                <c:pt idx="628">
                  <c:v>-4.3582130405799999</c:v>
                </c:pt>
                <c:pt idx="629">
                  <c:v>-4.3773696173100003</c:v>
                </c:pt>
                <c:pt idx="630">
                  <c:v>-4.3611696814999998</c:v>
                </c:pt>
                <c:pt idx="631">
                  <c:v>-4.3791342667000004</c:v>
                </c:pt>
                <c:pt idx="632">
                  <c:v>-4.3899998034600003</c:v>
                </c:pt>
                <c:pt idx="633">
                  <c:v>-4.40195800509</c:v>
                </c:pt>
                <c:pt idx="634">
                  <c:v>-4.41397866373</c:v>
                </c:pt>
                <c:pt idx="635">
                  <c:v>-4.4106805759199998</c:v>
                </c:pt>
                <c:pt idx="636">
                  <c:v>-4.4379290414800003</c:v>
                </c:pt>
                <c:pt idx="637">
                  <c:v>-4.4494129681499999</c:v>
                </c:pt>
                <c:pt idx="638">
                  <c:v>-4.4529495818599996</c:v>
                </c:pt>
                <c:pt idx="639">
                  <c:v>-4.4753940233599998</c:v>
                </c:pt>
                <c:pt idx="640">
                  <c:v>-4.5224375295400003</c:v>
                </c:pt>
                <c:pt idx="641">
                  <c:v>-4.5202804056100003</c:v>
                </c:pt>
                <c:pt idx="642">
                  <c:v>-4.56492406966</c:v>
                </c:pt>
                <c:pt idx="643">
                  <c:v>-4.5817582339799996</c:v>
                </c:pt>
                <c:pt idx="644">
                  <c:v>-4.6454973827800004</c:v>
                </c:pt>
                <c:pt idx="645">
                  <c:v>-4.6561078731599999</c:v>
                </c:pt>
                <c:pt idx="646">
                  <c:v>-4.6893979616500001</c:v>
                </c:pt>
                <c:pt idx="647">
                  <c:v>-4.7376271438300002</c:v>
                </c:pt>
                <c:pt idx="648">
                  <c:v>-4.7809627720299996</c:v>
                </c:pt>
                <c:pt idx="649">
                  <c:v>-4.8215138201499999</c:v>
                </c:pt>
                <c:pt idx="650">
                  <c:v>-4.8643335828999996</c:v>
                </c:pt>
                <c:pt idx="651">
                  <c:v>-4.9189876584299999</c:v>
                </c:pt>
                <c:pt idx="652">
                  <c:v>-4.9684764868900002</c:v>
                </c:pt>
                <c:pt idx="653">
                  <c:v>-5.0143265789299996</c:v>
                </c:pt>
                <c:pt idx="654">
                  <c:v>-5.0481269875299999</c:v>
                </c:pt>
                <c:pt idx="655">
                  <c:v>-5.1217603875500002</c:v>
                </c:pt>
                <c:pt idx="656">
                  <c:v>-5.1629669747099998</c:v>
                </c:pt>
                <c:pt idx="657">
                  <c:v>-5.2083973401600003</c:v>
                </c:pt>
                <c:pt idx="658">
                  <c:v>-5.2689261193299997</c:v>
                </c:pt>
                <c:pt idx="659">
                  <c:v>-5.3267149396400004</c:v>
                </c:pt>
                <c:pt idx="660">
                  <c:v>-5.4017062300800003</c:v>
                </c:pt>
                <c:pt idx="661">
                  <c:v>-5.4577318320300003</c:v>
                </c:pt>
                <c:pt idx="662">
                  <c:v>-5.5078495941799996</c:v>
                </c:pt>
                <c:pt idx="663">
                  <c:v>-5.5727383938199999</c:v>
                </c:pt>
                <c:pt idx="664">
                  <c:v>-5.6453501472000003</c:v>
                </c:pt>
                <c:pt idx="665">
                  <c:v>-5.6958596258999998</c:v>
                </c:pt>
                <c:pt idx="666">
                  <c:v>-5.7662098798799999</c:v>
                </c:pt>
                <c:pt idx="667">
                  <c:v>-5.8096174227199997</c:v>
                </c:pt>
                <c:pt idx="668">
                  <c:v>-5.8855797694499996</c:v>
                </c:pt>
                <c:pt idx="669">
                  <c:v>-5.9607100612000004</c:v>
                </c:pt>
                <c:pt idx="670">
                  <c:v>-6.0120072234100004</c:v>
                </c:pt>
                <c:pt idx="671">
                  <c:v>-6.0606457901499997</c:v>
                </c:pt>
                <c:pt idx="672">
                  <c:v>-6.13148679719</c:v>
                </c:pt>
                <c:pt idx="673">
                  <c:v>-6.1654340869500004</c:v>
                </c:pt>
                <c:pt idx="674">
                  <c:v>-6.2512478483600002</c:v>
                </c:pt>
                <c:pt idx="675">
                  <c:v>-6.33545305054</c:v>
                </c:pt>
                <c:pt idx="676">
                  <c:v>-6.39428080268</c:v>
                </c:pt>
                <c:pt idx="677">
                  <c:v>-6.4226249969299998</c:v>
                </c:pt>
                <c:pt idx="678">
                  <c:v>-6.5146175293599997</c:v>
                </c:pt>
                <c:pt idx="679">
                  <c:v>-6.5576982580000003</c:v>
                </c:pt>
                <c:pt idx="680">
                  <c:v>-6.6213537609299999</c:v>
                </c:pt>
                <c:pt idx="681">
                  <c:v>-6.6756952330699999</c:v>
                </c:pt>
                <c:pt idx="682">
                  <c:v>-6.7517365809600003</c:v>
                </c:pt>
                <c:pt idx="683">
                  <c:v>-6.8243130365600004</c:v>
                </c:pt>
                <c:pt idx="684">
                  <c:v>-6.8457100230499996</c:v>
                </c:pt>
                <c:pt idx="685">
                  <c:v>-6.9076901211199999</c:v>
                </c:pt>
                <c:pt idx="686">
                  <c:v>-7.0118139857899999</c:v>
                </c:pt>
                <c:pt idx="687">
                  <c:v>-7.0314460406699997</c:v>
                </c:pt>
                <c:pt idx="688">
                  <c:v>-7.09388576</c:v>
                </c:pt>
                <c:pt idx="689">
                  <c:v>-7.1652234611900001</c:v>
                </c:pt>
                <c:pt idx="690">
                  <c:v>-7.2189730334700002</c:v>
                </c:pt>
                <c:pt idx="691">
                  <c:v>-7.2949808323100003</c:v>
                </c:pt>
                <c:pt idx="692">
                  <c:v>-7.3205208154400001</c:v>
                </c:pt>
                <c:pt idx="693">
                  <c:v>-7.3698685386599996</c:v>
                </c:pt>
                <c:pt idx="694">
                  <c:v>-7.4289464232100002</c:v>
                </c:pt>
                <c:pt idx="695">
                  <c:v>-7.4794047845199998</c:v>
                </c:pt>
                <c:pt idx="696">
                  <c:v>-7.5408565122300004</c:v>
                </c:pt>
                <c:pt idx="697">
                  <c:v>-7.5806948410599997</c:v>
                </c:pt>
                <c:pt idx="698">
                  <c:v>-7.61373604978</c:v>
                </c:pt>
                <c:pt idx="699">
                  <c:v>-7.6635186687300001</c:v>
                </c:pt>
                <c:pt idx="700">
                  <c:v>-7.7086465424400004</c:v>
                </c:pt>
                <c:pt idx="701">
                  <c:v>-7.7406932742399999</c:v>
                </c:pt>
                <c:pt idx="702">
                  <c:v>-7.7850428196400001</c:v>
                </c:pt>
                <c:pt idx="703">
                  <c:v>-7.8452379970399999</c:v>
                </c:pt>
                <c:pt idx="704">
                  <c:v>-7.8367996602699996</c:v>
                </c:pt>
                <c:pt idx="705">
                  <c:v>-7.9496625052200001</c:v>
                </c:pt>
                <c:pt idx="706">
                  <c:v>-7.9268720394000001</c:v>
                </c:pt>
                <c:pt idx="707">
                  <c:v>-7.9600908747899997</c:v>
                </c:pt>
                <c:pt idx="708">
                  <c:v>-7.9998407473500004</c:v>
                </c:pt>
                <c:pt idx="709">
                  <c:v>-8.0596382101399993</c:v>
                </c:pt>
                <c:pt idx="710">
                  <c:v>-8.0577960414500005</c:v>
                </c:pt>
                <c:pt idx="711">
                  <c:v>-8.1055235395699992</c:v>
                </c:pt>
                <c:pt idx="712">
                  <c:v>-8.1034902049999999</c:v>
                </c:pt>
                <c:pt idx="713">
                  <c:v>-8.1635477656499997</c:v>
                </c:pt>
                <c:pt idx="714">
                  <c:v>-8.1638450466699997</c:v>
                </c:pt>
                <c:pt idx="715">
                  <c:v>-8.1840547648200008</c:v>
                </c:pt>
                <c:pt idx="716">
                  <c:v>-8.2654447358799992</c:v>
                </c:pt>
                <c:pt idx="717">
                  <c:v>-8.2534411139300001</c:v>
                </c:pt>
                <c:pt idx="718">
                  <c:v>-8.2561783455400004</c:v>
                </c:pt>
                <c:pt idx="719">
                  <c:v>-8.3120770354799998</c:v>
                </c:pt>
                <c:pt idx="720">
                  <c:v>-8.3420496065799998</c:v>
                </c:pt>
                <c:pt idx="721">
                  <c:v>-8.3625011205999993</c:v>
                </c:pt>
                <c:pt idx="722">
                  <c:v>-8.3422294797200003</c:v>
                </c:pt>
                <c:pt idx="723">
                  <c:v>-8.3797140798300003</c:v>
                </c:pt>
                <c:pt idx="724">
                  <c:v>-8.3964265385200001</c:v>
                </c:pt>
                <c:pt idx="725">
                  <c:v>-8.4316410923900005</c:v>
                </c:pt>
                <c:pt idx="726">
                  <c:v>-8.3843657012800001</c:v>
                </c:pt>
                <c:pt idx="727">
                  <c:v>-8.3751195258299997</c:v>
                </c:pt>
                <c:pt idx="728">
                  <c:v>-8.4273232283800006</c:v>
                </c:pt>
                <c:pt idx="729">
                  <c:v>-8.4773850261899995</c:v>
                </c:pt>
                <c:pt idx="730">
                  <c:v>-8.4633580939699993</c:v>
                </c:pt>
                <c:pt idx="731">
                  <c:v>-8.4539064465399996</c:v>
                </c:pt>
                <c:pt idx="732">
                  <c:v>-8.46364804175</c:v>
                </c:pt>
                <c:pt idx="733">
                  <c:v>-8.4475888091000009</c:v>
                </c:pt>
                <c:pt idx="734">
                  <c:v>-8.4167681114900006</c:v>
                </c:pt>
                <c:pt idx="735">
                  <c:v>-8.4729184881799995</c:v>
                </c:pt>
                <c:pt idx="736">
                  <c:v>-8.4824025366200004</c:v>
                </c:pt>
                <c:pt idx="737">
                  <c:v>-8.4585991084700005</c:v>
                </c:pt>
                <c:pt idx="738">
                  <c:v>-8.4295792205400009</c:v>
                </c:pt>
                <c:pt idx="739">
                  <c:v>-8.4307807019199998</c:v>
                </c:pt>
                <c:pt idx="740">
                  <c:v>-8.4251929707300004</c:v>
                </c:pt>
                <c:pt idx="741">
                  <c:v>-8.4194652706100008</c:v>
                </c:pt>
                <c:pt idx="742">
                  <c:v>-8.3925327544300004</c:v>
                </c:pt>
                <c:pt idx="743">
                  <c:v>-8.3799416136500007</c:v>
                </c:pt>
                <c:pt idx="744">
                  <c:v>-8.3762826085299995</c:v>
                </c:pt>
                <c:pt idx="745">
                  <c:v>-8.3699745135000008</c:v>
                </c:pt>
                <c:pt idx="746">
                  <c:v>-8.3291578046799994</c:v>
                </c:pt>
                <c:pt idx="747">
                  <c:v>-8.3405040768200003</c:v>
                </c:pt>
                <c:pt idx="748">
                  <c:v>-8.2981061314000009</c:v>
                </c:pt>
                <c:pt idx="749">
                  <c:v>-8.2798197039100003</c:v>
                </c:pt>
                <c:pt idx="750">
                  <c:v>-8.2882105283699996</c:v>
                </c:pt>
                <c:pt idx="751">
                  <c:v>-8.2600299930199998</c:v>
                </c:pt>
                <c:pt idx="752">
                  <c:v>-8.2119261440999995</c:v>
                </c:pt>
                <c:pt idx="753">
                  <c:v>-8.1689569566000007</c:v>
                </c:pt>
                <c:pt idx="754">
                  <c:v>-8.1937147333800002</c:v>
                </c:pt>
                <c:pt idx="755">
                  <c:v>-8.1370952433199992</c:v>
                </c:pt>
                <c:pt idx="756">
                  <c:v>-8.1070313873900002</c:v>
                </c:pt>
                <c:pt idx="757">
                  <c:v>-8.0880385037300009</c:v>
                </c:pt>
                <c:pt idx="758">
                  <c:v>-8.0442366272099992</c:v>
                </c:pt>
                <c:pt idx="759">
                  <c:v>-8.0255085487399995</c:v>
                </c:pt>
                <c:pt idx="760">
                  <c:v>-7.9771195767399998</c:v>
                </c:pt>
                <c:pt idx="761">
                  <c:v>-7.9685053842200002</c:v>
                </c:pt>
                <c:pt idx="762">
                  <c:v>-7.9290806797600002</c:v>
                </c:pt>
                <c:pt idx="763">
                  <c:v>-7.9067922582800003</c:v>
                </c:pt>
                <c:pt idx="764">
                  <c:v>-7.8376282889500004</c:v>
                </c:pt>
                <c:pt idx="765">
                  <c:v>-7.7910457861899998</c:v>
                </c:pt>
                <c:pt idx="766">
                  <c:v>-7.7813728516399996</c:v>
                </c:pt>
                <c:pt idx="767">
                  <c:v>-7.7209822515399997</c:v>
                </c:pt>
                <c:pt idx="768">
                  <c:v>-7.68777048909</c:v>
                </c:pt>
                <c:pt idx="769">
                  <c:v>-7.6611824564799997</c:v>
                </c:pt>
                <c:pt idx="770">
                  <c:v>-7.56913397863</c:v>
                </c:pt>
                <c:pt idx="771">
                  <c:v>-7.5378916407899998</c:v>
                </c:pt>
                <c:pt idx="772">
                  <c:v>-7.4609637114099998</c:v>
                </c:pt>
                <c:pt idx="773">
                  <c:v>-7.43511030206</c:v>
                </c:pt>
                <c:pt idx="774">
                  <c:v>-7.3866890105599996</c:v>
                </c:pt>
                <c:pt idx="775">
                  <c:v>-7.3282333777800002</c:v>
                </c:pt>
                <c:pt idx="776">
                  <c:v>-7.2647163259900003</c:v>
                </c:pt>
                <c:pt idx="777">
                  <c:v>-7.2280682431100001</c:v>
                </c:pt>
                <c:pt idx="778">
                  <c:v>-7.1751560886399997</c:v>
                </c:pt>
                <c:pt idx="779">
                  <c:v>-7.1252855243499997</c:v>
                </c:pt>
                <c:pt idx="780">
                  <c:v>-7.0787383839800002</c:v>
                </c:pt>
                <c:pt idx="781">
                  <c:v>-6.95717130303</c:v>
                </c:pt>
                <c:pt idx="782">
                  <c:v>-6.9808261763699999</c:v>
                </c:pt>
                <c:pt idx="783">
                  <c:v>-6.8629614833900003</c:v>
                </c:pt>
                <c:pt idx="784">
                  <c:v>-6.8371424886999996</c:v>
                </c:pt>
                <c:pt idx="785">
                  <c:v>-6.7785884081900001</c:v>
                </c:pt>
                <c:pt idx="786">
                  <c:v>-6.7040168585600002</c:v>
                </c:pt>
                <c:pt idx="787">
                  <c:v>-6.6631084308200004</c:v>
                </c:pt>
                <c:pt idx="788">
                  <c:v>-6.5870604897499998</c:v>
                </c:pt>
                <c:pt idx="789">
                  <c:v>-6.5367814544099998</c:v>
                </c:pt>
                <c:pt idx="790">
                  <c:v>-6.4719688633399999</c:v>
                </c:pt>
                <c:pt idx="791">
                  <c:v>-6.4125994657799996</c:v>
                </c:pt>
                <c:pt idx="792">
                  <c:v>-6.3399167178300004</c:v>
                </c:pt>
                <c:pt idx="793">
                  <c:v>-6.2988524629600002</c:v>
                </c:pt>
                <c:pt idx="794">
                  <c:v>-6.2172992855400002</c:v>
                </c:pt>
                <c:pt idx="795">
                  <c:v>-6.1629988988199997</c:v>
                </c:pt>
                <c:pt idx="796">
                  <c:v>-6.1179784041399996</c:v>
                </c:pt>
                <c:pt idx="797">
                  <c:v>-6.0622149103999998</c:v>
                </c:pt>
                <c:pt idx="798">
                  <c:v>-5.9851698153599999</c:v>
                </c:pt>
                <c:pt idx="799">
                  <c:v>-5.9517020652200001</c:v>
                </c:pt>
                <c:pt idx="800">
                  <c:v>-5.8805148859400003</c:v>
                </c:pt>
                <c:pt idx="801">
                  <c:v>-5.8218228118799997</c:v>
                </c:pt>
                <c:pt idx="802">
                  <c:v>-5.7970781945200001</c:v>
                </c:pt>
                <c:pt idx="803">
                  <c:v>-5.7467097028499996</c:v>
                </c:pt>
                <c:pt idx="804">
                  <c:v>-5.6896018578199996</c:v>
                </c:pt>
                <c:pt idx="805">
                  <c:v>-5.6472816664099996</c:v>
                </c:pt>
                <c:pt idx="806">
                  <c:v>-5.6308089344300001</c:v>
                </c:pt>
                <c:pt idx="807">
                  <c:v>-5.5158681983299997</c:v>
                </c:pt>
                <c:pt idx="808">
                  <c:v>-5.5108098188900003</c:v>
                </c:pt>
                <c:pt idx="809">
                  <c:v>-5.4782188826100002</c:v>
                </c:pt>
                <c:pt idx="810">
                  <c:v>-5.4690439070099996</c:v>
                </c:pt>
                <c:pt idx="811">
                  <c:v>-5.4311007695000004</c:v>
                </c:pt>
                <c:pt idx="812">
                  <c:v>-5.3892030857500002</c:v>
                </c:pt>
                <c:pt idx="813">
                  <c:v>-5.35939171306</c:v>
                </c:pt>
                <c:pt idx="814">
                  <c:v>-5.38241638576</c:v>
                </c:pt>
                <c:pt idx="815">
                  <c:v>-5.3107379388</c:v>
                </c:pt>
                <c:pt idx="816">
                  <c:v>-5.2702768535600004</c:v>
                </c:pt>
                <c:pt idx="817">
                  <c:v>-5.3029880357500003</c:v>
                </c:pt>
                <c:pt idx="818">
                  <c:v>-5.27969400889</c:v>
                </c:pt>
                <c:pt idx="819">
                  <c:v>-5.24238707568</c:v>
                </c:pt>
                <c:pt idx="820">
                  <c:v>-5.2606815217699996</c:v>
                </c:pt>
                <c:pt idx="821">
                  <c:v>-5.2613812270200002</c:v>
                </c:pt>
                <c:pt idx="822">
                  <c:v>-5.2604315048899997</c:v>
                </c:pt>
                <c:pt idx="823">
                  <c:v>-5.2881836021300002</c:v>
                </c:pt>
                <c:pt idx="824">
                  <c:v>-5.3019995957599999</c:v>
                </c:pt>
                <c:pt idx="825">
                  <c:v>-5.3027167788699998</c:v>
                </c:pt>
                <c:pt idx="826">
                  <c:v>-5.3508318584300003</c:v>
                </c:pt>
                <c:pt idx="827">
                  <c:v>-5.3302307987199997</c:v>
                </c:pt>
                <c:pt idx="828">
                  <c:v>-5.3318716069500001</c:v>
                </c:pt>
                <c:pt idx="829">
                  <c:v>-5.4029787815799999</c:v>
                </c:pt>
                <c:pt idx="830">
                  <c:v>-5.4116978521799997</c:v>
                </c:pt>
                <c:pt idx="831">
                  <c:v>-5.50408454026</c:v>
                </c:pt>
                <c:pt idx="832">
                  <c:v>-5.5103282756700001</c:v>
                </c:pt>
                <c:pt idx="833">
                  <c:v>-5.4655743048799996</c:v>
                </c:pt>
                <c:pt idx="834">
                  <c:v>-5.5810697183900002</c:v>
                </c:pt>
                <c:pt idx="835">
                  <c:v>-5.6479350992499997</c:v>
                </c:pt>
                <c:pt idx="836">
                  <c:v>-5.6708951087699999</c:v>
                </c:pt>
                <c:pt idx="837">
                  <c:v>-5.7298626476500001</c:v>
                </c:pt>
                <c:pt idx="838">
                  <c:v>-5.8074837968299997</c:v>
                </c:pt>
                <c:pt idx="839">
                  <c:v>-5.85016506913</c:v>
                </c:pt>
                <c:pt idx="840">
                  <c:v>-5.9138975070399997</c:v>
                </c:pt>
                <c:pt idx="841">
                  <c:v>-5.9842870860200001</c:v>
                </c:pt>
                <c:pt idx="842">
                  <c:v>-6.0498875017099998</c:v>
                </c:pt>
                <c:pt idx="843">
                  <c:v>-6.0758921535499999</c:v>
                </c:pt>
                <c:pt idx="844">
                  <c:v>-6.1637069560500004</c:v>
                </c:pt>
                <c:pt idx="845">
                  <c:v>-6.2334305953599998</c:v>
                </c:pt>
                <c:pt idx="846">
                  <c:v>-6.3095703751699999</c:v>
                </c:pt>
                <c:pt idx="847">
                  <c:v>-6.3800009093899996</c:v>
                </c:pt>
                <c:pt idx="848">
                  <c:v>-6.4261201761600004</c:v>
                </c:pt>
                <c:pt idx="849">
                  <c:v>-6.5189566552300002</c:v>
                </c:pt>
                <c:pt idx="850">
                  <c:v>-6.58777395129</c:v>
                </c:pt>
                <c:pt idx="851">
                  <c:v>-6.63096501324</c:v>
                </c:pt>
                <c:pt idx="852">
                  <c:v>-6.7287664006499996</c:v>
                </c:pt>
                <c:pt idx="853">
                  <c:v>-6.7832435350100004</c:v>
                </c:pt>
                <c:pt idx="854">
                  <c:v>-6.8897740253200004</c:v>
                </c:pt>
                <c:pt idx="855">
                  <c:v>-6.9398265177600003</c:v>
                </c:pt>
                <c:pt idx="856">
                  <c:v>-7.0429892582700004</c:v>
                </c:pt>
                <c:pt idx="857">
                  <c:v>-7.0913551846300003</c:v>
                </c:pt>
                <c:pt idx="858">
                  <c:v>-7.1608828525400003</c:v>
                </c:pt>
                <c:pt idx="859">
                  <c:v>-7.2276607694699999</c:v>
                </c:pt>
                <c:pt idx="860">
                  <c:v>-7.3248071475799996</c:v>
                </c:pt>
                <c:pt idx="861">
                  <c:v>-7.4187185945499996</c:v>
                </c:pt>
                <c:pt idx="862">
                  <c:v>-7.4800500268899999</c:v>
                </c:pt>
                <c:pt idx="863">
                  <c:v>-7.5437051177400001</c:v>
                </c:pt>
                <c:pt idx="864">
                  <c:v>-7.6503905510400001</c:v>
                </c:pt>
                <c:pt idx="865">
                  <c:v>-7.7045322017300002</c:v>
                </c:pt>
                <c:pt idx="866">
                  <c:v>-7.7929724121000001</c:v>
                </c:pt>
                <c:pt idx="867">
                  <c:v>-7.82641319726</c:v>
                </c:pt>
                <c:pt idx="868">
                  <c:v>-7.9267049993200001</c:v>
                </c:pt>
                <c:pt idx="869">
                  <c:v>-8.0109692390500005</c:v>
                </c:pt>
                <c:pt idx="870">
                  <c:v>-8.0487627739800001</c:v>
                </c:pt>
                <c:pt idx="871">
                  <c:v>-8.1482274396900003</c:v>
                </c:pt>
                <c:pt idx="872">
                  <c:v>-8.19597176121</c:v>
                </c:pt>
                <c:pt idx="873">
                  <c:v>-8.2593958834599999</c:v>
                </c:pt>
                <c:pt idx="874">
                  <c:v>-8.3161167420600002</c:v>
                </c:pt>
                <c:pt idx="875">
                  <c:v>-8.4299216734600009</c:v>
                </c:pt>
                <c:pt idx="876">
                  <c:v>-8.48556909783</c:v>
                </c:pt>
                <c:pt idx="877">
                  <c:v>-8.5111687719700004</c:v>
                </c:pt>
                <c:pt idx="878">
                  <c:v>-8.5552741156999996</c:v>
                </c:pt>
                <c:pt idx="879">
                  <c:v>-8.6104272606500007</c:v>
                </c:pt>
                <c:pt idx="880">
                  <c:v>-8.6597170002299997</c:v>
                </c:pt>
                <c:pt idx="881">
                  <c:v>-8.7145448761700006</c:v>
                </c:pt>
                <c:pt idx="882">
                  <c:v>-8.7696714516800007</c:v>
                </c:pt>
                <c:pt idx="883">
                  <c:v>-8.8125631510800009</c:v>
                </c:pt>
                <c:pt idx="884">
                  <c:v>-8.8821347721000006</c:v>
                </c:pt>
                <c:pt idx="885">
                  <c:v>-8.9339359324200007</c:v>
                </c:pt>
                <c:pt idx="886">
                  <c:v>-9.0071341285099997</c:v>
                </c:pt>
                <c:pt idx="887">
                  <c:v>-9.0180579919100001</c:v>
                </c:pt>
                <c:pt idx="888">
                  <c:v>-9.10825853397</c:v>
                </c:pt>
                <c:pt idx="889">
                  <c:v>-9.0942655670899999</c:v>
                </c:pt>
                <c:pt idx="890">
                  <c:v>-9.1758656398599996</c:v>
                </c:pt>
                <c:pt idx="891">
                  <c:v>-9.21397283636</c:v>
                </c:pt>
                <c:pt idx="892">
                  <c:v>-9.1928643722699999</c:v>
                </c:pt>
                <c:pt idx="893">
                  <c:v>-9.2987213460899998</c:v>
                </c:pt>
                <c:pt idx="894">
                  <c:v>-9.3305325565900006</c:v>
                </c:pt>
                <c:pt idx="895">
                  <c:v>-9.3669755970900006</c:v>
                </c:pt>
                <c:pt idx="896">
                  <c:v>-9.4041499417899992</c:v>
                </c:pt>
                <c:pt idx="897">
                  <c:v>-9.4308203124500007</c:v>
                </c:pt>
                <c:pt idx="898">
                  <c:v>-9.4851300578700002</c:v>
                </c:pt>
                <c:pt idx="899">
                  <c:v>-9.5253323787199999</c:v>
                </c:pt>
                <c:pt idx="900">
                  <c:v>-9.5405938276600004</c:v>
                </c:pt>
                <c:pt idx="901">
                  <c:v>-9.5662548112000003</c:v>
                </c:pt>
                <c:pt idx="902">
                  <c:v>-9.6560539469000002</c:v>
                </c:pt>
                <c:pt idx="903">
                  <c:v>-9.6263860395599998</c:v>
                </c:pt>
                <c:pt idx="904">
                  <c:v>-9.6327987103100003</c:v>
                </c:pt>
                <c:pt idx="905">
                  <c:v>-9.6703628182799992</c:v>
                </c:pt>
                <c:pt idx="906">
                  <c:v>-9.6826310229299999</c:v>
                </c:pt>
                <c:pt idx="907">
                  <c:v>-9.7012463426399993</c:v>
                </c:pt>
                <c:pt idx="908">
                  <c:v>-9.7047141973399995</c:v>
                </c:pt>
                <c:pt idx="909">
                  <c:v>-9.7666348638800002</c:v>
                </c:pt>
                <c:pt idx="910">
                  <c:v>-9.7507874433000001</c:v>
                </c:pt>
                <c:pt idx="911">
                  <c:v>-9.7633824018500004</c:v>
                </c:pt>
                <c:pt idx="912">
                  <c:v>-9.7788592084299992</c:v>
                </c:pt>
                <c:pt idx="913">
                  <c:v>-9.8113035564800004</c:v>
                </c:pt>
                <c:pt idx="914">
                  <c:v>-9.7694600349100007</c:v>
                </c:pt>
                <c:pt idx="915">
                  <c:v>-9.8025189297799997</c:v>
                </c:pt>
                <c:pt idx="916">
                  <c:v>-9.8223293197799997</c:v>
                </c:pt>
                <c:pt idx="917">
                  <c:v>-9.8180457208099998</c:v>
                </c:pt>
                <c:pt idx="918">
                  <c:v>-9.7305917939899995</c:v>
                </c:pt>
                <c:pt idx="919">
                  <c:v>-9.7540989351499991</c:v>
                </c:pt>
                <c:pt idx="920">
                  <c:v>-9.7826966537699995</c:v>
                </c:pt>
                <c:pt idx="921">
                  <c:v>-9.7833955287799999</c:v>
                </c:pt>
                <c:pt idx="922">
                  <c:v>-9.8207106615999997</c:v>
                </c:pt>
                <c:pt idx="923">
                  <c:v>-9.7629473749500004</c:v>
                </c:pt>
                <c:pt idx="924">
                  <c:v>-9.8063400440499997</c:v>
                </c:pt>
                <c:pt idx="925">
                  <c:v>-9.8020389044500007</c:v>
                </c:pt>
                <c:pt idx="926">
                  <c:v>-9.7507760292099999</c:v>
                </c:pt>
                <c:pt idx="927">
                  <c:v>-9.8044243332600001</c:v>
                </c:pt>
                <c:pt idx="928">
                  <c:v>-9.77040430003</c:v>
                </c:pt>
                <c:pt idx="929">
                  <c:v>-9.7310186786500008</c:v>
                </c:pt>
                <c:pt idx="930">
                  <c:v>-9.7503990940699996</c:v>
                </c:pt>
                <c:pt idx="931">
                  <c:v>-9.6740367218299994</c:v>
                </c:pt>
                <c:pt idx="932">
                  <c:v>-9.6897645298199997</c:v>
                </c:pt>
                <c:pt idx="933">
                  <c:v>-9.6732530419000007</c:v>
                </c:pt>
                <c:pt idx="934">
                  <c:v>-9.6832998330700004</c:v>
                </c:pt>
                <c:pt idx="935">
                  <c:v>-9.6412252892900003</c:v>
                </c:pt>
                <c:pt idx="936">
                  <c:v>-9.6254262080600004</c:v>
                </c:pt>
                <c:pt idx="937">
                  <c:v>-9.5753097658600002</c:v>
                </c:pt>
                <c:pt idx="938">
                  <c:v>-9.5669371999300008</c:v>
                </c:pt>
                <c:pt idx="939">
                  <c:v>-9.5877724079700002</c:v>
                </c:pt>
                <c:pt idx="940">
                  <c:v>-9.5112820422700004</c:v>
                </c:pt>
                <c:pt idx="941">
                  <c:v>-9.4648000823699991</c:v>
                </c:pt>
                <c:pt idx="942">
                  <c:v>-9.4779955045099999</c:v>
                </c:pt>
                <c:pt idx="943">
                  <c:v>-9.41687452631</c:v>
                </c:pt>
                <c:pt idx="944">
                  <c:v>-9.4237480468299992</c:v>
                </c:pt>
                <c:pt idx="945">
                  <c:v>-9.3897711597699995</c:v>
                </c:pt>
                <c:pt idx="946">
                  <c:v>-9.3527576911800008</c:v>
                </c:pt>
                <c:pt idx="947">
                  <c:v>-9.2824739955200002</c:v>
                </c:pt>
                <c:pt idx="948">
                  <c:v>-9.2559526664099998</c:v>
                </c:pt>
                <c:pt idx="949">
                  <c:v>-9.2422295515300004</c:v>
                </c:pt>
                <c:pt idx="950">
                  <c:v>-9.2169752576399997</c:v>
                </c:pt>
                <c:pt idx="951">
                  <c:v>-9.1576392753999993</c:v>
                </c:pt>
                <c:pt idx="952">
                  <c:v>-9.1464046646200003</c:v>
                </c:pt>
                <c:pt idx="953">
                  <c:v>-9.0590274475099992</c:v>
                </c:pt>
                <c:pt idx="954">
                  <c:v>-9.0427610625899995</c:v>
                </c:pt>
                <c:pt idx="955">
                  <c:v>-8.9906885010799993</c:v>
                </c:pt>
                <c:pt idx="956">
                  <c:v>-8.9507455701000005</c:v>
                </c:pt>
                <c:pt idx="957">
                  <c:v>-8.9069070128199996</c:v>
                </c:pt>
                <c:pt idx="958">
                  <c:v>-8.8641359095799999</c:v>
                </c:pt>
                <c:pt idx="959">
                  <c:v>-8.8017470083999996</c:v>
                </c:pt>
                <c:pt idx="960">
                  <c:v>-8.7965903762599993</c:v>
                </c:pt>
                <c:pt idx="961">
                  <c:v>-8.7279672823799999</c:v>
                </c:pt>
                <c:pt idx="962">
                  <c:v>-8.6773237812400001</c:v>
                </c:pt>
                <c:pt idx="963">
                  <c:v>-8.6882676650999997</c:v>
                </c:pt>
                <c:pt idx="964">
                  <c:v>-8.5972509358899991</c:v>
                </c:pt>
                <c:pt idx="965">
                  <c:v>-8.6003759791899999</c:v>
                </c:pt>
                <c:pt idx="966">
                  <c:v>-8.46862572607</c:v>
                </c:pt>
                <c:pt idx="967">
                  <c:v>-8.4721419479000009</c:v>
                </c:pt>
                <c:pt idx="968">
                  <c:v>-8.3934652999000008</c:v>
                </c:pt>
                <c:pt idx="969">
                  <c:v>-8.3763432890199994</c:v>
                </c:pt>
                <c:pt idx="970">
                  <c:v>-8.2782342546199992</c:v>
                </c:pt>
                <c:pt idx="971">
                  <c:v>-8.2743052562999999</c:v>
                </c:pt>
                <c:pt idx="972">
                  <c:v>-8.2549816549700008</c:v>
                </c:pt>
                <c:pt idx="973">
                  <c:v>-8.1635141403099993</c:v>
                </c:pt>
                <c:pt idx="974">
                  <c:v>-8.1075571102099993</c:v>
                </c:pt>
                <c:pt idx="975">
                  <c:v>-8.0654325199399999</c:v>
                </c:pt>
                <c:pt idx="976">
                  <c:v>-8.0524985208499995</c:v>
                </c:pt>
                <c:pt idx="977">
                  <c:v>-7.9838037969100002</c:v>
                </c:pt>
                <c:pt idx="978">
                  <c:v>-7.9434486909500004</c:v>
                </c:pt>
                <c:pt idx="979">
                  <c:v>-7.9166623080300003</c:v>
                </c:pt>
                <c:pt idx="980">
                  <c:v>-7.8606572534600003</c:v>
                </c:pt>
                <c:pt idx="981">
                  <c:v>-7.8341990936299997</c:v>
                </c:pt>
                <c:pt idx="982">
                  <c:v>-7.8164475296599996</c:v>
                </c:pt>
                <c:pt idx="983">
                  <c:v>-7.7809462567400001</c:v>
                </c:pt>
                <c:pt idx="984">
                  <c:v>-7.7466713525399999</c:v>
                </c:pt>
                <c:pt idx="985">
                  <c:v>-7.6915516073500001</c:v>
                </c:pt>
                <c:pt idx="986">
                  <c:v>-7.70729273285</c:v>
                </c:pt>
                <c:pt idx="987">
                  <c:v>-7.6304365609999998</c:v>
                </c:pt>
                <c:pt idx="988">
                  <c:v>-7.6256941743200004</c:v>
                </c:pt>
                <c:pt idx="989">
                  <c:v>-7.5612145800899997</c:v>
                </c:pt>
                <c:pt idx="990">
                  <c:v>-7.6303660981199997</c:v>
                </c:pt>
                <c:pt idx="991">
                  <c:v>-7.5695483861600001</c:v>
                </c:pt>
                <c:pt idx="992">
                  <c:v>-7.5693831397900002</c:v>
                </c:pt>
                <c:pt idx="993">
                  <c:v>-7.5258230844699998</c:v>
                </c:pt>
                <c:pt idx="994">
                  <c:v>-7.5409657489399997</c:v>
                </c:pt>
                <c:pt idx="995">
                  <c:v>-7.5581529101999996</c:v>
                </c:pt>
                <c:pt idx="996">
                  <c:v>-7.5655145087099998</c:v>
                </c:pt>
                <c:pt idx="997">
                  <c:v>-7.5382161357399999</c:v>
                </c:pt>
                <c:pt idx="998">
                  <c:v>-7.5532590287600003</c:v>
                </c:pt>
                <c:pt idx="999">
                  <c:v>-7.5369258569299999</c:v>
                </c:pt>
                <c:pt idx="1000">
                  <c:v>-7.5409911334400004</c:v>
                </c:pt>
                <c:pt idx="1001">
                  <c:v>-7.5684452822199999</c:v>
                </c:pt>
                <c:pt idx="1002">
                  <c:v>-7.5695888179799997</c:v>
                </c:pt>
                <c:pt idx="1003">
                  <c:v>-7.5834467959299996</c:v>
                </c:pt>
                <c:pt idx="1004">
                  <c:v>-7.5793537142399998</c:v>
                </c:pt>
                <c:pt idx="1005">
                  <c:v>-7.6719944011300001</c:v>
                </c:pt>
                <c:pt idx="1006">
                  <c:v>-7.6684937997900002</c:v>
                </c:pt>
                <c:pt idx="1007">
                  <c:v>-7.6782932403300004</c:v>
                </c:pt>
                <c:pt idx="1008">
                  <c:v>-7.6943359538299996</c:v>
                </c:pt>
                <c:pt idx="1009">
                  <c:v>-7.7627803275999998</c:v>
                </c:pt>
                <c:pt idx="1010">
                  <c:v>-7.7668131225300003</c:v>
                </c:pt>
                <c:pt idx="1011">
                  <c:v>-7.7878077171999998</c:v>
                </c:pt>
                <c:pt idx="1012">
                  <c:v>-7.8266274717800002</c:v>
                </c:pt>
                <c:pt idx="1013">
                  <c:v>-7.8675524963400001</c:v>
                </c:pt>
                <c:pt idx="1014">
                  <c:v>-7.9249148142900001</c:v>
                </c:pt>
                <c:pt idx="1015">
                  <c:v>-7.9573470446799996</c:v>
                </c:pt>
                <c:pt idx="1016">
                  <c:v>-8.0743432725699993</c:v>
                </c:pt>
                <c:pt idx="1017">
                  <c:v>-8.0806751426200005</c:v>
                </c:pt>
                <c:pt idx="1018">
                  <c:v>-8.1733454578500009</c:v>
                </c:pt>
                <c:pt idx="1019">
                  <c:v>-8.1864432246799996</c:v>
                </c:pt>
                <c:pt idx="1020">
                  <c:v>-8.2502625084200005</c:v>
                </c:pt>
                <c:pt idx="1021">
                  <c:v>-8.2940892447800003</c:v>
                </c:pt>
                <c:pt idx="1022">
                  <c:v>-8.3837251132800006</c:v>
                </c:pt>
                <c:pt idx="1023">
                  <c:v>-8.4282373249999996</c:v>
                </c:pt>
                <c:pt idx="1024">
                  <c:v>-8.5196127589599993</c:v>
                </c:pt>
                <c:pt idx="1025">
                  <c:v>-8.5529193103099992</c:v>
                </c:pt>
                <c:pt idx="1026">
                  <c:v>-8.6106223139899996</c:v>
                </c:pt>
                <c:pt idx="1027">
                  <c:v>-8.6984193641799994</c:v>
                </c:pt>
                <c:pt idx="1028">
                  <c:v>-8.7423750250900003</c:v>
                </c:pt>
                <c:pt idx="1029">
                  <c:v>-8.7884315554800008</c:v>
                </c:pt>
                <c:pt idx="1030">
                  <c:v>-8.8157953319899995</c:v>
                </c:pt>
                <c:pt idx="1031">
                  <c:v>-8.9547556608099992</c:v>
                </c:pt>
                <c:pt idx="1032">
                  <c:v>-9.0064330832500001</c:v>
                </c:pt>
                <c:pt idx="1033">
                  <c:v>-9.0134198930699991</c:v>
                </c:pt>
                <c:pt idx="1034">
                  <c:v>-9.1077259487800006</c:v>
                </c:pt>
                <c:pt idx="1035">
                  <c:v>-9.1185847408700003</c:v>
                </c:pt>
                <c:pt idx="1036">
                  <c:v>-9.2086579364900008</c:v>
                </c:pt>
                <c:pt idx="1037">
                  <c:v>-9.3295752603000004</c:v>
                </c:pt>
                <c:pt idx="1038">
                  <c:v>-9.3649366430200001</c:v>
                </c:pt>
                <c:pt idx="1039">
                  <c:v>-9.4058223019899998</c:v>
                </c:pt>
                <c:pt idx="1040">
                  <c:v>-9.4676875482800007</c:v>
                </c:pt>
                <c:pt idx="1041">
                  <c:v>-9.6222638401000005</c:v>
                </c:pt>
                <c:pt idx="1042">
                  <c:v>-9.6029076862499991</c:v>
                </c:pt>
                <c:pt idx="1043">
                  <c:v>-9.6942445024899992</c:v>
                </c:pt>
                <c:pt idx="1044">
                  <c:v>-9.7905910693599996</c:v>
                </c:pt>
                <c:pt idx="1045">
                  <c:v>-9.7877092009800002</c:v>
                </c:pt>
                <c:pt idx="1046">
                  <c:v>-9.8362163210800002</c:v>
                </c:pt>
                <c:pt idx="1047">
                  <c:v>-9.9907709207599993</c:v>
                </c:pt>
                <c:pt idx="1048">
                  <c:v>-10.019895848099999</c:v>
                </c:pt>
                <c:pt idx="1049">
                  <c:v>-10.0974074008</c:v>
                </c:pt>
                <c:pt idx="1050">
                  <c:v>-10.1408611355</c:v>
                </c:pt>
                <c:pt idx="1051">
                  <c:v>-10.1861664481</c:v>
                </c:pt>
                <c:pt idx="1052">
                  <c:v>-10.255169344700001</c:v>
                </c:pt>
                <c:pt idx="1053">
                  <c:v>-10.335577198699999</c:v>
                </c:pt>
                <c:pt idx="1054">
                  <c:v>-10.3855590536</c:v>
                </c:pt>
                <c:pt idx="1055">
                  <c:v>-10.4086884937</c:v>
                </c:pt>
                <c:pt idx="1056">
                  <c:v>-10.5016295687</c:v>
                </c:pt>
                <c:pt idx="1057">
                  <c:v>-10.5135041113</c:v>
                </c:pt>
                <c:pt idx="1058">
                  <c:v>-10.574442144300001</c:v>
                </c:pt>
                <c:pt idx="1059">
                  <c:v>-10.648697201199999</c:v>
                </c:pt>
                <c:pt idx="1060">
                  <c:v>-10.703842111</c:v>
                </c:pt>
                <c:pt idx="1061">
                  <c:v>-10.744425826300001</c:v>
                </c:pt>
                <c:pt idx="1062">
                  <c:v>-10.7585477976</c:v>
                </c:pt>
                <c:pt idx="1063">
                  <c:v>-10.766060143700001</c:v>
                </c:pt>
                <c:pt idx="1064">
                  <c:v>-10.864992731599999</c:v>
                </c:pt>
                <c:pt idx="1065">
                  <c:v>-10.8468296528</c:v>
                </c:pt>
                <c:pt idx="1066">
                  <c:v>-10.924435190300001</c:v>
                </c:pt>
                <c:pt idx="1067">
                  <c:v>-10.9384715164</c:v>
                </c:pt>
                <c:pt idx="1068">
                  <c:v>-11.006490659800001</c:v>
                </c:pt>
                <c:pt idx="1069">
                  <c:v>-10.999569745800001</c:v>
                </c:pt>
                <c:pt idx="1070">
                  <c:v>-11.075808993200001</c:v>
                </c:pt>
                <c:pt idx="1071">
                  <c:v>-11.072303272899999</c:v>
                </c:pt>
                <c:pt idx="1072">
                  <c:v>-11.1434023487</c:v>
                </c:pt>
                <c:pt idx="1073">
                  <c:v>-11.1807423166</c:v>
                </c:pt>
                <c:pt idx="1074">
                  <c:v>-11.2096376083</c:v>
                </c:pt>
                <c:pt idx="1075">
                  <c:v>-11.2649919912</c:v>
                </c:pt>
                <c:pt idx="1076">
                  <c:v>-11.2996430912</c:v>
                </c:pt>
                <c:pt idx="1077">
                  <c:v>-11.240383017999999</c:v>
                </c:pt>
                <c:pt idx="1078">
                  <c:v>-11.2954158334</c:v>
                </c:pt>
                <c:pt idx="1079">
                  <c:v>-11.3256931612</c:v>
                </c:pt>
                <c:pt idx="1080">
                  <c:v>-11.391067873100001</c:v>
                </c:pt>
                <c:pt idx="1081">
                  <c:v>-11.385978681399999</c:v>
                </c:pt>
                <c:pt idx="1082">
                  <c:v>-11.359002544899999</c:v>
                </c:pt>
                <c:pt idx="1083">
                  <c:v>-11.468820470600001</c:v>
                </c:pt>
                <c:pt idx="1084">
                  <c:v>-11.4250456607</c:v>
                </c:pt>
                <c:pt idx="1085">
                  <c:v>-11.4421199846</c:v>
                </c:pt>
                <c:pt idx="1086">
                  <c:v>-11.479116793399999</c:v>
                </c:pt>
                <c:pt idx="1087">
                  <c:v>-11.520502259500001</c:v>
                </c:pt>
                <c:pt idx="1088">
                  <c:v>-11.5127974197</c:v>
                </c:pt>
                <c:pt idx="1089">
                  <c:v>-11.4930797709</c:v>
                </c:pt>
                <c:pt idx="1090">
                  <c:v>-11.5502139074</c:v>
                </c:pt>
                <c:pt idx="1091">
                  <c:v>-11.5236873807</c:v>
                </c:pt>
                <c:pt idx="1092">
                  <c:v>-11.5034199919</c:v>
                </c:pt>
                <c:pt idx="1093">
                  <c:v>-11.565862521</c:v>
                </c:pt>
                <c:pt idx="1094">
                  <c:v>-11.521343208999999</c:v>
                </c:pt>
                <c:pt idx="1095">
                  <c:v>-11.576060462899999</c:v>
                </c:pt>
                <c:pt idx="1096">
                  <c:v>-11.559807444400001</c:v>
                </c:pt>
                <c:pt idx="1097">
                  <c:v>-11.5769142499</c:v>
                </c:pt>
                <c:pt idx="1098">
                  <c:v>-11.525681329299999</c:v>
                </c:pt>
                <c:pt idx="1099">
                  <c:v>-11.5610121906</c:v>
                </c:pt>
                <c:pt idx="1100">
                  <c:v>-11.543066079500001</c:v>
                </c:pt>
                <c:pt idx="1101">
                  <c:v>-11.480214415500001</c:v>
                </c:pt>
                <c:pt idx="1102">
                  <c:v>-11.519630841</c:v>
                </c:pt>
                <c:pt idx="1103">
                  <c:v>-11.5410506</c:v>
                </c:pt>
                <c:pt idx="1104">
                  <c:v>-11.514859491799999</c:v>
                </c:pt>
                <c:pt idx="1105">
                  <c:v>-11.513505889399999</c:v>
                </c:pt>
                <c:pt idx="1106">
                  <c:v>-11.4709197064</c:v>
                </c:pt>
                <c:pt idx="1107">
                  <c:v>-11.4872459661</c:v>
                </c:pt>
                <c:pt idx="1108">
                  <c:v>-11.433027044499999</c:v>
                </c:pt>
                <c:pt idx="1109">
                  <c:v>-11.440720498199999</c:v>
                </c:pt>
                <c:pt idx="1110">
                  <c:v>-11.4458436914</c:v>
                </c:pt>
                <c:pt idx="1111">
                  <c:v>-11.4041885403</c:v>
                </c:pt>
                <c:pt idx="1112">
                  <c:v>-11.360857629</c:v>
                </c:pt>
                <c:pt idx="1113">
                  <c:v>-11.356872186</c:v>
                </c:pt>
                <c:pt idx="1114">
                  <c:v>-11.330277805</c:v>
                </c:pt>
                <c:pt idx="1115">
                  <c:v>-11.3093376365</c:v>
                </c:pt>
                <c:pt idx="1116">
                  <c:v>-11.3494831138</c:v>
                </c:pt>
                <c:pt idx="1117">
                  <c:v>-11.296229911199999</c:v>
                </c:pt>
                <c:pt idx="1118">
                  <c:v>-11.276963953499999</c:v>
                </c:pt>
                <c:pt idx="1119">
                  <c:v>-11.2455781024</c:v>
                </c:pt>
                <c:pt idx="1120">
                  <c:v>-11.220721430799999</c:v>
                </c:pt>
                <c:pt idx="1121">
                  <c:v>-11.2096925684</c:v>
                </c:pt>
                <c:pt idx="1122">
                  <c:v>-11.1833264604</c:v>
                </c:pt>
                <c:pt idx="1123">
                  <c:v>-11.130866191999999</c:v>
                </c:pt>
                <c:pt idx="1124">
                  <c:v>-11.128389934399999</c:v>
                </c:pt>
                <c:pt idx="1125">
                  <c:v>-11.1056441265</c:v>
                </c:pt>
                <c:pt idx="1126">
                  <c:v>-11.0517004224</c:v>
                </c:pt>
                <c:pt idx="1127">
                  <c:v>-11.041006682800001</c:v>
                </c:pt>
                <c:pt idx="1128">
                  <c:v>-10.999786995499999</c:v>
                </c:pt>
                <c:pt idx="1129">
                  <c:v>-11.005672807</c:v>
                </c:pt>
                <c:pt idx="1130">
                  <c:v>-10.984333085099999</c:v>
                </c:pt>
                <c:pt idx="1131">
                  <c:v>-10.9279871886</c:v>
                </c:pt>
                <c:pt idx="1132">
                  <c:v>-10.875880969300001</c:v>
                </c:pt>
                <c:pt idx="1133">
                  <c:v>-10.8844360586</c:v>
                </c:pt>
                <c:pt idx="1134">
                  <c:v>-10.851472212499999</c:v>
                </c:pt>
                <c:pt idx="1135">
                  <c:v>-10.823714664900001</c:v>
                </c:pt>
                <c:pt idx="1136">
                  <c:v>-10.7920021721</c:v>
                </c:pt>
                <c:pt idx="1137">
                  <c:v>-10.7632209996</c:v>
                </c:pt>
                <c:pt idx="1138">
                  <c:v>-10.6882752903</c:v>
                </c:pt>
                <c:pt idx="1139">
                  <c:v>-10.713852644399999</c:v>
                </c:pt>
                <c:pt idx="1140">
                  <c:v>-10.6911422232</c:v>
                </c:pt>
                <c:pt idx="1141">
                  <c:v>-10.6601542795</c:v>
                </c:pt>
                <c:pt idx="1142">
                  <c:v>-10.6461144382</c:v>
                </c:pt>
                <c:pt idx="1143">
                  <c:v>-10.6055304981</c:v>
                </c:pt>
                <c:pt idx="1144">
                  <c:v>-10.557714233700001</c:v>
                </c:pt>
                <c:pt idx="1145">
                  <c:v>-10.5370819181</c:v>
                </c:pt>
                <c:pt idx="1146">
                  <c:v>-10.563965435</c:v>
                </c:pt>
                <c:pt idx="1147">
                  <c:v>-10.4994217079</c:v>
                </c:pt>
                <c:pt idx="1148">
                  <c:v>-10.4518383541</c:v>
                </c:pt>
                <c:pt idx="1149">
                  <c:v>-10.4343608386</c:v>
                </c:pt>
                <c:pt idx="1150">
                  <c:v>-10.440428409400001</c:v>
                </c:pt>
                <c:pt idx="1151">
                  <c:v>-10.4159697643</c:v>
                </c:pt>
                <c:pt idx="1152">
                  <c:v>-10.3771046364</c:v>
                </c:pt>
                <c:pt idx="1153">
                  <c:v>-10.3649578313</c:v>
                </c:pt>
                <c:pt idx="1154">
                  <c:v>-10.375932303400001</c:v>
                </c:pt>
                <c:pt idx="1155">
                  <c:v>-10.354186693700001</c:v>
                </c:pt>
                <c:pt idx="1156">
                  <c:v>-10.3220228773</c:v>
                </c:pt>
                <c:pt idx="1157">
                  <c:v>-10.3920910737</c:v>
                </c:pt>
                <c:pt idx="1158">
                  <c:v>-10.3727615519</c:v>
                </c:pt>
                <c:pt idx="1159">
                  <c:v>-10.3498229066</c:v>
                </c:pt>
                <c:pt idx="1160">
                  <c:v>-10.3155099127</c:v>
                </c:pt>
                <c:pt idx="1161">
                  <c:v>-10.348473219500001</c:v>
                </c:pt>
                <c:pt idx="1162">
                  <c:v>-10.3681457945</c:v>
                </c:pt>
                <c:pt idx="1163">
                  <c:v>-10.365926436300001</c:v>
                </c:pt>
                <c:pt idx="1164">
                  <c:v>-10.3801611799</c:v>
                </c:pt>
                <c:pt idx="1165">
                  <c:v>-10.358696437700001</c:v>
                </c:pt>
                <c:pt idx="1166">
                  <c:v>-10.3906197134</c:v>
                </c:pt>
                <c:pt idx="1167">
                  <c:v>-10.426341946799999</c:v>
                </c:pt>
                <c:pt idx="1168">
                  <c:v>-10.453082268699999</c:v>
                </c:pt>
                <c:pt idx="1169">
                  <c:v>-10.4487967369</c:v>
                </c:pt>
                <c:pt idx="1170">
                  <c:v>-10.4513408838</c:v>
                </c:pt>
                <c:pt idx="1171">
                  <c:v>-10.4924096015</c:v>
                </c:pt>
                <c:pt idx="1172">
                  <c:v>-10.524395182999999</c:v>
                </c:pt>
                <c:pt idx="1173">
                  <c:v>-10.592528656000001</c:v>
                </c:pt>
                <c:pt idx="1174">
                  <c:v>-10.538743442199999</c:v>
                </c:pt>
                <c:pt idx="1175">
                  <c:v>-10.6002487647</c:v>
                </c:pt>
                <c:pt idx="1176">
                  <c:v>-10.6664285452</c:v>
                </c:pt>
                <c:pt idx="1177">
                  <c:v>-10.706126403200001</c:v>
                </c:pt>
                <c:pt idx="1178">
                  <c:v>-10.7641238596</c:v>
                </c:pt>
                <c:pt idx="1179">
                  <c:v>-10.7789142782</c:v>
                </c:pt>
                <c:pt idx="1180">
                  <c:v>-10.816884803000001</c:v>
                </c:pt>
                <c:pt idx="1181">
                  <c:v>-10.922090045099999</c:v>
                </c:pt>
                <c:pt idx="1182">
                  <c:v>-10.9295578535</c:v>
                </c:pt>
                <c:pt idx="1183">
                  <c:v>-11.003016860400001</c:v>
                </c:pt>
                <c:pt idx="1184">
                  <c:v>-11.001567786300001</c:v>
                </c:pt>
                <c:pt idx="1185">
                  <c:v>-11.0752022921</c:v>
                </c:pt>
                <c:pt idx="1186">
                  <c:v>-11.1469195931</c:v>
                </c:pt>
                <c:pt idx="1187">
                  <c:v>-11.2084255162</c:v>
                </c:pt>
                <c:pt idx="1188">
                  <c:v>-11.247413286900001</c:v>
                </c:pt>
                <c:pt idx="1189">
                  <c:v>-11.3449883576</c:v>
                </c:pt>
                <c:pt idx="1190">
                  <c:v>-11.426187885399999</c:v>
                </c:pt>
                <c:pt idx="1191">
                  <c:v>-11.4454871049</c:v>
                </c:pt>
                <c:pt idx="1192">
                  <c:v>-11.5173978553</c:v>
                </c:pt>
                <c:pt idx="1193">
                  <c:v>-11.5820931637</c:v>
                </c:pt>
                <c:pt idx="1194">
                  <c:v>-11.6369391891</c:v>
                </c:pt>
                <c:pt idx="1195">
                  <c:v>-11.692522699</c:v>
                </c:pt>
                <c:pt idx="1196">
                  <c:v>-11.755551668300001</c:v>
                </c:pt>
                <c:pt idx="1197">
                  <c:v>-11.8304946514</c:v>
                </c:pt>
                <c:pt idx="1198">
                  <c:v>-11.8729331771</c:v>
                </c:pt>
                <c:pt idx="1199">
                  <c:v>-11.9647426978</c:v>
                </c:pt>
                <c:pt idx="1200">
                  <c:v>-12.051860401600001</c:v>
                </c:pt>
                <c:pt idx="1201">
                  <c:v>-12.0245392726</c:v>
                </c:pt>
                <c:pt idx="1202">
                  <c:v>-12.1617565934</c:v>
                </c:pt>
                <c:pt idx="1203">
                  <c:v>-12.2105018881</c:v>
                </c:pt>
                <c:pt idx="1204">
                  <c:v>-12.2800200175</c:v>
                </c:pt>
                <c:pt idx="1205">
                  <c:v>-12.390198056099999</c:v>
                </c:pt>
                <c:pt idx="1206">
                  <c:v>-12.4576266669</c:v>
                </c:pt>
                <c:pt idx="1207">
                  <c:v>-12.5115367605</c:v>
                </c:pt>
                <c:pt idx="1208">
                  <c:v>-12.544492890600001</c:v>
                </c:pt>
                <c:pt idx="1209">
                  <c:v>-12.6070942605</c:v>
                </c:pt>
                <c:pt idx="1210">
                  <c:v>-12.651612527599999</c:v>
                </c:pt>
                <c:pt idx="1211">
                  <c:v>-12.713315874299999</c:v>
                </c:pt>
                <c:pt idx="1212">
                  <c:v>-12.7950710684</c:v>
                </c:pt>
                <c:pt idx="1213">
                  <c:v>-12.827454209700001</c:v>
                </c:pt>
                <c:pt idx="1214">
                  <c:v>-12.9199830651</c:v>
                </c:pt>
                <c:pt idx="1215">
                  <c:v>-12.9667587913</c:v>
                </c:pt>
                <c:pt idx="1216">
                  <c:v>-13.0635521505</c:v>
                </c:pt>
                <c:pt idx="1217">
                  <c:v>-13.074748458</c:v>
                </c:pt>
                <c:pt idx="1218">
                  <c:v>-13.1614626903</c:v>
                </c:pt>
                <c:pt idx="1219">
                  <c:v>-13.223812392899999</c:v>
                </c:pt>
                <c:pt idx="1220">
                  <c:v>-13.307195220800001</c:v>
                </c:pt>
                <c:pt idx="1221">
                  <c:v>-13.328683824700001</c:v>
                </c:pt>
                <c:pt idx="1222">
                  <c:v>-13.3924445025</c:v>
                </c:pt>
                <c:pt idx="1223">
                  <c:v>-13.5121998522</c:v>
                </c:pt>
                <c:pt idx="1224">
                  <c:v>-13.5687573718</c:v>
                </c:pt>
                <c:pt idx="1225">
                  <c:v>-13.547566029</c:v>
                </c:pt>
                <c:pt idx="1226">
                  <c:v>-13.595586881099999</c:v>
                </c:pt>
                <c:pt idx="1227">
                  <c:v>-13.720525649600001</c:v>
                </c:pt>
                <c:pt idx="1228">
                  <c:v>-13.661603637100001</c:v>
                </c:pt>
                <c:pt idx="1229">
                  <c:v>-13.760040353000001</c:v>
                </c:pt>
                <c:pt idx="1230">
                  <c:v>-13.8198050561</c:v>
                </c:pt>
                <c:pt idx="1231">
                  <c:v>-13.807984063899999</c:v>
                </c:pt>
                <c:pt idx="1232">
                  <c:v>-13.9060602304</c:v>
                </c:pt>
                <c:pt idx="1233">
                  <c:v>-13.915758901</c:v>
                </c:pt>
                <c:pt idx="1234">
                  <c:v>-13.967410125000001</c:v>
                </c:pt>
                <c:pt idx="1235">
                  <c:v>-13.9462841066</c:v>
                </c:pt>
                <c:pt idx="1236">
                  <c:v>-14.041178823399999</c:v>
                </c:pt>
                <c:pt idx="1237">
                  <c:v>-14.030014979700001</c:v>
                </c:pt>
                <c:pt idx="1238">
                  <c:v>-14.089241676</c:v>
                </c:pt>
                <c:pt idx="1239">
                  <c:v>-14.0778302574</c:v>
                </c:pt>
                <c:pt idx="1240">
                  <c:v>-14.1412816934</c:v>
                </c:pt>
                <c:pt idx="1241">
                  <c:v>-14.1771954429</c:v>
                </c:pt>
                <c:pt idx="1242">
                  <c:v>-14.201533743500001</c:v>
                </c:pt>
                <c:pt idx="1243">
                  <c:v>-14.2448748868</c:v>
                </c:pt>
                <c:pt idx="1244">
                  <c:v>-14.2468586112</c:v>
                </c:pt>
                <c:pt idx="1245">
                  <c:v>-14.3470802365</c:v>
                </c:pt>
                <c:pt idx="1246">
                  <c:v>-14.3002678215</c:v>
                </c:pt>
                <c:pt idx="1247">
                  <c:v>-14.283024408999999</c:v>
                </c:pt>
                <c:pt idx="1248">
                  <c:v>-14.353170776300001</c:v>
                </c:pt>
                <c:pt idx="1249">
                  <c:v>-14.413433958900001</c:v>
                </c:pt>
                <c:pt idx="1250">
                  <c:v>-14.3316458784</c:v>
                </c:pt>
                <c:pt idx="1251">
                  <c:v>-14.4113586869</c:v>
                </c:pt>
                <c:pt idx="1252">
                  <c:v>-14.4752242915</c:v>
                </c:pt>
                <c:pt idx="1253">
                  <c:v>-14.4315287679</c:v>
                </c:pt>
                <c:pt idx="1254">
                  <c:v>-14.4856330662</c:v>
                </c:pt>
                <c:pt idx="1255">
                  <c:v>-14.5596632927</c:v>
                </c:pt>
                <c:pt idx="1256">
                  <c:v>-14.520859100999999</c:v>
                </c:pt>
                <c:pt idx="1257">
                  <c:v>-14.5066221281</c:v>
                </c:pt>
                <c:pt idx="1258">
                  <c:v>-14.531365968799999</c:v>
                </c:pt>
                <c:pt idx="1259">
                  <c:v>-14.5345776541</c:v>
                </c:pt>
                <c:pt idx="1260">
                  <c:v>-14.5431890278</c:v>
                </c:pt>
                <c:pt idx="1261">
                  <c:v>-14.451137216799999</c:v>
                </c:pt>
                <c:pt idx="1262">
                  <c:v>-14.5425795137</c:v>
                </c:pt>
                <c:pt idx="1263">
                  <c:v>-14.5688358609</c:v>
                </c:pt>
                <c:pt idx="1264">
                  <c:v>-14.495789246799999</c:v>
                </c:pt>
                <c:pt idx="1265">
                  <c:v>-14.4728460139</c:v>
                </c:pt>
                <c:pt idx="1266">
                  <c:v>-14.583483731199999</c:v>
                </c:pt>
                <c:pt idx="1267">
                  <c:v>-14.497863753000001</c:v>
                </c:pt>
                <c:pt idx="1268">
                  <c:v>-14.4914543359</c:v>
                </c:pt>
                <c:pt idx="1269">
                  <c:v>-14.5492792562</c:v>
                </c:pt>
                <c:pt idx="1270">
                  <c:v>-14.5362121368</c:v>
                </c:pt>
                <c:pt idx="1271">
                  <c:v>-14.462282354799999</c:v>
                </c:pt>
                <c:pt idx="1272">
                  <c:v>-14.4891263818</c:v>
                </c:pt>
                <c:pt idx="1273">
                  <c:v>-14.414000380599999</c:v>
                </c:pt>
                <c:pt idx="1274">
                  <c:v>-14.5027523069</c:v>
                </c:pt>
                <c:pt idx="1275">
                  <c:v>-14.4609261195</c:v>
                </c:pt>
                <c:pt idx="1276">
                  <c:v>-14.374910633600001</c:v>
                </c:pt>
                <c:pt idx="1277">
                  <c:v>-14.4490246742</c:v>
                </c:pt>
                <c:pt idx="1278">
                  <c:v>-14.440620575000001</c:v>
                </c:pt>
                <c:pt idx="1279">
                  <c:v>-14.4174369813</c:v>
                </c:pt>
                <c:pt idx="1280">
                  <c:v>-14.3603573217</c:v>
                </c:pt>
                <c:pt idx="1281">
                  <c:v>-14.3395294223</c:v>
                </c:pt>
                <c:pt idx="1282">
                  <c:v>-14.218899371099999</c:v>
                </c:pt>
                <c:pt idx="1283">
                  <c:v>-14.357643085199999</c:v>
                </c:pt>
                <c:pt idx="1284">
                  <c:v>-14.250759281500001</c:v>
                </c:pt>
                <c:pt idx="1285">
                  <c:v>-14.223217229799999</c:v>
                </c:pt>
                <c:pt idx="1286">
                  <c:v>-14.1770812921</c:v>
                </c:pt>
                <c:pt idx="1287">
                  <c:v>-14.1402267909</c:v>
                </c:pt>
                <c:pt idx="1288">
                  <c:v>-14.1846604131</c:v>
                </c:pt>
                <c:pt idx="1289">
                  <c:v>-14.1153076296</c:v>
                </c:pt>
                <c:pt idx="1290">
                  <c:v>-14.0352867606</c:v>
                </c:pt>
                <c:pt idx="1291">
                  <c:v>-14.060945928600001</c:v>
                </c:pt>
                <c:pt idx="1292">
                  <c:v>-13.9591637039</c:v>
                </c:pt>
                <c:pt idx="1293">
                  <c:v>-14.0228765078</c:v>
                </c:pt>
                <c:pt idx="1294">
                  <c:v>-13.919679635</c:v>
                </c:pt>
                <c:pt idx="1295">
                  <c:v>-13.9077006193</c:v>
                </c:pt>
                <c:pt idx="1296">
                  <c:v>-13.8665437327</c:v>
                </c:pt>
                <c:pt idx="1297">
                  <c:v>-13.844616866899999</c:v>
                </c:pt>
                <c:pt idx="1298">
                  <c:v>-13.7616082469</c:v>
                </c:pt>
                <c:pt idx="1299">
                  <c:v>-13.7104756532</c:v>
                </c:pt>
                <c:pt idx="1300">
                  <c:v>-13.646169586099999</c:v>
                </c:pt>
                <c:pt idx="1301">
                  <c:v>-13.6824759022</c:v>
                </c:pt>
                <c:pt idx="1302">
                  <c:v>-13.602160662799999</c:v>
                </c:pt>
                <c:pt idx="1303">
                  <c:v>-13.5786365612</c:v>
                </c:pt>
                <c:pt idx="1304">
                  <c:v>-13.574493413400001</c:v>
                </c:pt>
                <c:pt idx="1305">
                  <c:v>-13.527701091100001</c:v>
                </c:pt>
                <c:pt idx="1306">
                  <c:v>-13.438525546999999</c:v>
                </c:pt>
                <c:pt idx="1307">
                  <c:v>-13.412428415600001</c:v>
                </c:pt>
                <c:pt idx="1308">
                  <c:v>-13.320031677899999</c:v>
                </c:pt>
                <c:pt idx="1309">
                  <c:v>-13.3952507252</c:v>
                </c:pt>
                <c:pt idx="1310">
                  <c:v>-13.3025252487</c:v>
                </c:pt>
                <c:pt idx="1311">
                  <c:v>-13.3355437518</c:v>
                </c:pt>
                <c:pt idx="1312">
                  <c:v>-13.320099214200001</c:v>
                </c:pt>
                <c:pt idx="1313">
                  <c:v>-13.2369196171</c:v>
                </c:pt>
                <c:pt idx="1314">
                  <c:v>-13.2839921357</c:v>
                </c:pt>
                <c:pt idx="1315">
                  <c:v>-13.1610821705</c:v>
                </c:pt>
                <c:pt idx="1316">
                  <c:v>-13.2474771246</c:v>
                </c:pt>
                <c:pt idx="1317">
                  <c:v>-13.148050333</c:v>
                </c:pt>
                <c:pt idx="1318">
                  <c:v>-13.1014519511</c:v>
                </c:pt>
                <c:pt idx="1319">
                  <c:v>-13.110759463899999</c:v>
                </c:pt>
                <c:pt idx="1320">
                  <c:v>-13.006598220000001</c:v>
                </c:pt>
                <c:pt idx="1321">
                  <c:v>-13.045414858799999</c:v>
                </c:pt>
                <c:pt idx="1322">
                  <c:v>-12.981060099800001</c:v>
                </c:pt>
                <c:pt idx="1323">
                  <c:v>-12.993947734800001</c:v>
                </c:pt>
                <c:pt idx="1324">
                  <c:v>-13.0465420606</c:v>
                </c:pt>
                <c:pt idx="1325">
                  <c:v>-12.8617826259</c:v>
                </c:pt>
                <c:pt idx="1326">
                  <c:v>-12.9345391204</c:v>
                </c:pt>
                <c:pt idx="1327">
                  <c:v>-12.893210158300001</c:v>
                </c:pt>
                <c:pt idx="1328">
                  <c:v>-12.9069597282</c:v>
                </c:pt>
                <c:pt idx="1329">
                  <c:v>-12.8861543973</c:v>
                </c:pt>
                <c:pt idx="1330">
                  <c:v>-12.8297381792</c:v>
                </c:pt>
                <c:pt idx="1331">
                  <c:v>-12.8602826885</c:v>
                </c:pt>
                <c:pt idx="1332">
                  <c:v>-12.901874536399999</c:v>
                </c:pt>
                <c:pt idx="1333">
                  <c:v>-12.9114139718</c:v>
                </c:pt>
                <c:pt idx="1334">
                  <c:v>-12.882996432000001</c:v>
                </c:pt>
                <c:pt idx="1335">
                  <c:v>-12.8852876453</c:v>
                </c:pt>
                <c:pt idx="1336">
                  <c:v>-12.905766313699999</c:v>
                </c:pt>
                <c:pt idx="1337">
                  <c:v>-12.8851520013</c:v>
                </c:pt>
                <c:pt idx="1338">
                  <c:v>-12.9408217384</c:v>
                </c:pt>
                <c:pt idx="1339">
                  <c:v>-12.985965333299999</c:v>
                </c:pt>
                <c:pt idx="1340">
                  <c:v>-12.993342804299999</c:v>
                </c:pt>
                <c:pt idx="1341">
                  <c:v>-13.081667106299999</c:v>
                </c:pt>
                <c:pt idx="1342">
                  <c:v>-13.128925735699999</c:v>
                </c:pt>
                <c:pt idx="1343">
                  <c:v>-13.100665474099999</c:v>
                </c:pt>
                <c:pt idx="1344">
                  <c:v>-13.1955124034</c:v>
                </c:pt>
                <c:pt idx="1345">
                  <c:v>-13.1507121232</c:v>
                </c:pt>
                <c:pt idx="1346">
                  <c:v>-13.2747037396</c:v>
                </c:pt>
                <c:pt idx="1347">
                  <c:v>-13.337497451999999</c:v>
                </c:pt>
                <c:pt idx="1348">
                  <c:v>-13.374868877300001</c:v>
                </c:pt>
                <c:pt idx="1349">
                  <c:v>-13.451068015300001</c:v>
                </c:pt>
                <c:pt idx="1350">
                  <c:v>-13.4692483436</c:v>
                </c:pt>
                <c:pt idx="1351">
                  <c:v>-13.5777232028</c:v>
                </c:pt>
                <c:pt idx="1352">
                  <c:v>-13.6213420445</c:v>
                </c:pt>
                <c:pt idx="1353">
                  <c:v>-13.7006201898</c:v>
                </c:pt>
                <c:pt idx="1354">
                  <c:v>-13.731046857700001</c:v>
                </c:pt>
                <c:pt idx="1355">
                  <c:v>-13.766970371099999</c:v>
                </c:pt>
                <c:pt idx="1356">
                  <c:v>-13.8804772301</c:v>
                </c:pt>
                <c:pt idx="1357">
                  <c:v>-13.993421834399999</c:v>
                </c:pt>
                <c:pt idx="1358">
                  <c:v>-14.061355091699999</c:v>
                </c:pt>
                <c:pt idx="1359">
                  <c:v>-14.104698142</c:v>
                </c:pt>
                <c:pt idx="1360">
                  <c:v>-14.1812706026</c:v>
                </c:pt>
                <c:pt idx="1361">
                  <c:v>-14.220760054199999</c:v>
                </c:pt>
                <c:pt idx="1362">
                  <c:v>-14.3975669925</c:v>
                </c:pt>
                <c:pt idx="1363">
                  <c:v>-14.4052085327</c:v>
                </c:pt>
                <c:pt idx="1364">
                  <c:v>-14.475871781</c:v>
                </c:pt>
                <c:pt idx="1365">
                  <c:v>-14.517916380000001</c:v>
                </c:pt>
                <c:pt idx="1366">
                  <c:v>-14.677451614600001</c:v>
                </c:pt>
                <c:pt idx="1367">
                  <c:v>-14.739148974000001</c:v>
                </c:pt>
                <c:pt idx="1368">
                  <c:v>-14.822824795100001</c:v>
                </c:pt>
                <c:pt idx="1369">
                  <c:v>-14.859414388599999</c:v>
                </c:pt>
                <c:pt idx="1370">
                  <c:v>-14.9625329739</c:v>
                </c:pt>
                <c:pt idx="1371">
                  <c:v>-15.023466669299999</c:v>
                </c:pt>
                <c:pt idx="1372">
                  <c:v>-15.1229355792</c:v>
                </c:pt>
                <c:pt idx="1373">
                  <c:v>-15.2783190873</c:v>
                </c:pt>
                <c:pt idx="1374">
                  <c:v>-15.3075012319</c:v>
                </c:pt>
                <c:pt idx="1375">
                  <c:v>-15.3665755917</c:v>
                </c:pt>
                <c:pt idx="1376">
                  <c:v>-15.502846015299999</c:v>
                </c:pt>
                <c:pt idx="1377">
                  <c:v>-15.5400589906</c:v>
                </c:pt>
                <c:pt idx="1378">
                  <c:v>-15.606505389300001</c:v>
                </c:pt>
                <c:pt idx="1379">
                  <c:v>-15.7237471139</c:v>
                </c:pt>
                <c:pt idx="1380">
                  <c:v>-15.7562167494</c:v>
                </c:pt>
                <c:pt idx="1381">
                  <c:v>-15.8495932144</c:v>
                </c:pt>
                <c:pt idx="1382">
                  <c:v>-15.8827986727</c:v>
                </c:pt>
                <c:pt idx="1383">
                  <c:v>-15.9996433584</c:v>
                </c:pt>
                <c:pt idx="1384">
                  <c:v>-16.046882903099998</c:v>
                </c:pt>
                <c:pt idx="1385">
                  <c:v>-16.193187692999999</c:v>
                </c:pt>
                <c:pt idx="1386">
                  <c:v>-16.297978500399999</c:v>
                </c:pt>
                <c:pt idx="1387">
                  <c:v>-16.349419620999999</c:v>
                </c:pt>
                <c:pt idx="1388">
                  <c:v>-16.3988971685</c:v>
                </c:pt>
                <c:pt idx="1389">
                  <c:v>-16.3480388881</c:v>
                </c:pt>
                <c:pt idx="1390">
                  <c:v>-16.415858415399999</c:v>
                </c:pt>
                <c:pt idx="1391">
                  <c:v>-16.533310499999999</c:v>
                </c:pt>
                <c:pt idx="1392">
                  <c:v>-16.673892452499999</c:v>
                </c:pt>
                <c:pt idx="1393">
                  <c:v>-16.748241823600001</c:v>
                </c:pt>
                <c:pt idx="1394">
                  <c:v>-16.868904932700001</c:v>
                </c:pt>
                <c:pt idx="1395">
                  <c:v>-16.8783533746</c:v>
                </c:pt>
                <c:pt idx="1396">
                  <c:v>-16.903240928799999</c:v>
                </c:pt>
                <c:pt idx="1397">
                  <c:v>-17.025840515999999</c:v>
                </c:pt>
                <c:pt idx="1398">
                  <c:v>-17.107491158199998</c:v>
                </c:pt>
                <c:pt idx="1399">
                  <c:v>-17.1716371403</c:v>
                </c:pt>
                <c:pt idx="1400">
                  <c:v>-17.230547357799999</c:v>
                </c:pt>
                <c:pt idx="1401">
                  <c:v>-17.254899841699999</c:v>
                </c:pt>
                <c:pt idx="1402">
                  <c:v>-17.3889368199</c:v>
                </c:pt>
                <c:pt idx="1403">
                  <c:v>-17.419924660700001</c:v>
                </c:pt>
                <c:pt idx="1404">
                  <c:v>-17.4158893812</c:v>
                </c:pt>
                <c:pt idx="1405">
                  <c:v>-17.455451249999999</c:v>
                </c:pt>
                <c:pt idx="1406">
                  <c:v>-17.555369406299999</c:v>
                </c:pt>
                <c:pt idx="1407">
                  <c:v>-17.645766368699999</c:v>
                </c:pt>
                <c:pt idx="1408">
                  <c:v>-17.7208354202</c:v>
                </c:pt>
                <c:pt idx="1409">
                  <c:v>-17.609704674300001</c:v>
                </c:pt>
                <c:pt idx="1410">
                  <c:v>-17.730322701199999</c:v>
                </c:pt>
                <c:pt idx="1411">
                  <c:v>-17.667830557599999</c:v>
                </c:pt>
                <c:pt idx="1412">
                  <c:v>-17.812701881700001</c:v>
                </c:pt>
                <c:pt idx="1413">
                  <c:v>-17.941167196399999</c:v>
                </c:pt>
                <c:pt idx="1414">
                  <c:v>-17.850626027400001</c:v>
                </c:pt>
                <c:pt idx="1415">
                  <c:v>-17.9019382683</c:v>
                </c:pt>
                <c:pt idx="1416">
                  <c:v>-17.936773037799998</c:v>
                </c:pt>
                <c:pt idx="1417">
                  <c:v>-18.001104148100001</c:v>
                </c:pt>
                <c:pt idx="1418">
                  <c:v>-17.974405022100001</c:v>
                </c:pt>
                <c:pt idx="1419">
                  <c:v>-17.982782478299999</c:v>
                </c:pt>
                <c:pt idx="1420">
                  <c:v>-17.9599731795</c:v>
                </c:pt>
                <c:pt idx="1421">
                  <c:v>-18.0599095689</c:v>
                </c:pt>
                <c:pt idx="1422">
                  <c:v>-18.077964167600001</c:v>
                </c:pt>
                <c:pt idx="1423">
                  <c:v>-18.066489862400001</c:v>
                </c:pt>
                <c:pt idx="1424">
                  <c:v>-17.9962324243</c:v>
                </c:pt>
                <c:pt idx="1425">
                  <c:v>-18.102902873800002</c:v>
                </c:pt>
                <c:pt idx="1426">
                  <c:v>-18.109121031400001</c:v>
                </c:pt>
                <c:pt idx="1427">
                  <c:v>-18.146472360499999</c:v>
                </c:pt>
                <c:pt idx="1428">
                  <c:v>-18.150052946900001</c:v>
                </c:pt>
                <c:pt idx="1429">
                  <c:v>-18.2126616814</c:v>
                </c:pt>
                <c:pt idx="1430">
                  <c:v>-18.2024604084</c:v>
                </c:pt>
                <c:pt idx="1431">
                  <c:v>-18.227131331100001</c:v>
                </c:pt>
                <c:pt idx="1432">
                  <c:v>-18.184211962100001</c:v>
                </c:pt>
                <c:pt idx="1433">
                  <c:v>-18.2192648041</c:v>
                </c:pt>
                <c:pt idx="1434">
                  <c:v>-18.318969774599999</c:v>
                </c:pt>
                <c:pt idx="1435">
                  <c:v>-18.294849446200001</c:v>
                </c:pt>
                <c:pt idx="1436">
                  <c:v>-18.248743940800001</c:v>
                </c:pt>
                <c:pt idx="1437">
                  <c:v>-18.266169091799998</c:v>
                </c:pt>
                <c:pt idx="1438">
                  <c:v>-18.398271759299998</c:v>
                </c:pt>
                <c:pt idx="1439">
                  <c:v>-18.286188488400001</c:v>
                </c:pt>
                <c:pt idx="1440">
                  <c:v>-18.311160210000001</c:v>
                </c:pt>
                <c:pt idx="1441">
                  <c:v>-18.295776057099999</c:v>
                </c:pt>
                <c:pt idx="1442">
                  <c:v>-18.2932982136</c:v>
                </c:pt>
                <c:pt idx="1443">
                  <c:v>-18.277996727400001</c:v>
                </c:pt>
                <c:pt idx="1444">
                  <c:v>-18.304000231700002</c:v>
                </c:pt>
                <c:pt idx="1445">
                  <c:v>-18.276624930000001</c:v>
                </c:pt>
                <c:pt idx="1446">
                  <c:v>-18.388295642599999</c:v>
                </c:pt>
                <c:pt idx="1447">
                  <c:v>-18.2967170063</c:v>
                </c:pt>
                <c:pt idx="1448">
                  <c:v>-18.237665679999999</c:v>
                </c:pt>
                <c:pt idx="1449">
                  <c:v>-18.174141884899999</c:v>
                </c:pt>
                <c:pt idx="1450">
                  <c:v>-18.191602103400001</c:v>
                </c:pt>
                <c:pt idx="1451">
                  <c:v>-18.1963333582</c:v>
                </c:pt>
                <c:pt idx="1452">
                  <c:v>-18.1829846744</c:v>
                </c:pt>
                <c:pt idx="1453">
                  <c:v>-18.125368651799999</c:v>
                </c:pt>
                <c:pt idx="1454">
                  <c:v>-18.132485663299999</c:v>
                </c:pt>
                <c:pt idx="1455">
                  <c:v>-18.152426031600001</c:v>
                </c:pt>
                <c:pt idx="1456">
                  <c:v>-17.973559128800002</c:v>
                </c:pt>
                <c:pt idx="1457">
                  <c:v>-17.9604506027</c:v>
                </c:pt>
                <c:pt idx="1458">
                  <c:v>-18.021136142</c:v>
                </c:pt>
                <c:pt idx="1459">
                  <c:v>-17.954752125100001</c:v>
                </c:pt>
                <c:pt idx="1460">
                  <c:v>-17.936452460600002</c:v>
                </c:pt>
                <c:pt idx="1461">
                  <c:v>-17.905148261800001</c:v>
                </c:pt>
                <c:pt idx="1462">
                  <c:v>-17.8293704642</c:v>
                </c:pt>
                <c:pt idx="1463">
                  <c:v>-17.709152766799999</c:v>
                </c:pt>
                <c:pt idx="1464">
                  <c:v>-17.726220622</c:v>
                </c:pt>
                <c:pt idx="1465">
                  <c:v>-17.653774670499999</c:v>
                </c:pt>
                <c:pt idx="1466">
                  <c:v>-17.693069968700001</c:v>
                </c:pt>
                <c:pt idx="1467">
                  <c:v>-17.6476155191</c:v>
                </c:pt>
                <c:pt idx="1468">
                  <c:v>-17.6183770528</c:v>
                </c:pt>
                <c:pt idx="1469">
                  <c:v>-17.482060571400002</c:v>
                </c:pt>
                <c:pt idx="1470">
                  <c:v>-17.395209210000001</c:v>
                </c:pt>
                <c:pt idx="1471">
                  <c:v>-17.408686385199999</c:v>
                </c:pt>
                <c:pt idx="1472">
                  <c:v>-17.246898492100001</c:v>
                </c:pt>
                <c:pt idx="1473">
                  <c:v>-17.203973788599999</c:v>
                </c:pt>
                <c:pt idx="1474">
                  <c:v>-17.2248122552</c:v>
                </c:pt>
                <c:pt idx="1475">
                  <c:v>-17.213631401400001</c:v>
                </c:pt>
                <c:pt idx="1476">
                  <c:v>-17.135382888599999</c:v>
                </c:pt>
                <c:pt idx="1477">
                  <c:v>-17.084639977399998</c:v>
                </c:pt>
                <c:pt idx="1478">
                  <c:v>-16.969083747599999</c:v>
                </c:pt>
                <c:pt idx="1479">
                  <c:v>-16.9881364815</c:v>
                </c:pt>
                <c:pt idx="1480">
                  <c:v>-17.051526183699998</c:v>
                </c:pt>
                <c:pt idx="1481">
                  <c:v>-16.856833075800001</c:v>
                </c:pt>
                <c:pt idx="1482">
                  <c:v>-16.892126491999999</c:v>
                </c:pt>
                <c:pt idx="1483">
                  <c:v>-16.792867919100001</c:v>
                </c:pt>
                <c:pt idx="1484">
                  <c:v>-16.734306488200001</c:v>
                </c:pt>
                <c:pt idx="1485">
                  <c:v>-16.7672949454</c:v>
                </c:pt>
                <c:pt idx="1486">
                  <c:v>-16.719866159399999</c:v>
                </c:pt>
                <c:pt idx="1487">
                  <c:v>-16.491409610600002</c:v>
                </c:pt>
                <c:pt idx="1488">
                  <c:v>-16.5999781073</c:v>
                </c:pt>
                <c:pt idx="1489">
                  <c:v>-16.4718527896</c:v>
                </c:pt>
                <c:pt idx="1490">
                  <c:v>-16.426980352299999</c:v>
                </c:pt>
                <c:pt idx="1491">
                  <c:v>-16.347424032999999</c:v>
                </c:pt>
                <c:pt idx="1492">
                  <c:v>-16.308136228399999</c:v>
                </c:pt>
                <c:pt idx="1493">
                  <c:v>-16.254226562500001</c:v>
                </c:pt>
                <c:pt idx="1494">
                  <c:v>-16.216199819300002</c:v>
                </c:pt>
                <c:pt idx="1495">
                  <c:v>-16.186709135299999</c:v>
                </c:pt>
                <c:pt idx="1496">
                  <c:v>-16.096213295999998</c:v>
                </c:pt>
                <c:pt idx="1497">
                  <c:v>-16.0522971177</c:v>
                </c:pt>
                <c:pt idx="1498">
                  <c:v>-15.994451203300001</c:v>
                </c:pt>
                <c:pt idx="1499">
                  <c:v>-16.0306381266</c:v>
                </c:pt>
                <c:pt idx="1500">
                  <c:v>-15.928949724400001</c:v>
                </c:pt>
                <c:pt idx="1501">
                  <c:v>-15.922471226000001</c:v>
                </c:pt>
                <c:pt idx="1502">
                  <c:v>-15.880284100600001</c:v>
                </c:pt>
                <c:pt idx="1503">
                  <c:v>-15.833234836300001</c:v>
                </c:pt>
                <c:pt idx="1504">
                  <c:v>-15.849128780799999</c:v>
                </c:pt>
                <c:pt idx="1505">
                  <c:v>-15.811882540599999</c:v>
                </c:pt>
                <c:pt idx="1506">
                  <c:v>-15.7777116057</c:v>
                </c:pt>
                <c:pt idx="1507">
                  <c:v>-15.863068611099999</c:v>
                </c:pt>
                <c:pt idx="1508">
                  <c:v>-15.8565649994</c:v>
                </c:pt>
                <c:pt idx="1509">
                  <c:v>-15.849476981900001</c:v>
                </c:pt>
                <c:pt idx="1510">
                  <c:v>-15.8686539426</c:v>
                </c:pt>
                <c:pt idx="1511">
                  <c:v>-15.8214127859</c:v>
                </c:pt>
                <c:pt idx="1512">
                  <c:v>-15.919410343699999</c:v>
                </c:pt>
                <c:pt idx="1513">
                  <c:v>-15.9126324016</c:v>
                </c:pt>
                <c:pt idx="1514">
                  <c:v>-15.915162714799999</c:v>
                </c:pt>
                <c:pt idx="1515">
                  <c:v>-15.954139189399999</c:v>
                </c:pt>
                <c:pt idx="1516">
                  <c:v>-15.9317939844</c:v>
                </c:pt>
                <c:pt idx="1517">
                  <c:v>-15.9793331235</c:v>
                </c:pt>
                <c:pt idx="1518">
                  <c:v>-16.057927741299999</c:v>
                </c:pt>
                <c:pt idx="1519">
                  <c:v>-16.145086336999999</c:v>
                </c:pt>
                <c:pt idx="1520">
                  <c:v>-16.144785920499999</c:v>
                </c:pt>
                <c:pt idx="1521">
                  <c:v>-16.2114675748</c:v>
                </c:pt>
                <c:pt idx="1522">
                  <c:v>-16.223294319299999</c:v>
                </c:pt>
                <c:pt idx="1523">
                  <c:v>-16.2730555278</c:v>
                </c:pt>
                <c:pt idx="1524">
                  <c:v>-16.334330333099999</c:v>
                </c:pt>
                <c:pt idx="1525">
                  <c:v>-16.3679211008</c:v>
                </c:pt>
                <c:pt idx="1526">
                  <c:v>-16.401552729100001</c:v>
                </c:pt>
                <c:pt idx="1527">
                  <c:v>-16.5697233428</c:v>
                </c:pt>
                <c:pt idx="1528">
                  <c:v>-16.619036854000001</c:v>
                </c:pt>
                <c:pt idx="1529">
                  <c:v>-16.591302950599999</c:v>
                </c:pt>
                <c:pt idx="1530">
                  <c:v>-16.7705918674</c:v>
                </c:pt>
                <c:pt idx="1531">
                  <c:v>-16.835320436699998</c:v>
                </c:pt>
                <c:pt idx="1532">
                  <c:v>-16.873878813699999</c:v>
                </c:pt>
                <c:pt idx="1533">
                  <c:v>-16.992558178900001</c:v>
                </c:pt>
                <c:pt idx="1534">
                  <c:v>-17.060537532600001</c:v>
                </c:pt>
                <c:pt idx="1535">
                  <c:v>-17.155738181699999</c:v>
                </c:pt>
                <c:pt idx="1536">
                  <c:v>-17.2797359628</c:v>
                </c:pt>
                <c:pt idx="1537">
                  <c:v>-17.2976646147</c:v>
                </c:pt>
                <c:pt idx="1538">
                  <c:v>-17.463675676600001</c:v>
                </c:pt>
                <c:pt idx="1539">
                  <c:v>-17.437862199000001</c:v>
                </c:pt>
                <c:pt idx="1540">
                  <c:v>-17.6242486085</c:v>
                </c:pt>
                <c:pt idx="1541">
                  <c:v>-17.681783924099999</c:v>
                </c:pt>
                <c:pt idx="1542">
                  <c:v>-17.802050540900002</c:v>
                </c:pt>
                <c:pt idx="1543">
                  <c:v>-17.9333830976</c:v>
                </c:pt>
                <c:pt idx="1544">
                  <c:v>-18.0097617799</c:v>
                </c:pt>
                <c:pt idx="1545">
                  <c:v>-18.008819332800002</c:v>
                </c:pt>
                <c:pt idx="1546">
                  <c:v>-18.181577547100002</c:v>
                </c:pt>
                <c:pt idx="1547">
                  <c:v>-18.372933929999999</c:v>
                </c:pt>
                <c:pt idx="1548">
                  <c:v>-18.394173842800001</c:v>
                </c:pt>
                <c:pt idx="1549">
                  <c:v>-18.377280922299999</c:v>
                </c:pt>
                <c:pt idx="1550">
                  <c:v>-18.538612543100001</c:v>
                </c:pt>
                <c:pt idx="1551">
                  <c:v>-18.5438091117</c:v>
                </c:pt>
                <c:pt idx="1552">
                  <c:v>-18.777916668100001</c:v>
                </c:pt>
                <c:pt idx="1553">
                  <c:v>-18.921920291199999</c:v>
                </c:pt>
                <c:pt idx="1554">
                  <c:v>-19.041651333000001</c:v>
                </c:pt>
                <c:pt idx="1555">
                  <c:v>-19.082933007600001</c:v>
                </c:pt>
                <c:pt idx="1556">
                  <c:v>-19.0963706995</c:v>
                </c:pt>
                <c:pt idx="1557">
                  <c:v>-19.1372328498</c:v>
                </c:pt>
                <c:pt idx="1558">
                  <c:v>-19.161589854999999</c:v>
                </c:pt>
                <c:pt idx="1559">
                  <c:v>-19.2870910446</c:v>
                </c:pt>
                <c:pt idx="1560">
                  <c:v>-19.416047936999998</c:v>
                </c:pt>
                <c:pt idx="1561">
                  <c:v>-19.5106530692</c:v>
                </c:pt>
                <c:pt idx="1562">
                  <c:v>-19.552210071899999</c:v>
                </c:pt>
                <c:pt idx="1563">
                  <c:v>-19.5419304031</c:v>
                </c:pt>
                <c:pt idx="1564">
                  <c:v>-19.658777820200001</c:v>
                </c:pt>
                <c:pt idx="1565">
                  <c:v>-19.7516743515</c:v>
                </c:pt>
                <c:pt idx="1566">
                  <c:v>-19.876014987600001</c:v>
                </c:pt>
                <c:pt idx="1567">
                  <c:v>-19.908249172600001</c:v>
                </c:pt>
                <c:pt idx="1568">
                  <c:v>-20.0320642077</c:v>
                </c:pt>
                <c:pt idx="1569">
                  <c:v>-20.036772864500001</c:v>
                </c:pt>
                <c:pt idx="1570">
                  <c:v>-20.152147230899999</c:v>
                </c:pt>
                <c:pt idx="1571">
                  <c:v>-20.275596637300001</c:v>
                </c:pt>
                <c:pt idx="1572">
                  <c:v>-20.361292235899999</c:v>
                </c:pt>
                <c:pt idx="1573">
                  <c:v>-20.253320617699998</c:v>
                </c:pt>
                <c:pt idx="1574">
                  <c:v>-20.5119868532</c:v>
                </c:pt>
                <c:pt idx="1575">
                  <c:v>-20.6250385397</c:v>
                </c:pt>
                <c:pt idx="1576">
                  <c:v>-20.581014326399998</c:v>
                </c:pt>
                <c:pt idx="1577">
                  <c:v>-20.631401792999998</c:v>
                </c:pt>
                <c:pt idx="1578">
                  <c:v>-20.795508320700002</c:v>
                </c:pt>
                <c:pt idx="1579">
                  <c:v>-20.827236343300001</c:v>
                </c:pt>
                <c:pt idx="1580">
                  <c:v>-20.957966436700001</c:v>
                </c:pt>
                <c:pt idx="1581">
                  <c:v>-20.909315845999998</c:v>
                </c:pt>
                <c:pt idx="1582">
                  <c:v>-20.9557466917</c:v>
                </c:pt>
                <c:pt idx="1583">
                  <c:v>-21.127052663600001</c:v>
                </c:pt>
                <c:pt idx="1584">
                  <c:v>-21.126205868100001</c:v>
                </c:pt>
                <c:pt idx="1585">
                  <c:v>-21.084439362299999</c:v>
                </c:pt>
                <c:pt idx="1586">
                  <c:v>-21.251830786500001</c:v>
                </c:pt>
                <c:pt idx="1587">
                  <c:v>-21.261184716399999</c:v>
                </c:pt>
                <c:pt idx="1588">
                  <c:v>-21.313367379799999</c:v>
                </c:pt>
                <c:pt idx="1589">
                  <c:v>-21.2973348859</c:v>
                </c:pt>
                <c:pt idx="1590">
                  <c:v>-21.343733883900001</c:v>
                </c:pt>
                <c:pt idx="1591">
                  <c:v>-21.490446154499999</c:v>
                </c:pt>
                <c:pt idx="1592">
                  <c:v>-21.4109900184</c:v>
                </c:pt>
                <c:pt idx="1593">
                  <c:v>-21.492249064799999</c:v>
                </c:pt>
                <c:pt idx="1594">
                  <c:v>-21.5484647203</c:v>
                </c:pt>
                <c:pt idx="1595">
                  <c:v>-21.514115267499999</c:v>
                </c:pt>
                <c:pt idx="1596">
                  <c:v>-21.568937956399999</c:v>
                </c:pt>
                <c:pt idx="1597">
                  <c:v>-21.549255717699999</c:v>
                </c:pt>
                <c:pt idx="1598">
                  <c:v>-21.6887006368</c:v>
                </c:pt>
                <c:pt idx="1599">
                  <c:v>-21.699787821200001</c:v>
                </c:pt>
                <c:pt idx="1600">
                  <c:v>-21.733773733100001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10-4560-A417-474A47F2C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B-D</c:v>
          </c:tx>
          <c:marker>
            <c:symbol val="none"/>
          </c:marker>
          <c:xVal>
            <c:numRef>
              <c:f>'B-D'!$B$2:$B$1602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'B-D'!$C$2:$C$1602</c:f>
              <c:numCache>
                <c:formatCode>0.00</c:formatCode>
                <c:ptCount val="1601"/>
                <c:pt idx="0">
                  <c:v>-1.39346234942</c:v>
                </c:pt>
                <c:pt idx="1">
                  <c:v>-1.50761001423</c:v>
                </c:pt>
                <c:pt idx="2">
                  <c:v>-1.5480130510000001</c:v>
                </c:pt>
                <c:pt idx="3">
                  <c:v>-1.5592483698599999</c:v>
                </c:pt>
                <c:pt idx="4">
                  <c:v>-1.5525986217500001</c:v>
                </c:pt>
                <c:pt idx="5">
                  <c:v>-1.57579619357</c:v>
                </c:pt>
                <c:pt idx="6">
                  <c:v>-1.5842807039</c:v>
                </c:pt>
                <c:pt idx="7">
                  <c:v>-1.61404240872</c:v>
                </c:pt>
                <c:pt idx="8">
                  <c:v>-1.6116098862599999</c:v>
                </c:pt>
                <c:pt idx="9">
                  <c:v>-1.6105709459299999</c:v>
                </c:pt>
                <c:pt idx="10">
                  <c:v>-1.6374147107000001</c:v>
                </c:pt>
                <c:pt idx="11">
                  <c:v>-1.6565800397599999</c:v>
                </c:pt>
                <c:pt idx="12">
                  <c:v>-1.6708688218900001</c:v>
                </c:pt>
                <c:pt idx="13">
                  <c:v>-1.6721516834400001</c:v>
                </c:pt>
                <c:pt idx="14">
                  <c:v>-1.69948181001</c:v>
                </c:pt>
                <c:pt idx="15">
                  <c:v>-1.6947129831000001</c:v>
                </c:pt>
                <c:pt idx="16">
                  <c:v>-1.70732634493</c:v>
                </c:pt>
                <c:pt idx="17">
                  <c:v>-1.73892158626</c:v>
                </c:pt>
                <c:pt idx="18">
                  <c:v>-1.75256231701</c:v>
                </c:pt>
                <c:pt idx="19">
                  <c:v>-1.7568634611</c:v>
                </c:pt>
                <c:pt idx="20">
                  <c:v>-1.7880374345100001</c:v>
                </c:pt>
                <c:pt idx="21">
                  <c:v>-1.77303980162</c:v>
                </c:pt>
                <c:pt idx="22">
                  <c:v>-1.78943521933</c:v>
                </c:pt>
                <c:pt idx="23">
                  <c:v>-1.8147850213700001</c:v>
                </c:pt>
                <c:pt idx="24">
                  <c:v>-1.8357865013700001</c:v>
                </c:pt>
                <c:pt idx="25">
                  <c:v>-1.8287109071100001</c:v>
                </c:pt>
                <c:pt idx="26">
                  <c:v>-1.84058269789</c:v>
                </c:pt>
                <c:pt idx="27">
                  <c:v>-1.8681832550499999</c:v>
                </c:pt>
                <c:pt idx="28">
                  <c:v>-1.8792933218500001</c:v>
                </c:pt>
                <c:pt idx="29">
                  <c:v>-1.8844079131</c:v>
                </c:pt>
                <c:pt idx="30">
                  <c:v>-1.90322870114</c:v>
                </c:pt>
                <c:pt idx="31">
                  <c:v>-1.90704431702</c:v>
                </c:pt>
                <c:pt idx="32">
                  <c:v>-1.9366050268999999</c:v>
                </c:pt>
                <c:pt idx="33">
                  <c:v>-1.9551566607299999</c:v>
                </c:pt>
                <c:pt idx="34">
                  <c:v>-1.9524836652399999</c:v>
                </c:pt>
                <c:pt idx="35">
                  <c:v>-1.94955822086</c:v>
                </c:pt>
                <c:pt idx="36">
                  <c:v>-1.9821730178900001</c:v>
                </c:pt>
                <c:pt idx="37">
                  <c:v>-1.9825094350900001</c:v>
                </c:pt>
                <c:pt idx="38">
                  <c:v>-1.99305263037</c:v>
                </c:pt>
                <c:pt idx="39">
                  <c:v>-2.0083149126199999</c:v>
                </c:pt>
                <c:pt idx="40">
                  <c:v>-2.0254747763599998</c:v>
                </c:pt>
                <c:pt idx="41">
                  <c:v>-2.0354156642299999</c:v>
                </c:pt>
                <c:pt idx="42">
                  <c:v>-2.0407642000599999</c:v>
                </c:pt>
                <c:pt idx="43">
                  <c:v>-2.0324959847900002</c:v>
                </c:pt>
                <c:pt idx="44">
                  <c:v>-2.04180416099</c:v>
                </c:pt>
                <c:pt idx="45">
                  <c:v>-2.0669967039700001</c:v>
                </c:pt>
                <c:pt idx="46">
                  <c:v>-2.0870686356800001</c:v>
                </c:pt>
                <c:pt idx="47">
                  <c:v>-2.0782810565799998</c:v>
                </c:pt>
                <c:pt idx="48">
                  <c:v>-2.1097212348299998</c:v>
                </c:pt>
                <c:pt idx="49">
                  <c:v>-2.1060522802700001</c:v>
                </c:pt>
                <c:pt idx="50">
                  <c:v>-2.1196564707899999</c:v>
                </c:pt>
                <c:pt idx="51">
                  <c:v>-2.11469346263</c:v>
                </c:pt>
                <c:pt idx="52">
                  <c:v>-2.1296290772800002</c:v>
                </c:pt>
                <c:pt idx="53">
                  <c:v>-2.1296543406300001</c:v>
                </c:pt>
                <c:pt idx="54">
                  <c:v>-2.1505392275599999</c:v>
                </c:pt>
                <c:pt idx="55">
                  <c:v>-2.1324290932199998</c:v>
                </c:pt>
                <c:pt idx="56">
                  <c:v>-2.1652615323200002</c:v>
                </c:pt>
                <c:pt idx="57">
                  <c:v>-2.1767112818199998</c:v>
                </c:pt>
                <c:pt idx="58">
                  <c:v>-2.1766688168599999</c:v>
                </c:pt>
                <c:pt idx="59">
                  <c:v>-2.1845633966100002</c:v>
                </c:pt>
                <c:pt idx="60">
                  <c:v>-2.1884099613700001</c:v>
                </c:pt>
                <c:pt idx="61">
                  <c:v>-2.1770572800900001</c:v>
                </c:pt>
                <c:pt idx="62">
                  <c:v>-2.19278493842</c:v>
                </c:pt>
                <c:pt idx="63">
                  <c:v>-2.1908368589</c:v>
                </c:pt>
                <c:pt idx="64">
                  <c:v>-2.2179373686699999</c:v>
                </c:pt>
                <c:pt idx="65">
                  <c:v>-2.19814011832</c:v>
                </c:pt>
                <c:pt idx="66">
                  <c:v>-2.2013211695099999</c:v>
                </c:pt>
                <c:pt idx="67">
                  <c:v>-2.2216003279600001</c:v>
                </c:pt>
                <c:pt idx="68">
                  <c:v>-2.22648091213</c:v>
                </c:pt>
                <c:pt idx="69">
                  <c:v>-2.2233463649099998</c:v>
                </c:pt>
                <c:pt idx="70">
                  <c:v>-2.2328451036799999</c:v>
                </c:pt>
                <c:pt idx="71">
                  <c:v>-2.2269685740099998</c:v>
                </c:pt>
                <c:pt idx="72">
                  <c:v>-2.22732185521</c:v>
                </c:pt>
                <c:pt idx="73">
                  <c:v>-2.2349990239099999</c:v>
                </c:pt>
                <c:pt idx="74">
                  <c:v>-2.2141628369699999</c:v>
                </c:pt>
                <c:pt idx="75">
                  <c:v>-2.2252517200400002</c:v>
                </c:pt>
                <c:pt idx="76">
                  <c:v>-2.2436726027399998</c:v>
                </c:pt>
                <c:pt idx="77">
                  <c:v>-2.23704272745</c:v>
                </c:pt>
                <c:pt idx="78">
                  <c:v>-2.23671438006</c:v>
                </c:pt>
                <c:pt idx="79">
                  <c:v>-2.23470423823</c:v>
                </c:pt>
                <c:pt idx="80">
                  <c:v>-2.2459709914200001</c:v>
                </c:pt>
                <c:pt idx="81">
                  <c:v>-2.24545926946</c:v>
                </c:pt>
                <c:pt idx="82">
                  <c:v>-2.2390490309</c:v>
                </c:pt>
                <c:pt idx="83">
                  <c:v>-2.2394109931799999</c:v>
                </c:pt>
                <c:pt idx="84">
                  <c:v>-2.2550893524200002</c:v>
                </c:pt>
                <c:pt idx="85">
                  <c:v>-2.2460330211600001</c:v>
                </c:pt>
                <c:pt idx="86">
                  <c:v>-2.2428140667799998</c:v>
                </c:pt>
                <c:pt idx="87">
                  <c:v>-2.24642196302</c:v>
                </c:pt>
                <c:pt idx="88">
                  <c:v>-2.2576901552600002</c:v>
                </c:pt>
                <c:pt idx="89">
                  <c:v>-2.2552085661899999</c:v>
                </c:pt>
                <c:pt idx="90">
                  <c:v>-2.2547201613999999</c:v>
                </c:pt>
                <c:pt idx="91">
                  <c:v>-2.2751265727500001</c:v>
                </c:pt>
                <c:pt idx="92">
                  <c:v>-2.26662576844</c:v>
                </c:pt>
                <c:pt idx="93">
                  <c:v>-2.2624233088599999</c:v>
                </c:pt>
                <c:pt idx="94">
                  <c:v>-2.2499797571900002</c:v>
                </c:pt>
                <c:pt idx="95">
                  <c:v>-2.2524566096299998</c:v>
                </c:pt>
                <c:pt idx="96">
                  <c:v>-2.2521399145299998</c:v>
                </c:pt>
                <c:pt idx="97">
                  <c:v>-2.2697125310300001</c:v>
                </c:pt>
                <c:pt idx="98">
                  <c:v>-2.27257835151</c:v>
                </c:pt>
                <c:pt idx="99">
                  <c:v>-2.2821796292099998</c:v>
                </c:pt>
                <c:pt idx="100">
                  <c:v>-2.30099288055</c:v>
                </c:pt>
                <c:pt idx="101">
                  <c:v>-2.2917179834799999</c:v>
                </c:pt>
                <c:pt idx="102">
                  <c:v>-2.2890871320100001</c:v>
                </c:pt>
                <c:pt idx="103">
                  <c:v>-2.30532166857</c:v>
                </c:pt>
                <c:pt idx="104">
                  <c:v>-2.3024877849499998</c:v>
                </c:pt>
                <c:pt idx="105">
                  <c:v>-2.3072167105800001</c:v>
                </c:pt>
                <c:pt idx="106">
                  <c:v>-2.3429599349900001</c:v>
                </c:pt>
                <c:pt idx="107">
                  <c:v>-2.3153065990299999</c:v>
                </c:pt>
                <c:pt idx="108">
                  <c:v>-2.3169672188699999</c:v>
                </c:pt>
                <c:pt idx="109">
                  <c:v>-2.3170374308100001</c:v>
                </c:pt>
                <c:pt idx="110">
                  <c:v>-2.3360451865099998</c:v>
                </c:pt>
                <c:pt idx="111">
                  <c:v>-2.3508693002199998</c:v>
                </c:pt>
                <c:pt idx="112">
                  <c:v>-2.3578534680000001</c:v>
                </c:pt>
                <c:pt idx="113">
                  <c:v>-2.33888822141</c:v>
                </c:pt>
                <c:pt idx="114">
                  <c:v>-2.3375019430899999</c:v>
                </c:pt>
                <c:pt idx="115">
                  <c:v>-2.3715630115800002</c:v>
                </c:pt>
                <c:pt idx="116">
                  <c:v>-2.36662409324</c:v>
                </c:pt>
                <c:pt idx="117">
                  <c:v>-2.38597726259</c:v>
                </c:pt>
                <c:pt idx="118">
                  <c:v>-2.3968852481099998</c:v>
                </c:pt>
                <c:pt idx="119">
                  <c:v>-2.3829026772900002</c:v>
                </c:pt>
                <c:pt idx="120">
                  <c:v>-2.4119442177699999</c:v>
                </c:pt>
                <c:pt idx="121">
                  <c:v>-2.4027535918199998</c:v>
                </c:pt>
                <c:pt idx="122">
                  <c:v>-2.3987952411800002</c:v>
                </c:pt>
                <c:pt idx="123">
                  <c:v>-2.4430716550499998</c:v>
                </c:pt>
                <c:pt idx="124">
                  <c:v>-2.4428408689499999</c:v>
                </c:pt>
                <c:pt idx="125">
                  <c:v>-2.4073460392300001</c:v>
                </c:pt>
                <c:pt idx="126">
                  <c:v>-2.4503645107400001</c:v>
                </c:pt>
                <c:pt idx="127">
                  <c:v>-2.45482159703</c:v>
                </c:pt>
                <c:pt idx="128">
                  <c:v>-2.4613206890499999</c:v>
                </c:pt>
                <c:pt idx="129">
                  <c:v>-2.4697686611199998</c:v>
                </c:pt>
                <c:pt idx="130">
                  <c:v>-2.47779243531</c:v>
                </c:pt>
                <c:pt idx="131">
                  <c:v>-2.48743599212</c:v>
                </c:pt>
                <c:pt idx="132">
                  <c:v>-2.4855922592300002</c:v>
                </c:pt>
                <c:pt idx="133">
                  <c:v>-2.4933029949900001</c:v>
                </c:pt>
                <c:pt idx="134">
                  <c:v>-2.5016242262500001</c:v>
                </c:pt>
                <c:pt idx="135">
                  <c:v>-2.5010821663099998</c:v>
                </c:pt>
                <c:pt idx="136">
                  <c:v>-2.5074580169299998</c:v>
                </c:pt>
                <c:pt idx="137">
                  <c:v>-2.5207070788500001</c:v>
                </c:pt>
                <c:pt idx="138">
                  <c:v>-2.5265378009699999</c:v>
                </c:pt>
                <c:pt idx="139">
                  <c:v>-2.57117122922</c:v>
                </c:pt>
                <c:pt idx="140">
                  <c:v>-2.54929509834</c:v>
                </c:pt>
                <c:pt idx="141">
                  <c:v>-2.5631462685800002</c:v>
                </c:pt>
                <c:pt idx="142">
                  <c:v>-2.5708081695799998</c:v>
                </c:pt>
                <c:pt idx="143">
                  <c:v>-2.5898720315700001</c:v>
                </c:pt>
                <c:pt idx="144">
                  <c:v>-2.5854436409399999</c:v>
                </c:pt>
                <c:pt idx="145">
                  <c:v>-2.5837022603199999</c:v>
                </c:pt>
                <c:pt idx="146">
                  <c:v>-2.61020066775</c:v>
                </c:pt>
                <c:pt idx="147">
                  <c:v>-2.5940749004899999</c:v>
                </c:pt>
                <c:pt idx="148">
                  <c:v>-2.6106593732399999</c:v>
                </c:pt>
                <c:pt idx="149">
                  <c:v>-2.6181173766499999</c:v>
                </c:pt>
                <c:pt idx="150">
                  <c:v>-2.6327302807400002</c:v>
                </c:pt>
                <c:pt idx="151">
                  <c:v>-2.6256427707599999</c:v>
                </c:pt>
                <c:pt idx="152">
                  <c:v>-2.6383079073700002</c:v>
                </c:pt>
                <c:pt idx="153">
                  <c:v>-2.6462803905099999</c:v>
                </c:pt>
                <c:pt idx="154">
                  <c:v>-2.6627460197800001</c:v>
                </c:pt>
                <c:pt idx="155">
                  <c:v>-2.6595003188100002</c:v>
                </c:pt>
                <c:pt idx="156">
                  <c:v>-2.6679165602400001</c:v>
                </c:pt>
                <c:pt idx="157">
                  <c:v>-2.6735237092999999</c:v>
                </c:pt>
                <c:pt idx="158">
                  <c:v>-2.68850925453</c:v>
                </c:pt>
                <c:pt idx="159">
                  <c:v>-2.7026945258800001</c:v>
                </c:pt>
                <c:pt idx="160">
                  <c:v>-2.7036289185300002</c:v>
                </c:pt>
                <c:pt idx="161">
                  <c:v>-2.7115008127000002</c:v>
                </c:pt>
                <c:pt idx="162">
                  <c:v>-2.7164107553700001</c:v>
                </c:pt>
                <c:pt idx="163">
                  <c:v>-2.7202677533499999</c:v>
                </c:pt>
                <c:pt idx="164">
                  <c:v>-2.7234223113399998</c:v>
                </c:pt>
                <c:pt idx="165">
                  <c:v>-2.7479785306400002</c:v>
                </c:pt>
                <c:pt idx="166">
                  <c:v>-2.7362217739000001</c:v>
                </c:pt>
                <c:pt idx="167">
                  <c:v>-2.73220139351</c:v>
                </c:pt>
                <c:pt idx="168">
                  <c:v>-2.7618877517999998</c:v>
                </c:pt>
                <c:pt idx="169">
                  <c:v>-2.7489324825999999</c:v>
                </c:pt>
                <c:pt idx="170">
                  <c:v>-2.7631869763700001</c:v>
                </c:pt>
                <c:pt idx="171">
                  <c:v>-2.7641504758000002</c:v>
                </c:pt>
                <c:pt idx="172">
                  <c:v>-2.77255468229</c:v>
                </c:pt>
                <c:pt idx="173">
                  <c:v>-2.7788976778799999</c:v>
                </c:pt>
                <c:pt idx="174">
                  <c:v>-2.7933187268099999</c:v>
                </c:pt>
                <c:pt idx="175">
                  <c:v>-2.8030982525099999</c:v>
                </c:pt>
                <c:pt idx="176">
                  <c:v>-2.8073625090199998</c:v>
                </c:pt>
                <c:pt idx="177">
                  <c:v>-2.8410339437499998</c:v>
                </c:pt>
                <c:pt idx="178">
                  <c:v>-2.8123500891400002</c:v>
                </c:pt>
                <c:pt idx="179">
                  <c:v>-2.8263240891099999</c:v>
                </c:pt>
                <c:pt idx="180">
                  <c:v>-2.8412153470599999</c:v>
                </c:pt>
                <c:pt idx="181">
                  <c:v>-2.8349952683800002</c:v>
                </c:pt>
                <c:pt idx="182">
                  <c:v>-2.8557605081499999</c:v>
                </c:pt>
                <c:pt idx="183">
                  <c:v>-2.8445656117200002</c:v>
                </c:pt>
                <c:pt idx="184">
                  <c:v>-2.8609171745499999</c:v>
                </c:pt>
                <c:pt idx="185">
                  <c:v>-2.86347761183</c:v>
                </c:pt>
                <c:pt idx="186">
                  <c:v>-2.8934309551099999</c:v>
                </c:pt>
                <c:pt idx="187">
                  <c:v>-2.87918151011</c:v>
                </c:pt>
                <c:pt idx="188">
                  <c:v>-2.8850440634400001</c:v>
                </c:pt>
                <c:pt idx="189">
                  <c:v>-2.8901128780400001</c:v>
                </c:pt>
                <c:pt idx="190">
                  <c:v>-2.8978066603500001</c:v>
                </c:pt>
                <c:pt idx="191">
                  <c:v>-2.9089145310700002</c:v>
                </c:pt>
                <c:pt idx="192">
                  <c:v>-2.9276000625099998</c:v>
                </c:pt>
                <c:pt idx="193">
                  <c:v>-2.9181205606899998</c:v>
                </c:pt>
                <c:pt idx="194">
                  <c:v>-2.9179453144799998</c:v>
                </c:pt>
                <c:pt idx="195">
                  <c:v>-2.9389888868299998</c:v>
                </c:pt>
                <c:pt idx="196">
                  <c:v>-2.9503889829399998</c:v>
                </c:pt>
                <c:pt idx="197">
                  <c:v>-2.9583707776699999</c:v>
                </c:pt>
                <c:pt idx="198">
                  <c:v>-2.9465208810000001</c:v>
                </c:pt>
                <c:pt idx="199">
                  <c:v>-2.9921750572199999</c:v>
                </c:pt>
                <c:pt idx="200">
                  <c:v>-2.96669798847</c:v>
                </c:pt>
                <c:pt idx="201">
                  <c:v>-3.0044026356</c:v>
                </c:pt>
                <c:pt idx="202">
                  <c:v>-2.9997602162699999</c:v>
                </c:pt>
                <c:pt idx="203">
                  <c:v>-2.9963252656699999</c:v>
                </c:pt>
                <c:pt idx="204">
                  <c:v>-3.0266999256</c:v>
                </c:pt>
                <c:pt idx="205">
                  <c:v>-3.0266402805700001</c:v>
                </c:pt>
                <c:pt idx="206">
                  <c:v>-3.0330190588399999</c:v>
                </c:pt>
                <c:pt idx="207">
                  <c:v>-3.04637728794</c:v>
                </c:pt>
                <c:pt idx="208">
                  <c:v>-3.0634842706200001</c:v>
                </c:pt>
                <c:pt idx="209">
                  <c:v>-3.0567256062700001</c:v>
                </c:pt>
                <c:pt idx="210">
                  <c:v>-3.0752529768699999</c:v>
                </c:pt>
                <c:pt idx="211">
                  <c:v>-3.0690394203400002</c:v>
                </c:pt>
                <c:pt idx="212">
                  <c:v>-3.0876987270799998</c:v>
                </c:pt>
                <c:pt idx="213">
                  <c:v>-3.1007325356700002</c:v>
                </c:pt>
                <c:pt idx="214">
                  <c:v>-3.1082638716500002</c:v>
                </c:pt>
                <c:pt idx="215">
                  <c:v>-3.1086020789400002</c:v>
                </c:pt>
                <c:pt idx="216">
                  <c:v>-3.1113719819600001</c:v>
                </c:pt>
                <c:pt idx="217">
                  <c:v>-3.1348708480699998</c:v>
                </c:pt>
                <c:pt idx="218">
                  <c:v>-3.1317195137799998</c:v>
                </c:pt>
                <c:pt idx="219">
                  <c:v>-3.1450754715999998</c:v>
                </c:pt>
                <c:pt idx="220">
                  <c:v>-3.1458911576799999</c:v>
                </c:pt>
                <c:pt idx="221">
                  <c:v>-3.1595366222700001</c:v>
                </c:pt>
                <c:pt idx="222">
                  <c:v>-3.1751985387400001</c:v>
                </c:pt>
                <c:pt idx="223">
                  <c:v>-3.1895808452300001</c:v>
                </c:pt>
                <c:pt idx="224">
                  <c:v>-3.1850541024500001</c:v>
                </c:pt>
                <c:pt idx="225">
                  <c:v>-3.1943168857500002</c:v>
                </c:pt>
                <c:pt idx="226">
                  <c:v>-3.2036829996899998</c:v>
                </c:pt>
                <c:pt idx="227">
                  <c:v>-3.2038840390300001</c:v>
                </c:pt>
                <c:pt idx="228">
                  <c:v>-3.2177678117599999</c:v>
                </c:pt>
                <c:pt idx="229">
                  <c:v>-3.2223671560599998</c:v>
                </c:pt>
                <c:pt idx="230">
                  <c:v>-3.2220319224199998</c:v>
                </c:pt>
                <c:pt idx="231">
                  <c:v>-3.2259831318000001</c:v>
                </c:pt>
                <c:pt idx="232">
                  <c:v>-3.2468666833499999</c:v>
                </c:pt>
                <c:pt idx="233">
                  <c:v>-3.2475176801900001</c:v>
                </c:pt>
                <c:pt idx="234">
                  <c:v>-3.2663559959200001</c:v>
                </c:pt>
                <c:pt idx="235">
                  <c:v>-3.2711407743900001</c:v>
                </c:pt>
                <c:pt idx="236">
                  <c:v>-3.2819478600599998</c:v>
                </c:pt>
                <c:pt idx="237">
                  <c:v>-3.2724585349000002</c:v>
                </c:pt>
                <c:pt idx="238">
                  <c:v>-3.2882955589799998</c:v>
                </c:pt>
                <c:pt idx="239">
                  <c:v>-3.3012425422199998</c:v>
                </c:pt>
                <c:pt idx="240">
                  <c:v>-3.2963247289200002</c:v>
                </c:pt>
                <c:pt idx="241">
                  <c:v>-3.30914742084</c:v>
                </c:pt>
                <c:pt idx="242">
                  <c:v>-3.3028115578300001</c:v>
                </c:pt>
                <c:pt idx="243">
                  <c:v>-3.3219352155499999</c:v>
                </c:pt>
                <c:pt idx="244">
                  <c:v>-3.34301524895</c:v>
                </c:pt>
                <c:pt idx="245">
                  <c:v>-3.3337266706799999</c:v>
                </c:pt>
                <c:pt idx="246">
                  <c:v>-3.34398803209</c:v>
                </c:pt>
                <c:pt idx="247">
                  <c:v>-3.3525672645100002</c:v>
                </c:pt>
                <c:pt idx="248">
                  <c:v>-3.3658657610299998</c:v>
                </c:pt>
                <c:pt idx="249">
                  <c:v>-3.3641326028399998</c:v>
                </c:pt>
                <c:pt idx="250">
                  <c:v>-3.3692689600099999</c:v>
                </c:pt>
                <c:pt idx="251">
                  <c:v>-3.3707355299300001</c:v>
                </c:pt>
                <c:pt idx="252">
                  <c:v>-3.3893265577</c:v>
                </c:pt>
                <c:pt idx="253">
                  <c:v>-3.39220398427</c:v>
                </c:pt>
                <c:pt idx="254">
                  <c:v>-3.3969492576999998</c:v>
                </c:pt>
                <c:pt idx="255">
                  <c:v>-3.3951977598399998</c:v>
                </c:pt>
                <c:pt idx="256">
                  <c:v>-3.4013423630099999</c:v>
                </c:pt>
                <c:pt idx="257">
                  <c:v>-3.4095759316100001</c:v>
                </c:pt>
                <c:pt idx="258">
                  <c:v>-3.4224550216899998</c:v>
                </c:pt>
                <c:pt idx="259">
                  <c:v>-3.4210389683</c:v>
                </c:pt>
                <c:pt idx="260">
                  <c:v>-3.4334291772199999</c:v>
                </c:pt>
                <c:pt idx="261">
                  <c:v>-3.4300861035999999</c:v>
                </c:pt>
                <c:pt idx="262">
                  <c:v>-3.4474674883300001</c:v>
                </c:pt>
                <c:pt idx="263">
                  <c:v>-3.4517874979999998</c:v>
                </c:pt>
                <c:pt idx="264">
                  <c:v>-3.4426321655500001</c:v>
                </c:pt>
                <c:pt idx="265">
                  <c:v>-3.4781033646499999</c:v>
                </c:pt>
                <c:pt idx="266">
                  <c:v>-3.47519447129</c:v>
                </c:pt>
                <c:pt idx="267">
                  <c:v>-3.4743818019699999</c:v>
                </c:pt>
                <c:pt idx="268">
                  <c:v>-3.4910877916600001</c:v>
                </c:pt>
                <c:pt idx="269">
                  <c:v>-3.4918138984099998</c:v>
                </c:pt>
                <c:pt idx="270">
                  <c:v>-3.5136286346099999</c:v>
                </c:pt>
                <c:pt idx="271">
                  <c:v>-3.5150568450700002</c:v>
                </c:pt>
                <c:pt idx="272">
                  <c:v>-3.5230345616499998</c:v>
                </c:pt>
                <c:pt idx="273">
                  <c:v>-3.5331395423799998</c:v>
                </c:pt>
                <c:pt idx="274">
                  <c:v>-3.5526830148899999</c:v>
                </c:pt>
                <c:pt idx="275">
                  <c:v>-3.54762670677</c:v>
                </c:pt>
                <c:pt idx="276">
                  <c:v>-3.5649489112400001</c:v>
                </c:pt>
                <c:pt idx="277">
                  <c:v>-3.5745970280899999</c:v>
                </c:pt>
                <c:pt idx="278">
                  <c:v>-3.5842551466999999</c:v>
                </c:pt>
                <c:pt idx="279">
                  <c:v>-3.5941198408499999</c:v>
                </c:pt>
                <c:pt idx="280">
                  <c:v>-3.6222293790100002</c:v>
                </c:pt>
                <c:pt idx="281">
                  <c:v>-3.6169151956099999</c:v>
                </c:pt>
                <c:pt idx="282">
                  <c:v>-3.6369143961399999</c:v>
                </c:pt>
                <c:pt idx="283">
                  <c:v>-3.6514861353699999</c:v>
                </c:pt>
                <c:pt idx="284">
                  <c:v>-3.6550825254900001</c:v>
                </c:pt>
                <c:pt idx="285">
                  <c:v>-3.6899955559399999</c:v>
                </c:pt>
                <c:pt idx="286">
                  <c:v>-3.6888145035700002</c:v>
                </c:pt>
                <c:pt idx="287">
                  <c:v>-3.6943215181900002</c:v>
                </c:pt>
                <c:pt idx="288">
                  <c:v>-3.7069603498600001</c:v>
                </c:pt>
                <c:pt idx="289">
                  <c:v>-3.74378891874</c:v>
                </c:pt>
                <c:pt idx="290">
                  <c:v>-3.7424617051000002</c:v>
                </c:pt>
                <c:pt idx="291">
                  <c:v>-3.75155545923</c:v>
                </c:pt>
                <c:pt idx="292">
                  <c:v>-3.76827160251</c:v>
                </c:pt>
                <c:pt idx="293">
                  <c:v>-3.7893317257999999</c:v>
                </c:pt>
                <c:pt idx="294">
                  <c:v>-3.7898056862499998</c:v>
                </c:pt>
                <c:pt idx="295">
                  <c:v>-3.8211548584099999</c:v>
                </c:pt>
                <c:pt idx="296">
                  <c:v>-3.8206293820499999</c:v>
                </c:pt>
                <c:pt idx="297">
                  <c:v>-3.8511140876800001</c:v>
                </c:pt>
                <c:pt idx="298">
                  <c:v>-3.8715001440700001</c:v>
                </c:pt>
                <c:pt idx="299">
                  <c:v>-3.8864471151100002</c:v>
                </c:pt>
                <c:pt idx="300">
                  <c:v>-3.89220191752</c:v>
                </c:pt>
                <c:pt idx="301">
                  <c:v>-3.9121694141400001</c:v>
                </c:pt>
                <c:pt idx="302">
                  <c:v>-3.9421357420100001</c:v>
                </c:pt>
                <c:pt idx="303">
                  <c:v>-3.95025557594</c:v>
                </c:pt>
                <c:pt idx="304">
                  <c:v>-3.97507638584</c:v>
                </c:pt>
                <c:pt idx="305">
                  <c:v>-3.9789591843999998</c:v>
                </c:pt>
                <c:pt idx="306">
                  <c:v>-3.9921685949799999</c:v>
                </c:pt>
                <c:pt idx="307">
                  <c:v>-4.0116550706199998</c:v>
                </c:pt>
                <c:pt idx="308">
                  <c:v>-4.0234752444900002</c:v>
                </c:pt>
                <c:pt idx="309">
                  <c:v>-4.0386354703</c:v>
                </c:pt>
                <c:pt idx="310">
                  <c:v>-4.0655037037500001</c:v>
                </c:pt>
                <c:pt idx="311">
                  <c:v>-4.0818087627599997</c:v>
                </c:pt>
                <c:pt idx="312">
                  <c:v>-4.0877434753499999</c:v>
                </c:pt>
                <c:pt idx="313">
                  <c:v>-4.1028518114299999</c:v>
                </c:pt>
                <c:pt idx="314">
                  <c:v>-4.1316922604900004</c:v>
                </c:pt>
                <c:pt idx="315">
                  <c:v>-4.1456174298399997</c:v>
                </c:pt>
                <c:pt idx="316">
                  <c:v>-4.1517943694200001</c:v>
                </c:pt>
                <c:pt idx="317">
                  <c:v>-4.1705342564599999</c:v>
                </c:pt>
                <c:pt idx="318">
                  <c:v>-4.1950511866999998</c:v>
                </c:pt>
                <c:pt idx="319">
                  <c:v>-4.2146294146400001</c:v>
                </c:pt>
                <c:pt idx="320">
                  <c:v>-4.21524766864</c:v>
                </c:pt>
                <c:pt idx="321">
                  <c:v>-4.2317110145500001</c:v>
                </c:pt>
                <c:pt idx="322">
                  <c:v>-4.2425919249100001</c:v>
                </c:pt>
                <c:pt idx="323">
                  <c:v>-4.2507653792899998</c:v>
                </c:pt>
                <c:pt idx="324">
                  <c:v>-4.2739349656899996</c:v>
                </c:pt>
                <c:pt idx="325">
                  <c:v>-4.2848623885299997</c:v>
                </c:pt>
                <c:pt idx="326">
                  <c:v>-4.2892760339100002</c:v>
                </c:pt>
                <c:pt idx="327">
                  <c:v>-4.2928787739000001</c:v>
                </c:pt>
                <c:pt idx="328">
                  <c:v>-4.29563904809</c:v>
                </c:pt>
                <c:pt idx="329">
                  <c:v>-4.3086355736100002</c:v>
                </c:pt>
                <c:pt idx="330">
                  <c:v>-4.3254027483500002</c:v>
                </c:pt>
                <c:pt idx="331">
                  <c:v>-4.3267569353099997</c:v>
                </c:pt>
                <c:pt idx="332">
                  <c:v>-4.3333370862900003</c:v>
                </c:pt>
                <c:pt idx="333">
                  <c:v>-4.3365572209799996</c:v>
                </c:pt>
                <c:pt idx="334">
                  <c:v>-4.3513268363200002</c:v>
                </c:pt>
                <c:pt idx="335">
                  <c:v>-4.3529292415</c:v>
                </c:pt>
                <c:pt idx="336">
                  <c:v>-4.3477861664399997</c:v>
                </c:pt>
                <c:pt idx="337">
                  <c:v>-4.3753010081400001</c:v>
                </c:pt>
                <c:pt idx="338">
                  <c:v>-4.3566573573799996</c:v>
                </c:pt>
                <c:pt idx="339">
                  <c:v>-4.36998388664</c:v>
                </c:pt>
                <c:pt idx="340">
                  <c:v>-4.3537861654499999</c:v>
                </c:pt>
                <c:pt idx="341">
                  <c:v>-4.3708631257599997</c:v>
                </c:pt>
                <c:pt idx="342">
                  <c:v>-4.3685349203700001</c:v>
                </c:pt>
                <c:pt idx="343">
                  <c:v>-4.3740922411099996</c:v>
                </c:pt>
                <c:pt idx="344">
                  <c:v>-4.3778710701300003</c:v>
                </c:pt>
                <c:pt idx="345">
                  <c:v>-4.3613669028300004</c:v>
                </c:pt>
                <c:pt idx="346">
                  <c:v>-4.3554868302100003</c:v>
                </c:pt>
                <c:pt idx="347">
                  <c:v>-4.3801990687099996</c:v>
                </c:pt>
                <c:pt idx="348">
                  <c:v>-4.3714643358999998</c:v>
                </c:pt>
                <c:pt idx="349">
                  <c:v>-4.3608657786</c:v>
                </c:pt>
                <c:pt idx="350">
                  <c:v>-4.3599374750499997</c:v>
                </c:pt>
                <c:pt idx="351">
                  <c:v>-4.3671999716299998</c:v>
                </c:pt>
                <c:pt idx="352">
                  <c:v>-4.3516610769600002</c:v>
                </c:pt>
                <c:pt idx="353">
                  <c:v>-4.3597704936000001</c:v>
                </c:pt>
                <c:pt idx="354">
                  <c:v>-4.3412950434099997</c:v>
                </c:pt>
                <c:pt idx="355">
                  <c:v>-4.3435509898699998</c:v>
                </c:pt>
                <c:pt idx="356">
                  <c:v>-4.3459863379800003</c:v>
                </c:pt>
                <c:pt idx="357">
                  <c:v>-4.3100163425</c:v>
                </c:pt>
                <c:pt idx="358">
                  <c:v>-4.3208988548900003</c:v>
                </c:pt>
                <c:pt idx="359">
                  <c:v>-4.3168585403600002</c:v>
                </c:pt>
                <c:pt idx="360">
                  <c:v>-4.3068620530999997</c:v>
                </c:pt>
                <c:pt idx="361">
                  <c:v>-4.3063750341700002</c:v>
                </c:pt>
                <c:pt idx="362">
                  <c:v>-4.2980882454699998</c:v>
                </c:pt>
                <c:pt idx="363">
                  <c:v>-4.2872777508100004</c:v>
                </c:pt>
                <c:pt idx="364">
                  <c:v>-4.2975083288800002</c:v>
                </c:pt>
                <c:pt idx="365">
                  <c:v>-4.28445861295</c:v>
                </c:pt>
                <c:pt idx="366">
                  <c:v>-4.2812248843700003</c:v>
                </c:pt>
                <c:pt idx="367">
                  <c:v>-4.2740087504400002</c:v>
                </c:pt>
                <c:pt idx="368">
                  <c:v>-4.2527145306499996</c:v>
                </c:pt>
                <c:pt idx="369">
                  <c:v>-4.2793207762299996</c:v>
                </c:pt>
                <c:pt idx="370">
                  <c:v>-4.2701326888800004</c:v>
                </c:pt>
                <c:pt idx="371">
                  <c:v>-4.2772567218599997</c:v>
                </c:pt>
                <c:pt idx="372">
                  <c:v>-4.2713829385200004</c:v>
                </c:pt>
                <c:pt idx="373">
                  <c:v>-4.25844800527</c:v>
                </c:pt>
                <c:pt idx="374">
                  <c:v>-4.2689746276099996</c:v>
                </c:pt>
                <c:pt idx="375">
                  <c:v>-4.2614269631099999</c:v>
                </c:pt>
                <c:pt idx="376">
                  <c:v>-4.2660208481900002</c:v>
                </c:pt>
                <c:pt idx="377">
                  <c:v>-4.2527748410899999</c:v>
                </c:pt>
                <c:pt idx="378">
                  <c:v>-4.2691592825000004</c:v>
                </c:pt>
                <c:pt idx="379">
                  <c:v>-4.2670995625800003</c:v>
                </c:pt>
                <c:pt idx="380">
                  <c:v>-4.2743684704399998</c:v>
                </c:pt>
                <c:pt idx="381">
                  <c:v>-4.3007280565599997</c:v>
                </c:pt>
                <c:pt idx="382">
                  <c:v>-4.2996353222600003</c:v>
                </c:pt>
                <c:pt idx="383">
                  <c:v>-4.2954299695399998</c:v>
                </c:pt>
                <c:pt idx="384">
                  <c:v>-4.3113485944400001</c:v>
                </c:pt>
                <c:pt idx="385">
                  <c:v>-4.3039300196900001</c:v>
                </c:pt>
                <c:pt idx="386">
                  <c:v>-4.3269698860599997</c:v>
                </c:pt>
                <c:pt idx="387">
                  <c:v>-4.3420489561200002</c:v>
                </c:pt>
                <c:pt idx="388">
                  <c:v>-4.3558513127899996</c:v>
                </c:pt>
                <c:pt idx="389">
                  <c:v>-4.3592034429100002</c:v>
                </c:pt>
                <c:pt idx="390">
                  <c:v>-4.3914644328300003</c:v>
                </c:pt>
                <c:pt idx="391">
                  <c:v>-4.4036099201600001</c:v>
                </c:pt>
                <c:pt idx="392">
                  <c:v>-4.41136806004</c:v>
                </c:pt>
                <c:pt idx="393">
                  <c:v>-4.4295027506500002</c:v>
                </c:pt>
                <c:pt idx="394">
                  <c:v>-4.4708147903700004</c:v>
                </c:pt>
                <c:pt idx="395">
                  <c:v>-4.4813600210500004</c:v>
                </c:pt>
                <c:pt idx="396">
                  <c:v>-4.4986438549300001</c:v>
                </c:pt>
                <c:pt idx="397">
                  <c:v>-4.5320871009200001</c:v>
                </c:pt>
                <c:pt idx="398">
                  <c:v>-4.5672328983300003</c:v>
                </c:pt>
                <c:pt idx="399">
                  <c:v>-4.6027357479199997</c:v>
                </c:pt>
                <c:pt idx="400">
                  <c:v>-4.6412975844600002</c:v>
                </c:pt>
                <c:pt idx="401">
                  <c:v>-4.6650280735400003</c:v>
                </c:pt>
                <c:pt idx="402">
                  <c:v>-4.6908596548499997</c:v>
                </c:pt>
                <c:pt idx="403">
                  <c:v>-4.7094002510299999</c:v>
                </c:pt>
                <c:pt idx="404">
                  <c:v>-4.7474382937200001</c:v>
                </c:pt>
                <c:pt idx="405">
                  <c:v>-4.7902047127399996</c:v>
                </c:pt>
                <c:pt idx="406">
                  <c:v>-4.8137929810899998</c:v>
                </c:pt>
                <c:pt idx="407">
                  <c:v>-4.8484972721100004</c:v>
                </c:pt>
                <c:pt idx="408">
                  <c:v>-4.88243781183</c:v>
                </c:pt>
                <c:pt idx="409">
                  <c:v>-4.9300211762200004</c:v>
                </c:pt>
                <c:pt idx="410">
                  <c:v>-4.9761552663500002</c:v>
                </c:pt>
                <c:pt idx="411">
                  <c:v>-5.0012832406400003</c:v>
                </c:pt>
                <c:pt idx="412">
                  <c:v>-5.04409031423</c:v>
                </c:pt>
                <c:pt idx="413">
                  <c:v>-5.0809448884900004</c:v>
                </c:pt>
                <c:pt idx="414">
                  <c:v>-5.1205259539299997</c:v>
                </c:pt>
                <c:pt idx="415">
                  <c:v>-5.1513225650500001</c:v>
                </c:pt>
                <c:pt idx="416">
                  <c:v>-5.2005926318700002</c:v>
                </c:pt>
                <c:pt idx="417">
                  <c:v>-5.24678262783</c:v>
                </c:pt>
                <c:pt idx="418">
                  <c:v>-5.2616155223699996</c:v>
                </c:pt>
                <c:pt idx="419">
                  <c:v>-5.3003505982199997</c:v>
                </c:pt>
                <c:pt idx="420">
                  <c:v>-5.3488254511699997</c:v>
                </c:pt>
                <c:pt idx="421">
                  <c:v>-5.3743743071600001</c:v>
                </c:pt>
                <c:pt idx="422">
                  <c:v>-5.4131425369299997</c:v>
                </c:pt>
                <c:pt idx="423">
                  <c:v>-5.4738951395699997</c:v>
                </c:pt>
                <c:pt idx="424">
                  <c:v>-5.5037393400300001</c:v>
                </c:pt>
                <c:pt idx="425">
                  <c:v>-5.5317326587200002</c:v>
                </c:pt>
                <c:pt idx="426">
                  <c:v>-5.5684255690900004</c:v>
                </c:pt>
                <c:pt idx="427">
                  <c:v>-5.6231365374399997</c:v>
                </c:pt>
                <c:pt idx="428">
                  <c:v>-5.6460216030800003</c:v>
                </c:pt>
                <c:pt idx="429">
                  <c:v>-5.6789820302400003</c:v>
                </c:pt>
                <c:pt idx="430">
                  <c:v>-5.6965974301099997</c:v>
                </c:pt>
                <c:pt idx="431">
                  <c:v>-5.7205698065400004</c:v>
                </c:pt>
                <c:pt idx="432">
                  <c:v>-5.7756119637300003</c:v>
                </c:pt>
                <c:pt idx="433">
                  <c:v>-5.8101212231200003</c:v>
                </c:pt>
                <c:pt idx="434">
                  <c:v>-5.81540618995</c:v>
                </c:pt>
                <c:pt idx="435">
                  <c:v>-5.8554376427300001</c:v>
                </c:pt>
                <c:pt idx="436">
                  <c:v>-5.8903225617999997</c:v>
                </c:pt>
                <c:pt idx="437">
                  <c:v>-5.9313395690600004</c:v>
                </c:pt>
                <c:pt idx="438">
                  <c:v>-5.9344242953500004</c:v>
                </c:pt>
                <c:pt idx="439">
                  <c:v>-5.9418913944999998</c:v>
                </c:pt>
                <c:pt idx="440">
                  <c:v>-5.97849831054</c:v>
                </c:pt>
                <c:pt idx="441">
                  <c:v>-5.9930166113299999</c:v>
                </c:pt>
                <c:pt idx="442">
                  <c:v>-6.0171671256800003</c:v>
                </c:pt>
                <c:pt idx="443">
                  <c:v>-6.0507473837200001</c:v>
                </c:pt>
                <c:pt idx="444">
                  <c:v>-6.0341662884799998</c:v>
                </c:pt>
                <c:pt idx="445">
                  <c:v>-6.0570663998900001</c:v>
                </c:pt>
                <c:pt idx="446">
                  <c:v>-6.0722392766800004</c:v>
                </c:pt>
                <c:pt idx="447">
                  <c:v>-6.0786507763099999</c:v>
                </c:pt>
                <c:pt idx="448">
                  <c:v>-6.1031949861300001</c:v>
                </c:pt>
                <c:pt idx="449">
                  <c:v>-6.1092460610200003</c:v>
                </c:pt>
                <c:pt idx="450">
                  <c:v>-6.0974797900300004</c:v>
                </c:pt>
                <c:pt idx="451">
                  <c:v>-6.1132582333199998</c:v>
                </c:pt>
                <c:pt idx="452">
                  <c:v>-6.1332932505300004</c:v>
                </c:pt>
                <c:pt idx="453">
                  <c:v>-6.1310860580900002</c:v>
                </c:pt>
                <c:pt idx="454">
                  <c:v>-6.1066057568399996</c:v>
                </c:pt>
                <c:pt idx="455">
                  <c:v>-6.1354381343300002</c:v>
                </c:pt>
                <c:pt idx="456">
                  <c:v>-6.1148298738999998</c:v>
                </c:pt>
                <c:pt idx="457">
                  <c:v>-6.093425646</c:v>
                </c:pt>
                <c:pt idx="458">
                  <c:v>-6.1062133002200003</c:v>
                </c:pt>
                <c:pt idx="459">
                  <c:v>-6.0949450967200001</c:v>
                </c:pt>
                <c:pt idx="460">
                  <c:v>-6.1093557831299998</c:v>
                </c:pt>
                <c:pt idx="461">
                  <c:v>-6.0866589712300003</c:v>
                </c:pt>
                <c:pt idx="462">
                  <c:v>-6.0721966280400004</c:v>
                </c:pt>
                <c:pt idx="463">
                  <c:v>-6.0545977003100004</c:v>
                </c:pt>
                <c:pt idx="464">
                  <c:v>-6.0221517641300002</c:v>
                </c:pt>
                <c:pt idx="465">
                  <c:v>-6.02403155931</c:v>
                </c:pt>
                <c:pt idx="466">
                  <c:v>-6.00944423397</c:v>
                </c:pt>
                <c:pt idx="467">
                  <c:v>-5.9908230043800001</c:v>
                </c:pt>
                <c:pt idx="468">
                  <c:v>-5.9772715284100002</c:v>
                </c:pt>
                <c:pt idx="469">
                  <c:v>-5.9409471276100003</c:v>
                </c:pt>
                <c:pt idx="470">
                  <c:v>-5.9072171030799998</c:v>
                </c:pt>
                <c:pt idx="471">
                  <c:v>-5.8999054815300003</c:v>
                </c:pt>
                <c:pt idx="472">
                  <c:v>-5.8691307014899996</c:v>
                </c:pt>
                <c:pt idx="473">
                  <c:v>-5.8239727718100003</c:v>
                </c:pt>
                <c:pt idx="474">
                  <c:v>-5.8239115039299998</c:v>
                </c:pt>
                <c:pt idx="475">
                  <c:v>-5.7711919146200001</c:v>
                </c:pt>
                <c:pt idx="476">
                  <c:v>-5.7504036530800002</c:v>
                </c:pt>
                <c:pt idx="477">
                  <c:v>-5.7286520568799997</c:v>
                </c:pt>
                <c:pt idx="478">
                  <c:v>-5.7014657058399996</c:v>
                </c:pt>
                <c:pt idx="479">
                  <c:v>-5.6536409119800002</c:v>
                </c:pt>
                <c:pt idx="480">
                  <c:v>-5.6019726782900001</c:v>
                </c:pt>
                <c:pt idx="481">
                  <c:v>-5.6002231266900004</c:v>
                </c:pt>
                <c:pt idx="482">
                  <c:v>-5.5886797478699997</c:v>
                </c:pt>
                <c:pt idx="483">
                  <c:v>-5.5256442288200001</c:v>
                </c:pt>
                <c:pt idx="484">
                  <c:v>-5.47848130685</c:v>
                </c:pt>
                <c:pt idx="485">
                  <c:v>-5.4558419912499998</c:v>
                </c:pt>
                <c:pt idx="486">
                  <c:v>-5.4302180882200002</c:v>
                </c:pt>
                <c:pt idx="487">
                  <c:v>-5.43604454903</c:v>
                </c:pt>
                <c:pt idx="488">
                  <c:v>-5.3731637279099997</c:v>
                </c:pt>
                <c:pt idx="489">
                  <c:v>-5.3553812000500001</c:v>
                </c:pt>
                <c:pt idx="490">
                  <c:v>-5.32939953084</c:v>
                </c:pt>
                <c:pt idx="491">
                  <c:v>-5.2676477996299997</c:v>
                </c:pt>
                <c:pt idx="492">
                  <c:v>-5.2535444513299998</c:v>
                </c:pt>
                <c:pt idx="493">
                  <c:v>-5.22938771921</c:v>
                </c:pt>
                <c:pt idx="494">
                  <c:v>-5.2139705188200001</c:v>
                </c:pt>
                <c:pt idx="495">
                  <c:v>-5.1879372444799996</c:v>
                </c:pt>
                <c:pt idx="496">
                  <c:v>-5.1741919204700002</c:v>
                </c:pt>
                <c:pt idx="497">
                  <c:v>-5.1498845414399996</c:v>
                </c:pt>
                <c:pt idx="498">
                  <c:v>-5.1526330485900003</c:v>
                </c:pt>
                <c:pt idx="499">
                  <c:v>-5.1276888335699997</c:v>
                </c:pt>
                <c:pt idx="500">
                  <c:v>-5.1154222489099999</c:v>
                </c:pt>
                <c:pt idx="501">
                  <c:v>-5.1220074556000004</c:v>
                </c:pt>
                <c:pt idx="502">
                  <c:v>-5.1006950524399999</c:v>
                </c:pt>
                <c:pt idx="503">
                  <c:v>-5.1021918344000001</c:v>
                </c:pt>
                <c:pt idx="504">
                  <c:v>-5.11408026354</c:v>
                </c:pt>
                <c:pt idx="505">
                  <c:v>-5.0891495067700001</c:v>
                </c:pt>
                <c:pt idx="506">
                  <c:v>-5.0876277300800004</c:v>
                </c:pt>
                <c:pt idx="507">
                  <c:v>-5.1230912280599998</c:v>
                </c:pt>
                <c:pt idx="508">
                  <c:v>-5.12286841369</c:v>
                </c:pt>
                <c:pt idx="509">
                  <c:v>-5.1611255480700002</c:v>
                </c:pt>
                <c:pt idx="510">
                  <c:v>-5.1566614381300004</c:v>
                </c:pt>
                <c:pt idx="511">
                  <c:v>-5.1910002799299999</c:v>
                </c:pt>
                <c:pt idx="512">
                  <c:v>-5.2188510134900001</c:v>
                </c:pt>
                <c:pt idx="513">
                  <c:v>-5.2420983429600003</c:v>
                </c:pt>
                <c:pt idx="514">
                  <c:v>-5.2592590186999999</c:v>
                </c:pt>
                <c:pt idx="515">
                  <c:v>-5.3018360044700001</c:v>
                </c:pt>
                <c:pt idx="516">
                  <c:v>-5.3479781833000004</c:v>
                </c:pt>
                <c:pt idx="517">
                  <c:v>-5.3939946293599998</c:v>
                </c:pt>
                <c:pt idx="518">
                  <c:v>-5.4253407924600001</c:v>
                </c:pt>
                <c:pt idx="519">
                  <c:v>-5.4924667360599999</c:v>
                </c:pt>
                <c:pt idx="520">
                  <c:v>-5.5081535373100001</c:v>
                </c:pt>
                <c:pt idx="521">
                  <c:v>-5.6084354906599998</c:v>
                </c:pt>
                <c:pt idx="522">
                  <c:v>-5.6436401788700001</c:v>
                </c:pt>
                <c:pt idx="523">
                  <c:v>-5.6898444376699997</c:v>
                </c:pt>
                <c:pt idx="524">
                  <c:v>-5.7598850020299999</c:v>
                </c:pt>
                <c:pt idx="525">
                  <c:v>-5.8140584481699999</c:v>
                </c:pt>
                <c:pt idx="526">
                  <c:v>-5.9038987430300001</c:v>
                </c:pt>
                <c:pt idx="527">
                  <c:v>-5.9531860133099999</c:v>
                </c:pt>
                <c:pt idx="528">
                  <c:v>-6.0206011098100003</c:v>
                </c:pt>
                <c:pt idx="529">
                  <c:v>-6.0738992621400003</c:v>
                </c:pt>
                <c:pt idx="530">
                  <c:v>-6.1223904569299998</c:v>
                </c:pt>
                <c:pt idx="531">
                  <c:v>-6.1900022649100004</c:v>
                </c:pt>
                <c:pt idx="532">
                  <c:v>-6.2634211404100002</c:v>
                </c:pt>
                <c:pt idx="533">
                  <c:v>-6.3293665061200004</c:v>
                </c:pt>
                <c:pt idx="534">
                  <c:v>-6.3952493282500003</c:v>
                </c:pt>
                <c:pt idx="535">
                  <c:v>-6.4677345556199999</c:v>
                </c:pt>
                <c:pt idx="536">
                  <c:v>-6.5437192376900004</c:v>
                </c:pt>
                <c:pt idx="537">
                  <c:v>-6.6159355565200002</c:v>
                </c:pt>
                <c:pt idx="538">
                  <c:v>-6.70126650024</c:v>
                </c:pt>
                <c:pt idx="539">
                  <c:v>-6.7353799240400001</c:v>
                </c:pt>
                <c:pt idx="540">
                  <c:v>-6.7999851306799997</c:v>
                </c:pt>
                <c:pt idx="541">
                  <c:v>-6.8871730640099997</c:v>
                </c:pt>
                <c:pt idx="542">
                  <c:v>-6.9454784091999997</c:v>
                </c:pt>
                <c:pt idx="543">
                  <c:v>-7.0226912057500002</c:v>
                </c:pt>
                <c:pt idx="544">
                  <c:v>-7.0769077826300002</c:v>
                </c:pt>
                <c:pt idx="545">
                  <c:v>-7.1184981370499996</c:v>
                </c:pt>
                <c:pt idx="546">
                  <c:v>-7.21231556644</c:v>
                </c:pt>
                <c:pt idx="547">
                  <c:v>-7.2463361441699998</c:v>
                </c:pt>
                <c:pt idx="548">
                  <c:v>-7.32775708517</c:v>
                </c:pt>
                <c:pt idx="549">
                  <c:v>-7.3743905517300004</c:v>
                </c:pt>
                <c:pt idx="550">
                  <c:v>-7.4351334426599998</c:v>
                </c:pt>
                <c:pt idx="551">
                  <c:v>-7.4949022423400002</c:v>
                </c:pt>
                <c:pt idx="552">
                  <c:v>-7.5539408211500003</c:v>
                </c:pt>
                <c:pt idx="553">
                  <c:v>-7.6030472837099996</c:v>
                </c:pt>
                <c:pt idx="554">
                  <c:v>-7.6533234401300003</c:v>
                </c:pt>
                <c:pt idx="555">
                  <c:v>-7.7139693527700004</c:v>
                </c:pt>
                <c:pt idx="556">
                  <c:v>-7.7212921647600004</c:v>
                </c:pt>
                <c:pt idx="557">
                  <c:v>-7.7834851334800002</c:v>
                </c:pt>
                <c:pt idx="558">
                  <c:v>-7.8284167083699998</c:v>
                </c:pt>
                <c:pt idx="559">
                  <c:v>-7.8640833102099998</c:v>
                </c:pt>
                <c:pt idx="560">
                  <c:v>-7.8785649190499996</c:v>
                </c:pt>
                <c:pt idx="561">
                  <c:v>-7.9698979165799999</c:v>
                </c:pt>
                <c:pt idx="562">
                  <c:v>-7.93702104684</c:v>
                </c:pt>
                <c:pt idx="563">
                  <c:v>-7.98611258678</c:v>
                </c:pt>
                <c:pt idx="564">
                  <c:v>-8.0227738262999999</c:v>
                </c:pt>
                <c:pt idx="565">
                  <c:v>-8.0311048002799996</c:v>
                </c:pt>
                <c:pt idx="566">
                  <c:v>-8.0550994997099998</c:v>
                </c:pt>
                <c:pt idx="567">
                  <c:v>-8.0599664000000004</c:v>
                </c:pt>
                <c:pt idx="568">
                  <c:v>-8.12301903018</c:v>
                </c:pt>
                <c:pt idx="569">
                  <c:v>-8.1034037930499991</c:v>
                </c:pt>
                <c:pt idx="570">
                  <c:v>-8.1294011444700001</c:v>
                </c:pt>
                <c:pt idx="571">
                  <c:v>-8.1141082090799994</c:v>
                </c:pt>
                <c:pt idx="572">
                  <c:v>-8.13779940465</c:v>
                </c:pt>
                <c:pt idx="573">
                  <c:v>-8.1368568367599998</c:v>
                </c:pt>
                <c:pt idx="574">
                  <c:v>-8.1606845213299994</c:v>
                </c:pt>
                <c:pt idx="575">
                  <c:v>-8.1371805228700005</c:v>
                </c:pt>
                <c:pt idx="576">
                  <c:v>-8.1310218560000003</c:v>
                </c:pt>
                <c:pt idx="577">
                  <c:v>-8.1393768213400008</c:v>
                </c:pt>
                <c:pt idx="578">
                  <c:v>-8.1455175558199997</c:v>
                </c:pt>
                <c:pt idx="579">
                  <c:v>-8.1222558550899997</c:v>
                </c:pt>
                <c:pt idx="580">
                  <c:v>-8.1261027914100001</c:v>
                </c:pt>
                <c:pt idx="581">
                  <c:v>-8.0893489605800006</c:v>
                </c:pt>
                <c:pt idx="582">
                  <c:v>-8.0934344998000007</c:v>
                </c:pt>
                <c:pt idx="583">
                  <c:v>-8.1046571206200007</c:v>
                </c:pt>
                <c:pt idx="584">
                  <c:v>-8.0149794253900009</c:v>
                </c:pt>
                <c:pt idx="585">
                  <c:v>-8.0350133952</c:v>
                </c:pt>
                <c:pt idx="586">
                  <c:v>-7.9845476456900002</c:v>
                </c:pt>
                <c:pt idx="587">
                  <c:v>-7.9400094641100001</c:v>
                </c:pt>
                <c:pt idx="588">
                  <c:v>-7.9193360128399997</c:v>
                </c:pt>
                <c:pt idx="589">
                  <c:v>-7.9356558642700001</c:v>
                </c:pt>
                <c:pt idx="590">
                  <c:v>-7.8167850750300003</c:v>
                </c:pt>
                <c:pt idx="591">
                  <c:v>-7.8297094793299999</c:v>
                </c:pt>
                <c:pt idx="592">
                  <c:v>-7.7826188599100004</c:v>
                </c:pt>
                <c:pt idx="593">
                  <c:v>-7.6962658588000004</c:v>
                </c:pt>
                <c:pt idx="594">
                  <c:v>-7.6972911538400002</c:v>
                </c:pt>
                <c:pt idx="595">
                  <c:v>-7.6302687019100004</c:v>
                </c:pt>
                <c:pt idx="596">
                  <c:v>-7.5967017009499997</c:v>
                </c:pt>
                <c:pt idx="597">
                  <c:v>-7.5588755112100001</c:v>
                </c:pt>
                <c:pt idx="598">
                  <c:v>-7.45314694103</c:v>
                </c:pt>
                <c:pt idx="599">
                  <c:v>-7.4054425942200002</c:v>
                </c:pt>
                <c:pt idx="600">
                  <c:v>-7.3796947979600001</c:v>
                </c:pt>
                <c:pt idx="601">
                  <c:v>-7.3258610667299999</c:v>
                </c:pt>
                <c:pt idx="602">
                  <c:v>-7.2045682902100001</c:v>
                </c:pt>
                <c:pt idx="603">
                  <c:v>-7.1812810207900002</c:v>
                </c:pt>
                <c:pt idx="604">
                  <c:v>-7.1268216611600002</c:v>
                </c:pt>
                <c:pt idx="605">
                  <c:v>-7.0644764953700001</c:v>
                </c:pt>
                <c:pt idx="606">
                  <c:v>-6.9722095504199997</c:v>
                </c:pt>
                <c:pt idx="607">
                  <c:v>-6.91800349806</c:v>
                </c:pt>
                <c:pt idx="608">
                  <c:v>-6.83547651643</c:v>
                </c:pt>
                <c:pt idx="609">
                  <c:v>-6.7527815449000004</c:v>
                </c:pt>
                <c:pt idx="610">
                  <c:v>-6.6777307327299997</c:v>
                </c:pt>
                <c:pt idx="611">
                  <c:v>-6.6325598273299997</c:v>
                </c:pt>
                <c:pt idx="612">
                  <c:v>-6.6028254300000002</c:v>
                </c:pt>
                <c:pt idx="613">
                  <c:v>-6.5035297508900003</c:v>
                </c:pt>
                <c:pt idx="614">
                  <c:v>-6.4763639375800004</c:v>
                </c:pt>
                <c:pt idx="615">
                  <c:v>-6.3867419454499998</c:v>
                </c:pt>
                <c:pt idx="616">
                  <c:v>-6.3018158792100003</c:v>
                </c:pt>
                <c:pt idx="617">
                  <c:v>-6.2816882485500001</c:v>
                </c:pt>
                <c:pt idx="618">
                  <c:v>-6.2295286440100002</c:v>
                </c:pt>
                <c:pt idx="619">
                  <c:v>-6.1766259717600001</c:v>
                </c:pt>
                <c:pt idx="620">
                  <c:v>-6.0972026942999999</c:v>
                </c:pt>
                <c:pt idx="621">
                  <c:v>-6.0531408606000001</c:v>
                </c:pt>
                <c:pt idx="622">
                  <c:v>-6.0140672336799996</c:v>
                </c:pt>
                <c:pt idx="623">
                  <c:v>-5.9419876436800001</c:v>
                </c:pt>
                <c:pt idx="624">
                  <c:v>-5.9318433145</c:v>
                </c:pt>
                <c:pt idx="625">
                  <c:v>-5.8730445090799996</c:v>
                </c:pt>
                <c:pt idx="626">
                  <c:v>-5.8624630133400002</c:v>
                </c:pt>
                <c:pt idx="627">
                  <c:v>-5.7999187068099998</c:v>
                </c:pt>
                <c:pt idx="628">
                  <c:v>-5.7965603687899998</c:v>
                </c:pt>
                <c:pt idx="629">
                  <c:v>-5.8168775177600001</c:v>
                </c:pt>
                <c:pt idx="630">
                  <c:v>-5.7991843694699998</c:v>
                </c:pt>
                <c:pt idx="631">
                  <c:v>-5.8121542375399997</c:v>
                </c:pt>
                <c:pt idx="632">
                  <c:v>-5.7981507565000001</c:v>
                </c:pt>
                <c:pt idx="633">
                  <c:v>-5.8104011503299997</c:v>
                </c:pt>
                <c:pt idx="634">
                  <c:v>-5.82211350585</c:v>
                </c:pt>
                <c:pt idx="635">
                  <c:v>-5.8328679706299997</c:v>
                </c:pt>
                <c:pt idx="636">
                  <c:v>-5.8749621052699998</c:v>
                </c:pt>
                <c:pt idx="637">
                  <c:v>-5.9138642504199996</c:v>
                </c:pt>
                <c:pt idx="638">
                  <c:v>-5.9299380338600001</c:v>
                </c:pt>
                <c:pt idx="639">
                  <c:v>-5.9750860515599999</c:v>
                </c:pt>
                <c:pt idx="640">
                  <c:v>-6.0469041389499996</c:v>
                </c:pt>
                <c:pt idx="641">
                  <c:v>-6.08650677333</c:v>
                </c:pt>
                <c:pt idx="642">
                  <c:v>-6.1403539805499996</c:v>
                </c:pt>
                <c:pt idx="643">
                  <c:v>-6.1944039877400003</c:v>
                </c:pt>
                <c:pt idx="644">
                  <c:v>-6.2798362406799999</c:v>
                </c:pt>
                <c:pt idx="645">
                  <c:v>-6.3441902800200003</c:v>
                </c:pt>
                <c:pt idx="646">
                  <c:v>-6.4161631938400001</c:v>
                </c:pt>
                <c:pt idx="647">
                  <c:v>-6.47946579136</c:v>
                </c:pt>
                <c:pt idx="648">
                  <c:v>-6.54308008792</c:v>
                </c:pt>
                <c:pt idx="649">
                  <c:v>-6.6547757874600002</c:v>
                </c:pt>
                <c:pt idx="650">
                  <c:v>-6.73126566973</c:v>
                </c:pt>
                <c:pt idx="651">
                  <c:v>-6.8067001718400002</c:v>
                </c:pt>
                <c:pt idx="652">
                  <c:v>-6.9001713233600004</c:v>
                </c:pt>
                <c:pt idx="653">
                  <c:v>-6.98568506324</c:v>
                </c:pt>
                <c:pt idx="654">
                  <c:v>-7.0517544920599997</c:v>
                </c:pt>
                <c:pt idx="655">
                  <c:v>-7.1540856500699999</c:v>
                </c:pt>
                <c:pt idx="656">
                  <c:v>-7.2575899136800004</c:v>
                </c:pt>
                <c:pt idx="657">
                  <c:v>-7.3279008178099998</c:v>
                </c:pt>
                <c:pt idx="658">
                  <c:v>-7.4321106525599996</c:v>
                </c:pt>
                <c:pt idx="659">
                  <c:v>-7.53328033898</c:v>
                </c:pt>
                <c:pt idx="660">
                  <c:v>-7.6167646664999999</c:v>
                </c:pt>
                <c:pt idx="661">
                  <c:v>-7.7299663408799999</c:v>
                </c:pt>
                <c:pt idx="662">
                  <c:v>-7.8024676896300003</c:v>
                </c:pt>
                <c:pt idx="663">
                  <c:v>-7.8886389603899998</c:v>
                </c:pt>
                <c:pt idx="664">
                  <c:v>-7.9865988736900002</c:v>
                </c:pt>
                <c:pt idx="665">
                  <c:v>-8.0710392518800003</c:v>
                </c:pt>
                <c:pt idx="666">
                  <c:v>-8.15940288028</c:v>
                </c:pt>
                <c:pt idx="667">
                  <c:v>-8.2081286436699994</c:v>
                </c:pt>
                <c:pt idx="668">
                  <c:v>-8.3288353239100008</c:v>
                </c:pt>
                <c:pt idx="669">
                  <c:v>-8.39195704664</c:v>
                </c:pt>
                <c:pt idx="670">
                  <c:v>-8.4726347662800006</c:v>
                </c:pt>
                <c:pt idx="671">
                  <c:v>-8.5491373590500004</c:v>
                </c:pt>
                <c:pt idx="672">
                  <c:v>-8.6432944129399996</c:v>
                </c:pt>
                <c:pt idx="673">
                  <c:v>-8.6811225888100001</c:v>
                </c:pt>
                <c:pt idx="674">
                  <c:v>-8.7408602179999999</c:v>
                </c:pt>
                <c:pt idx="675">
                  <c:v>-8.8332109699300005</c:v>
                </c:pt>
                <c:pt idx="676">
                  <c:v>-8.9030166512900006</c:v>
                </c:pt>
                <c:pt idx="677">
                  <c:v>-8.9588077984099996</c:v>
                </c:pt>
                <c:pt idx="678">
                  <c:v>-9.0031353870899995</c:v>
                </c:pt>
                <c:pt idx="679">
                  <c:v>-9.0473196550299999</c:v>
                </c:pt>
                <c:pt idx="680">
                  <c:v>-9.1023986573699993</c:v>
                </c:pt>
                <c:pt idx="681">
                  <c:v>-9.1558262496699996</c:v>
                </c:pt>
                <c:pt idx="682">
                  <c:v>-9.23684948959</c:v>
                </c:pt>
                <c:pt idx="683">
                  <c:v>-9.2579915913599997</c:v>
                </c:pt>
                <c:pt idx="684">
                  <c:v>-9.2637865210200001</c:v>
                </c:pt>
                <c:pt idx="685">
                  <c:v>-9.3139234348500004</c:v>
                </c:pt>
                <c:pt idx="686">
                  <c:v>-9.3879903831299991</c:v>
                </c:pt>
                <c:pt idx="687">
                  <c:v>-9.4243666889900002</c:v>
                </c:pt>
                <c:pt idx="688">
                  <c:v>-9.42267648238</c:v>
                </c:pt>
                <c:pt idx="689">
                  <c:v>-9.4976938365500008</c:v>
                </c:pt>
                <c:pt idx="690">
                  <c:v>-9.49841510079</c:v>
                </c:pt>
                <c:pt idx="691">
                  <c:v>-9.5303943541899994</c:v>
                </c:pt>
                <c:pt idx="692">
                  <c:v>-9.5261552283899995</c:v>
                </c:pt>
                <c:pt idx="693">
                  <c:v>-9.5600986652500008</c:v>
                </c:pt>
                <c:pt idx="694">
                  <c:v>-9.5621194448800004</c:v>
                </c:pt>
                <c:pt idx="695">
                  <c:v>-9.5665479819500003</c:v>
                </c:pt>
                <c:pt idx="696">
                  <c:v>-9.5731618135099996</c:v>
                </c:pt>
                <c:pt idx="697">
                  <c:v>-9.5856045451400007</c:v>
                </c:pt>
                <c:pt idx="698">
                  <c:v>-9.5653370898999999</c:v>
                </c:pt>
                <c:pt idx="699">
                  <c:v>-9.5898328478699995</c:v>
                </c:pt>
                <c:pt idx="700">
                  <c:v>-9.5662206378099999</c:v>
                </c:pt>
                <c:pt idx="701">
                  <c:v>-9.5455224152899998</c:v>
                </c:pt>
                <c:pt idx="702">
                  <c:v>-9.5120254975500007</c:v>
                </c:pt>
                <c:pt idx="703">
                  <c:v>-9.5454009234099999</c:v>
                </c:pt>
                <c:pt idx="704">
                  <c:v>-9.49349097146</c:v>
                </c:pt>
                <c:pt idx="705">
                  <c:v>-9.4924541983200008</c:v>
                </c:pt>
                <c:pt idx="706">
                  <c:v>-9.4226775938300005</c:v>
                </c:pt>
                <c:pt idx="707">
                  <c:v>-9.40296785504</c:v>
                </c:pt>
                <c:pt idx="708">
                  <c:v>-9.38829132529</c:v>
                </c:pt>
                <c:pt idx="709">
                  <c:v>-9.3561352245199991</c:v>
                </c:pt>
                <c:pt idx="710">
                  <c:v>-9.3155334933099994</c:v>
                </c:pt>
                <c:pt idx="711">
                  <c:v>-9.2655108140699998</c:v>
                </c:pt>
                <c:pt idx="712">
                  <c:v>-9.2293699274800005</c:v>
                </c:pt>
                <c:pt idx="713">
                  <c:v>-9.1857194265000004</c:v>
                </c:pt>
                <c:pt idx="714">
                  <c:v>-9.1385007852700006</c:v>
                </c:pt>
                <c:pt idx="715">
                  <c:v>-9.0654663079999995</c:v>
                </c:pt>
                <c:pt idx="716">
                  <c:v>-9.0279120238099999</c:v>
                </c:pt>
                <c:pt idx="717">
                  <c:v>-8.9629640735400002</c:v>
                </c:pt>
                <c:pt idx="718">
                  <c:v>-8.9000594185999997</c:v>
                </c:pt>
                <c:pt idx="719">
                  <c:v>-8.8463010795700008</c:v>
                </c:pt>
                <c:pt idx="720">
                  <c:v>-8.7906936844800008</c:v>
                </c:pt>
                <c:pt idx="721">
                  <c:v>-8.7399635565300002</c:v>
                </c:pt>
                <c:pt idx="722">
                  <c:v>-8.6092591740900009</c:v>
                </c:pt>
                <c:pt idx="723">
                  <c:v>-8.5784644754600006</c:v>
                </c:pt>
                <c:pt idx="724">
                  <c:v>-8.5130120601199994</c:v>
                </c:pt>
                <c:pt idx="725">
                  <c:v>-8.4250910019600003</c:v>
                </c:pt>
                <c:pt idx="726">
                  <c:v>-8.3317344903400006</c:v>
                </c:pt>
                <c:pt idx="727">
                  <c:v>-8.2336821667999995</c:v>
                </c:pt>
                <c:pt idx="728">
                  <c:v>-8.1734841878199997</c:v>
                </c:pt>
                <c:pt idx="729">
                  <c:v>-8.11597030135</c:v>
                </c:pt>
                <c:pt idx="730">
                  <c:v>-8.0377710052599998</c:v>
                </c:pt>
                <c:pt idx="731">
                  <c:v>-7.9421922407299999</c:v>
                </c:pt>
                <c:pt idx="732">
                  <c:v>-7.8552270889100004</c:v>
                </c:pt>
                <c:pt idx="733">
                  <c:v>-7.74514058835</c:v>
                </c:pt>
                <c:pt idx="734">
                  <c:v>-7.6420916871299998</c:v>
                </c:pt>
                <c:pt idx="735">
                  <c:v>-7.59522993653</c:v>
                </c:pt>
                <c:pt idx="736">
                  <c:v>-7.5306017613499998</c:v>
                </c:pt>
                <c:pt idx="737">
                  <c:v>-7.4089140220600003</c:v>
                </c:pt>
                <c:pt idx="738">
                  <c:v>-7.3430553004199997</c:v>
                </c:pt>
                <c:pt idx="739">
                  <c:v>-7.2634227438299996</c:v>
                </c:pt>
                <c:pt idx="740">
                  <c:v>-7.1699104545300001</c:v>
                </c:pt>
                <c:pt idx="741">
                  <c:v>-7.0943931735800003</c:v>
                </c:pt>
                <c:pt idx="742">
                  <c:v>-7.00259479189</c:v>
                </c:pt>
                <c:pt idx="743">
                  <c:v>-6.9292451911499997</c:v>
                </c:pt>
                <c:pt idx="744">
                  <c:v>-6.8576060018799998</c:v>
                </c:pt>
                <c:pt idx="745">
                  <c:v>-6.8165684184600002</c:v>
                </c:pt>
                <c:pt idx="746">
                  <c:v>-6.7338239627099998</c:v>
                </c:pt>
                <c:pt idx="747">
                  <c:v>-6.6939308140599998</c:v>
                </c:pt>
                <c:pt idx="748">
                  <c:v>-6.6222446201</c:v>
                </c:pt>
                <c:pt idx="749">
                  <c:v>-6.5785662930699997</c:v>
                </c:pt>
                <c:pt idx="750">
                  <c:v>-6.5439646052500002</c:v>
                </c:pt>
                <c:pt idx="751">
                  <c:v>-6.5321124519299998</c:v>
                </c:pt>
                <c:pt idx="752">
                  <c:v>-6.5110150583899999</c:v>
                </c:pt>
                <c:pt idx="753">
                  <c:v>-6.4342468153399999</c:v>
                </c:pt>
                <c:pt idx="754">
                  <c:v>-6.4844057256700003</c:v>
                </c:pt>
                <c:pt idx="755">
                  <c:v>-6.4499545922500001</c:v>
                </c:pt>
                <c:pt idx="756">
                  <c:v>-6.4428538748699999</c:v>
                </c:pt>
                <c:pt idx="757">
                  <c:v>-6.4565630337400002</c:v>
                </c:pt>
                <c:pt idx="758">
                  <c:v>-6.4751964646199998</c:v>
                </c:pt>
                <c:pt idx="759">
                  <c:v>-6.4927961286900002</c:v>
                </c:pt>
                <c:pt idx="760">
                  <c:v>-6.5404680443399998</c:v>
                </c:pt>
                <c:pt idx="761">
                  <c:v>-6.5750622078800003</c:v>
                </c:pt>
                <c:pt idx="762">
                  <c:v>-6.6073223737099998</c:v>
                </c:pt>
                <c:pt idx="763">
                  <c:v>-6.6673212684400003</c:v>
                </c:pt>
                <c:pt idx="764">
                  <c:v>-6.7110935837300003</c:v>
                </c:pt>
                <c:pt idx="765">
                  <c:v>-6.7833373974600004</c:v>
                </c:pt>
                <c:pt idx="766">
                  <c:v>-6.8699937431900002</c:v>
                </c:pt>
                <c:pt idx="767">
                  <c:v>-6.9194855359899998</c:v>
                </c:pt>
                <c:pt idx="768">
                  <c:v>-6.9968122050500003</c:v>
                </c:pt>
                <c:pt idx="769">
                  <c:v>-7.0799651049600003</c:v>
                </c:pt>
                <c:pt idx="770">
                  <c:v>-7.13959498978</c:v>
                </c:pt>
                <c:pt idx="771">
                  <c:v>-7.2108781661599997</c:v>
                </c:pt>
                <c:pt idx="772">
                  <c:v>-7.3117491251500004</c:v>
                </c:pt>
                <c:pt idx="773">
                  <c:v>-7.4259834918900003</c:v>
                </c:pt>
                <c:pt idx="774">
                  <c:v>-7.5046100243599998</c:v>
                </c:pt>
                <c:pt idx="775">
                  <c:v>-7.6021000898700004</c:v>
                </c:pt>
                <c:pt idx="776">
                  <c:v>-7.6952325322400004</c:v>
                </c:pt>
                <c:pt idx="777">
                  <c:v>-7.7908905439099998</c:v>
                </c:pt>
                <c:pt idx="778">
                  <c:v>-7.8985272549200003</c:v>
                </c:pt>
                <c:pt idx="779">
                  <c:v>-8.0234363377399998</c:v>
                </c:pt>
                <c:pt idx="780">
                  <c:v>-8.1209652291999994</c:v>
                </c:pt>
                <c:pt idx="781">
                  <c:v>-8.1387775307400005</c:v>
                </c:pt>
                <c:pt idx="782">
                  <c:v>-8.3603940656199995</c:v>
                </c:pt>
                <c:pt idx="783">
                  <c:v>-8.3701489804500007</c:v>
                </c:pt>
                <c:pt idx="784">
                  <c:v>-8.4947224528700005</c:v>
                </c:pt>
                <c:pt idx="785">
                  <c:v>-8.5983484956199998</c:v>
                </c:pt>
                <c:pt idx="786">
                  <c:v>-8.6625569497099999</c:v>
                </c:pt>
                <c:pt idx="787">
                  <c:v>-8.7760020415900009</c:v>
                </c:pt>
                <c:pt idx="788">
                  <c:v>-8.8762065787500006</c:v>
                </c:pt>
                <c:pt idx="789">
                  <c:v>-8.9738511992800003</c:v>
                </c:pt>
                <c:pt idx="790">
                  <c:v>-9.0487625123100006</c:v>
                </c:pt>
                <c:pt idx="791">
                  <c:v>-9.1444648542499998</c:v>
                </c:pt>
                <c:pt idx="792">
                  <c:v>-9.2034545065100009</c:v>
                </c:pt>
                <c:pt idx="793">
                  <c:v>-9.3039412362499991</c:v>
                </c:pt>
                <c:pt idx="794">
                  <c:v>-9.3484618256199994</c:v>
                </c:pt>
                <c:pt idx="795">
                  <c:v>-9.4509786082100007</c:v>
                </c:pt>
                <c:pt idx="796">
                  <c:v>-9.5147995769100007</c:v>
                </c:pt>
                <c:pt idx="797">
                  <c:v>-9.6137671724399993</c:v>
                </c:pt>
                <c:pt idx="798">
                  <c:v>-9.6415030317199992</c:v>
                </c:pt>
                <c:pt idx="799">
                  <c:v>-9.7133391765999999</c:v>
                </c:pt>
                <c:pt idx="800">
                  <c:v>-9.7536210852099998</c:v>
                </c:pt>
                <c:pt idx="801">
                  <c:v>-9.8124484536400001</c:v>
                </c:pt>
                <c:pt idx="802">
                  <c:v>-9.9009365881899996</c:v>
                </c:pt>
                <c:pt idx="803">
                  <c:v>-9.9346990402799999</c:v>
                </c:pt>
                <c:pt idx="804">
                  <c:v>-10.004909962499999</c:v>
                </c:pt>
                <c:pt idx="805">
                  <c:v>-10.0200038215</c:v>
                </c:pt>
                <c:pt idx="806">
                  <c:v>-10.0823993093</c:v>
                </c:pt>
                <c:pt idx="807">
                  <c:v>-10.101752851100001</c:v>
                </c:pt>
                <c:pt idx="808">
                  <c:v>-10.15183768</c:v>
                </c:pt>
                <c:pt idx="809">
                  <c:v>-10.1643914021</c:v>
                </c:pt>
                <c:pt idx="810">
                  <c:v>-10.214013102999999</c:v>
                </c:pt>
                <c:pt idx="811">
                  <c:v>-10.2477112091</c:v>
                </c:pt>
                <c:pt idx="812">
                  <c:v>-10.3092759949</c:v>
                </c:pt>
                <c:pt idx="813">
                  <c:v>-10.3124016045</c:v>
                </c:pt>
                <c:pt idx="814">
                  <c:v>-10.3214353052</c:v>
                </c:pt>
                <c:pt idx="815">
                  <c:v>-10.321479617</c:v>
                </c:pt>
                <c:pt idx="816">
                  <c:v>-10.314668618500001</c:v>
                </c:pt>
                <c:pt idx="817">
                  <c:v>-10.389197791699999</c:v>
                </c:pt>
                <c:pt idx="818">
                  <c:v>-10.3727650052</c:v>
                </c:pt>
                <c:pt idx="819">
                  <c:v>-10.3484802932</c:v>
                </c:pt>
                <c:pt idx="820">
                  <c:v>-10.3577434973</c:v>
                </c:pt>
                <c:pt idx="821">
                  <c:v>-10.341300757999999</c:v>
                </c:pt>
                <c:pt idx="822">
                  <c:v>-10.357122886699999</c:v>
                </c:pt>
                <c:pt idx="823">
                  <c:v>-10.3520499799</c:v>
                </c:pt>
                <c:pt idx="824">
                  <c:v>-10.3511184375</c:v>
                </c:pt>
                <c:pt idx="825">
                  <c:v>-10.271013849199999</c:v>
                </c:pt>
                <c:pt idx="826">
                  <c:v>-10.320254068600001</c:v>
                </c:pt>
                <c:pt idx="827">
                  <c:v>-10.228607649400001</c:v>
                </c:pt>
                <c:pt idx="828">
                  <c:v>-10.2037289249</c:v>
                </c:pt>
                <c:pt idx="829">
                  <c:v>-10.1973311962</c:v>
                </c:pt>
                <c:pt idx="830">
                  <c:v>-10.1029160758</c:v>
                </c:pt>
                <c:pt idx="831">
                  <c:v>-10.1650512609</c:v>
                </c:pt>
                <c:pt idx="832">
                  <c:v>-10.078280749199999</c:v>
                </c:pt>
                <c:pt idx="833">
                  <c:v>-9.9332406972499996</c:v>
                </c:pt>
                <c:pt idx="834">
                  <c:v>-10.0013645336</c:v>
                </c:pt>
                <c:pt idx="835">
                  <c:v>-9.9631905399100003</c:v>
                </c:pt>
                <c:pt idx="836">
                  <c:v>-9.8920557513399991</c:v>
                </c:pt>
                <c:pt idx="837">
                  <c:v>-9.8547166339600007</c:v>
                </c:pt>
                <c:pt idx="838">
                  <c:v>-9.7901281238699998</c:v>
                </c:pt>
                <c:pt idx="839">
                  <c:v>-9.7181157749900002</c:v>
                </c:pt>
                <c:pt idx="840">
                  <c:v>-9.6833050817899995</c:v>
                </c:pt>
                <c:pt idx="841">
                  <c:v>-9.6267545501500003</c:v>
                </c:pt>
                <c:pt idx="842">
                  <c:v>-9.5274022992000003</c:v>
                </c:pt>
                <c:pt idx="843">
                  <c:v>-9.4279801273900006</c:v>
                </c:pt>
                <c:pt idx="844">
                  <c:v>-9.3844231779000005</c:v>
                </c:pt>
                <c:pt idx="845">
                  <c:v>-9.3355283160199996</c:v>
                </c:pt>
                <c:pt idx="846">
                  <c:v>-9.2633932053700008</c:v>
                </c:pt>
                <c:pt idx="847">
                  <c:v>-9.2075121417899997</c:v>
                </c:pt>
                <c:pt idx="848">
                  <c:v>-9.0886773946999995</c:v>
                </c:pt>
                <c:pt idx="849">
                  <c:v>-8.9905647318300002</c:v>
                </c:pt>
                <c:pt idx="850">
                  <c:v>-8.9573586183699998</c:v>
                </c:pt>
                <c:pt idx="851">
                  <c:v>-8.8571084519099994</c:v>
                </c:pt>
                <c:pt idx="852">
                  <c:v>-8.7798308286500006</c:v>
                </c:pt>
                <c:pt idx="853">
                  <c:v>-8.7084148514699997</c:v>
                </c:pt>
                <c:pt idx="854">
                  <c:v>-8.6375431408299992</c:v>
                </c:pt>
                <c:pt idx="855">
                  <c:v>-8.5153871953600007</c:v>
                </c:pt>
                <c:pt idx="856">
                  <c:v>-8.4806728180800004</c:v>
                </c:pt>
                <c:pt idx="857">
                  <c:v>-8.3711927834300006</c:v>
                </c:pt>
                <c:pt idx="858">
                  <c:v>-8.3027059439700004</c:v>
                </c:pt>
                <c:pt idx="859">
                  <c:v>-8.22773546104</c:v>
                </c:pt>
                <c:pt idx="860">
                  <c:v>-8.1256262454100003</c:v>
                </c:pt>
                <c:pt idx="861">
                  <c:v>-8.0495330386999999</c:v>
                </c:pt>
                <c:pt idx="862">
                  <c:v>-8.0085588469700006</c:v>
                </c:pt>
                <c:pt idx="863">
                  <c:v>-7.9050728957</c:v>
                </c:pt>
                <c:pt idx="864">
                  <c:v>-7.8296483922900002</c:v>
                </c:pt>
                <c:pt idx="865">
                  <c:v>-7.75508954821</c:v>
                </c:pt>
                <c:pt idx="866">
                  <c:v>-7.73640929891</c:v>
                </c:pt>
                <c:pt idx="867">
                  <c:v>-7.67412190736</c:v>
                </c:pt>
                <c:pt idx="868">
                  <c:v>-7.6308423865200004</c:v>
                </c:pt>
                <c:pt idx="869">
                  <c:v>-7.5565704879900002</c:v>
                </c:pt>
                <c:pt idx="870">
                  <c:v>-7.5178411978600002</c:v>
                </c:pt>
                <c:pt idx="871">
                  <c:v>-7.4722813427299997</c:v>
                </c:pt>
                <c:pt idx="872">
                  <c:v>-7.4530301858200003</c:v>
                </c:pt>
                <c:pt idx="873">
                  <c:v>-7.4241317912199998</c:v>
                </c:pt>
                <c:pt idx="874">
                  <c:v>-7.3793768226000003</c:v>
                </c:pt>
                <c:pt idx="875">
                  <c:v>-7.4033928800100002</c:v>
                </c:pt>
                <c:pt idx="876">
                  <c:v>-7.4143670183400001</c:v>
                </c:pt>
                <c:pt idx="877">
                  <c:v>-7.3690729470500003</c:v>
                </c:pt>
                <c:pt idx="878">
                  <c:v>-7.3526464284199999</c:v>
                </c:pt>
                <c:pt idx="879">
                  <c:v>-7.3582567799599996</c:v>
                </c:pt>
                <c:pt idx="880">
                  <c:v>-7.3734270028899997</c:v>
                </c:pt>
                <c:pt idx="881">
                  <c:v>-7.41707194511</c:v>
                </c:pt>
                <c:pt idx="882">
                  <c:v>-7.4210518491600004</c:v>
                </c:pt>
                <c:pt idx="883">
                  <c:v>-7.4607008990099999</c:v>
                </c:pt>
                <c:pt idx="884">
                  <c:v>-7.4981270896899996</c:v>
                </c:pt>
                <c:pt idx="885">
                  <c:v>-7.5274326607299997</c:v>
                </c:pt>
                <c:pt idx="886">
                  <c:v>-7.58664014911</c:v>
                </c:pt>
                <c:pt idx="887">
                  <c:v>-7.62903848894</c:v>
                </c:pt>
                <c:pt idx="888">
                  <c:v>-7.6879018983799998</c:v>
                </c:pt>
                <c:pt idx="889">
                  <c:v>-7.7592255211200003</c:v>
                </c:pt>
                <c:pt idx="890">
                  <c:v>-7.8435763615300003</c:v>
                </c:pt>
                <c:pt idx="891">
                  <c:v>-7.8778514604999996</c:v>
                </c:pt>
                <c:pt idx="892">
                  <c:v>-7.9340142950499999</c:v>
                </c:pt>
                <c:pt idx="893">
                  <c:v>-8.0447723087699998</c:v>
                </c:pt>
                <c:pt idx="894">
                  <c:v>-8.1034994834899994</c:v>
                </c:pt>
                <c:pt idx="895">
                  <c:v>-8.1835327905700002</c:v>
                </c:pt>
                <c:pt idx="896">
                  <c:v>-8.2665648564600005</c:v>
                </c:pt>
                <c:pt idx="897">
                  <c:v>-8.3342845677599993</c:v>
                </c:pt>
                <c:pt idx="898">
                  <c:v>-8.4547235049400005</c:v>
                </c:pt>
                <c:pt idx="899">
                  <c:v>-8.5244885775500006</c:v>
                </c:pt>
                <c:pt idx="900">
                  <c:v>-8.5786558613599997</c:v>
                </c:pt>
                <c:pt idx="901">
                  <c:v>-8.6936509946200005</c:v>
                </c:pt>
                <c:pt idx="902">
                  <c:v>-8.8203238738700005</c:v>
                </c:pt>
                <c:pt idx="903">
                  <c:v>-8.8129623799899992</c:v>
                </c:pt>
                <c:pt idx="904">
                  <c:v>-8.9552910546500009</c:v>
                </c:pt>
                <c:pt idx="905">
                  <c:v>-9.0054585157799991</c:v>
                </c:pt>
                <c:pt idx="906">
                  <c:v>-9.0777859919499999</c:v>
                </c:pt>
                <c:pt idx="907">
                  <c:v>-9.1479369882300006</c:v>
                </c:pt>
                <c:pt idx="908">
                  <c:v>-9.2164229688999999</c:v>
                </c:pt>
                <c:pt idx="909">
                  <c:v>-9.3264042254599993</c:v>
                </c:pt>
                <c:pt idx="910">
                  <c:v>-9.3854635967900002</c:v>
                </c:pt>
                <c:pt idx="911">
                  <c:v>-9.4567874599399993</c:v>
                </c:pt>
                <c:pt idx="912">
                  <c:v>-9.5280155479899999</c:v>
                </c:pt>
                <c:pt idx="913">
                  <c:v>-9.6129519574</c:v>
                </c:pt>
                <c:pt idx="914">
                  <c:v>-9.6569194704400001</c:v>
                </c:pt>
                <c:pt idx="915">
                  <c:v>-9.7272863090600001</c:v>
                </c:pt>
                <c:pt idx="916">
                  <c:v>-9.7950356585100007</c:v>
                </c:pt>
                <c:pt idx="917">
                  <c:v>-9.8344718132200004</c:v>
                </c:pt>
                <c:pt idx="918">
                  <c:v>-9.8034521747899994</c:v>
                </c:pt>
                <c:pt idx="919">
                  <c:v>-9.9076698727199997</c:v>
                </c:pt>
                <c:pt idx="920">
                  <c:v>-9.9906956742799995</c:v>
                </c:pt>
                <c:pt idx="921">
                  <c:v>-9.9788110382999999</c:v>
                </c:pt>
                <c:pt idx="922">
                  <c:v>-10.0747678647</c:v>
                </c:pt>
                <c:pt idx="923">
                  <c:v>-10.091624635600001</c:v>
                </c:pt>
                <c:pt idx="924">
                  <c:v>-10.150415649999999</c:v>
                </c:pt>
                <c:pt idx="925">
                  <c:v>-10.181761422499999</c:v>
                </c:pt>
                <c:pt idx="926">
                  <c:v>-10.2109696822</c:v>
                </c:pt>
                <c:pt idx="927">
                  <c:v>-10.3035175069</c:v>
                </c:pt>
                <c:pt idx="928">
                  <c:v>-10.2657322835</c:v>
                </c:pt>
                <c:pt idx="929">
                  <c:v>-10.265563501900001</c:v>
                </c:pt>
                <c:pt idx="930">
                  <c:v>-10.308134090399999</c:v>
                </c:pt>
                <c:pt idx="931">
                  <c:v>-10.3199438369</c:v>
                </c:pt>
                <c:pt idx="932">
                  <c:v>-10.3596349288</c:v>
                </c:pt>
                <c:pt idx="933">
                  <c:v>-10.350806355</c:v>
                </c:pt>
                <c:pt idx="934">
                  <c:v>-10.391107099999999</c:v>
                </c:pt>
                <c:pt idx="935">
                  <c:v>-10.390341107099999</c:v>
                </c:pt>
                <c:pt idx="936">
                  <c:v>-10.3942542601</c:v>
                </c:pt>
                <c:pt idx="937">
                  <c:v>-10.3565360404</c:v>
                </c:pt>
                <c:pt idx="938">
                  <c:v>-10.3647716566</c:v>
                </c:pt>
                <c:pt idx="939">
                  <c:v>-10.4183224329</c:v>
                </c:pt>
                <c:pt idx="940">
                  <c:v>-10.3430966915</c:v>
                </c:pt>
                <c:pt idx="941">
                  <c:v>-10.3374173664</c:v>
                </c:pt>
                <c:pt idx="942">
                  <c:v>-10.3382451445</c:v>
                </c:pt>
                <c:pt idx="943">
                  <c:v>-10.347974429100001</c:v>
                </c:pt>
                <c:pt idx="944">
                  <c:v>-10.337632302099999</c:v>
                </c:pt>
                <c:pt idx="945">
                  <c:v>-10.3168577605</c:v>
                </c:pt>
                <c:pt idx="946">
                  <c:v>-10.2880414543</c:v>
                </c:pt>
                <c:pt idx="947">
                  <c:v>-10.2608903453</c:v>
                </c:pt>
                <c:pt idx="948">
                  <c:v>-10.215944780299999</c:v>
                </c:pt>
                <c:pt idx="949">
                  <c:v>-10.211452899499999</c:v>
                </c:pt>
                <c:pt idx="950">
                  <c:v>-10.1620700652</c:v>
                </c:pt>
                <c:pt idx="951">
                  <c:v>-10.1348587368</c:v>
                </c:pt>
                <c:pt idx="952">
                  <c:v>-10.10881013</c:v>
                </c:pt>
                <c:pt idx="953">
                  <c:v>-10.086623232799999</c:v>
                </c:pt>
                <c:pt idx="954">
                  <c:v>-10.0042785677</c:v>
                </c:pt>
                <c:pt idx="955">
                  <c:v>-9.98000452478</c:v>
                </c:pt>
                <c:pt idx="956">
                  <c:v>-9.9193996642200002</c:v>
                </c:pt>
                <c:pt idx="957">
                  <c:v>-9.8796518718499993</c:v>
                </c:pt>
                <c:pt idx="958">
                  <c:v>-9.8463615625499994</c:v>
                </c:pt>
                <c:pt idx="959">
                  <c:v>-9.7839329988300001</c:v>
                </c:pt>
                <c:pt idx="960">
                  <c:v>-9.7890226374299996</c:v>
                </c:pt>
                <c:pt idx="961">
                  <c:v>-9.6854154321700001</c:v>
                </c:pt>
                <c:pt idx="962">
                  <c:v>-9.6415796661499993</c:v>
                </c:pt>
                <c:pt idx="963">
                  <c:v>-9.6159833338599991</c:v>
                </c:pt>
                <c:pt idx="964">
                  <c:v>-9.55698275546</c:v>
                </c:pt>
                <c:pt idx="965">
                  <c:v>-9.5467786796199992</c:v>
                </c:pt>
                <c:pt idx="966">
                  <c:v>-9.3983044581099993</c:v>
                </c:pt>
                <c:pt idx="967">
                  <c:v>-9.3619309838000007</c:v>
                </c:pt>
                <c:pt idx="968">
                  <c:v>-9.3094143637800002</c:v>
                </c:pt>
                <c:pt idx="969">
                  <c:v>-9.2686597756100007</c:v>
                </c:pt>
                <c:pt idx="970">
                  <c:v>-9.21394722362</c:v>
                </c:pt>
                <c:pt idx="971">
                  <c:v>-9.1842907984700002</c:v>
                </c:pt>
                <c:pt idx="972">
                  <c:v>-9.1245877067399999</c:v>
                </c:pt>
                <c:pt idx="973">
                  <c:v>-9.0569793767100002</c:v>
                </c:pt>
                <c:pt idx="974">
                  <c:v>-8.9970492387699998</c:v>
                </c:pt>
                <c:pt idx="975">
                  <c:v>-8.9400694945100003</c:v>
                </c:pt>
                <c:pt idx="976">
                  <c:v>-8.9309353074699995</c:v>
                </c:pt>
                <c:pt idx="977">
                  <c:v>-8.8760008647199999</c:v>
                </c:pt>
                <c:pt idx="978">
                  <c:v>-8.8254485131599996</c:v>
                </c:pt>
                <c:pt idx="979">
                  <c:v>-8.7818218713699991</c:v>
                </c:pt>
                <c:pt idx="980">
                  <c:v>-8.7686688800399999</c:v>
                </c:pt>
                <c:pt idx="981">
                  <c:v>-8.7186989011700007</c:v>
                </c:pt>
                <c:pt idx="982">
                  <c:v>-8.72034969101</c:v>
                </c:pt>
                <c:pt idx="983">
                  <c:v>-8.65155923907</c:v>
                </c:pt>
                <c:pt idx="984">
                  <c:v>-8.6494188989200005</c:v>
                </c:pt>
                <c:pt idx="985">
                  <c:v>-8.6200535768000002</c:v>
                </c:pt>
                <c:pt idx="986">
                  <c:v>-8.65275713614</c:v>
                </c:pt>
                <c:pt idx="987">
                  <c:v>-8.5708881730099993</c:v>
                </c:pt>
                <c:pt idx="988">
                  <c:v>-8.6011693969300005</c:v>
                </c:pt>
                <c:pt idx="989">
                  <c:v>-8.5809325743499993</c:v>
                </c:pt>
                <c:pt idx="990">
                  <c:v>-8.6212349386899998</c:v>
                </c:pt>
                <c:pt idx="991">
                  <c:v>-8.5866983436099993</c:v>
                </c:pt>
                <c:pt idx="992">
                  <c:v>-8.6213354872999997</c:v>
                </c:pt>
                <c:pt idx="993">
                  <c:v>-8.6262259504600003</c:v>
                </c:pt>
                <c:pt idx="994">
                  <c:v>-8.6530118236</c:v>
                </c:pt>
                <c:pt idx="995">
                  <c:v>-8.7110212427799993</c:v>
                </c:pt>
                <c:pt idx="996">
                  <c:v>-8.7304277373999994</c:v>
                </c:pt>
                <c:pt idx="997">
                  <c:v>-8.7493530007900002</c:v>
                </c:pt>
                <c:pt idx="998">
                  <c:v>-8.7618138118999997</c:v>
                </c:pt>
                <c:pt idx="999">
                  <c:v>-8.8183038160800002</c:v>
                </c:pt>
                <c:pt idx="1000">
                  <c:v>-8.8314902026100004</c:v>
                </c:pt>
                <c:pt idx="1001">
                  <c:v>-8.8908642528099993</c:v>
                </c:pt>
                <c:pt idx="1002">
                  <c:v>-8.9354014583799994</c:v>
                </c:pt>
                <c:pt idx="1003">
                  <c:v>-8.9990665564499999</c:v>
                </c:pt>
                <c:pt idx="1004">
                  <c:v>-8.9918461798799996</c:v>
                </c:pt>
                <c:pt idx="1005">
                  <c:v>-9.1167589573400001</c:v>
                </c:pt>
                <c:pt idx="1006">
                  <c:v>-9.1665816510500004</c:v>
                </c:pt>
                <c:pt idx="1007">
                  <c:v>-9.19613048101</c:v>
                </c:pt>
                <c:pt idx="1008">
                  <c:v>-9.2412296193699994</c:v>
                </c:pt>
                <c:pt idx="1009">
                  <c:v>-9.3309477811099999</c:v>
                </c:pt>
                <c:pt idx="1010">
                  <c:v>-9.3645623162699998</c:v>
                </c:pt>
                <c:pt idx="1011">
                  <c:v>-9.3982582279199995</c:v>
                </c:pt>
                <c:pt idx="1012">
                  <c:v>-9.46382995003</c:v>
                </c:pt>
                <c:pt idx="1013">
                  <c:v>-9.5207684177399994</c:v>
                </c:pt>
                <c:pt idx="1014">
                  <c:v>-9.61308803951</c:v>
                </c:pt>
                <c:pt idx="1015">
                  <c:v>-9.6184995399000002</c:v>
                </c:pt>
                <c:pt idx="1016">
                  <c:v>-9.7797084208099996</c:v>
                </c:pt>
                <c:pt idx="1017">
                  <c:v>-9.7734947606200002</c:v>
                </c:pt>
                <c:pt idx="1018">
                  <c:v>-9.8840674196999991</c:v>
                </c:pt>
                <c:pt idx="1019">
                  <c:v>-9.8920508649100007</c:v>
                </c:pt>
                <c:pt idx="1020">
                  <c:v>-9.9845863103999992</c:v>
                </c:pt>
                <c:pt idx="1021">
                  <c:v>-10.0235821993</c:v>
                </c:pt>
                <c:pt idx="1022">
                  <c:v>-10.091919798299999</c:v>
                </c:pt>
                <c:pt idx="1023">
                  <c:v>-10.0958814444</c:v>
                </c:pt>
                <c:pt idx="1024">
                  <c:v>-10.2116635643</c:v>
                </c:pt>
                <c:pt idx="1025">
                  <c:v>-10.2242066797</c:v>
                </c:pt>
                <c:pt idx="1026">
                  <c:v>-10.2603536821</c:v>
                </c:pt>
                <c:pt idx="1027">
                  <c:v>-10.3399280435</c:v>
                </c:pt>
                <c:pt idx="1028">
                  <c:v>-10.3721155848</c:v>
                </c:pt>
                <c:pt idx="1029">
                  <c:v>-10.3966552701</c:v>
                </c:pt>
                <c:pt idx="1030">
                  <c:v>-10.4451327451</c:v>
                </c:pt>
                <c:pt idx="1031">
                  <c:v>-10.5113363673</c:v>
                </c:pt>
                <c:pt idx="1032">
                  <c:v>-10.5456842841</c:v>
                </c:pt>
                <c:pt idx="1033">
                  <c:v>-10.521082722199999</c:v>
                </c:pt>
                <c:pt idx="1034">
                  <c:v>-10.575140339000001</c:v>
                </c:pt>
                <c:pt idx="1035">
                  <c:v>-10.543726981600001</c:v>
                </c:pt>
                <c:pt idx="1036">
                  <c:v>-10.6108418958</c:v>
                </c:pt>
                <c:pt idx="1037">
                  <c:v>-10.652326589899999</c:v>
                </c:pt>
                <c:pt idx="1038">
                  <c:v>-10.680957491299999</c:v>
                </c:pt>
                <c:pt idx="1039">
                  <c:v>-10.6851731264</c:v>
                </c:pt>
                <c:pt idx="1040">
                  <c:v>-10.707881645500001</c:v>
                </c:pt>
                <c:pt idx="1041">
                  <c:v>-10.79988685</c:v>
                </c:pt>
                <c:pt idx="1042">
                  <c:v>-10.7287978119</c:v>
                </c:pt>
                <c:pt idx="1043">
                  <c:v>-10.7935427706</c:v>
                </c:pt>
                <c:pt idx="1044">
                  <c:v>-10.817731338</c:v>
                </c:pt>
                <c:pt idx="1045">
                  <c:v>-10.782186080900001</c:v>
                </c:pt>
                <c:pt idx="1046">
                  <c:v>-10.7788084098</c:v>
                </c:pt>
                <c:pt idx="1047">
                  <c:v>-10.844405694200001</c:v>
                </c:pt>
                <c:pt idx="1048">
                  <c:v>-10.862376429799999</c:v>
                </c:pt>
                <c:pt idx="1049">
                  <c:v>-10.844411127800001</c:v>
                </c:pt>
                <c:pt idx="1050">
                  <c:v>-10.8346571047</c:v>
                </c:pt>
                <c:pt idx="1051">
                  <c:v>-10.839568743399999</c:v>
                </c:pt>
                <c:pt idx="1052">
                  <c:v>-10.836243615400001</c:v>
                </c:pt>
                <c:pt idx="1053">
                  <c:v>-10.843089627299999</c:v>
                </c:pt>
                <c:pt idx="1054">
                  <c:v>-10.8345071465</c:v>
                </c:pt>
                <c:pt idx="1055">
                  <c:v>-10.792739210200001</c:v>
                </c:pt>
                <c:pt idx="1056">
                  <c:v>-10.8048373965</c:v>
                </c:pt>
                <c:pt idx="1057">
                  <c:v>-10.750298255700001</c:v>
                </c:pt>
                <c:pt idx="1058">
                  <c:v>-10.761118882</c:v>
                </c:pt>
                <c:pt idx="1059">
                  <c:v>-10.7543851156</c:v>
                </c:pt>
                <c:pt idx="1060">
                  <c:v>-10.7051468231</c:v>
                </c:pt>
                <c:pt idx="1061">
                  <c:v>-10.694985882899999</c:v>
                </c:pt>
                <c:pt idx="1062">
                  <c:v>-10.675255673800001</c:v>
                </c:pt>
                <c:pt idx="1063">
                  <c:v>-10.590513942099999</c:v>
                </c:pt>
                <c:pt idx="1064">
                  <c:v>-10.6222155876</c:v>
                </c:pt>
                <c:pt idx="1065">
                  <c:v>-10.569848970900001</c:v>
                </c:pt>
                <c:pt idx="1066">
                  <c:v>-10.554693738299999</c:v>
                </c:pt>
                <c:pt idx="1067">
                  <c:v>-10.501165974499999</c:v>
                </c:pt>
                <c:pt idx="1068">
                  <c:v>-10.522386261899999</c:v>
                </c:pt>
                <c:pt idx="1069">
                  <c:v>-10.4273093783</c:v>
                </c:pt>
                <c:pt idx="1070">
                  <c:v>-10.4802793873</c:v>
                </c:pt>
                <c:pt idx="1071">
                  <c:v>-10.394679076499999</c:v>
                </c:pt>
                <c:pt idx="1072">
                  <c:v>-10.3896543183</c:v>
                </c:pt>
                <c:pt idx="1073">
                  <c:v>-10.372005938799999</c:v>
                </c:pt>
                <c:pt idx="1074">
                  <c:v>-10.3293777004</c:v>
                </c:pt>
                <c:pt idx="1075">
                  <c:v>-10.349473593600001</c:v>
                </c:pt>
                <c:pt idx="1076">
                  <c:v>-10.3278177317</c:v>
                </c:pt>
                <c:pt idx="1077">
                  <c:v>-10.246628450999999</c:v>
                </c:pt>
                <c:pt idx="1078">
                  <c:v>-10.2372806174</c:v>
                </c:pt>
                <c:pt idx="1079">
                  <c:v>-10.237853385799999</c:v>
                </c:pt>
                <c:pt idx="1080">
                  <c:v>-10.226504027200001</c:v>
                </c:pt>
                <c:pt idx="1081">
                  <c:v>-10.195609388299999</c:v>
                </c:pt>
                <c:pt idx="1082">
                  <c:v>-10.150518122599999</c:v>
                </c:pt>
                <c:pt idx="1083">
                  <c:v>-10.200219630499999</c:v>
                </c:pt>
                <c:pt idx="1084">
                  <c:v>-10.1490586396</c:v>
                </c:pt>
                <c:pt idx="1085">
                  <c:v>-10.1325712964</c:v>
                </c:pt>
                <c:pt idx="1086">
                  <c:v>-10.1246225503</c:v>
                </c:pt>
                <c:pt idx="1087">
                  <c:v>-10.146344669799999</c:v>
                </c:pt>
                <c:pt idx="1088">
                  <c:v>-10.1290064069</c:v>
                </c:pt>
                <c:pt idx="1089">
                  <c:v>-10.1205799897</c:v>
                </c:pt>
                <c:pt idx="1090">
                  <c:v>-10.138697281900001</c:v>
                </c:pt>
                <c:pt idx="1091">
                  <c:v>-10.1330345729</c:v>
                </c:pt>
                <c:pt idx="1092">
                  <c:v>-10.1353899864</c:v>
                </c:pt>
                <c:pt idx="1093">
                  <c:v>-10.177923316199999</c:v>
                </c:pt>
                <c:pt idx="1094">
                  <c:v>-10.135252209300001</c:v>
                </c:pt>
                <c:pt idx="1095">
                  <c:v>-10.194256084999999</c:v>
                </c:pt>
                <c:pt idx="1096">
                  <c:v>-10.2455992932</c:v>
                </c:pt>
                <c:pt idx="1097">
                  <c:v>-10.2181007278</c:v>
                </c:pt>
                <c:pt idx="1098">
                  <c:v>-10.228525493799999</c:v>
                </c:pt>
                <c:pt idx="1099">
                  <c:v>-10.284407116900001</c:v>
                </c:pt>
                <c:pt idx="1100">
                  <c:v>-10.314117596199999</c:v>
                </c:pt>
                <c:pt idx="1101">
                  <c:v>-10.282616429500001</c:v>
                </c:pt>
                <c:pt idx="1102">
                  <c:v>-10.3621594472</c:v>
                </c:pt>
                <c:pt idx="1103">
                  <c:v>-10.425877741500001</c:v>
                </c:pt>
                <c:pt idx="1104">
                  <c:v>-10.4508173526</c:v>
                </c:pt>
                <c:pt idx="1105">
                  <c:v>-10.5117839068</c:v>
                </c:pt>
                <c:pt idx="1106">
                  <c:v>-10.5103854339</c:v>
                </c:pt>
                <c:pt idx="1107">
                  <c:v>-10.616261097000001</c:v>
                </c:pt>
                <c:pt idx="1108">
                  <c:v>-10.6410235945</c:v>
                </c:pt>
                <c:pt idx="1109">
                  <c:v>-10.6872986661</c:v>
                </c:pt>
                <c:pt idx="1110">
                  <c:v>-10.764057753199999</c:v>
                </c:pt>
                <c:pt idx="1111">
                  <c:v>-10.8163334053</c:v>
                </c:pt>
                <c:pt idx="1112">
                  <c:v>-10.833810790899999</c:v>
                </c:pt>
                <c:pt idx="1113">
                  <c:v>-10.912018802</c:v>
                </c:pt>
                <c:pt idx="1114">
                  <c:v>-10.9548489049</c:v>
                </c:pt>
                <c:pt idx="1115">
                  <c:v>-11.029062896699999</c:v>
                </c:pt>
                <c:pt idx="1116">
                  <c:v>-11.1127542266</c:v>
                </c:pt>
                <c:pt idx="1117">
                  <c:v>-11.1395131197</c:v>
                </c:pt>
                <c:pt idx="1118">
                  <c:v>-11.161118653400001</c:v>
                </c:pt>
                <c:pt idx="1119">
                  <c:v>-11.217047042500001</c:v>
                </c:pt>
                <c:pt idx="1120">
                  <c:v>-11.3026590205</c:v>
                </c:pt>
                <c:pt idx="1121">
                  <c:v>-11.3840804674</c:v>
                </c:pt>
                <c:pt idx="1122">
                  <c:v>-11.437969926999999</c:v>
                </c:pt>
                <c:pt idx="1123">
                  <c:v>-11.444737117000001</c:v>
                </c:pt>
                <c:pt idx="1124">
                  <c:v>-11.543136218200001</c:v>
                </c:pt>
                <c:pt idx="1125">
                  <c:v>-11.616657291399999</c:v>
                </c:pt>
                <c:pt idx="1126">
                  <c:v>-11.646355192</c:v>
                </c:pt>
                <c:pt idx="1127">
                  <c:v>-11.696276343799999</c:v>
                </c:pt>
                <c:pt idx="1128">
                  <c:v>-11.7689004231</c:v>
                </c:pt>
                <c:pt idx="1129">
                  <c:v>-11.8596662093</c:v>
                </c:pt>
                <c:pt idx="1130">
                  <c:v>-11.9113409537</c:v>
                </c:pt>
                <c:pt idx="1131">
                  <c:v>-11.923520438100001</c:v>
                </c:pt>
                <c:pt idx="1132">
                  <c:v>-11.9943103402</c:v>
                </c:pt>
                <c:pt idx="1133">
                  <c:v>-12.0321262616</c:v>
                </c:pt>
                <c:pt idx="1134">
                  <c:v>-12.0943098237</c:v>
                </c:pt>
                <c:pt idx="1135">
                  <c:v>-12.125054783</c:v>
                </c:pt>
                <c:pt idx="1136">
                  <c:v>-12.1605860351</c:v>
                </c:pt>
                <c:pt idx="1137">
                  <c:v>-12.1877298097</c:v>
                </c:pt>
                <c:pt idx="1138">
                  <c:v>-12.2193730587</c:v>
                </c:pt>
                <c:pt idx="1139">
                  <c:v>-12.296455222600001</c:v>
                </c:pt>
                <c:pt idx="1140">
                  <c:v>-12.2925688477</c:v>
                </c:pt>
                <c:pt idx="1141">
                  <c:v>-12.372954287100001</c:v>
                </c:pt>
                <c:pt idx="1142">
                  <c:v>-12.3651433689</c:v>
                </c:pt>
                <c:pt idx="1143">
                  <c:v>-12.434116987299999</c:v>
                </c:pt>
                <c:pt idx="1144">
                  <c:v>-12.4037926536</c:v>
                </c:pt>
                <c:pt idx="1145">
                  <c:v>-12.454335325900001</c:v>
                </c:pt>
                <c:pt idx="1146">
                  <c:v>-12.4780509966</c:v>
                </c:pt>
                <c:pt idx="1147">
                  <c:v>-12.4522590192</c:v>
                </c:pt>
                <c:pt idx="1148">
                  <c:v>-12.4853009118</c:v>
                </c:pt>
                <c:pt idx="1149">
                  <c:v>-12.513984149700001</c:v>
                </c:pt>
                <c:pt idx="1150">
                  <c:v>-12.4904293088</c:v>
                </c:pt>
                <c:pt idx="1151">
                  <c:v>-12.510614368100001</c:v>
                </c:pt>
                <c:pt idx="1152">
                  <c:v>-12.4870762989</c:v>
                </c:pt>
                <c:pt idx="1153">
                  <c:v>-12.515542718800001</c:v>
                </c:pt>
                <c:pt idx="1154">
                  <c:v>-12.559224292</c:v>
                </c:pt>
                <c:pt idx="1155">
                  <c:v>-12.5255318441</c:v>
                </c:pt>
                <c:pt idx="1156">
                  <c:v>-12.512434302200001</c:v>
                </c:pt>
                <c:pt idx="1157">
                  <c:v>-12.6355973521</c:v>
                </c:pt>
                <c:pt idx="1158">
                  <c:v>-12.562380166400001</c:v>
                </c:pt>
                <c:pt idx="1159">
                  <c:v>-12.503934361400001</c:v>
                </c:pt>
                <c:pt idx="1160">
                  <c:v>-12.531551805699999</c:v>
                </c:pt>
                <c:pt idx="1161">
                  <c:v>-12.515559691</c:v>
                </c:pt>
                <c:pt idx="1162">
                  <c:v>-12.496772137300001</c:v>
                </c:pt>
                <c:pt idx="1163">
                  <c:v>-12.5158103261</c:v>
                </c:pt>
                <c:pt idx="1164">
                  <c:v>-12.5106252899</c:v>
                </c:pt>
                <c:pt idx="1165">
                  <c:v>-12.4492891678</c:v>
                </c:pt>
                <c:pt idx="1166">
                  <c:v>-12.4702082447</c:v>
                </c:pt>
                <c:pt idx="1167">
                  <c:v>-12.477015381799999</c:v>
                </c:pt>
                <c:pt idx="1168">
                  <c:v>-12.4523845753</c:v>
                </c:pt>
                <c:pt idx="1169">
                  <c:v>-12.4128180199</c:v>
                </c:pt>
                <c:pt idx="1170">
                  <c:v>-12.399111015600001</c:v>
                </c:pt>
                <c:pt idx="1171">
                  <c:v>-12.3445635041</c:v>
                </c:pt>
                <c:pt idx="1172">
                  <c:v>-12.367303292700001</c:v>
                </c:pt>
                <c:pt idx="1173">
                  <c:v>-12.404851770900001</c:v>
                </c:pt>
                <c:pt idx="1174">
                  <c:v>-12.290140943800001</c:v>
                </c:pt>
                <c:pt idx="1175">
                  <c:v>-12.284346064099999</c:v>
                </c:pt>
                <c:pt idx="1176">
                  <c:v>-12.245742086</c:v>
                </c:pt>
                <c:pt idx="1177">
                  <c:v>-12.2666266609</c:v>
                </c:pt>
                <c:pt idx="1178">
                  <c:v>-12.2686566834</c:v>
                </c:pt>
                <c:pt idx="1179">
                  <c:v>-12.2060064441</c:v>
                </c:pt>
                <c:pt idx="1180">
                  <c:v>-12.191950498700001</c:v>
                </c:pt>
                <c:pt idx="1181">
                  <c:v>-12.2034753106</c:v>
                </c:pt>
                <c:pt idx="1182">
                  <c:v>-12.196864075700001</c:v>
                </c:pt>
                <c:pt idx="1183">
                  <c:v>-12.194012213200001</c:v>
                </c:pt>
                <c:pt idx="1184">
                  <c:v>-12.142505676300001</c:v>
                </c:pt>
                <c:pt idx="1185">
                  <c:v>-12.1423967108</c:v>
                </c:pt>
                <c:pt idx="1186">
                  <c:v>-12.1598800695</c:v>
                </c:pt>
                <c:pt idx="1187">
                  <c:v>-12.1302827616</c:v>
                </c:pt>
                <c:pt idx="1188">
                  <c:v>-12.1286285923</c:v>
                </c:pt>
                <c:pt idx="1189">
                  <c:v>-12.1431111402</c:v>
                </c:pt>
                <c:pt idx="1190">
                  <c:v>-12.158086150700001</c:v>
                </c:pt>
                <c:pt idx="1191">
                  <c:v>-12.1430371102</c:v>
                </c:pt>
                <c:pt idx="1192">
                  <c:v>-12.158664808199999</c:v>
                </c:pt>
                <c:pt idx="1193">
                  <c:v>-12.1699064356</c:v>
                </c:pt>
                <c:pt idx="1194">
                  <c:v>-12.189342959599999</c:v>
                </c:pt>
                <c:pt idx="1195">
                  <c:v>-12.191300671400001</c:v>
                </c:pt>
                <c:pt idx="1196">
                  <c:v>-12.2146542658</c:v>
                </c:pt>
                <c:pt idx="1197">
                  <c:v>-12.2190577612</c:v>
                </c:pt>
                <c:pt idx="1198">
                  <c:v>-12.2860227411</c:v>
                </c:pt>
                <c:pt idx="1199">
                  <c:v>-12.2998671426</c:v>
                </c:pt>
                <c:pt idx="1200">
                  <c:v>-12.3262133269</c:v>
                </c:pt>
                <c:pt idx="1201">
                  <c:v>-12.314106651099999</c:v>
                </c:pt>
                <c:pt idx="1202">
                  <c:v>-12.389186413699999</c:v>
                </c:pt>
                <c:pt idx="1203">
                  <c:v>-12.4152741085</c:v>
                </c:pt>
                <c:pt idx="1204">
                  <c:v>-12.453008632</c:v>
                </c:pt>
                <c:pt idx="1205">
                  <c:v>-12.525078798099999</c:v>
                </c:pt>
                <c:pt idx="1206">
                  <c:v>-12.595757070299999</c:v>
                </c:pt>
                <c:pt idx="1207">
                  <c:v>-12.6589418789</c:v>
                </c:pt>
                <c:pt idx="1208">
                  <c:v>-12.666196744600001</c:v>
                </c:pt>
                <c:pt idx="1209">
                  <c:v>-12.7333326786</c:v>
                </c:pt>
                <c:pt idx="1210">
                  <c:v>-12.726077069900001</c:v>
                </c:pt>
                <c:pt idx="1211">
                  <c:v>-12.8399620499</c:v>
                </c:pt>
                <c:pt idx="1212">
                  <c:v>-12.927738939099999</c:v>
                </c:pt>
                <c:pt idx="1213">
                  <c:v>-12.943409369799999</c:v>
                </c:pt>
                <c:pt idx="1214">
                  <c:v>-13.059186541300001</c:v>
                </c:pt>
                <c:pt idx="1215">
                  <c:v>-13.1110155987</c:v>
                </c:pt>
                <c:pt idx="1216">
                  <c:v>-13.216346318199999</c:v>
                </c:pt>
                <c:pt idx="1217">
                  <c:v>-13.217223215900001</c:v>
                </c:pt>
                <c:pt idx="1218">
                  <c:v>-13.3258818664</c:v>
                </c:pt>
                <c:pt idx="1219">
                  <c:v>-13.3737103068</c:v>
                </c:pt>
                <c:pt idx="1220">
                  <c:v>-13.4620489947</c:v>
                </c:pt>
                <c:pt idx="1221">
                  <c:v>-13.5160550277</c:v>
                </c:pt>
                <c:pt idx="1222">
                  <c:v>-13.6104402759</c:v>
                </c:pt>
                <c:pt idx="1223">
                  <c:v>-13.7290541815</c:v>
                </c:pt>
                <c:pt idx="1224">
                  <c:v>-13.803940451300001</c:v>
                </c:pt>
                <c:pt idx="1225">
                  <c:v>-13.789016225799999</c:v>
                </c:pt>
                <c:pt idx="1226">
                  <c:v>-13.883538345</c:v>
                </c:pt>
                <c:pt idx="1227">
                  <c:v>-14.0239290342</c:v>
                </c:pt>
                <c:pt idx="1228">
                  <c:v>-13.9834876892</c:v>
                </c:pt>
                <c:pt idx="1229">
                  <c:v>-14.0980053414</c:v>
                </c:pt>
                <c:pt idx="1230">
                  <c:v>-14.1787624857</c:v>
                </c:pt>
                <c:pt idx="1231">
                  <c:v>-14.2155884911</c:v>
                </c:pt>
                <c:pt idx="1232">
                  <c:v>-14.331983339000001</c:v>
                </c:pt>
                <c:pt idx="1233">
                  <c:v>-14.3490901306</c:v>
                </c:pt>
                <c:pt idx="1234">
                  <c:v>-14.4089073729</c:v>
                </c:pt>
                <c:pt idx="1235">
                  <c:v>-14.4233344179</c:v>
                </c:pt>
                <c:pt idx="1236">
                  <c:v>-14.5248540458</c:v>
                </c:pt>
                <c:pt idx="1237">
                  <c:v>-14.548434695999999</c:v>
                </c:pt>
                <c:pt idx="1238">
                  <c:v>-14.6230520288</c:v>
                </c:pt>
                <c:pt idx="1239">
                  <c:v>-14.655795792499999</c:v>
                </c:pt>
                <c:pt idx="1240">
                  <c:v>-14.7180520791</c:v>
                </c:pt>
                <c:pt idx="1241">
                  <c:v>-14.7404346976</c:v>
                </c:pt>
                <c:pt idx="1242">
                  <c:v>-14.804803654600001</c:v>
                </c:pt>
                <c:pt idx="1243">
                  <c:v>-14.8942421867</c:v>
                </c:pt>
                <c:pt idx="1244">
                  <c:v>-14.927273144500001</c:v>
                </c:pt>
                <c:pt idx="1245">
                  <c:v>-14.961666960000001</c:v>
                </c:pt>
                <c:pt idx="1246">
                  <c:v>-14.9372320693</c:v>
                </c:pt>
                <c:pt idx="1247">
                  <c:v>-14.9462421997</c:v>
                </c:pt>
                <c:pt idx="1248">
                  <c:v>-15.0314069352</c:v>
                </c:pt>
                <c:pt idx="1249">
                  <c:v>-15.085421177100001</c:v>
                </c:pt>
                <c:pt idx="1250">
                  <c:v>-15.048896775899999</c:v>
                </c:pt>
                <c:pt idx="1251">
                  <c:v>-15.1190102654</c:v>
                </c:pt>
                <c:pt idx="1252">
                  <c:v>-15.1347459534</c:v>
                </c:pt>
                <c:pt idx="1253">
                  <c:v>-15.109035539800001</c:v>
                </c:pt>
                <c:pt idx="1254">
                  <c:v>-15.215150119600001</c:v>
                </c:pt>
                <c:pt idx="1255">
                  <c:v>-15.2725397234</c:v>
                </c:pt>
                <c:pt idx="1256">
                  <c:v>-15.2246616792</c:v>
                </c:pt>
                <c:pt idx="1257">
                  <c:v>-15.204610152500001</c:v>
                </c:pt>
                <c:pt idx="1258">
                  <c:v>-15.239145004399999</c:v>
                </c:pt>
                <c:pt idx="1259">
                  <c:v>-15.2264623915</c:v>
                </c:pt>
                <c:pt idx="1260">
                  <c:v>-15.2234331499</c:v>
                </c:pt>
                <c:pt idx="1261">
                  <c:v>-15.187746862199999</c:v>
                </c:pt>
                <c:pt idx="1262">
                  <c:v>-15.2648291655</c:v>
                </c:pt>
                <c:pt idx="1263">
                  <c:v>-15.2218665586</c:v>
                </c:pt>
                <c:pt idx="1264">
                  <c:v>-15.202433388199999</c:v>
                </c:pt>
                <c:pt idx="1265">
                  <c:v>-15.1754362837</c:v>
                </c:pt>
                <c:pt idx="1266">
                  <c:v>-15.2381428447</c:v>
                </c:pt>
                <c:pt idx="1267">
                  <c:v>-15.1633147547</c:v>
                </c:pt>
                <c:pt idx="1268">
                  <c:v>-15.1623213355</c:v>
                </c:pt>
                <c:pt idx="1269">
                  <c:v>-15.182952178400001</c:v>
                </c:pt>
                <c:pt idx="1270">
                  <c:v>-15.1825021165</c:v>
                </c:pt>
                <c:pt idx="1271">
                  <c:v>-15.1536337154</c:v>
                </c:pt>
                <c:pt idx="1272">
                  <c:v>-15.1132476082</c:v>
                </c:pt>
                <c:pt idx="1273">
                  <c:v>-15.003945270199999</c:v>
                </c:pt>
                <c:pt idx="1274">
                  <c:v>-15.090516878300001</c:v>
                </c:pt>
                <c:pt idx="1275">
                  <c:v>-15.0417085358</c:v>
                </c:pt>
                <c:pt idx="1276">
                  <c:v>-14.976526374200001</c:v>
                </c:pt>
                <c:pt idx="1277">
                  <c:v>-15.008397544999999</c:v>
                </c:pt>
                <c:pt idx="1278">
                  <c:v>-14.9829618677</c:v>
                </c:pt>
                <c:pt idx="1279">
                  <c:v>-14.9652592866</c:v>
                </c:pt>
                <c:pt idx="1280">
                  <c:v>-14.9031128531</c:v>
                </c:pt>
                <c:pt idx="1281">
                  <c:v>-14.902027546899999</c:v>
                </c:pt>
                <c:pt idx="1282">
                  <c:v>-14.8168635022</c:v>
                </c:pt>
                <c:pt idx="1283">
                  <c:v>-14.8956865201</c:v>
                </c:pt>
                <c:pt idx="1284">
                  <c:v>-14.7977487862</c:v>
                </c:pt>
                <c:pt idx="1285">
                  <c:v>-14.755980602799999</c:v>
                </c:pt>
                <c:pt idx="1286">
                  <c:v>-14.709586742100001</c:v>
                </c:pt>
                <c:pt idx="1287">
                  <c:v>-14.715055290900001</c:v>
                </c:pt>
                <c:pt idx="1288">
                  <c:v>-14.7528066427</c:v>
                </c:pt>
                <c:pt idx="1289">
                  <c:v>-14.710140419</c:v>
                </c:pt>
                <c:pt idx="1290">
                  <c:v>-14.616253389000001</c:v>
                </c:pt>
                <c:pt idx="1291">
                  <c:v>-14.676467707900001</c:v>
                </c:pt>
                <c:pt idx="1292">
                  <c:v>-14.563513199200001</c:v>
                </c:pt>
                <c:pt idx="1293">
                  <c:v>-14.6502315616</c:v>
                </c:pt>
                <c:pt idx="1294">
                  <c:v>-14.6052736191</c:v>
                </c:pt>
                <c:pt idx="1295">
                  <c:v>-14.614157802699999</c:v>
                </c:pt>
                <c:pt idx="1296">
                  <c:v>-14.626060322200001</c:v>
                </c:pt>
                <c:pt idx="1297">
                  <c:v>-14.5927642893</c:v>
                </c:pt>
                <c:pt idx="1298">
                  <c:v>-14.5150355468</c:v>
                </c:pt>
                <c:pt idx="1299">
                  <c:v>-14.566926083</c:v>
                </c:pt>
                <c:pt idx="1300">
                  <c:v>-14.5583363093</c:v>
                </c:pt>
                <c:pt idx="1301">
                  <c:v>-14.630554607500001</c:v>
                </c:pt>
                <c:pt idx="1302">
                  <c:v>-14.5911959806</c:v>
                </c:pt>
                <c:pt idx="1303">
                  <c:v>-14.641070197099999</c:v>
                </c:pt>
                <c:pt idx="1304">
                  <c:v>-14.676450367299999</c:v>
                </c:pt>
                <c:pt idx="1305">
                  <c:v>-14.7162366027</c:v>
                </c:pt>
                <c:pt idx="1306">
                  <c:v>-14.743161260300001</c:v>
                </c:pt>
                <c:pt idx="1307">
                  <c:v>-14.7575407643</c:v>
                </c:pt>
                <c:pt idx="1308">
                  <c:v>-14.857347601100001</c:v>
                </c:pt>
                <c:pt idx="1309">
                  <c:v>-14.892473942500001</c:v>
                </c:pt>
                <c:pt idx="1310">
                  <c:v>-14.953014421500001</c:v>
                </c:pt>
                <c:pt idx="1311">
                  <c:v>-15.0561098646</c:v>
                </c:pt>
                <c:pt idx="1312">
                  <c:v>-15.1395645961</c:v>
                </c:pt>
                <c:pt idx="1313">
                  <c:v>-15.1527458044</c:v>
                </c:pt>
                <c:pt idx="1314">
                  <c:v>-15.2656838516</c:v>
                </c:pt>
                <c:pt idx="1315">
                  <c:v>-15.2961525211</c:v>
                </c:pt>
                <c:pt idx="1316">
                  <c:v>-15.450951893199999</c:v>
                </c:pt>
                <c:pt idx="1317">
                  <c:v>-15.4640856093</c:v>
                </c:pt>
                <c:pt idx="1318">
                  <c:v>-15.584209576099999</c:v>
                </c:pt>
                <c:pt idx="1319">
                  <c:v>-15.6577654805</c:v>
                </c:pt>
                <c:pt idx="1320">
                  <c:v>-15.677894244200001</c:v>
                </c:pt>
                <c:pt idx="1321">
                  <c:v>-15.80029191</c:v>
                </c:pt>
                <c:pt idx="1322">
                  <c:v>-15.916060009800001</c:v>
                </c:pt>
                <c:pt idx="1323">
                  <c:v>-16.022813047900001</c:v>
                </c:pt>
                <c:pt idx="1324">
                  <c:v>-16.1273615508</c:v>
                </c:pt>
                <c:pt idx="1325">
                  <c:v>-16.091563041600001</c:v>
                </c:pt>
                <c:pt idx="1326">
                  <c:v>-16.283697113799999</c:v>
                </c:pt>
                <c:pt idx="1327">
                  <c:v>-16.3772233083</c:v>
                </c:pt>
                <c:pt idx="1328">
                  <c:v>-16.5101398903</c:v>
                </c:pt>
                <c:pt idx="1329">
                  <c:v>-16.5616949761</c:v>
                </c:pt>
                <c:pt idx="1330">
                  <c:v>-16.648752956199999</c:v>
                </c:pt>
                <c:pt idx="1331">
                  <c:v>-16.690248992099999</c:v>
                </c:pt>
                <c:pt idx="1332">
                  <c:v>-16.880161909600002</c:v>
                </c:pt>
                <c:pt idx="1333">
                  <c:v>-16.929132666800001</c:v>
                </c:pt>
                <c:pt idx="1334">
                  <c:v>-17.032078178900001</c:v>
                </c:pt>
                <c:pt idx="1335">
                  <c:v>-17.095738815499999</c:v>
                </c:pt>
                <c:pt idx="1336">
                  <c:v>-17.2230154097</c:v>
                </c:pt>
                <c:pt idx="1337">
                  <c:v>-17.270765844100001</c:v>
                </c:pt>
                <c:pt idx="1338">
                  <c:v>-17.393385131100001</c:v>
                </c:pt>
                <c:pt idx="1339">
                  <c:v>-17.494756347399999</c:v>
                </c:pt>
                <c:pt idx="1340">
                  <c:v>-17.558473816799999</c:v>
                </c:pt>
                <c:pt idx="1341">
                  <c:v>-17.709093936599999</c:v>
                </c:pt>
                <c:pt idx="1342">
                  <c:v>-17.798320252</c:v>
                </c:pt>
                <c:pt idx="1343">
                  <c:v>-17.8040638222</c:v>
                </c:pt>
                <c:pt idx="1344">
                  <c:v>-17.962898683500001</c:v>
                </c:pt>
                <c:pt idx="1345">
                  <c:v>-17.948649627799998</c:v>
                </c:pt>
                <c:pt idx="1346">
                  <c:v>-18.082497194199998</c:v>
                </c:pt>
                <c:pt idx="1347">
                  <c:v>-18.177049303800001</c:v>
                </c:pt>
                <c:pt idx="1348">
                  <c:v>-18.245149183500001</c:v>
                </c:pt>
                <c:pt idx="1349">
                  <c:v>-18.343462780199999</c:v>
                </c:pt>
                <c:pt idx="1350">
                  <c:v>-18.3743598734</c:v>
                </c:pt>
                <c:pt idx="1351">
                  <c:v>-18.4707839754</c:v>
                </c:pt>
                <c:pt idx="1352">
                  <c:v>-18.493528882100001</c:v>
                </c:pt>
                <c:pt idx="1353">
                  <c:v>-18.583776566899999</c:v>
                </c:pt>
                <c:pt idx="1354">
                  <c:v>-18.601605599799999</c:v>
                </c:pt>
                <c:pt idx="1355">
                  <c:v>-18.6269755378</c:v>
                </c:pt>
                <c:pt idx="1356">
                  <c:v>-18.739338688499998</c:v>
                </c:pt>
                <c:pt idx="1357">
                  <c:v>-18.744808126999999</c:v>
                </c:pt>
                <c:pt idx="1358">
                  <c:v>-18.8145482915</c:v>
                </c:pt>
                <c:pt idx="1359">
                  <c:v>-18.867926681299998</c:v>
                </c:pt>
                <c:pt idx="1360">
                  <c:v>-18.932839739999999</c:v>
                </c:pt>
                <c:pt idx="1361">
                  <c:v>-18.892468726699999</c:v>
                </c:pt>
                <c:pt idx="1362">
                  <c:v>-19.030117916599998</c:v>
                </c:pt>
                <c:pt idx="1363">
                  <c:v>-18.970118831099999</c:v>
                </c:pt>
                <c:pt idx="1364">
                  <c:v>-19.004405579699998</c:v>
                </c:pt>
                <c:pt idx="1365">
                  <c:v>-19.058099543299999</c:v>
                </c:pt>
                <c:pt idx="1366">
                  <c:v>-19.0793398076</c:v>
                </c:pt>
                <c:pt idx="1367">
                  <c:v>-19.149365759999998</c:v>
                </c:pt>
                <c:pt idx="1368">
                  <c:v>-19.1067999397</c:v>
                </c:pt>
                <c:pt idx="1369">
                  <c:v>-19.0984978356</c:v>
                </c:pt>
                <c:pt idx="1370">
                  <c:v>-19.117505663700001</c:v>
                </c:pt>
                <c:pt idx="1371">
                  <c:v>-19.117259103999999</c:v>
                </c:pt>
                <c:pt idx="1372">
                  <c:v>-19.143495716299999</c:v>
                </c:pt>
                <c:pt idx="1373">
                  <c:v>-19.1797155561</c:v>
                </c:pt>
                <c:pt idx="1374">
                  <c:v>-19.157407488200001</c:v>
                </c:pt>
                <c:pt idx="1375">
                  <c:v>-19.1083278039</c:v>
                </c:pt>
                <c:pt idx="1376">
                  <c:v>-19.140280733200001</c:v>
                </c:pt>
                <c:pt idx="1377">
                  <c:v>-19.129321834500001</c:v>
                </c:pt>
                <c:pt idx="1378">
                  <c:v>-19.143546160900001</c:v>
                </c:pt>
                <c:pt idx="1379">
                  <c:v>-19.127139730100001</c:v>
                </c:pt>
                <c:pt idx="1380">
                  <c:v>-19.074654925699999</c:v>
                </c:pt>
                <c:pt idx="1381">
                  <c:v>-19.0704920216</c:v>
                </c:pt>
                <c:pt idx="1382">
                  <c:v>-19.017656908399999</c:v>
                </c:pt>
                <c:pt idx="1383">
                  <c:v>-19.053697249599999</c:v>
                </c:pt>
                <c:pt idx="1384">
                  <c:v>-19.0000226977</c:v>
                </c:pt>
                <c:pt idx="1385">
                  <c:v>-18.9903402168</c:v>
                </c:pt>
                <c:pt idx="1386">
                  <c:v>-18.984606379300001</c:v>
                </c:pt>
                <c:pt idx="1387">
                  <c:v>-18.9755929327</c:v>
                </c:pt>
                <c:pt idx="1388">
                  <c:v>-18.896107431499999</c:v>
                </c:pt>
                <c:pt idx="1389">
                  <c:v>-18.7351361463</c:v>
                </c:pt>
                <c:pt idx="1390">
                  <c:v>-18.765643531599999</c:v>
                </c:pt>
                <c:pt idx="1391">
                  <c:v>-18.7328979326</c:v>
                </c:pt>
                <c:pt idx="1392">
                  <c:v>-18.7121971905</c:v>
                </c:pt>
                <c:pt idx="1393">
                  <c:v>-18.746397263399999</c:v>
                </c:pt>
                <c:pt idx="1394">
                  <c:v>-18.701238910099999</c:v>
                </c:pt>
                <c:pt idx="1395">
                  <c:v>-18.5872943623</c:v>
                </c:pt>
                <c:pt idx="1396">
                  <c:v>-18.509034730700002</c:v>
                </c:pt>
                <c:pt idx="1397">
                  <c:v>-18.534171073500001</c:v>
                </c:pt>
                <c:pt idx="1398">
                  <c:v>-18.4604174511</c:v>
                </c:pt>
                <c:pt idx="1399">
                  <c:v>-18.423527915600001</c:v>
                </c:pt>
                <c:pt idx="1400">
                  <c:v>-18.407076773899998</c:v>
                </c:pt>
                <c:pt idx="1401">
                  <c:v>-18.313154786999998</c:v>
                </c:pt>
                <c:pt idx="1402">
                  <c:v>-18.307746609500001</c:v>
                </c:pt>
                <c:pt idx="1403">
                  <c:v>-18.239646082899998</c:v>
                </c:pt>
                <c:pt idx="1404">
                  <c:v>-18.191538147799999</c:v>
                </c:pt>
                <c:pt idx="1405">
                  <c:v>-18.129175991</c:v>
                </c:pt>
                <c:pt idx="1406">
                  <c:v>-18.1017640114</c:v>
                </c:pt>
                <c:pt idx="1407">
                  <c:v>-18.104128340399999</c:v>
                </c:pt>
                <c:pt idx="1408">
                  <c:v>-18.0933868951</c:v>
                </c:pt>
                <c:pt idx="1409">
                  <c:v>-17.953420519000002</c:v>
                </c:pt>
                <c:pt idx="1410">
                  <c:v>-17.984631190599998</c:v>
                </c:pt>
                <c:pt idx="1411">
                  <c:v>-17.832241016200001</c:v>
                </c:pt>
                <c:pt idx="1412">
                  <c:v>-17.915518759200001</c:v>
                </c:pt>
                <c:pt idx="1413">
                  <c:v>-17.9720250578</c:v>
                </c:pt>
                <c:pt idx="1414">
                  <c:v>-17.877466177599999</c:v>
                </c:pt>
                <c:pt idx="1415">
                  <c:v>-17.866128810799999</c:v>
                </c:pt>
                <c:pt idx="1416">
                  <c:v>-17.880182241899998</c:v>
                </c:pt>
                <c:pt idx="1417">
                  <c:v>-17.847245278300001</c:v>
                </c:pt>
                <c:pt idx="1418">
                  <c:v>-17.8749397534</c:v>
                </c:pt>
                <c:pt idx="1419">
                  <c:v>-17.865946075099998</c:v>
                </c:pt>
                <c:pt idx="1420">
                  <c:v>-17.8518837674</c:v>
                </c:pt>
                <c:pt idx="1421">
                  <c:v>-17.882141449999999</c:v>
                </c:pt>
                <c:pt idx="1422">
                  <c:v>-17.915706166500001</c:v>
                </c:pt>
                <c:pt idx="1423">
                  <c:v>-17.9836615794</c:v>
                </c:pt>
                <c:pt idx="1424">
                  <c:v>-17.9613202032</c:v>
                </c:pt>
                <c:pt idx="1425">
                  <c:v>-18.032145161599999</c:v>
                </c:pt>
                <c:pt idx="1426">
                  <c:v>-18.076077099599999</c:v>
                </c:pt>
                <c:pt idx="1427">
                  <c:v>-18.100263673899999</c:v>
                </c:pt>
                <c:pt idx="1428">
                  <c:v>-18.195568357500001</c:v>
                </c:pt>
                <c:pt idx="1429">
                  <c:v>-18.324308719800001</c:v>
                </c:pt>
                <c:pt idx="1430">
                  <c:v>-18.368663543299999</c:v>
                </c:pt>
                <c:pt idx="1431">
                  <c:v>-18.510267369800001</c:v>
                </c:pt>
                <c:pt idx="1432">
                  <c:v>-18.520825412800001</c:v>
                </c:pt>
                <c:pt idx="1433">
                  <c:v>-18.648756989999999</c:v>
                </c:pt>
                <c:pt idx="1434">
                  <c:v>-18.827325593699999</c:v>
                </c:pt>
                <c:pt idx="1435">
                  <c:v>-18.906272320100001</c:v>
                </c:pt>
                <c:pt idx="1436">
                  <c:v>-18.952119333100001</c:v>
                </c:pt>
                <c:pt idx="1437">
                  <c:v>-19.063322541600002</c:v>
                </c:pt>
                <c:pt idx="1438">
                  <c:v>-19.289399533600001</c:v>
                </c:pt>
                <c:pt idx="1439">
                  <c:v>-19.268096398899999</c:v>
                </c:pt>
                <c:pt idx="1440">
                  <c:v>-19.392031514199999</c:v>
                </c:pt>
                <c:pt idx="1441">
                  <c:v>-19.5006584948</c:v>
                </c:pt>
                <c:pt idx="1442">
                  <c:v>-19.650795953599999</c:v>
                </c:pt>
                <c:pt idx="1443">
                  <c:v>-19.676757108699999</c:v>
                </c:pt>
                <c:pt idx="1444">
                  <c:v>-19.974980006100001</c:v>
                </c:pt>
                <c:pt idx="1445">
                  <c:v>-19.928317075799999</c:v>
                </c:pt>
                <c:pt idx="1446">
                  <c:v>-20.1483240803</c:v>
                </c:pt>
                <c:pt idx="1447">
                  <c:v>-20.235558725299999</c:v>
                </c:pt>
                <c:pt idx="1448">
                  <c:v>-20.312602636899999</c:v>
                </c:pt>
                <c:pt idx="1449">
                  <c:v>-20.398474974100001</c:v>
                </c:pt>
                <c:pt idx="1450">
                  <c:v>-20.481082794199999</c:v>
                </c:pt>
                <c:pt idx="1451">
                  <c:v>-20.647645897899999</c:v>
                </c:pt>
                <c:pt idx="1452">
                  <c:v>-20.771477968199999</c:v>
                </c:pt>
                <c:pt idx="1453">
                  <c:v>-20.897059236099999</c:v>
                </c:pt>
                <c:pt idx="1454">
                  <c:v>-20.986172028999999</c:v>
                </c:pt>
                <c:pt idx="1455">
                  <c:v>-21.168466001100001</c:v>
                </c:pt>
                <c:pt idx="1456">
                  <c:v>-21.0964056561</c:v>
                </c:pt>
                <c:pt idx="1457">
                  <c:v>-21.242837912900001</c:v>
                </c:pt>
                <c:pt idx="1458">
                  <c:v>-21.345785249399999</c:v>
                </c:pt>
                <c:pt idx="1459">
                  <c:v>-21.521188501800001</c:v>
                </c:pt>
                <c:pt idx="1460">
                  <c:v>-21.576980525900002</c:v>
                </c:pt>
                <c:pt idx="1461">
                  <c:v>-21.689538714800001</c:v>
                </c:pt>
                <c:pt idx="1462">
                  <c:v>-21.745178668600001</c:v>
                </c:pt>
                <c:pt idx="1463">
                  <c:v>-21.7603930207</c:v>
                </c:pt>
                <c:pt idx="1464">
                  <c:v>-21.918865200399999</c:v>
                </c:pt>
                <c:pt idx="1465">
                  <c:v>-21.872769203800001</c:v>
                </c:pt>
                <c:pt idx="1466">
                  <c:v>-22.004125654999999</c:v>
                </c:pt>
                <c:pt idx="1467">
                  <c:v>-22.1000637942</c:v>
                </c:pt>
                <c:pt idx="1468">
                  <c:v>-22.235688599100001</c:v>
                </c:pt>
                <c:pt idx="1469">
                  <c:v>-22.174517867199999</c:v>
                </c:pt>
                <c:pt idx="1470">
                  <c:v>-22.246715604199998</c:v>
                </c:pt>
                <c:pt idx="1471">
                  <c:v>-22.3039013305</c:v>
                </c:pt>
                <c:pt idx="1472">
                  <c:v>-22.235477419599999</c:v>
                </c:pt>
                <c:pt idx="1473">
                  <c:v>-22.303613544699999</c:v>
                </c:pt>
                <c:pt idx="1474">
                  <c:v>-22.4237917604</c:v>
                </c:pt>
                <c:pt idx="1475">
                  <c:v>-22.573923177000001</c:v>
                </c:pt>
                <c:pt idx="1476">
                  <c:v>-22.508110657</c:v>
                </c:pt>
                <c:pt idx="1477">
                  <c:v>-22.588450419000001</c:v>
                </c:pt>
                <c:pt idx="1478">
                  <c:v>-22.606432058399999</c:v>
                </c:pt>
                <c:pt idx="1479">
                  <c:v>-22.660668094599998</c:v>
                </c:pt>
                <c:pt idx="1480">
                  <c:v>-22.8899164599</c:v>
                </c:pt>
                <c:pt idx="1481">
                  <c:v>-22.735907546300002</c:v>
                </c:pt>
                <c:pt idx="1482">
                  <c:v>-22.8108277366</c:v>
                </c:pt>
                <c:pt idx="1483">
                  <c:v>-22.8307714032</c:v>
                </c:pt>
                <c:pt idx="1484">
                  <c:v>-22.826549276800002</c:v>
                </c:pt>
                <c:pt idx="1485">
                  <c:v>-22.928400854500001</c:v>
                </c:pt>
                <c:pt idx="1486">
                  <c:v>-22.923225270500001</c:v>
                </c:pt>
                <c:pt idx="1487">
                  <c:v>-22.811725926899999</c:v>
                </c:pt>
                <c:pt idx="1488">
                  <c:v>-22.945782383499999</c:v>
                </c:pt>
                <c:pt idx="1489">
                  <c:v>-22.896107738400001</c:v>
                </c:pt>
                <c:pt idx="1490">
                  <c:v>-22.817297504700001</c:v>
                </c:pt>
                <c:pt idx="1491">
                  <c:v>-22.8703257409</c:v>
                </c:pt>
                <c:pt idx="1492">
                  <c:v>-22.927138770900001</c:v>
                </c:pt>
                <c:pt idx="1493">
                  <c:v>-22.888072867000002</c:v>
                </c:pt>
                <c:pt idx="1494">
                  <c:v>-22.8910069941</c:v>
                </c:pt>
                <c:pt idx="1495">
                  <c:v>-22.8151912326</c:v>
                </c:pt>
                <c:pt idx="1496">
                  <c:v>-22.815038915900001</c:v>
                </c:pt>
                <c:pt idx="1497">
                  <c:v>-22.782958663799999</c:v>
                </c:pt>
                <c:pt idx="1498">
                  <c:v>-22.747949936099999</c:v>
                </c:pt>
                <c:pt idx="1499">
                  <c:v>-22.7480254858</c:v>
                </c:pt>
                <c:pt idx="1500">
                  <c:v>-22.6471181637</c:v>
                </c:pt>
                <c:pt idx="1501">
                  <c:v>-22.659832487999999</c:v>
                </c:pt>
                <c:pt idx="1502">
                  <c:v>-22.636816291999999</c:v>
                </c:pt>
                <c:pt idx="1503">
                  <c:v>-22.538580682399999</c:v>
                </c:pt>
                <c:pt idx="1504">
                  <c:v>-22.562812445799999</c:v>
                </c:pt>
                <c:pt idx="1505">
                  <c:v>-22.4561524338</c:v>
                </c:pt>
                <c:pt idx="1506">
                  <c:v>-22.3735124104</c:v>
                </c:pt>
                <c:pt idx="1507">
                  <c:v>-22.432861025299999</c:v>
                </c:pt>
                <c:pt idx="1508">
                  <c:v>-22.4039360632</c:v>
                </c:pt>
                <c:pt idx="1509">
                  <c:v>-22.363828070499999</c:v>
                </c:pt>
                <c:pt idx="1510">
                  <c:v>-22.317535223899998</c:v>
                </c:pt>
                <c:pt idx="1511">
                  <c:v>-22.164308144300001</c:v>
                </c:pt>
                <c:pt idx="1512">
                  <c:v>-22.276851483800002</c:v>
                </c:pt>
                <c:pt idx="1513">
                  <c:v>-22.184521722700001</c:v>
                </c:pt>
                <c:pt idx="1514">
                  <c:v>-22.0508555529</c:v>
                </c:pt>
                <c:pt idx="1515">
                  <c:v>-22.009975759500001</c:v>
                </c:pt>
                <c:pt idx="1516">
                  <c:v>-21.927494595199999</c:v>
                </c:pt>
                <c:pt idx="1517">
                  <c:v>-21.894566077099999</c:v>
                </c:pt>
                <c:pt idx="1518">
                  <c:v>-21.839747034599998</c:v>
                </c:pt>
                <c:pt idx="1519">
                  <c:v>-21.795514581300001</c:v>
                </c:pt>
                <c:pt idx="1520">
                  <c:v>-21.747681543700001</c:v>
                </c:pt>
                <c:pt idx="1521">
                  <c:v>-21.6453716101</c:v>
                </c:pt>
                <c:pt idx="1522">
                  <c:v>-21.552776829999999</c:v>
                </c:pt>
                <c:pt idx="1523">
                  <c:v>-21.478616795000001</c:v>
                </c:pt>
                <c:pt idx="1524">
                  <c:v>-21.447526522099999</c:v>
                </c:pt>
                <c:pt idx="1525">
                  <c:v>-21.359261114599999</c:v>
                </c:pt>
                <c:pt idx="1526">
                  <c:v>-21.273493434999999</c:v>
                </c:pt>
                <c:pt idx="1527">
                  <c:v>-21.3264801266</c:v>
                </c:pt>
                <c:pt idx="1528">
                  <c:v>-21.167971801299998</c:v>
                </c:pt>
                <c:pt idx="1529">
                  <c:v>-21.062462864</c:v>
                </c:pt>
                <c:pt idx="1530">
                  <c:v>-21.181501397200002</c:v>
                </c:pt>
                <c:pt idx="1531">
                  <c:v>-21.1395203517</c:v>
                </c:pt>
                <c:pt idx="1532">
                  <c:v>-20.9967793203</c:v>
                </c:pt>
                <c:pt idx="1533">
                  <c:v>-20.985085743999999</c:v>
                </c:pt>
                <c:pt idx="1534">
                  <c:v>-20.981802202699999</c:v>
                </c:pt>
                <c:pt idx="1535">
                  <c:v>-20.975536868199999</c:v>
                </c:pt>
                <c:pt idx="1536">
                  <c:v>-20.944872716599999</c:v>
                </c:pt>
                <c:pt idx="1537">
                  <c:v>-20.924225344500002</c:v>
                </c:pt>
                <c:pt idx="1538">
                  <c:v>-20.9450437968</c:v>
                </c:pt>
                <c:pt idx="1539">
                  <c:v>-20.935860385600002</c:v>
                </c:pt>
                <c:pt idx="1540">
                  <c:v>-21.0208186835</c:v>
                </c:pt>
                <c:pt idx="1541">
                  <c:v>-20.971154596400002</c:v>
                </c:pt>
                <c:pt idx="1542">
                  <c:v>-21.086510535799999</c:v>
                </c:pt>
                <c:pt idx="1543">
                  <c:v>-21.1611451194</c:v>
                </c:pt>
                <c:pt idx="1544">
                  <c:v>-21.214650642199999</c:v>
                </c:pt>
                <c:pt idx="1545">
                  <c:v>-21.1564860079</c:v>
                </c:pt>
                <c:pt idx="1546">
                  <c:v>-21.2363740895</c:v>
                </c:pt>
                <c:pt idx="1547">
                  <c:v>-21.4409616847</c:v>
                </c:pt>
                <c:pt idx="1548">
                  <c:v>-21.417122983500001</c:v>
                </c:pt>
                <c:pt idx="1549">
                  <c:v>-21.462714952399999</c:v>
                </c:pt>
                <c:pt idx="1550">
                  <c:v>-21.548837498699999</c:v>
                </c:pt>
                <c:pt idx="1551">
                  <c:v>-21.6399672071</c:v>
                </c:pt>
                <c:pt idx="1552">
                  <c:v>-21.874124867199999</c:v>
                </c:pt>
                <c:pt idx="1553">
                  <c:v>-21.9365662413</c:v>
                </c:pt>
                <c:pt idx="1554">
                  <c:v>-22.100037195199999</c:v>
                </c:pt>
                <c:pt idx="1555">
                  <c:v>-22.0501837441</c:v>
                </c:pt>
                <c:pt idx="1556">
                  <c:v>-22.2262605811</c:v>
                </c:pt>
                <c:pt idx="1557">
                  <c:v>-22.2509139571</c:v>
                </c:pt>
                <c:pt idx="1558">
                  <c:v>-22.3318031188</c:v>
                </c:pt>
                <c:pt idx="1559">
                  <c:v>-22.489595376</c:v>
                </c:pt>
                <c:pt idx="1560">
                  <c:v>-22.701298952999998</c:v>
                </c:pt>
                <c:pt idx="1561">
                  <c:v>-22.784612214399999</c:v>
                </c:pt>
                <c:pt idx="1562">
                  <c:v>-22.842962765199999</c:v>
                </c:pt>
                <c:pt idx="1563">
                  <c:v>-22.951678929</c:v>
                </c:pt>
                <c:pt idx="1564">
                  <c:v>-23.0874514496</c:v>
                </c:pt>
                <c:pt idx="1565">
                  <c:v>-23.266907237400002</c:v>
                </c:pt>
                <c:pt idx="1566">
                  <c:v>-23.403358597499999</c:v>
                </c:pt>
                <c:pt idx="1567">
                  <c:v>-23.470965088300002</c:v>
                </c:pt>
                <c:pt idx="1568">
                  <c:v>-23.635756771499999</c:v>
                </c:pt>
                <c:pt idx="1569">
                  <c:v>-23.7340798874</c:v>
                </c:pt>
                <c:pt idx="1570">
                  <c:v>-23.907378835900001</c:v>
                </c:pt>
                <c:pt idx="1571">
                  <c:v>-24.008053339100002</c:v>
                </c:pt>
                <c:pt idx="1572">
                  <c:v>-24.192191600499999</c:v>
                </c:pt>
                <c:pt idx="1573">
                  <c:v>-24.080088763900001</c:v>
                </c:pt>
                <c:pt idx="1574">
                  <c:v>-24.406999252999999</c:v>
                </c:pt>
                <c:pt idx="1575">
                  <c:v>-24.517560469999999</c:v>
                </c:pt>
                <c:pt idx="1576">
                  <c:v>-24.574378804399998</c:v>
                </c:pt>
                <c:pt idx="1577">
                  <c:v>-24.714137409599999</c:v>
                </c:pt>
                <c:pt idx="1578">
                  <c:v>-24.876076167200001</c:v>
                </c:pt>
                <c:pt idx="1579">
                  <c:v>-24.904863131300001</c:v>
                </c:pt>
                <c:pt idx="1580">
                  <c:v>-25.130989957899999</c:v>
                </c:pt>
                <c:pt idx="1581">
                  <c:v>-25.149793394</c:v>
                </c:pt>
                <c:pt idx="1582">
                  <c:v>-25.240622951100001</c:v>
                </c:pt>
                <c:pt idx="1583">
                  <c:v>-25.445357653999999</c:v>
                </c:pt>
                <c:pt idx="1584">
                  <c:v>-25.405735892799999</c:v>
                </c:pt>
                <c:pt idx="1585">
                  <c:v>-25.538073573799998</c:v>
                </c:pt>
                <c:pt idx="1586">
                  <c:v>-25.6997291307</c:v>
                </c:pt>
                <c:pt idx="1587">
                  <c:v>-25.7335654673</c:v>
                </c:pt>
                <c:pt idx="1588">
                  <c:v>-25.8006571423</c:v>
                </c:pt>
                <c:pt idx="1589">
                  <c:v>-25.769769369799999</c:v>
                </c:pt>
                <c:pt idx="1590">
                  <c:v>-25.844142611399999</c:v>
                </c:pt>
                <c:pt idx="1591">
                  <c:v>-26.053228411500001</c:v>
                </c:pt>
                <c:pt idx="1592">
                  <c:v>-26.108496306599999</c:v>
                </c:pt>
                <c:pt idx="1593">
                  <c:v>-26.129757413299998</c:v>
                </c:pt>
                <c:pt idx="1594">
                  <c:v>-26.198366444400001</c:v>
                </c:pt>
                <c:pt idx="1595">
                  <c:v>-26.153038156800001</c:v>
                </c:pt>
                <c:pt idx="1596">
                  <c:v>-26.2160399789</c:v>
                </c:pt>
                <c:pt idx="1597">
                  <c:v>-26.336237309000001</c:v>
                </c:pt>
                <c:pt idx="1598">
                  <c:v>-26.385193317999999</c:v>
                </c:pt>
                <c:pt idx="1599">
                  <c:v>-26.479382366900001</c:v>
                </c:pt>
                <c:pt idx="1600">
                  <c:v>-26.566725539299998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36-4BFB-BBE8-B8B47C420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B-E</c:v>
          </c:tx>
          <c:marker>
            <c:symbol val="none"/>
          </c:marker>
          <c:xVal>
            <c:numRef>
              <c:f>'B-E'!$B$2:$B$1602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'B-E'!$C$2:$C$1602</c:f>
              <c:numCache>
                <c:formatCode>0.00</c:formatCode>
                <c:ptCount val="1601"/>
                <c:pt idx="0">
                  <c:v>-1.3766295231300001</c:v>
                </c:pt>
                <c:pt idx="1">
                  <c:v>-1.5208943290800001</c:v>
                </c:pt>
                <c:pt idx="2">
                  <c:v>-1.56179664762</c:v>
                </c:pt>
                <c:pt idx="3">
                  <c:v>-1.5797394548599999</c:v>
                </c:pt>
                <c:pt idx="4">
                  <c:v>-1.5716342379099999</c:v>
                </c:pt>
                <c:pt idx="5">
                  <c:v>-1.6321585171699999</c:v>
                </c:pt>
                <c:pt idx="6">
                  <c:v>-1.60393268534</c:v>
                </c:pt>
                <c:pt idx="7">
                  <c:v>-1.6362723977</c:v>
                </c:pt>
                <c:pt idx="8">
                  <c:v>-1.6691670246300001</c:v>
                </c:pt>
                <c:pt idx="9">
                  <c:v>-1.6455267601800001</c:v>
                </c:pt>
                <c:pt idx="10">
                  <c:v>-1.70188720213</c:v>
                </c:pt>
                <c:pt idx="11">
                  <c:v>-1.72452551684</c:v>
                </c:pt>
                <c:pt idx="12">
                  <c:v>-1.72983823133</c:v>
                </c:pt>
                <c:pt idx="13">
                  <c:v>-1.75702440087</c:v>
                </c:pt>
                <c:pt idx="14">
                  <c:v>-1.7747976338</c:v>
                </c:pt>
                <c:pt idx="15">
                  <c:v>-1.7840127079799999</c:v>
                </c:pt>
                <c:pt idx="16">
                  <c:v>-1.8211680994999999</c:v>
                </c:pt>
                <c:pt idx="17">
                  <c:v>-1.8459735637100001</c:v>
                </c:pt>
                <c:pt idx="18">
                  <c:v>-1.8531057144400001</c:v>
                </c:pt>
                <c:pt idx="19">
                  <c:v>-1.8893356319800001</c:v>
                </c:pt>
                <c:pt idx="20">
                  <c:v>-1.8786022602000001</c:v>
                </c:pt>
                <c:pt idx="21">
                  <c:v>-1.9075836420600001</c:v>
                </c:pt>
                <c:pt idx="22">
                  <c:v>-1.9299015212699999</c:v>
                </c:pt>
                <c:pt idx="23">
                  <c:v>-1.96819558828</c:v>
                </c:pt>
                <c:pt idx="24">
                  <c:v>-1.9678197958400001</c:v>
                </c:pt>
                <c:pt idx="25">
                  <c:v>-1.9809376270200001</c:v>
                </c:pt>
                <c:pt idx="26">
                  <c:v>-1.99821167085</c:v>
                </c:pt>
                <c:pt idx="27">
                  <c:v>-2.0333841475500001</c:v>
                </c:pt>
                <c:pt idx="28">
                  <c:v>-2.02863214544</c:v>
                </c:pt>
                <c:pt idx="29">
                  <c:v>-2.0579149857100001</c:v>
                </c:pt>
                <c:pt idx="30">
                  <c:v>-2.0766227326400002</c:v>
                </c:pt>
                <c:pt idx="31">
                  <c:v>-2.0788613965699998</c:v>
                </c:pt>
                <c:pt idx="32">
                  <c:v>-2.0957102778699999</c:v>
                </c:pt>
                <c:pt idx="33">
                  <c:v>-2.1222614331299998</c:v>
                </c:pt>
                <c:pt idx="34">
                  <c:v>-2.13332973719</c:v>
                </c:pt>
                <c:pt idx="35">
                  <c:v>-2.1546821577999999</c:v>
                </c:pt>
                <c:pt idx="36">
                  <c:v>-2.1636087503799999</c:v>
                </c:pt>
                <c:pt idx="37">
                  <c:v>-2.1527997869500002</c:v>
                </c:pt>
                <c:pt idx="38">
                  <c:v>-2.18462827887</c:v>
                </c:pt>
                <c:pt idx="39">
                  <c:v>-2.16572906197</c:v>
                </c:pt>
                <c:pt idx="40">
                  <c:v>-2.1855169935299998</c:v>
                </c:pt>
                <c:pt idx="41">
                  <c:v>-2.1899378721299998</c:v>
                </c:pt>
                <c:pt idx="42">
                  <c:v>-2.20233271746</c:v>
                </c:pt>
                <c:pt idx="43">
                  <c:v>-2.20962413588</c:v>
                </c:pt>
                <c:pt idx="44">
                  <c:v>-2.2298989758899999</c:v>
                </c:pt>
                <c:pt idx="45">
                  <c:v>-2.1971753335400002</c:v>
                </c:pt>
                <c:pt idx="46">
                  <c:v>-2.2398592398999999</c:v>
                </c:pt>
                <c:pt idx="47">
                  <c:v>-2.21978488262</c:v>
                </c:pt>
                <c:pt idx="48">
                  <c:v>-2.2367644741100001</c:v>
                </c:pt>
                <c:pt idx="49">
                  <c:v>-2.2373535964200002</c:v>
                </c:pt>
                <c:pt idx="50">
                  <c:v>-2.2485424362300002</c:v>
                </c:pt>
                <c:pt idx="51">
                  <c:v>-2.2394488023900001</c:v>
                </c:pt>
                <c:pt idx="52">
                  <c:v>-2.2414353934700002</c:v>
                </c:pt>
                <c:pt idx="53">
                  <c:v>-2.2552438889899999</c:v>
                </c:pt>
                <c:pt idx="54">
                  <c:v>-2.2439258497600001</c:v>
                </c:pt>
                <c:pt idx="55">
                  <c:v>-2.2499695026099999</c:v>
                </c:pt>
                <c:pt idx="56">
                  <c:v>-2.2491982992800001</c:v>
                </c:pt>
                <c:pt idx="57">
                  <c:v>-2.2570212109400001</c:v>
                </c:pt>
                <c:pt idx="58">
                  <c:v>-2.2595636504700001</c:v>
                </c:pt>
                <c:pt idx="59">
                  <c:v>-2.2564124045799998</c:v>
                </c:pt>
                <c:pt idx="60">
                  <c:v>-2.27018624381</c:v>
                </c:pt>
                <c:pt idx="61">
                  <c:v>-2.2566900406600001</c:v>
                </c:pt>
                <c:pt idx="62">
                  <c:v>-2.25847016143</c:v>
                </c:pt>
                <c:pt idx="63">
                  <c:v>-2.25116874318</c:v>
                </c:pt>
                <c:pt idx="64">
                  <c:v>-2.26346015284</c:v>
                </c:pt>
                <c:pt idx="65">
                  <c:v>-2.2476155092300001</c:v>
                </c:pt>
                <c:pt idx="66">
                  <c:v>-2.2569932380900002</c:v>
                </c:pt>
                <c:pt idx="67">
                  <c:v>-2.2605190358399998</c:v>
                </c:pt>
                <c:pt idx="68">
                  <c:v>-2.2746114422499999</c:v>
                </c:pt>
                <c:pt idx="69">
                  <c:v>-2.26959698813</c:v>
                </c:pt>
                <c:pt idx="70">
                  <c:v>-2.2704556300599998</c:v>
                </c:pt>
                <c:pt idx="71">
                  <c:v>-2.28083961918</c:v>
                </c:pt>
                <c:pt idx="72">
                  <c:v>-2.2630183219400002</c:v>
                </c:pt>
                <c:pt idx="73">
                  <c:v>-2.2605157091699999</c:v>
                </c:pt>
                <c:pt idx="74">
                  <c:v>-2.2671337059200001</c:v>
                </c:pt>
                <c:pt idx="75">
                  <c:v>-2.2880448260200001</c:v>
                </c:pt>
                <c:pt idx="76">
                  <c:v>-2.3064436886499999</c:v>
                </c:pt>
                <c:pt idx="77">
                  <c:v>-2.29710200774</c:v>
                </c:pt>
                <c:pt idx="78">
                  <c:v>-2.3113578538900001</c:v>
                </c:pt>
                <c:pt idx="79">
                  <c:v>-2.30371068467</c:v>
                </c:pt>
                <c:pt idx="80">
                  <c:v>-2.3106991595299999</c:v>
                </c:pt>
                <c:pt idx="81">
                  <c:v>-2.3131420811100001</c:v>
                </c:pt>
                <c:pt idx="82">
                  <c:v>-2.3180209562999998</c:v>
                </c:pt>
                <c:pt idx="83">
                  <c:v>-2.3427923723699999</c:v>
                </c:pt>
                <c:pt idx="84">
                  <c:v>-2.35119113895</c:v>
                </c:pt>
                <c:pt idx="85">
                  <c:v>-2.3474591028099998</c:v>
                </c:pt>
                <c:pt idx="86">
                  <c:v>-2.3632085516800001</c:v>
                </c:pt>
                <c:pt idx="87">
                  <c:v>-2.36648691702</c:v>
                </c:pt>
                <c:pt idx="88">
                  <c:v>-2.3866882464799999</c:v>
                </c:pt>
                <c:pt idx="89">
                  <c:v>-2.4035098401399999</c:v>
                </c:pt>
                <c:pt idx="90">
                  <c:v>-2.4150095570299999</c:v>
                </c:pt>
                <c:pt idx="91">
                  <c:v>-2.4003789509</c:v>
                </c:pt>
                <c:pt idx="92">
                  <c:v>-2.4226874777599998</c:v>
                </c:pt>
                <c:pt idx="93">
                  <c:v>-2.4552654840399999</c:v>
                </c:pt>
                <c:pt idx="94">
                  <c:v>-2.4505797974600001</c:v>
                </c:pt>
                <c:pt idx="95">
                  <c:v>-2.4644534721900002</c:v>
                </c:pt>
                <c:pt idx="96">
                  <c:v>-2.4760839110699999</c:v>
                </c:pt>
                <c:pt idx="97">
                  <c:v>-2.4870986858799999</c:v>
                </c:pt>
                <c:pt idx="98">
                  <c:v>-2.5078909914400001</c:v>
                </c:pt>
                <c:pt idx="99">
                  <c:v>-2.5273914358899998</c:v>
                </c:pt>
                <c:pt idx="100">
                  <c:v>-2.5321346739399999</c:v>
                </c:pt>
                <c:pt idx="101">
                  <c:v>-2.5665241285299998</c:v>
                </c:pt>
                <c:pt idx="102">
                  <c:v>-2.5707979552400002</c:v>
                </c:pt>
                <c:pt idx="103">
                  <c:v>-2.5668617405299998</c:v>
                </c:pt>
                <c:pt idx="104">
                  <c:v>-2.5710126926200001</c:v>
                </c:pt>
                <c:pt idx="105">
                  <c:v>-2.58694998595</c:v>
                </c:pt>
                <c:pt idx="106">
                  <c:v>-2.6285723562999999</c:v>
                </c:pt>
                <c:pt idx="107">
                  <c:v>-2.60732865671</c:v>
                </c:pt>
                <c:pt idx="108">
                  <c:v>-2.6527855157900002</c:v>
                </c:pt>
                <c:pt idx="109">
                  <c:v>-2.6259941707999999</c:v>
                </c:pt>
                <c:pt idx="110">
                  <c:v>-2.6344361908599998</c:v>
                </c:pt>
                <c:pt idx="111">
                  <c:v>-2.65814759493</c:v>
                </c:pt>
                <c:pt idx="112">
                  <c:v>-2.6805609336599998</c:v>
                </c:pt>
                <c:pt idx="113">
                  <c:v>-2.6761613551800001</c:v>
                </c:pt>
                <c:pt idx="114">
                  <c:v>-2.6766137087300002</c:v>
                </c:pt>
                <c:pt idx="115">
                  <c:v>-2.7088790986200002</c:v>
                </c:pt>
                <c:pt idx="116">
                  <c:v>-2.7084401446099999</c:v>
                </c:pt>
                <c:pt idx="117">
                  <c:v>-2.7180344541200001</c:v>
                </c:pt>
                <c:pt idx="118">
                  <c:v>-2.72649621384</c:v>
                </c:pt>
                <c:pt idx="119">
                  <c:v>-2.7247169799800002</c:v>
                </c:pt>
                <c:pt idx="120">
                  <c:v>-2.7537582610200002</c:v>
                </c:pt>
                <c:pt idx="121">
                  <c:v>-2.7547655780999998</c:v>
                </c:pt>
                <c:pt idx="122">
                  <c:v>-2.7459970497800001</c:v>
                </c:pt>
                <c:pt idx="123">
                  <c:v>-2.7734124802000002</c:v>
                </c:pt>
                <c:pt idx="124">
                  <c:v>-2.77260362111</c:v>
                </c:pt>
                <c:pt idx="125">
                  <c:v>-2.75915691824</c:v>
                </c:pt>
                <c:pt idx="126">
                  <c:v>-2.7913736200799999</c:v>
                </c:pt>
                <c:pt idx="127">
                  <c:v>-2.7733853343799999</c:v>
                </c:pt>
                <c:pt idx="128">
                  <c:v>-2.7942874411199998</c:v>
                </c:pt>
                <c:pt idx="129">
                  <c:v>-2.7915746167800002</c:v>
                </c:pt>
                <c:pt idx="130">
                  <c:v>-2.8018938438899998</c:v>
                </c:pt>
                <c:pt idx="131">
                  <c:v>-2.8107808365900002</c:v>
                </c:pt>
                <c:pt idx="132">
                  <c:v>-2.8072207126499999</c:v>
                </c:pt>
                <c:pt idx="133">
                  <c:v>-2.8069076439099998</c:v>
                </c:pt>
                <c:pt idx="134">
                  <c:v>-2.82422656995</c:v>
                </c:pt>
                <c:pt idx="135">
                  <c:v>-2.8228897795100001</c:v>
                </c:pt>
                <c:pt idx="136">
                  <c:v>-2.8313468090799998</c:v>
                </c:pt>
                <c:pt idx="137">
                  <c:v>-2.8320769963700001</c:v>
                </c:pt>
                <c:pt idx="138">
                  <c:v>-2.8510965052400001</c:v>
                </c:pt>
                <c:pt idx="139">
                  <c:v>-2.8872013434400001</c:v>
                </c:pt>
                <c:pt idx="140">
                  <c:v>-2.8624745904600002</c:v>
                </c:pt>
                <c:pt idx="141">
                  <c:v>-2.8688175789999999</c:v>
                </c:pt>
                <c:pt idx="142">
                  <c:v>-2.8610878190200002</c:v>
                </c:pt>
                <c:pt idx="143">
                  <c:v>-2.88211304405</c:v>
                </c:pt>
                <c:pt idx="144">
                  <c:v>-2.8838563290899999</c:v>
                </c:pt>
                <c:pt idx="145">
                  <c:v>-2.88206164155</c:v>
                </c:pt>
                <c:pt idx="146">
                  <c:v>-2.8885202194100001</c:v>
                </c:pt>
                <c:pt idx="147">
                  <c:v>-2.8776765040700001</c:v>
                </c:pt>
                <c:pt idx="148">
                  <c:v>-2.9036247895099998</c:v>
                </c:pt>
                <c:pt idx="149">
                  <c:v>-2.9094573551099998</c:v>
                </c:pt>
                <c:pt idx="150">
                  <c:v>-2.9228914285799998</c:v>
                </c:pt>
                <c:pt idx="151">
                  <c:v>-2.9301278663999999</c:v>
                </c:pt>
                <c:pt idx="152">
                  <c:v>-2.9128248671899999</c:v>
                </c:pt>
                <c:pt idx="153">
                  <c:v>-2.9261377740699999</c:v>
                </c:pt>
                <c:pt idx="154">
                  <c:v>-2.9744912511499999</c:v>
                </c:pt>
                <c:pt idx="155">
                  <c:v>-2.9427467460100001</c:v>
                </c:pt>
                <c:pt idx="156">
                  <c:v>-2.9569541263499999</c:v>
                </c:pt>
                <c:pt idx="157">
                  <c:v>-2.9691859210899998</c:v>
                </c:pt>
                <c:pt idx="158">
                  <c:v>-2.9846452446999998</c:v>
                </c:pt>
                <c:pt idx="159">
                  <c:v>-2.9874302337</c:v>
                </c:pt>
                <c:pt idx="160">
                  <c:v>-3.0034228751800001</c:v>
                </c:pt>
                <c:pt idx="161">
                  <c:v>-3.0021462842000002</c:v>
                </c:pt>
                <c:pt idx="162">
                  <c:v>-3.00122600576</c:v>
                </c:pt>
                <c:pt idx="163">
                  <c:v>-3.02049955278</c:v>
                </c:pt>
                <c:pt idx="164">
                  <c:v>-3.02791766</c:v>
                </c:pt>
                <c:pt idx="165">
                  <c:v>-3.0496716747999999</c:v>
                </c:pt>
                <c:pt idx="166">
                  <c:v>-3.0388088530599999</c:v>
                </c:pt>
                <c:pt idx="167">
                  <c:v>-3.06063242945</c:v>
                </c:pt>
                <c:pt idx="168">
                  <c:v>-3.0769685063100001</c:v>
                </c:pt>
                <c:pt idx="169">
                  <c:v>-3.0707633799399998</c:v>
                </c:pt>
                <c:pt idx="170">
                  <c:v>-3.0781617914299999</c:v>
                </c:pt>
                <c:pt idx="171">
                  <c:v>-3.0970314128499998</c:v>
                </c:pt>
                <c:pt idx="172">
                  <c:v>-3.0981940704499999</c:v>
                </c:pt>
                <c:pt idx="173">
                  <c:v>-3.1229942087999998</c:v>
                </c:pt>
                <c:pt idx="174">
                  <c:v>-3.1247435393999998</c:v>
                </c:pt>
                <c:pt idx="175">
                  <c:v>-3.1373516620999999</c:v>
                </c:pt>
                <c:pt idx="176">
                  <c:v>-3.1232393515600001</c:v>
                </c:pt>
                <c:pt idx="177">
                  <c:v>-3.1639762828700002</c:v>
                </c:pt>
                <c:pt idx="178">
                  <c:v>-3.1620663145100001</c:v>
                </c:pt>
                <c:pt idx="179">
                  <c:v>-3.1720551131899999</c:v>
                </c:pt>
                <c:pt idx="180">
                  <c:v>-3.1658909200399998</c:v>
                </c:pt>
                <c:pt idx="181">
                  <c:v>-3.1871564555999998</c:v>
                </c:pt>
                <c:pt idx="182">
                  <c:v>-3.20029854602</c:v>
                </c:pt>
                <c:pt idx="183">
                  <c:v>-3.1987688570500001</c:v>
                </c:pt>
                <c:pt idx="184">
                  <c:v>-3.2066603049500002</c:v>
                </c:pt>
                <c:pt idx="185">
                  <c:v>-3.2313214767799998</c:v>
                </c:pt>
                <c:pt idx="186">
                  <c:v>-3.23603358094</c:v>
                </c:pt>
                <c:pt idx="187">
                  <c:v>-3.2442100037400001</c:v>
                </c:pt>
                <c:pt idx="188">
                  <c:v>-3.2535340345099999</c:v>
                </c:pt>
                <c:pt idx="189">
                  <c:v>-3.25979549876</c:v>
                </c:pt>
                <c:pt idx="190">
                  <c:v>-3.25986510763</c:v>
                </c:pt>
                <c:pt idx="191">
                  <c:v>-3.26487630406</c:v>
                </c:pt>
                <c:pt idx="192">
                  <c:v>-3.2824234295200001</c:v>
                </c:pt>
                <c:pt idx="193">
                  <c:v>-3.28169747434</c:v>
                </c:pt>
                <c:pt idx="194">
                  <c:v>-3.2823180574599999</c:v>
                </c:pt>
                <c:pt idx="195">
                  <c:v>-3.30777984178</c:v>
                </c:pt>
                <c:pt idx="196">
                  <c:v>-3.3295580205299999</c:v>
                </c:pt>
                <c:pt idx="197">
                  <c:v>-3.3310849715100002</c:v>
                </c:pt>
                <c:pt idx="198">
                  <c:v>-3.3260380113300001</c:v>
                </c:pt>
                <c:pt idx="199">
                  <c:v>-3.3485171348099998</c:v>
                </c:pt>
                <c:pt idx="200">
                  <c:v>-3.3463340484400002</c:v>
                </c:pt>
                <c:pt idx="201">
                  <c:v>-3.3829585930800001</c:v>
                </c:pt>
                <c:pt idx="202">
                  <c:v>-3.37550300414</c:v>
                </c:pt>
                <c:pt idx="203">
                  <c:v>-3.36210879277</c:v>
                </c:pt>
                <c:pt idx="204">
                  <c:v>-3.3937942882500001</c:v>
                </c:pt>
                <c:pt idx="205">
                  <c:v>-3.4135741893299998</c:v>
                </c:pt>
                <c:pt idx="206">
                  <c:v>-3.41039443797</c:v>
                </c:pt>
                <c:pt idx="207">
                  <c:v>-3.4231027529700002</c:v>
                </c:pt>
                <c:pt idx="208">
                  <c:v>-3.4422535799</c:v>
                </c:pt>
                <c:pt idx="209">
                  <c:v>-3.4422943369299999</c:v>
                </c:pt>
                <c:pt idx="210">
                  <c:v>-3.45322579767</c:v>
                </c:pt>
                <c:pt idx="211">
                  <c:v>-3.45367055557</c:v>
                </c:pt>
                <c:pt idx="212">
                  <c:v>-3.47933708463</c:v>
                </c:pt>
                <c:pt idx="213">
                  <c:v>-3.4775517052999998</c:v>
                </c:pt>
                <c:pt idx="214">
                  <c:v>-3.4995469054599999</c:v>
                </c:pt>
                <c:pt idx="215">
                  <c:v>-3.4999420489299999</c:v>
                </c:pt>
                <c:pt idx="216">
                  <c:v>-3.51463169187</c:v>
                </c:pt>
                <c:pt idx="217">
                  <c:v>-3.5185648945599999</c:v>
                </c:pt>
                <c:pt idx="218">
                  <c:v>-3.5084897510599999</c:v>
                </c:pt>
                <c:pt idx="219">
                  <c:v>-3.5474707041600002</c:v>
                </c:pt>
                <c:pt idx="220">
                  <c:v>-3.5550092736300001</c:v>
                </c:pt>
                <c:pt idx="221">
                  <c:v>-3.5632316040199998</c:v>
                </c:pt>
                <c:pt idx="222">
                  <c:v>-3.5790053880200001</c:v>
                </c:pt>
                <c:pt idx="223">
                  <c:v>-3.5813146924199999</c:v>
                </c:pt>
                <c:pt idx="224">
                  <c:v>-3.5971345838</c:v>
                </c:pt>
                <c:pt idx="225">
                  <c:v>-3.6081258443999999</c:v>
                </c:pt>
                <c:pt idx="226">
                  <c:v>-3.60562496957</c:v>
                </c:pt>
                <c:pt idx="227">
                  <c:v>-3.6123568228699998</c:v>
                </c:pt>
                <c:pt idx="228">
                  <c:v>-3.6421510779199999</c:v>
                </c:pt>
                <c:pt idx="229">
                  <c:v>-3.6412421768300001</c:v>
                </c:pt>
                <c:pt idx="230">
                  <c:v>-3.6676164650800001</c:v>
                </c:pt>
                <c:pt idx="231">
                  <c:v>-3.6584233611400001</c:v>
                </c:pt>
                <c:pt idx="232">
                  <c:v>-3.6789721368800001</c:v>
                </c:pt>
                <c:pt idx="233">
                  <c:v>-3.67940123754</c:v>
                </c:pt>
                <c:pt idx="234">
                  <c:v>-3.7129909362800002</c:v>
                </c:pt>
                <c:pt idx="235">
                  <c:v>-3.71275469885</c:v>
                </c:pt>
                <c:pt idx="236">
                  <c:v>-3.7301554469</c:v>
                </c:pt>
                <c:pt idx="237">
                  <c:v>-3.72343604282</c:v>
                </c:pt>
                <c:pt idx="238">
                  <c:v>-3.73629544902</c:v>
                </c:pt>
                <c:pt idx="239">
                  <c:v>-3.7505045585799999</c:v>
                </c:pt>
                <c:pt idx="240">
                  <c:v>-3.7472846132900002</c:v>
                </c:pt>
                <c:pt idx="241">
                  <c:v>-3.7699967466099999</c:v>
                </c:pt>
                <c:pt idx="242">
                  <c:v>-3.7501074871400002</c:v>
                </c:pt>
                <c:pt idx="243">
                  <c:v>-3.7734508668400002</c:v>
                </c:pt>
                <c:pt idx="244">
                  <c:v>-3.7991633029799998</c:v>
                </c:pt>
                <c:pt idx="245">
                  <c:v>-3.7956809087100001</c:v>
                </c:pt>
                <c:pt idx="246">
                  <c:v>-3.7960661988200002</c:v>
                </c:pt>
                <c:pt idx="247">
                  <c:v>-3.8200743286700001</c:v>
                </c:pt>
                <c:pt idx="248">
                  <c:v>-3.8365189874899999</c:v>
                </c:pt>
                <c:pt idx="249">
                  <c:v>-3.82561737807</c:v>
                </c:pt>
                <c:pt idx="250">
                  <c:v>-3.8360048126800002</c:v>
                </c:pt>
                <c:pt idx="251">
                  <c:v>-3.8444497855900002</c:v>
                </c:pt>
                <c:pt idx="252">
                  <c:v>-3.8507195461900001</c:v>
                </c:pt>
                <c:pt idx="253">
                  <c:v>-3.86664032331</c:v>
                </c:pt>
                <c:pt idx="254">
                  <c:v>-3.86917560925</c:v>
                </c:pt>
                <c:pt idx="255">
                  <c:v>-3.86813025977</c:v>
                </c:pt>
                <c:pt idx="256">
                  <c:v>-3.8690911937100001</c:v>
                </c:pt>
                <c:pt idx="257">
                  <c:v>-3.8828949385799998</c:v>
                </c:pt>
                <c:pt idx="258">
                  <c:v>-3.8888891554399998</c:v>
                </c:pt>
                <c:pt idx="259">
                  <c:v>-3.8908995736400001</c:v>
                </c:pt>
                <c:pt idx="260">
                  <c:v>-3.9068714144499999</c:v>
                </c:pt>
                <c:pt idx="261">
                  <c:v>-3.90247053006</c:v>
                </c:pt>
                <c:pt idx="262">
                  <c:v>-3.9206797554500001</c:v>
                </c:pt>
                <c:pt idx="263">
                  <c:v>-3.92099594506</c:v>
                </c:pt>
                <c:pt idx="264">
                  <c:v>-3.9275678753499998</c:v>
                </c:pt>
                <c:pt idx="265">
                  <c:v>-3.9365521273900002</c:v>
                </c:pt>
                <c:pt idx="266">
                  <c:v>-3.95712915419</c:v>
                </c:pt>
                <c:pt idx="267">
                  <c:v>-3.95532623169</c:v>
                </c:pt>
                <c:pt idx="268">
                  <c:v>-3.9702859913099999</c:v>
                </c:pt>
                <c:pt idx="269">
                  <c:v>-3.9779023859899998</c:v>
                </c:pt>
                <c:pt idx="270">
                  <c:v>-3.98424642174</c:v>
                </c:pt>
                <c:pt idx="271">
                  <c:v>-4.0009868978599998</c:v>
                </c:pt>
                <c:pt idx="272">
                  <c:v>-4.0086597172799996</c:v>
                </c:pt>
                <c:pt idx="273">
                  <c:v>-4.0097623484299998</c:v>
                </c:pt>
                <c:pt idx="274">
                  <c:v>-4.0342853101999996</c:v>
                </c:pt>
                <c:pt idx="275">
                  <c:v>-4.0550684305000004</c:v>
                </c:pt>
                <c:pt idx="276">
                  <c:v>-4.0472403413100002</c:v>
                </c:pt>
                <c:pt idx="277">
                  <c:v>-4.06344434865</c:v>
                </c:pt>
                <c:pt idx="278">
                  <c:v>-4.09131900661</c:v>
                </c:pt>
                <c:pt idx="279">
                  <c:v>-4.0922733416400003</c:v>
                </c:pt>
                <c:pt idx="280">
                  <c:v>-4.1284732927799999</c:v>
                </c:pt>
                <c:pt idx="281">
                  <c:v>-4.1301913278700004</c:v>
                </c:pt>
                <c:pt idx="282">
                  <c:v>-4.1458284033900004</c:v>
                </c:pt>
                <c:pt idx="283">
                  <c:v>-4.16274806869</c:v>
                </c:pt>
                <c:pt idx="284">
                  <c:v>-4.1684304427700001</c:v>
                </c:pt>
                <c:pt idx="285">
                  <c:v>-4.2056056153399997</c:v>
                </c:pt>
                <c:pt idx="286">
                  <c:v>-4.21079562208</c:v>
                </c:pt>
                <c:pt idx="287">
                  <c:v>-4.2212359881600001</c:v>
                </c:pt>
                <c:pt idx="288">
                  <c:v>-4.2369110876600002</c:v>
                </c:pt>
                <c:pt idx="289">
                  <c:v>-4.2804380658200003</c:v>
                </c:pt>
                <c:pt idx="290">
                  <c:v>-4.2812917112799997</c:v>
                </c:pt>
                <c:pt idx="291">
                  <c:v>-4.2943370704700001</c:v>
                </c:pt>
                <c:pt idx="292">
                  <c:v>-4.3068346501799999</c:v>
                </c:pt>
                <c:pt idx="293">
                  <c:v>-4.3251288326899999</c:v>
                </c:pt>
                <c:pt idx="294">
                  <c:v>-4.3502623490100003</c:v>
                </c:pt>
                <c:pt idx="295">
                  <c:v>-4.3736672519399997</c:v>
                </c:pt>
                <c:pt idx="296">
                  <c:v>-4.3710822090699999</c:v>
                </c:pt>
                <c:pt idx="297">
                  <c:v>-4.4052674031399999</c:v>
                </c:pt>
                <c:pt idx="298">
                  <c:v>-4.4334650291299997</c:v>
                </c:pt>
                <c:pt idx="299">
                  <c:v>-4.4539279806099996</c:v>
                </c:pt>
                <c:pt idx="300">
                  <c:v>-4.4551891491799998</c:v>
                </c:pt>
                <c:pt idx="301">
                  <c:v>-4.4799111649399999</c:v>
                </c:pt>
                <c:pt idx="302">
                  <c:v>-4.5022814120300003</c:v>
                </c:pt>
                <c:pt idx="303">
                  <c:v>-4.5101725787399998</c:v>
                </c:pt>
                <c:pt idx="304">
                  <c:v>-4.5264606232200002</c:v>
                </c:pt>
                <c:pt idx="305">
                  <c:v>-4.5338811105200003</c:v>
                </c:pt>
                <c:pt idx="306">
                  <c:v>-4.5452579106400002</c:v>
                </c:pt>
                <c:pt idx="307">
                  <c:v>-4.55870917853</c:v>
                </c:pt>
                <c:pt idx="308">
                  <c:v>-4.5748119438300003</c:v>
                </c:pt>
                <c:pt idx="309">
                  <c:v>-4.5897646406600003</c:v>
                </c:pt>
                <c:pt idx="310">
                  <c:v>-4.6039934489399998</c:v>
                </c:pt>
                <c:pt idx="311">
                  <c:v>-4.6122480297099999</c:v>
                </c:pt>
                <c:pt idx="312">
                  <c:v>-4.6147841513500003</c:v>
                </c:pt>
                <c:pt idx="313">
                  <c:v>-4.6268227952499998</c:v>
                </c:pt>
                <c:pt idx="314">
                  <c:v>-4.6403037164400001</c:v>
                </c:pt>
                <c:pt idx="315">
                  <c:v>-4.6393341152099996</c:v>
                </c:pt>
                <c:pt idx="316">
                  <c:v>-4.65535082224</c:v>
                </c:pt>
                <c:pt idx="317">
                  <c:v>-4.6562884448500004</c:v>
                </c:pt>
                <c:pt idx="318">
                  <c:v>-4.6846138187599999</c:v>
                </c:pt>
                <c:pt idx="319">
                  <c:v>-4.6616017024599996</c:v>
                </c:pt>
                <c:pt idx="320">
                  <c:v>-4.6765897664100002</c:v>
                </c:pt>
                <c:pt idx="321">
                  <c:v>-4.6831563692099998</c:v>
                </c:pt>
                <c:pt idx="322">
                  <c:v>-4.6775176546099999</c:v>
                </c:pt>
                <c:pt idx="323">
                  <c:v>-4.6672154991800001</c:v>
                </c:pt>
                <c:pt idx="324">
                  <c:v>-4.6910593840099999</c:v>
                </c:pt>
                <c:pt idx="325">
                  <c:v>-4.6756693506499998</c:v>
                </c:pt>
                <c:pt idx="326">
                  <c:v>-4.67824642305</c:v>
                </c:pt>
                <c:pt idx="327">
                  <c:v>-4.6794440392699999</c:v>
                </c:pt>
                <c:pt idx="328">
                  <c:v>-4.6726017835700002</c:v>
                </c:pt>
                <c:pt idx="329">
                  <c:v>-4.6767123369799997</c:v>
                </c:pt>
                <c:pt idx="330">
                  <c:v>-4.6822262477100001</c:v>
                </c:pt>
                <c:pt idx="331">
                  <c:v>-4.6630827955600003</c:v>
                </c:pt>
                <c:pt idx="332">
                  <c:v>-4.6772697670400003</c:v>
                </c:pt>
                <c:pt idx="333">
                  <c:v>-4.6569556476900003</c:v>
                </c:pt>
                <c:pt idx="334">
                  <c:v>-4.6587169843299998</c:v>
                </c:pt>
                <c:pt idx="335">
                  <c:v>-4.6435700352199998</c:v>
                </c:pt>
                <c:pt idx="336">
                  <c:v>-4.6563952221899996</c:v>
                </c:pt>
                <c:pt idx="337">
                  <c:v>-4.6629768991900002</c:v>
                </c:pt>
                <c:pt idx="338">
                  <c:v>-4.639795135</c:v>
                </c:pt>
                <c:pt idx="339">
                  <c:v>-4.6376192387700002</c:v>
                </c:pt>
                <c:pt idx="340">
                  <c:v>-4.6372473297200001</c:v>
                </c:pt>
                <c:pt idx="341">
                  <c:v>-4.6433947020400002</c:v>
                </c:pt>
                <c:pt idx="342">
                  <c:v>-4.64628062338</c:v>
                </c:pt>
                <c:pt idx="343">
                  <c:v>-4.6583029503700004</c:v>
                </c:pt>
                <c:pt idx="344">
                  <c:v>-4.6506129731000003</c:v>
                </c:pt>
                <c:pt idx="345">
                  <c:v>-4.6576345087000002</c:v>
                </c:pt>
                <c:pt idx="346">
                  <c:v>-4.6613260911000003</c:v>
                </c:pt>
                <c:pt idx="347">
                  <c:v>-4.6930377490900002</c:v>
                </c:pt>
                <c:pt idx="348">
                  <c:v>-4.6828014188699996</c:v>
                </c:pt>
                <c:pt idx="349">
                  <c:v>-4.6970949882499999</c:v>
                </c:pt>
                <c:pt idx="350">
                  <c:v>-4.6961167564300004</c:v>
                </c:pt>
                <c:pt idx="351">
                  <c:v>-4.7192006046700001</c:v>
                </c:pt>
                <c:pt idx="352">
                  <c:v>-4.73449138358</c:v>
                </c:pt>
                <c:pt idx="353">
                  <c:v>-4.7468379335400002</c:v>
                </c:pt>
                <c:pt idx="354">
                  <c:v>-4.7491131416399996</c:v>
                </c:pt>
                <c:pt idx="355">
                  <c:v>-4.7782794709600003</c:v>
                </c:pt>
                <c:pt idx="356">
                  <c:v>-4.7910757911399999</c:v>
                </c:pt>
                <c:pt idx="357">
                  <c:v>-4.8091759189400003</c:v>
                </c:pt>
                <c:pt idx="358">
                  <c:v>-4.8341295437599996</c:v>
                </c:pt>
                <c:pt idx="359">
                  <c:v>-4.8674606480099998</c:v>
                </c:pt>
                <c:pt idx="360">
                  <c:v>-4.8872291155100003</c:v>
                </c:pt>
                <c:pt idx="361">
                  <c:v>-4.9210294264299996</c:v>
                </c:pt>
                <c:pt idx="362">
                  <c:v>-4.9472071492199996</c:v>
                </c:pt>
                <c:pt idx="363">
                  <c:v>-4.9804072057499997</c:v>
                </c:pt>
                <c:pt idx="364">
                  <c:v>-5.0192113822</c:v>
                </c:pt>
                <c:pt idx="365">
                  <c:v>-5.0498029732300003</c:v>
                </c:pt>
                <c:pt idx="366">
                  <c:v>-5.0833470411299997</c:v>
                </c:pt>
                <c:pt idx="367">
                  <c:v>-5.1119926755199998</c:v>
                </c:pt>
                <c:pt idx="368">
                  <c:v>-5.13026296466</c:v>
                </c:pt>
                <c:pt idx="369">
                  <c:v>-5.1927265515199998</c:v>
                </c:pt>
                <c:pt idx="370">
                  <c:v>-5.20233295365</c:v>
                </c:pt>
                <c:pt idx="371">
                  <c:v>-5.2606107914900004</c:v>
                </c:pt>
                <c:pt idx="372">
                  <c:v>-5.3073774915199996</c:v>
                </c:pt>
                <c:pt idx="373">
                  <c:v>-5.3171698348999996</c:v>
                </c:pt>
                <c:pt idx="374">
                  <c:v>-5.3617912724799996</c:v>
                </c:pt>
                <c:pt idx="375">
                  <c:v>-5.3986140371099998</c:v>
                </c:pt>
                <c:pt idx="376">
                  <c:v>-5.4391786397299997</c:v>
                </c:pt>
                <c:pt idx="377">
                  <c:v>-5.4634292378699998</c:v>
                </c:pt>
                <c:pt idx="378">
                  <c:v>-5.51838980544</c:v>
                </c:pt>
                <c:pt idx="379">
                  <c:v>-5.5502249849899998</c:v>
                </c:pt>
                <c:pt idx="380">
                  <c:v>-5.5671697479900004</c:v>
                </c:pt>
                <c:pt idx="381">
                  <c:v>-5.6229686274999997</c:v>
                </c:pt>
                <c:pt idx="382">
                  <c:v>-5.6412039267500003</c:v>
                </c:pt>
                <c:pt idx="383">
                  <c:v>-5.6681215754799998</c:v>
                </c:pt>
                <c:pt idx="384">
                  <c:v>-5.6864600992399996</c:v>
                </c:pt>
                <c:pt idx="385">
                  <c:v>-5.7125967302999996</c:v>
                </c:pt>
                <c:pt idx="386">
                  <c:v>-5.7333917962200003</c:v>
                </c:pt>
                <c:pt idx="387">
                  <c:v>-5.7797356287500001</c:v>
                </c:pt>
                <c:pt idx="388">
                  <c:v>-5.7947419999100003</c:v>
                </c:pt>
                <c:pt idx="389">
                  <c:v>-5.8101974311799998</c:v>
                </c:pt>
                <c:pt idx="390">
                  <c:v>-5.8271794956000003</c:v>
                </c:pt>
                <c:pt idx="391">
                  <c:v>-5.8448162164799999</c:v>
                </c:pt>
                <c:pt idx="392">
                  <c:v>-5.8515314515199996</c:v>
                </c:pt>
                <c:pt idx="393">
                  <c:v>-5.8529971599500001</c:v>
                </c:pt>
                <c:pt idx="394">
                  <c:v>-5.8834465930300004</c:v>
                </c:pt>
                <c:pt idx="395">
                  <c:v>-5.8846417339699997</c:v>
                </c:pt>
                <c:pt idx="396">
                  <c:v>-5.8980472726300004</c:v>
                </c:pt>
                <c:pt idx="397">
                  <c:v>-5.9016019310800001</c:v>
                </c:pt>
                <c:pt idx="398">
                  <c:v>-5.9002812751000002</c:v>
                </c:pt>
                <c:pt idx="399">
                  <c:v>-5.9311616632200002</c:v>
                </c:pt>
                <c:pt idx="400">
                  <c:v>-5.9204884124300001</c:v>
                </c:pt>
                <c:pt idx="401">
                  <c:v>-5.8946318027200002</c:v>
                </c:pt>
                <c:pt idx="402">
                  <c:v>-5.8962830207800003</c:v>
                </c:pt>
                <c:pt idx="403">
                  <c:v>-5.8886238404900002</c:v>
                </c:pt>
                <c:pt idx="404">
                  <c:v>-5.89044052778</c:v>
                </c:pt>
                <c:pt idx="405">
                  <c:v>-5.8726706389999999</c:v>
                </c:pt>
                <c:pt idx="406">
                  <c:v>-5.8551963148999997</c:v>
                </c:pt>
                <c:pt idx="407">
                  <c:v>-5.8290907145500004</c:v>
                </c:pt>
                <c:pt idx="408">
                  <c:v>-5.8305013468300002</c:v>
                </c:pt>
                <c:pt idx="409">
                  <c:v>-5.8213371735399999</c:v>
                </c:pt>
                <c:pt idx="410">
                  <c:v>-5.7991692653199998</c:v>
                </c:pt>
                <c:pt idx="411">
                  <c:v>-5.7794260321199999</c:v>
                </c:pt>
                <c:pt idx="412">
                  <c:v>-5.7567655208100001</c:v>
                </c:pt>
                <c:pt idx="413">
                  <c:v>-5.7410455864200003</c:v>
                </c:pt>
                <c:pt idx="414">
                  <c:v>-5.7187489400900002</c:v>
                </c:pt>
                <c:pt idx="415">
                  <c:v>-5.6987484541900004</c:v>
                </c:pt>
                <c:pt idx="416">
                  <c:v>-5.6607971391499996</c:v>
                </c:pt>
                <c:pt idx="417">
                  <c:v>-5.6505583360099996</c:v>
                </c:pt>
                <c:pt idx="418">
                  <c:v>-5.6318904529899996</c:v>
                </c:pt>
                <c:pt idx="419">
                  <c:v>-5.6037367018699999</c:v>
                </c:pt>
                <c:pt idx="420">
                  <c:v>-5.5830285675500004</c:v>
                </c:pt>
                <c:pt idx="421">
                  <c:v>-5.5542935170199996</c:v>
                </c:pt>
                <c:pt idx="422">
                  <c:v>-5.5167602684699997</c:v>
                </c:pt>
                <c:pt idx="423">
                  <c:v>-5.5346740413599997</c:v>
                </c:pt>
                <c:pt idx="424">
                  <c:v>-5.5217927605100003</c:v>
                </c:pt>
                <c:pt idx="425">
                  <c:v>-5.5046757023600001</c:v>
                </c:pt>
                <c:pt idx="426">
                  <c:v>-5.4739045620500004</c:v>
                </c:pt>
                <c:pt idx="427">
                  <c:v>-5.4599395189299997</c:v>
                </c:pt>
                <c:pt idx="428">
                  <c:v>-5.4506388465200004</c:v>
                </c:pt>
                <c:pt idx="429">
                  <c:v>-5.4579420223900001</c:v>
                </c:pt>
                <c:pt idx="430">
                  <c:v>-5.4472241654099998</c:v>
                </c:pt>
                <c:pt idx="431">
                  <c:v>-5.4343889120700002</c:v>
                </c:pt>
                <c:pt idx="432">
                  <c:v>-5.4531567087199999</c:v>
                </c:pt>
                <c:pt idx="433">
                  <c:v>-5.4456454066699997</c:v>
                </c:pt>
                <c:pt idx="434">
                  <c:v>-5.4515040786100002</c:v>
                </c:pt>
                <c:pt idx="435">
                  <c:v>-5.4693059015600003</c:v>
                </c:pt>
                <c:pt idx="436">
                  <c:v>-5.4814951898000004</c:v>
                </c:pt>
                <c:pt idx="437">
                  <c:v>-5.5334197449099998</c:v>
                </c:pt>
                <c:pt idx="438">
                  <c:v>-5.5275744957799997</c:v>
                </c:pt>
                <c:pt idx="439">
                  <c:v>-5.56884892292</c:v>
                </c:pt>
                <c:pt idx="440">
                  <c:v>-5.5853177445500002</c:v>
                </c:pt>
                <c:pt idx="441">
                  <c:v>-5.6277845874699999</c:v>
                </c:pt>
                <c:pt idx="442">
                  <c:v>-5.6422774340100004</c:v>
                </c:pt>
                <c:pt idx="443">
                  <c:v>-5.7062773952799999</c:v>
                </c:pt>
                <c:pt idx="444">
                  <c:v>-5.7238439808999999</c:v>
                </c:pt>
                <c:pt idx="445">
                  <c:v>-5.7778292894299996</c:v>
                </c:pt>
                <c:pt idx="446">
                  <c:v>-5.8333780165900002</c:v>
                </c:pt>
                <c:pt idx="447">
                  <c:v>-5.8677058361699999</c:v>
                </c:pt>
                <c:pt idx="448">
                  <c:v>-5.9582846645499998</c:v>
                </c:pt>
                <c:pt idx="449">
                  <c:v>-5.9959410449800004</c:v>
                </c:pt>
                <c:pt idx="450">
                  <c:v>-6.0570944361699999</c:v>
                </c:pt>
                <c:pt idx="451">
                  <c:v>-6.1213814295400004</c:v>
                </c:pt>
                <c:pt idx="452">
                  <c:v>-6.1875479919999998</c:v>
                </c:pt>
                <c:pt idx="453">
                  <c:v>-6.2412856402500001</c:v>
                </c:pt>
                <c:pt idx="454">
                  <c:v>-6.2938326477700004</c:v>
                </c:pt>
                <c:pt idx="455">
                  <c:v>-6.3699060544400004</c:v>
                </c:pt>
                <c:pt idx="456">
                  <c:v>-6.4273249075300001</c:v>
                </c:pt>
                <c:pt idx="457">
                  <c:v>-6.4719050315200004</c:v>
                </c:pt>
                <c:pt idx="458">
                  <c:v>-6.54014607445</c:v>
                </c:pt>
                <c:pt idx="459">
                  <c:v>-6.6041017284299999</c:v>
                </c:pt>
                <c:pt idx="460">
                  <c:v>-6.6744349126799998</c:v>
                </c:pt>
                <c:pt idx="461">
                  <c:v>-6.7125470092599997</c:v>
                </c:pt>
                <c:pt idx="462">
                  <c:v>-6.7787206973299998</c:v>
                </c:pt>
                <c:pt idx="463">
                  <c:v>-6.8426218797300002</c:v>
                </c:pt>
                <c:pt idx="464">
                  <c:v>-6.8792487726699996</c:v>
                </c:pt>
                <c:pt idx="465">
                  <c:v>-6.92266534048</c:v>
                </c:pt>
                <c:pt idx="466">
                  <c:v>-7.00851141428</c:v>
                </c:pt>
                <c:pt idx="467">
                  <c:v>-7.0654578706000004</c:v>
                </c:pt>
                <c:pt idx="468">
                  <c:v>-7.0992916580200003</c:v>
                </c:pt>
                <c:pt idx="469">
                  <c:v>-7.1405268525899999</c:v>
                </c:pt>
                <c:pt idx="470">
                  <c:v>-7.1739682936599998</c:v>
                </c:pt>
                <c:pt idx="471">
                  <c:v>-7.2242169368000004</c:v>
                </c:pt>
                <c:pt idx="472">
                  <c:v>-7.26193811032</c:v>
                </c:pt>
                <c:pt idx="473">
                  <c:v>-7.2496169218900004</c:v>
                </c:pt>
                <c:pt idx="474">
                  <c:v>-7.3054632756400002</c:v>
                </c:pt>
                <c:pt idx="475">
                  <c:v>-7.3224229458599996</c:v>
                </c:pt>
                <c:pt idx="476">
                  <c:v>-7.3545327126400002</c:v>
                </c:pt>
                <c:pt idx="477">
                  <c:v>-7.3759546647400001</c:v>
                </c:pt>
                <c:pt idx="478">
                  <c:v>-7.3951208292899997</c:v>
                </c:pt>
                <c:pt idx="479">
                  <c:v>-7.3857269674400001</c:v>
                </c:pt>
                <c:pt idx="480">
                  <c:v>-7.37709209386</c:v>
                </c:pt>
                <c:pt idx="481">
                  <c:v>-7.4257544626599996</c:v>
                </c:pt>
                <c:pt idx="482">
                  <c:v>-7.4457939984100001</c:v>
                </c:pt>
                <c:pt idx="483">
                  <c:v>-7.4127997886100001</c:v>
                </c:pt>
                <c:pt idx="484">
                  <c:v>-7.4051984379800002</c:v>
                </c:pt>
                <c:pt idx="485">
                  <c:v>-7.3903000358000002</c:v>
                </c:pt>
                <c:pt idx="486">
                  <c:v>-7.39286277286</c:v>
                </c:pt>
                <c:pt idx="487">
                  <c:v>-7.3994946241599999</c:v>
                </c:pt>
                <c:pt idx="488">
                  <c:v>-7.3638884415500003</c:v>
                </c:pt>
                <c:pt idx="489">
                  <c:v>-7.31772790571</c:v>
                </c:pt>
                <c:pt idx="490">
                  <c:v>-7.3195400058600004</c:v>
                </c:pt>
                <c:pt idx="491">
                  <c:v>-7.2687432209800003</c:v>
                </c:pt>
                <c:pt idx="492">
                  <c:v>-7.24821834841</c:v>
                </c:pt>
                <c:pt idx="493">
                  <c:v>-7.1948946247999999</c:v>
                </c:pt>
                <c:pt idx="494">
                  <c:v>-7.1870924501999998</c:v>
                </c:pt>
                <c:pt idx="495">
                  <c:v>-7.1392459484600002</c:v>
                </c:pt>
                <c:pt idx="496">
                  <c:v>-7.1113942340899996</c:v>
                </c:pt>
                <c:pt idx="497">
                  <c:v>-7.0554046822199998</c:v>
                </c:pt>
                <c:pt idx="498">
                  <c:v>-7.0149356695299998</c:v>
                </c:pt>
                <c:pt idx="499">
                  <c:v>-6.9870704700999999</c:v>
                </c:pt>
                <c:pt idx="500">
                  <c:v>-6.92798737647</c:v>
                </c:pt>
                <c:pt idx="501">
                  <c:v>-6.8959326648600001</c:v>
                </c:pt>
                <c:pt idx="502">
                  <c:v>-6.83126728432</c:v>
                </c:pt>
                <c:pt idx="503">
                  <c:v>-6.7930809093600004</c:v>
                </c:pt>
                <c:pt idx="504">
                  <c:v>-6.7526357079999997</c:v>
                </c:pt>
                <c:pt idx="505">
                  <c:v>-6.6766134948699998</c:v>
                </c:pt>
                <c:pt idx="506">
                  <c:v>-6.6129161336099997</c:v>
                </c:pt>
                <c:pt idx="507">
                  <c:v>-6.5846416315800003</c:v>
                </c:pt>
                <c:pt idx="508">
                  <c:v>-6.5453883035600002</c:v>
                </c:pt>
                <c:pt idx="509">
                  <c:v>-6.4943030354999998</c:v>
                </c:pt>
                <c:pt idx="510">
                  <c:v>-6.4377214668500002</c:v>
                </c:pt>
                <c:pt idx="511">
                  <c:v>-6.4157428246199997</c:v>
                </c:pt>
                <c:pt idx="512">
                  <c:v>-6.3744895825599999</c:v>
                </c:pt>
                <c:pt idx="513">
                  <c:v>-6.32879862367</c:v>
                </c:pt>
                <c:pt idx="514">
                  <c:v>-6.3138022013599997</c:v>
                </c:pt>
                <c:pt idx="515">
                  <c:v>-6.2677322594199998</c:v>
                </c:pt>
                <c:pt idx="516">
                  <c:v>-6.2955882968100001</c:v>
                </c:pt>
                <c:pt idx="517">
                  <c:v>-6.2500467103700004</c:v>
                </c:pt>
                <c:pt idx="518">
                  <c:v>-6.2389217656299998</c:v>
                </c:pt>
                <c:pt idx="519">
                  <c:v>-6.25102792676</c:v>
                </c:pt>
                <c:pt idx="520">
                  <c:v>-6.2240708429399998</c:v>
                </c:pt>
                <c:pt idx="521">
                  <c:v>-6.2672852532699999</c:v>
                </c:pt>
                <c:pt idx="522">
                  <c:v>-6.2913865049800002</c:v>
                </c:pt>
                <c:pt idx="523">
                  <c:v>-6.2842274332799999</c:v>
                </c:pt>
                <c:pt idx="524">
                  <c:v>-6.2941442993000001</c:v>
                </c:pt>
                <c:pt idx="525">
                  <c:v>-6.3601086233900004</c:v>
                </c:pt>
                <c:pt idx="526">
                  <c:v>-6.4047870787900001</c:v>
                </c:pt>
                <c:pt idx="527">
                  <c:v>-6.4671193038199997</c:v>
                </c:pt>
                <c:pt idx="528">
                  <c:v>-6.4851582087099997</c:v>
                </c:pt>
                <c:pt idx="529">
                  <c:v>-6.5517127800599999</c:v>
                </c:pt>
                <c:pt idx="530">
                  <c:v>-6.6072306685299997</c:v>
                </c:pt>
                <c:pt idx="531">
                  <c:v>-6.6564793054900004</c:v>
                </c:pt>
                <c:pt idx="532">
                  <c:v>-6.7400672422000003</c:v>
                </c:pt>
                <c:pt idx="533">
                  <c:v>-6.8008340623099999</c:v>
                </c:pt>
                <c:pt idx="534">
                  <c:v>-6.8807135184800003</c:v>
                </c:pt>
                <c:pt idx="535">
                  <c:v>-6.9663739341099999</c:v>
                </c:pt>
                <c:pt idx="536">
                  <c:v>-7.0345536989099999</c:v>
                </c:pt>
                <c:pt idx="537">
                  <c:v>-7.1366043041599996</c:v>
                </c:pt>
                <c:pt idx="538">
                  <c:v>-7.2214899271800004</c:v>
                </c:pt>
                <c:pt idx="539">
                  <c:v>-7.2785487065699996</c:v>
                </c:pt>
                <c:pt idx="540">
                  <c:v>-7.3879761479999999</c:v>
                </c:pt>
                <c:pt idx="541">
                  <c:v>-7.4660202044600004</c:v>
                </c:pt>
                <c:pt idx="542">
                  <c:v>-7.5515776687800003</c:v>
                </c:pt>
                <c:pt idx="543">
                  <c:v>-7.64878311919</c:v>
                </c:pt>
                <c:pt idx="544">
                  <c:v>-7.73331208929</c:v>
                </c:pt>
                <c:pt idx="545">
                  <c:v>-7.7726982848499997</c:v>
                </c:pt>
                <c:pt idx="546">
                  <c:v>-7.8919869380599996</c:v>
                </c:pt>
                <c:pt idx="547">
                  <c:v>-7.9527208583700002</c:v>
                </c:pt>
                <c:pt idx="548">
                  <c:v>-8.0336127386499996</c:v>
                </c:pt>
                <c:pt idx="549">
                  <c:v>-8.0976975962300006</c:v>
                </c:pt>
                <c:pt idx="550">
                  <c:v>-8.1983189149900006</c:v>
                </c:pt>
                <c:pt idx="551">
                  <c:v>-8.2767800290799993</c:v>
                </c:pt>
                <c:pt idx="552">
                  <c:v>-8.3173694693600009</c:v>
                </c:pt>
                <c:pt idx="553">
                  <c:v>-8.3890313827200007</c:v>
                </c:pt>
                <c:pt idx="554">
                  <c:v>-8.4476858862400004</c:v>
                </c:pt>
                <c:pt idx="555">
                  <c:v>-8.4906737820099991</c:v>
                </c:pt>
                <c:pt idx="556">
                  <c:v>-8.5233612993900003</c:v>
                </c:pt>
                <c:pt idx="557">
                  <c:v>-8.5925515633699998</c:v>
                </c:pt>
                <c:pt idx="558">
                  <c:v>-8.6427422267900003</c:v>
                </c:pt>
                <c:pt idx="559">
                  <c:v>-8.6683933279000005</c:v>
                </c:pt>
                <c:pt idx="560">
                  <c:v>-8.6903433305599993</c:v>
                </c:pt>
                <c:pt idx="561">
                  <c:v>-8.7709906390699999</c:v>
                </c:pt>
                <c:pt idx="562">
                  <c:v>-8.7721067145799996</c:v>
                </c:pt>
                <c:pt idx="563">
                  <c:v>-8.7586523703400001</c:v>
                </c:pt>
                <c:pt idx="564">
                  <c:v>-8.7906596444300007</c:v>
                </c:pt>
                <c:pt idx="565">
                  <c:v>-8.7956567895899997</c:v>
                </c:pt>
                <c:pt idx="566">
                  <c:v>-8.8154000053699999</c:v>
                </c:pt>
                <c:pt idx="567">
                  <c:v>-8.8019636159000001</c:v>
                </c:pt>
                <c:pt idx="568">
                  <c:v>-8.8477384865200008</c:v>
                </c:pt>
                <c:pt idx="569">
                  <c:v>-8.8118390891599994</c:v>
                </c:pt>
                <c:pt idx="570">
                  <c:v>-8.8210911416800002</c:v>
                </c:pt>
                <c:pt idx="571">
                  <c:v>-8.76866311709</c:v>
                </c:pt>
                <c:pt idx="572">
                  <c:v>-8.7499209014399995</c:v>
                </c:pt>
                <c:pt idx="573">
                  <c:v>-8.7307646104300005</c:v>
                </c:pt>
                <c:pt idx="574">
                  <c:v>-8.7405656328799992</c:v>
                </c:pt>
                <c:pt idx="575">
                  <c:v>-8.7056390753299997</c:v>
                </c:pt>
                <c:pt idx="576">
                  <c:v>-8.6207564368200007</c:v>
                </c:pt>
                <c:pt idx="577">
                  <c:v>-8.5956327066699991</c:v>
                </c:pt>
                <c:pt idx="578">
                  <c:v>-8.5728024044200009</c:v>
                </c:pt>
                <c:pt idx="579">
                  <c:v>-8.5034682906299999</c:v>
                </c:pt>
                <c:pt idx="580">
                  <c:v>-8.4790177420999999</c:v>
                </c:pt>
                <c:pt idx="581">
                  <c:v>-8.3776497722799999</c:v>
                </c:pt>
                <c:pt idx="582">
                  <c:v>-8.3639334272300001</c:v>
                </c:pt>
                <c:pt idx="583">
                  <c:v>-8.3227739431900005</c:v>
                </c:pt>
                <c:pt idx="584">
                  <c:v>-8.2025956260200008</c:v>
                </c:pt>
                <c:pt idx="585">
                  <c:v>-8.1671986000699999</c:v>
                </c:pt>
                <c:pt idx="586">
                  <c:v>-8.0666495405000003</c:v>
                </c:pt>
                <c:pt idx="587">
                  <c:v>-7.9848350310800003</c:v>
                </c:pt>
                <c:pt idx="588">
                  <c:v>-7.9334464324900003</c:v>
                </c:pt>
                <c:pt idx="589">
                  <c:v>-7.8513680005199999</c:v>
                </c:pt>
                <c:pt idx="590">
                  <c:v>-7.7863599385200004</c:v>
                </c:pt>
                <c:pt idx="591">
                  <c:v>-7.70658290101</c:v>
                </c:pt>
                <c:pt idx="592">
                  <c:v>-7.6413896976000002</c:v>
                </c:pt>
                <c:pt idx="593">
                  <c:v>-7.5334378950999996</c:v>
                </c:pt>
                <c:pt idx="594">
                  <c:v>-7.4868141264599997</c:v>
                </c:pt>
                <c:pt idx="595">
                  <c:v>-7.41093394442</c:v>
                </c:pt>
                <c:pt idx="596">
                  <c:v>-7.3781665711100004</c:v>
                </c:pt>
                <c:pt idx="597">
                  <c:v>-7.2946310312999998</c:v>
                </c:pt>
                <c:pt idx="598">
                  <c:v>-7.2169452356199999</c:v>
                </c:pt>
                <c:pt idx="599">
                  <c:v>-7.1619900366499998</c:v>
                </c:pt>
                <c:pt idx="600">
                  <c:v>-7.1510552456400003</c:v>
                </c:pt>
                <c:pt idx="601">
                  <c:v>-7.1018939509600001</c:v>
                </c:pt>
                <c:pt idx="602">
                  <c:v>-7.0178652903699996</c:v>
                </c:pt>
                <c:pt idx="603">
                  <c:v>-7.0427930460999999</c:v>
                </c:pt>
                <c:pt idx="604">
                  <c:v>-7.0036405477599999</c:v>
                </c:pt>
                <c:pt idx="605">
                  <c:v>-6.9786973641900003</c:v>
                </c:pt>
                <c:pt idx="606">
                  <c:v>-6.9750505285599997</c:v>
                </c:pt>
                <c:pt idx="607">
                  <c:v>-6.9540142103799996</c:v>
                </c:pt>
                <c:pt idx="608">
                  <c:v>-6.9657963010400001</c:v>
                </c:pt>
                <c:pt idx="609">
                  <c:v>-6.9749370727000004</c:v>
                </c:pt>
                <c:pt idx="610">
                  <c:v>-7.0101855402100002</c:v>
                </c:pt>
                <c:pt idx="611">
                  <c:v>-7.0560251378199998</c:v>
                </c:pt>
                <c:pt idx="612">
                  <c:v>-7.1238454492600001</c:v>
                </c:pt>
                <c:pt idx="613">
                  <c:v>-7.1396830161900002</c:v>
                </c:pt>
                <c:pt idx="614">
                  <c:v>-7.2616672219299998</c:v>
                </c:pt>
                <c:pt idx="615">
                  <c:v>-7.30161070658</c:v>
                </c:pt>
                <c:pt idx="616">
                  <c:v>-7.34696453908</c:v>
                </c:pt>
                <c:pt idx="617">
                  <c:v>-7.4516610835600003</c:v>
                </c:pt>
                <c:pt idx="618">
                  <c:v>-7.5808620069300003</c:v>
                </c:pt>
                <c:pt idx="619">
                  <c:v>-7.6264912838800001</c:v>
                </c:pt>
                <c:pt idx="620">
                  <c:v>-7.7277856752199998</c:v>
                </c:pt>
                <c:pt idx="621">
                  <c:v>-7.8235409043299997</c:v>
                </c:pt>
                <c:pt idx="622">
                  <c:v>-7.9305472526300003</c:v>
                </c:pt>
                <c:pt idx="623">
                  <c:v>-7.99792149546</c:v>
                </c:pt>
                <c:pt idx="624">
                  <c:v>-8.1176910687999992</c:v>
                </c:pt>
                <c:pt idx="625">
                  <c:v>-8.2476592605200008</c:v>
                </c:pt>
                <c:pt idx="626">
                  <c:v>-8.3348463406200004</c:v>
                </c:pt>
                <c:pt idx="627">
                  <c:v>-8.4117188161000005</c:v>
                </c:pt>
                <c:pt idx="628">
                  <c:v>-8.5610495176299999</c:v>
                </c:pt>
                <c:pt idx="629">
                  <c:v>-8.6649327546899997</c:v>
                </c:pt>
                <c:pt idx="630">
                  <c:v>-8.7561274154300008</c:v>
                </c:pt>
                <c:pt idx="631">
                  <c:v>-8.8931505896199994</c:v>
                </c:pt>
                <c:pt idx="632">
                  <c:v>-8.9839081345699991</c:v>
                </c:pt>
                <c:pt idx="633">
                  <c:v>-9.0618122920000008</c:v>
                </c:pt>
                <c:pt idx="634">
                  <c:v>-9.1550399972900003</c:v>
                </c:pt>
                <c:pt idx="635">
                  <c:v>-9.2263730393499994</c:v>
                </c:pt>
                <c:pt idx="636">
                  <c:v>-9.3541141622600001</c:v>
                </c:pt>
                <c:pt idx="637">
                  <c:v>-9.4501493016399998</c:v>
                </c:pt>
                <c:pt idx="638">
                  <c:v>-9.4995975399799999</c:v>
                </c:pt>
                <c:pt idx="639">
                  <c:v>-9.5647445143999992</c:v>
                </c:pt>
                <c:pt idx="640">
                  <c:v>-9.6430689036700006</c:v>
                </c:pt>
                <c:pt idx="641">
                  <c:v>-9.6746594417199994</c:v>
                </c:pt>
                <c:pt idx="642">
                  <c:v>-9.7444917439700003</c:v>
                </c:pt>
                <c:pt idx="643">
                  <c:v>-9.8082891231799998</c:v>
                </c:pt>
                <c:pt idx="644">
                  <c:v>-9.8609927697999993</c:v>
                </c:pt>
                <c:pt idx="645">
                  <c:v>-9.9015687792900007</c:v>
                </c:pt>
                <c:pt idx="646">
                  <c:v>-9.9470653433899994</c:v>
                </c:pt>
                <c:pt idx="647">
                  <c:v>-9.9808084175000005</c:v>
                </c:pt>
                <c:pt idx="648">
                  <c:v>-9.9964546665299991</c:v>
                </c:pt>
                <c:pt idx="649">
                  <c:v>-10.0249852651</c:v>
                </c:pt>
                <c:pt idx="650">
                  <c:v>-10.053530221100001</c:v>
                </c:pt>
                <c:pt idx="651">
                  <c:v>-10.0403575976</c:v>
                </c:pt>
                <c:pt idx="652">
                  <c:v>-10.0742036409</c:v>
                </c:pt>
                <c:pt idx="653">
                  <c:v>-10.0779203603</c:v>
                </c:pt>
                <c:pt idx="654">
                  <c:v>-10.0452313032</c:v>
                </c:pt>
                <c:pt idx="655">
                  <c:v>-10.036147080999999</c:v>
                </c:pt>
                <c:pt idx="656">
                  <c:v>-10.0440944949</c:v>
                </c:pt>
                <c:pt idx="657">
                  <c:v>-9.9788330374300003</c:v>
                </c:pt>
                <c:pt idx="658">
                  <c:v>-9.99164078005</c:v>
                </c:pt>
                <c:pt idx="659">
                  <c:v>-9.9703544757499998</c:v>
                </c:pt>
                <c:pt idx="660">
                  <c:v>-9.9227250192300005</c:v>
                </c:pt>
                <c:pt idx="661">
                  <c:v>-9.8902130113099993</c:v>
                </c:pt>
                <c:pt idx="662">
                  <c:v>-9.8727505786100007</c:v>
                </c:pt>
                <c:pt idx="663">
                  <c:v>-9.8070020515500005</c:v>
                </c:pt>
                <c:pt idx="664">
                  <c:v>-9.7415968451200001</c:v>
                </c:pt>
                <c:pt idx="665">
                  <c:v>-9.69455861404</c:v>
                </c:pt>
                <c:pt idx="666">
                  <c:v>-9.6246088957399998</c:v>
                </c:pt>
                <c:pt idx="667">
                  <c:v>-9.5499236712000002</c:v>
                </c:pt>
                <c:pt idx="668">
                  <c:v>-9.4812322708700005</c:v>
                </c:pt>
                <c:pt idx="669">
                  <c:v>-9.3968626357900007</c:v>
                </c:pt>
                <c:pt idx="670">
                  <c:v>-9.3218290933199999</c:v>
                </c:pt>
                <c:pt idx="671">
                  <c:v>-9.2294377411799999</c:v>
                </c:pt>
                <c:pt idx="672">
                  <c:v>-9.1784390494300006</c:v>
                </c:pt>
                <c:pt idx="673">
                  <c:v>-9.0491694692200007</c:v>
                </c:pt>
                <c:pt idx="674">
                  <c:v>-8.9511399824800009</c:v>
                </c:pt>
                <c:pt idx="675">
                  <c:v>-8.88742463082</c:v>
                </c:pt>
                <c:pt idx="676">
                  <c:v>-8.81171305234</c:v>
                </c:pt>
                <c:pt idx="677">
                  <c:v>-8.6642872207299995</c:v>
                </c:pt>
                <c:pt idx="678">
                  <c:v>-8.6092877530000003</c:v>
                </c:pt>
                <c:pt idx="679">
                  <c:v>-8.5084530866199994</c:v>
                </c:pt>
                <c:pt idx="680">
                  <c:v>-8.4225367152199997</c:v>
                </c:pt>
                <c:pt idx="681">
                  <c:v>-8.3375789390800001</c:v>
                </c:pt>
                <c:pt idx="682">
                  <c:v>-8.2602386919599997</c:v>
                </c:pt>
                <c:pt idx="683">
                  <c:v>-8.1705155086399994</c:v>
                </c:pt>
                <c:pt idx="684">
                  <c:v>-8.0872245528400004</c:v>
                </c:pt>
                <c:pt idx="685">
                  <c:v>-8.0040462023799996</c:v>
                </c:pt>
                <c:pt idx="686">
                  <c:v>-7.9449806539500001</c:v>
                </c:pt>
                <c:pt idx="687">
                  <c:v>-7.8946969142099999</c:v>
                </c:pt>
                <c:pt idx="688">
                  <c:v>-7.82954232209</c:v>
                </c:pt>
                <c:pt idx="689">
                  <c:v>-7.7984008381900001</c:v>
                </c:pt>
                <c:pt idx="690">
                  <c:v>-7.7786800513400003</c:v>
                </c:pt>
                <c:pt idx="691">
                  <c:v>-7.7604022580700001</c:v>
                </c:pt>
                <c:pt idx="692">
                  <c:v>-7.7307756045299998</c:v>
                </c:pt>
                <c:pt idx="693">
                  <c:v>-7.7193000987699998</c:v>
                </c:pt>
                <c:pt idx="694">
                  <c:v>-7.7248092497899998</c:v>
                </c:pt>
                <c:pt idx="695">
                  <c:v>-7.74035178936</c:v>
                </c:pt>
                <c:pt idx="696">
                  <c:v>-7.7657123696400001</c:v>
                </c:pt>
                <c:pt idx="697">
                  <c:v>-7.8163096108400003</c:v>
                </c:pt>
                <c:pt idx="698">
                  <c:v>-7.8369986483299998</c:v>
                </c:pt>
                <c:pt idx="699">
                  <c:v>-7.9061582728899999</c:v>
                </c:pt>
                <c:pt idx="700">
                  <c:v>-7.9736768116199999</c:v>
                </c:pt>
                <c:pt idx="701">
                  <c:v>-8.0454685257899996</c:v>
                </c:pt>
                <c:pt idx="702">
                  <c:v>-8.1024168736799993</c:v>
                </c:pt>
                <c:pt idx="703">
                  <c:v>-8.2332735821400007</c:v>
                </c:pt>
                <c:pt idx="704">
                  <c:v>-8.3005738755799996</c:v>
                </c:pt>
                <c:pt idx="705">
                  <c:v>-8.4344626963200007</c:v>
                </c:pt>
                <c:pt idx="706">
                  <c:v>-8.5002086328900006</c:v>
                </c:pt>
                <c:pt idx="707">
                  <c:v>-8.6208521999500007</c:v>
                </c:pt>
                <c:pt idx="708">
                  <c:v>-8.7512900753899991</c:v>
                </c:pt>
                <c:pt idx="709">
                  <c:v>-8.8580819311399992</c:v>
                </c:pt>
                <c:pt idx="710">
                  <c:v>-8.9610406967599996</c:v>
                </c:pt>
                <c:pt idx="711">
                  <c:v>-9.0749762272299996</c:v>
                </c:pt>
                <c:pt idx="712">
                  <c:v>-9.1731355976300009</c:v>
                </c:pt>
                <c:pt idx="713">
                  <c:v>-9.3116067063599992</c:v>
                </c:pt>
                <c:pt idx="714">
                  <c:v>-9.4154611844999998</c:v>
                </c:pt>
                <c:pt idx="715">
                  <c:v>-9.5386637073700005</c:v>
                </c:pt>
                <c:pt idx="716">
                  <c:v>-9.6605750203700005</c:v>
                </c:pt>
                <c:pt idx="717">
                  <c:v>-9.75141987648</c:v>
                </c:pt>
                <c:pt idx="718">
                  <c:v>-9.8461535802700002</c:v>
                </c:pt>
                <c:pt idx="719">
                  <c:v>-9.9773887038200009</c:v>
                </c:pt>
                <c:pt idx="720">
                  <c:v>-10.0589305368</c:v>
                </c:pt>
                <c:pt idx="721">
                  <c:v>-10.1903939454</c:v>
                </c:pt>
                <c:pt idx="722">
                  <c:v>-10.246316156900001</c:v>
                </c:pt>
                <c:pt idx="723">
                  <c:v>-10.351957286299999</c:v>
                </c:pt>
                <c:pt idx="724">
                  <c:v>-10.4045406141</c:v>
                </c:pt>
                <c:pt idx="725">
                  <c:v>-10.4945419665</c:v>
                </c:pt>
                <c:pt idx="726">
                  <c:v>-10.554987523199999</c:v>
                </c:pt>
                <c:pt idx="727">
                  <c:v>-10.572825290300001</c:v>
                </c:pt>
                <c:pt idx="728">
                  <c:v>-10.6893211546</c:v>
                </c:pt>
                <c:pt idx="729">
                  <c:v>-10.790662363499999</c:v>
                </c:pt>
                <c:pt idx="730">
                  <c:v>-10.8213750686</c:v>
                </c:pt>
                <c:pt idx="731">
                  <c:v>-10.841704907700001</c:v>
                </c:pt>
                <c:pt idx="732">
                  <c:v>-10.9039716017</c:v>
                </c:pt>
                <c:pt idx="733">
                  <c:v>-10.916804153499999</c:v>
                </c:pt>
                <c:pt idx="734">
                  <c:v>-10.9179837091</c:v>
                </c:pt>
                <c:pt idx="735">
                  <c:v>-10.997845250499999</c:v>
                </c:pt>
                <c:pt idx="736">
                  <c:v>-11.0304032131</c:v>
                </c:pt>
                <c:pt idx="737">
                  <c:v>-11.023287354000001</c:v>
                </c:pt>
                <c:pt idx="738">
                  <c:v>-11.007274025699999</c:v>
                </c:pt>
                <c:pt idx="739">
                  <c:v>-11.0182958324</c:v>
                </c:pt>
                <c:pt idx="740">
                  <c:v>-10.999500254999999</c:v>
                </c:pt>
                <c:pt idx="741">
                  <c:v>-11.0022607069</c:v>
                </c:pt>
                <c:pt idx="742">
                  <c:v>-10.965109788099999</c:v>
                </c:pt>
                <c:pt idx="743">
                  <c:v>-10.9579653225</c:v>
                </c:pt>
                <c:pt idx="744">
                  <c:v>-10.9437025544</c:v>
                </c:pt>
                <c:pt idx="745">
                  <c:v>-10.911278025</c:v>
                </c:pt>
                <c:pt idx="746">
                  <c:v>-10.842710690700001</c:v>
                </c:pt>
                <c:pt idx="747">
                  <c:v>-10.816970020299999</c:v>
                </c:pt>
                <c:pt idx="748">
                  <c:v>-10.7761044026</c:v>
                </c:pt>
                <c:pt idx="749">
                  <c:v>-10.704713029600001</c:v>
                </c:pt>
                <c:pt idx="750">
                  <c:v>-10.682853615300001</c:v>
                </c:pt>
                <c:pt idx="751">
                  <c:v>-10.635045716800001</c:v>
                </c:pt>
                <c:pt idx="752">
                  <c:v>-10.5420892524</c:v>
                </c:pt>
                <c:pt idx="753">
                  <c:v>-10.420505559</c:v>
                </c:pt>
                <c:pt idx="754">
                  <c:v>-10.395723757000001</c:v>
                </c:pt>
                <c:pt idx="755">
                  <c:v>-10.3007377325</c:v>
                </c:pt>
                <c:pt idx="756">
                  <c:v>-10.209310916</c:v>
                </c:pt>
                <c:pt idx="757">
                  <c:v>-10.1199786462</c:v>
                </c:pt>
                <c:pt idx="758">
                  <c:v>-10.022423312400001</c:v>
                </c:pt>
                <c:pt idx="759">
                  <c:v>-9.9486725153299993</c:v>
                </c:pt>
                <c:pt idx="760">
                  <c:v>-9.8355755745300009</c:v>
                </c:pt>
                <c:pt idx="761">
                  <c:v>-9.7494787493199997</c:v>
                </c:pt>
                <c:pt idx="762">
                  <c:v>-9.6558788670099993</c:v>
                </c:pt>
                <c:pt idx="763">
                  <c:v>-9.5485302714400007</c:v>
                </c:pt>
                <c:pt idx="764">
                  <c:v>-9.4424260098400001</c:v>
                </c:pt>
                <c:pt idx="765">
                  <c:v>-9.3550774774899992</c:v>
                </c:pt>
                <c:pt idx="766">
                  <c:v>-9.2664253413199997</c:v>
                </c:pt>
                <c:pt idx="767">
                  <c:v>-9.1551817826799997</c:v>
                </c:pt>
                <c:pt idx="768">
                  <c:v>-9.0513312279200004</c:v>
                </c:pt>
                <c:pt idx="769">
                  <c:v>-8.98904233847</c:v>
                </c:pt>
                <c:pt idx="770">
                  <c:v>-8.8591391232099994</c:v>
                </c:pt>
                <c:pt idx="771">
                  <c:v>-8.7760651692899998</c:v>
                </c:pt>
                <c:pt idx="772">
                  <c:v>-8.6923786892399999</c:v>
                </c:pt>
                <c:pt idx="773">
                  <c:v>-8.6374392206599993</c:v>
                </c:pt>
                <c:pt idx="774">
                  <c:v>-8.5920198684599995</c:v>
                </c:pt>
                <c:pt idx="775">
                  <c:v>-8.5298521849199993</c:v>
                </c:pt>
                <c:pt idx="776">
                  <c:v>-8.4654046025300005</c:v>
                </c:pt>
                <c:pt idx="777">
                  <c:v>-8.4315717089100009</c:v>
                </c:pt>
                <c:pt idx="778">
                  <c:v>-8.4112082959799999</c:v>
                </c:pt>
                <c:pt idx="779">
                  <c:v>-8.41768467178</c:v>
                </c:pt>
                <c:pt idx="780">
                  <c:v>-8.4074439886600008</c:v>
                </c:pt>
                <c:pt idx="781">
                  <c:v>-8.3371303086400008</c:v>
                </c:pt>
                <c:pt idx="782">
                  <c:v>-8.45931576031</c:v>
                </c:pt>
                <c:pt idx="783">
                  <c:v>-8.4122938522100004</c:v>
                </c:pt>
                <c:pt idx="784">
                  <c:v>-8.4773832619299991</c:v>
                </c:pt>
                <c:pt idx="785">
                  <c:v>-8.5492264628299992</c:v>
                </c:pt>
                <c:pt idx="786">
                  <c:v>-8.5675522250699991</c:v>
                </c:pt>
                <c:pt idx="787">
                  <c:v>-8.6628443805399993</c:v>
                </c:pt>
                <c:pt idx="788">
                  <c:v>-8.7355209904599995</c:v>
                </c:pt>
                <c:pt idx="789">
                  <c:v>-8.8373990983699997</c:v>
                </c:pt>
                <c:pt idx="790">
                  <c:v>-8.8830666118899995</c:v>
                </c:pt>
                <c:pt idx="791">
                  <c:v>-9.0018513603399999</c:v>
                </c:pt>
                <c:pt idx="792">
                  <c:v>-9.0777893564899994</c:v>
                </c:pt>
                <c:pt idx="793">
                  <c:v>-9.1894598992700001</c:v>
                </c:pt>
                <c:pt idx="794">
                  <c:v>-9.2568779562699994</c:v>
                </c:pt>
                <c:pt idx="795">
                  <c:v>-9.4024295289800008</c:v>
                </c:pt>
                <c:pt idx="796">
                  <c:v>-9.5146017012699993</c:v>
                </c:pt>
                <c:pt idx="797">
                  <c:v>-9.6303187451099994</c:v>
                </c:pt>
                <c:pt idx="798">
                  <c:v>-9.7059254309699998</c:v>
                </c:pt>
                <c:pt idx="799">
                  <c:v>-9.8295345803899998</c:v>
                </c:pt>
                <c:pt idx="800">
                  <c:v>-9.9214811944499992</c:v>
                </c:pt>
                <c:pt idx="801">
                  <c:v>-10.041265988699999</c:v>
                </c:pt>
                <c:pt idx="802">
                  <c:v>-10.1432511537</c:v>
                </c:pt>
                <c:pt idx="803">
                  <c:v>-10.2726029139</c:v>
                </c:pt>
                <c:pt idx="804">
                  <c:v>-10.3623268257</c:v>
                </c:pt>
                <c:pt idx="805">
                  <c:v>-10.456512397999999</c:v>
                </c:pt>
                <c:pt idx="806">
                  <c:v>-10.5730969703</c:v>
                </c:pt>
                <c:pt idx="807">
                  <c:v>-10.5952665324</c:v>
                </c:pt>
                <c:pt idx="808">
                  <c:v>-10.7266764201</c:v>
                </c:pt>
                <c:pt idx="809">
                  <c:v>-10.785279150099999</c:v>
                </c:pt>
                <c:pt idx="810">
                  <c:v>-10.883635673600001</c:v>
                </c:pt>
                <c:pt idx="811">
                  <c:v>-10.950401128599999</c:v>
                </c:pt>
                <c:pt idx="812">
                  <c:v>-11.028265406099999</c:v>
                </c:pt>
                <c:pt idx="813">
                  <c:v>-11.0925195044</c:v>
                </c:pt>
                <c:pt idx="814">
                  <c:v>-11.1947987216</c:v>
                </c:pt>
                <c:pt idx="815">
                  <c:v>-11.175498753299999</c:v>
                </c:pt>
                <c:pt idx="816">
                  <c:v>-11.236893568699999</c:v>
                </c:pt>
                <c:pt idx="817">
                  <c:v>-11.322475471100001</c:v>
                </c:pt>
                <c:pt idx="818">
                  <c:v>-11.347520113</c:v>
                </c:pt>
                <c:pt idx="819">
                  <c:v>-11.3700636649</c:v>
                </c:pt>
                <c:pt idx="820">
                  <c:v>-11.3764957007</c:v>
                </c:pt>
                <c:pt idx="821">
                  <c:v>-11.3865659796</c:v>
                </c:pt>
                <c:pt idx="822">
                  <c:v>-11.4085736614</c:v>
                </c:pt>
                <c:pt idx="823">
                  <c:v>-11.450476719199999</c:v>
                </c:pt>
                <c:pt idx="824">
                  <c:v>-11.469495347600001</c:v>
                </c:pt>
                <c:pt idx="825">
                  <c:v>-11.4313650655</c:v>
                </c:pt>
                <c:pt idx="826">
                  <c:v>-11.451843863500001</c:v>
                </c:pt>
                <c:pt idx="827">
                  <c:v>-11.368756336000001</c:v>
                </c:pt>
                <c:pt idx="828">
                  <c:v>-11.339240563200001</c:v>
                </c:pt>
                <c:pt idx="829">
                  <c:v>-11.320865511499999</c:v>
                </c:pt>
                <c:pt idx="830">
                  <c:v>-11.266677766400001</c:v>
                </c:pt>
                <c:pt idx="831">
                  <c:v>-11.3492771363</c:v>
                </c:pt>
                <c:pt idx="832">
                  <c:v>-11.2447715835</c:v>
                </c:pt>
                <c:pt idx="833">
                  <c:v>-11.105977509500001</c:v>
                </c:pt>
                <c:pt idx="834">
                  <c:v>-11.139307137699999</c:v>
                </c:pt>
                <c:pt idx="835">
                  <c:v>-11.0999694373</c:v>
                </c:pt>
                <c:pt idx="836">
                  <c:v>-11.026708788300001</c:v>
                </c:pt>
                <c:pt idx="837">
                  <c:v>-10.964172818</c:v>
                </c:pt>
                <c:pt idx="838">
                  <c:v>-10.8721792933</c:v>
                </c:pt>
                <c:pt idx="839">
                  <c:v>-10.8181920222</c:v>
                </c:pt>
                <c:pt idx="840">
                  <c:v>-10.730974424899999</c:v>
                </c:pt>
                <c:pt idx="841">
                  <c:v>-10.6563495981</c:v>
                </c:pt>
                <c:pt idx="842">
                  <c:v>-10.563377706100001</c:v>
                </c:pt>
                <c:pt idx="843">
                  <c:v>-10.4438507202</c:v>
                </c:pt>
                <c:pt idx="844">
                  <c:v>-10.4236993737</c:v>
                </c:pt>
                <c:pt idx="845">
                  <c:v>-10.329033432899999</c:v>
                </c:pt>
                <c:pt idx="846">
                  <c:v>-10.2625923312</c:v>
                </c:pt>
                <c:pt idx="847">
                  <c:v>-10.158829835600001</c:v>
                </c:pt>
                <c:pt idx="848">
                  <c:v>-10.077431348499999</c:v>
                </c:pt>
                <c:pt idx="849">
                  <c:v>-9.9645763571099994</c:v>
                </c:pt>
                <c:pt idx="850">
                  <c:v>-9.9071929813500006</c:v>
                </c:pt>
                <c:pt idx="851">
                  <c:v>-9.8030421465599993</c:v>
                </c:pt>
                <c:pt idx="852">
                  <c:v>-9.7031262531400007</c:v>
                </c:pt>
                <c:pt idx="853">
                  <c:v>-9.6317360753599992</c:v>
                </c:pt>
                <c:pt idx="854">
                  <c:v>-9.5437557627899992</c:v>
                </c:pt>
                <c:pt idx="855">
                  <c:v>-9.4617984643799993</c:v>
                </c:pt>
                <c:pt idx="856">
                  <c:v>-9.4226032518899991</c:v>
                </c:pt>
                <c:pt idx="857">
                  <c:v>-9.3404937640199996</c:v>
                </c:pt>
                <c:pt idx="858">
                  <c:v>-9.2875806429800001</c:v>
                </c:pt>
                <c:pt idx="859">
                  <c:v>-9.2336923684500007</c:v>
                </c:pt>
                <c:pt idx="860">
                  <c:v>-9.2009489042400006</c:v>
                </c:pt>
                <c:pt idx="861">
                  <c:v>-9.1493306698300003</c:v>
                </c:pt>
                <c:pt idx="862">
                  <c:v>-9.1138997836000009</c:v>
                </c:pt>
                <c:pt idx="863">
                  <c:v>-9.0968655168399994</c:v>
                </c:pt>
                <c:pt idx="864">
                  <c:v>-9.11848745068</c:v>
                </c:pt>
                <c:pt idx="865">
                  <c:v>-9.0847750294100003</c:v>
                </c:pt>
                <c:pt idx="866">
                  <c:v>-9.1264094527299999</c:v>
                </c:pt>
                <c:pt idx="867">
                  <c:v>-9.1411030278599998</c:v>
                </c:pt>
                <c:pt idx="868">
                  <c:v>-9.1834613585800007</c:v>
                </c:pt>
                <c:pt idx="869">
                  <c:v>-9.2363768823400001</c:v>
                </c:pt>
                <c:pt idx="870">
                  <c:v>-9.2674660143600001</c:v>
                </c:pt>
                <c:pt idx="871">
                  <c:v>-9.3241731105299994</c:v>
                </c:pt>
                <c:pt idx="872">
                  <c:v>-9.3699655027900004</c:v>
                </c:pt>
                <c:pt idx="873">
                  <c:v>-9.4475370558300007</c:v>
                </c:pt>
                <c:pt idx="874">
                  <c:v>-9.4998478757800005</c:v>
                </c:pt>
                <c:pt idx="875">
                  <c:v>-9.6079283379499998</c:v>
                </c:pt>
                <c:pt idx="876">
                  <c:v>-9.7047406310300008</c:v>
                </c:pt>
                <c:pt idx="877">
                  <c:v>-9.75858369987</c:v>
                </c:pt>
                <c:pt idx="878">
                  <c:v>-9.8477738726399995</c:v>
                </c:pt>
                <c:pt idx="879">
                  <c:v>-9.9480985481200008</c:v>
                </c:pt>
                <c:pt idx="880">
                  <c:v>-10.0299423454</c:v>
                </c:pt>
                <c:pt idx="881">
                  <c:v>-10.127261279100001</c:v>
                </c:pt>
                <c:pt idx="882">
                  <c:v>-10.211615756700001</c:v>
                </c:pt>
                <c:pt idx="883">
                  <c:v>-10.3013572854</c:v>
                </c:pt>
                <c:pt idx="884">
                  <c:v>-10.426433638100001</c:v>
                </c:pt>
                <c:pt idx="885">
                  <c:v>-10.502050087100001</c:v>
                </c:pt>
                <c:pt idx="886">
                  <c:v>-10.601304128500001</c:v>
                </c:pt>
                <c:pt idx="887">
                  <c:v>-10.6785841858</c:v>
                </c:pt>
                <c:pt idx="888">
                  <c:v>-10.793656311499999</c:v>
                </c:pt>
                <c:pt idx="889">
                  <c:v>-10.8552565326</c:v>
                </c:pt>
                <c:pt idx="890">
                  <c:v>-10.9449739341</c:v>
                </c:pt>
                <c:pt idx="891">
                  <c:v>-11.007584465400001</c:v>
                </c:pt>
                <c:pt idx="892">
                  <c:v>-11.046616184199999</c:v>
                </c:pt>
                <c:pt idx="893">
                  <c:v>-11.1468556175</c:v>
                </c:pt>
                <c:pt idx="894">
                  <c:v>-11.2295503465</c:v>
                </c:pt>
                <c:pt idx="895">
                  <c:v>-11.2870589234</c:v>
                </c:pt>
                <c:pt idx="896">
                  <c:v>-11.347927823699999</c:v>
                </c:pt>
                <c:pt idx="897">
                  <c:v>-11.391696959700001</c:v>
                </c:pt>
                <c:pt idx="898">
                  <c:v>-11.473690532399999</c:v>
                </c:pt>
                <c:pt idx="899">
                  <c:v>-11.511079859000001</c:v>
                </c:pt>
                <c:pt idx="900">
                  <c:v>-11.5548489917</c:v>
                </c:pt>
                <c:pt idx="901">
                  <c:v>-11.587007385</c:v>
                </c:pt>
                <c:pt idx="902">
                  <c:v>-11.6594487745</c:v>
                </c:pt>
                <c:pt idx="903">
                  <c:v>-11.625368720799999</c:v>
                </c:pt>
                <c:pt idx="904">
                  <c:v>-11.646896802300001</c:v>
                </c:pt>
                <c:pt idx="905">
                  <c:v>-11.6771525822</c:v>
                </c:pt>
                <c:pt idx="906">
                  <c:v>-11.6699385767</c:v>
                </c:pt>
                <c:pt idx="907">
                  <c:v>-11.678569595300001</c:v>
                </c:pt>
                <c:pt idx="908">
                  <c:v>-11.695416228799999</c:v>
                </c:pt>
                <c:pt idx="909">
                  <c:v>-11.692628919200001</c:v>
                </c:pt>
                <c:pt idx="910">
                  <c:v>-11.672568830099999</c:v>
                </c:pt>
                <c:pt idx="911">
                  <c:v>-11.655436529699999</c:v>
                </c:pt>
                <c:pt idx="912">
                  <c:v>-11.629518625199999</c:v>
                </c:pt>
                <c:pt idx="913">
                  <c:v>-11.648571073199999</c:v>
                </c:pt>
                <c:pt idx="914">
                  <c:v>-11.602772140000001</c:v>
                </c:pt>
                <c:pt idx="915">
                  <c:v>-11.5703477514</c:v>
                </c:pt>
                <c:pt idx="916">
                  <c:v>-11.5308862089</c:v>
                </c:pt>
                <c:pt idx="917">
                  <c:v>-11.4818114893</c:v>
                </c:pt>
                <c:pt idx="918">
                  <c:v>-11.365417020700001</c:v>
                </c:pt>
                <c:pt idx="919">
                  <c:v>-11.3625626199</c:v>
                </c:pt>
                <c:pt idx="920">
                  <c:v>-11.315164661300001</c:v>
                </c:pt>
                <c:pt idx="921">
                  <c:v>-11.2477800551</c:v>
                </c:pt>
                <c:pt idx="922">
                  <c:v>-11.231816523499999</c:v>
                </c:pt>
                <c:pt idx="923">
                  <c:v>-11.138004566999999</c:v>
                </c:pt>
                <c:pt idx="924">
                  <c:v>-11.0785150549</c:v>
                </c:pt>
                <c:pt idx="925">
                  <c:v>-11.023802052100001</c:v>
                </c:pt>
                <c:pt idx="926">
                  <c:v>-10.9687343893</c:v>
                </c:pt>
                <c:pt idx="927">
                  <c:v>-10.921045786100001</c:v>
                </c:pt>
                <c:pt idx="928">
                  <c:v>-10.829672716899999</c:v>
                </c:pt>
                <c:pt idx="929">
                  <c:v>-10.7570136639</c:v>
                </c:pt>
                <c:pt idx="930">
                  <c:v>-10.6828260753</c:v>
                </c:pt>
                <c:pt idx="931">
                  <c:v>-10.5947503258</c:v>
                </c:pt>
                <c:pt idx="932">
                  <c:v>-10.5323142443</c:v>
                </c:pt>
                <c:pt idx="933">
                  <c:v>-10.462891685300001</c:v>
                </c:pt>
                <c:pt idx="934">
                  <c:v>-10.4126967646</c:v>
                </c:pt>
                <c:pt idx="935">
                  <c:v>-10.3384908547</c:v>
                </c:pt>
                <c:pt idx="936">
                  <c:v>-10.2788852095</c:v>
                </c:pt>
                <c:pt idx="937">
                  <c:v>-10.1902602135</c:v>
                </c:pt>
                <c:pt idx="938">
                  <c:v>-10.1297217977</c:v>
                </c:pt>
                <c:pt idx="939">
                  <c:v>-10.1483783558</c:v>
                </c:pt>
                <c:pt idx="940">
                  <c:v>-10.0663839592</c:v>
                </c:pt>
                <c:pt idx="941">
                  <c:v>-9.9723466499099995</c:v>
                </c:pt>
                <c:pt idx="942">
                  <c:v>-9.9846192989899993</c:v>
                </c:pt>
                <c:pt idx="943">
                  <c:v>-9.9748214820700003</c:v>
                </c:pt>
                <c:pt idx="944">
                  <c:v>-9.9475922850899998</c:v>
                </c:pt>
                <c:pt idx="945">
                  <c:v>-9.9372750422500005</c:v>
                </c:pt>
                <c:pt idx="946">
                  <c:v>-9.90949037627</c:v>
                </c:pt>
                <c:pt idx="947">
                  <c:v>-9.8784525466899993</c:v>
                </c:pt>
                <c:pt idx="948">
                  <c:v>-9.8947183866500001</c:v>
                </c:pt>
                <c:pt idx="949">
                  <c:v>-9.9076724747899991</c:v>
                </c:pt>
                <c:pt idx="950">
                  <c:v>-9.9463438421999992</c:v>
                </c:pt>
                <c:pt idx="951">
                  <c:v>-9.9645526887700004</c:v>
                </c:pt>
                <c:pt idx="952">
                  <c:v>-9.9984269745700001</c:v>
                </c:pt>
                <c:pt idx="953">
                  <c:v>-10.0448159304</c:v>
                </c:pt>
                <c:pt idx="954">
                  <c:v>-10.079361716299999</c:v>
                </c:pt>
                <c:pt idx="955">
                  <c:v>-10.133083622899999</c:v>
                </c:pt>
                <c:pt idx="956">
                  <c:v>-10.1714070986</c:v>
                </c:pt>
                <c:pt idx="957">
                  <c:v>-10.238633145</c:v>
                </c:pt>
                <c:pt idx="958">
                  <c:v>-10.331190550500001</c:v>
                </c:pt>
                <c:pt idx="959">
                  <c:v>-10.3549844096</c:v>
                </c:pt>
                <c:pt idx="960">
                  <c:v>-10.4358483474</c:v>
                </c:pt>
                <c:pt idx="961">
                  <c:v>-10.494356702099999</c:v>
                </c:pt>
                <c:pt idx="962">
                  <c:v>-10.554643154600001</c:v>
                </c:pt>
                <c:pt idx="963">
                  <c:v>-10.688462749799999</c:v>
                </c:pt>
                <c:pt idx="964">
                  <c:v>-10.7330559692</c:v>
                </c:pt>
                <c:pt idx="965">
                  <c:v>-10.8865023884</c:v>
                </c:pt>
                <c:pt idx="966">
                  <c:v>-10.8319231541</c:v>
                </c:pt>
                <c:pt idx="967">
                  <c:v>-10.969370194</c:v>
                </c:pt>
                <c:pt idx="968">
                  <c:v>-11.0081408069</c:v>
                </c:pt>
                <c:pt idx="969">
                  <c:v>-11.1092564246</c:v>
                </c:pt>
                <c:pt idx="970">
                  <c:v>-11.1517261017</c:v>
                </c:pt>
                <c:pt idx="971">
                  <c:v>-11.2365565339</c:v>
                </c:pt>
                <c:pt idx="972">
                  <c:v>-11.3221285696</c:v>
                </c:pt>
                <c:pt idx="973">
                  <c:v>-11.333694561</c:v>
                </c:pt>
                <c:pt idx="974">
                  <c:v>-11.370001414400001</c:v>
                </c:pt>
                <c:pt idx="975">
                  <c:v>-11.462092311199999</c:v>
                </c:pt>
                <c:pt idx="976">
                  <c:v>-11.5279943458</c:v>
                </c:pt>
                <c:pt idx="977">
                  <c:v>-11.580203826</c:v>
                </c:pt>
                <c:pt idx="978">
                  <c:v>-11.6102363655</c:v>
                </c:pt>
                <c:pt idx="979">
                  <c:v>-11.6601767757</c:v>
                </c:pt>
                <c:pt idx="980">
                  <c:v>-11.679443856000001</c:v>
                </c:pt>
                <c:pt idx="981">
                  <c:v>-11.7434919577</c:v>
                </c:pt>
                <c:pt idx="982">
                  <c:v>-11.754357020200001</c:v>
                </c:pt>
                <c:pt idx="983">
                  <c:v>-11.7629546335</c:v>
                </c:pt>
                <c:pt idx="984">
                  <c:v>-11.814571346799999</c:v>
                </c:pt>
                <c:pt idx="985">
                  <c:v>-11.7990667945</c:v>
                </c:pt>
                <c:pt idx="986">
                  <c:v>-11.8834950604</c:v>
                </c:pt>
                <c:pt idx="987">
                  <c:v>-11.864119372799999</c:v>
                </c:pt>
                <c:pt idx="988">
                  <c:v>-11.8515716038</c:v>
                </c:pt>
                <c:pt idx="989">
                  <c:v>-11.824921550799999</c:v>
                </c:pt>
                <c:pt idx="990">
                  <c:v>-11.896280793000001</c:v>
                </c:pt>
                <c:pt idx="991">
                  <c:v>-11.835291166299999</c:v>
                </c:pt>
                <c:pt idx="992">
                  <c:v>-11.8752689809</c:v>
                </c:pt>
                <c:pt idx="993">
                  <c:v>-11.835851565500001</c:v>
                </c:pt>
                <c:pt idx="994">
                  <c:v>-11.8143463781</c:v>
                </c:pt>
                <c:pt idx="995">
                  <c:v>-11.832213981700001</c:v>
                </c:pt>
                <c:pt idx="996">
                  <c:v>-11.8573449991</c:v>
                </c:pt>
                <c:pt idx="997">
                  <c:v>-11.779787448</c:v>
                </c:pt>
                <c:pt idx="998">
                  <c:v>-11.7872910935</c:v>
                </c:pt>
                <c:pt idx="999">
                  <c:v>-11.715805101100001</c:v>
                </c:pt>
                <c:pt idx="1000">
                  <c:v>-11.650796335900001</c:v>
                </c:pt>
                <c:pt idx="1001">
                  <c:v>-11.657140738700001</c:v>
                </c:pt>
                <c:pt idx="1002">
                  <c:v>-11.6201207244</c:v>
                </c:pt>
                <c:pt idx="1003">
                  <c:v>-11.5732685359</c:v>
                </c:pt>
                <c:pt idx="1004">
                  <c:v>-11.4882244434</c:v>
                </c:pt>
                <c:pt idx="1005">
                  <c:v>-11.523270177800001</c:v>
                </c:pt>
                <c:pt idx="1006">
                  <c:v>-11.463782963</c:v>
                </c:pt>
                <c:pt idx="1007">
                  <c:v>-11.3993498309</c:v>
                </c:pt>
                <c:pt idx="1008">
                  <c:v>-11.378074012100001</c:v>
                </c:pt>
                <c:pt idx="1009">
                  <c:v>-11.335351632</c:v>
                </c:pt>
                <c:pt idx="1010">
                  <c:v>-11.2787886767</c:v>
                </c:pt>
                <c:pt idx="1011">
                  <c:v>-11.173978761200001</c:v>
                </c:pt>
                <c:pt idx="1012">
                  <c:v>-11.1489585272</c:v>
                </c:pt>
                <c:pt idx="1013">
                  <c:v>-11.116290961700001</c:v>
                </c:pt>
                <c:pt idx="1014">
                  <c:v>-11.087060723600001</c:v>
                </c:pt>
                <c:pt idx="1015">
                  <c:v>-11.0235842184</c:v>
                </c:pt>
                <c:pt idx="1016">
                  <c:v>-11.092923021400001</c:v>
                </c:pt>
                <c:pt idx="1017">
                  <c:v>-10.9843573982</c:v>
                </c:pt>
                <c:pt idx="1018">
                  <c:v>-11.010544144400001</c:v>
                </c:pt>
                <c:pt idx="1019">
                  <c:v>-10.9414302095</c:v>
                </c:pt>
                <c:pt idx="1020">
                  <c:v>-10.953422825000001</c:v>
                </c:pt>
                <c:pt idx="1021">
                  <c:v>-10.9255340399</c:v>
                </c:pt>
                <c:pt idx="1022">
                  <c:v>-10.921358082899999</c:v>
                </c:pt>
                <c:pt idx="1023">
                  <c:v>-10.905224587599999</c:v>
                </c:pt>
                <c:pt idx="1024">
                  <c:v>-10.904850102199999</c:v>
                </c:pt>
                <c:pt idx="1025">
                  <c:v>-10.892075069600001</c:v>
                </c:pt>
                <c:pt idx="1026">
                  <c:v>-10.903241641599999</c:v>
                </c:pt>
                <c:pt idx="1027">
                  <c:v>-10.9138172146</c:v>
                </c:pt>
                <c:pt idx="1028">
                  <c:v>-10.927894782099999</c:v>
                </c:pt>
                <c:pt idx="1029">
                  <c:v>-10.94455093</c:v>
                </c:pt>
                <c:pt idx="1030">
                  <c:v>-10.9505916951</c:v>
                </c:pt>
                <c:pt idx="1031">
                  <c:v>-11.0302693123</c:v>
                </c:pt>
                <c:pt idx="1032">
                  <c:v>-11.0445912337</c:v>
                </c:pt>
                <c:pt idx="1033">
                  <c:v>-11.052505394500001</c:v>
                </c:pt>
                <c:pt idx="1034">
                  <c:v>-11.105105463299999</c:v>
                </c:pt>
                <c:pt idx="1035">
                  <c:v>-11.093686126</c:v>
                </c:pt>
                <c:pt idx="1036">
                  <c:v>-11.1791839881</c:v>
                </c:pt>
                <c:pt idx="1037">
                  <c:v>-11.2534557379</c:v>
                </c:pt>
                <c:pt idx="1038">
                  <c:v>-11.2914719098</c:v>
                </c:pt>
                <c:pt idx="1039">
                  <c:v>-11.3033883461</c:v>
                </c:pt>
                <c:pt idx="1040">
                  <c:v>-11.3704057123</c:v>
                </c:pt>
                <c:pt idx="1041">
                  <c:v>-11.5077982502</c:v>
                </c:pt>
                <c:pt idx="1042">
                  <c:v>-11.4683019831</c:v>
                </c:pt>
                <c:pt idx="1043">
                  <c:v>-11.531789482700001</c:v>
                </c:pt>
                <c:pt idx="1044">
                  <c:v>-11.643191096600001</c:v>
                </c:pt>
                <c:pt idx="1045">
                  <c:v>-11.6587457589</c:v>
                </c:pt>
                <c:pt idx="1046">
                  <c:v>-11.712589035900001</c:v>
                </c:pt>
                <c:pt idx="1047">
                  <c:v>-11.8095382201</c:v>
                </c:pt>
                <c:pt idx="1048">
                  <c:v>-11.872658277199999</c:v>
                </c:pt>
                <c:pt idx="1049">
                  <c:v>-11.9216486723</c:v>
                </c:pt>
                <c:pt idx="1050">
                  <c:v>-12.014866405599999</c:v>
                </c:pt>
                <c:pt idx="1051">
                  <c:v>-12.0251955973</c:v>
                </c:pt>
                <c:pt idx="1052">
                  <c:v>-12.0440829232</c:v>
                </c:pt>
                <c:pt idx="1053">
                  <c:v>-12.122658814499999</c:v>
                </c:pt>
                <c:pt idx="1054">
                  <c:v>-12.1601948998</c:v>
                </c:pt>
                <c:pt idx="1055">
                  <c:v>-12.184528182099999</c:v>
                </c:pt>
                <c:pt idx="1056">
                  <c:v>-12.2626091842</c:v>
                </c:pt>
                <c:pt idx="1057">
                  <c:v>-12.243005697999999</c:v>
                </c:pt>
                <c:pt idx="1058">
                  <c:v>-12.302305223299999</c:v>
                </c:pt>
                <c:pt idx="1059">
                  <c:v>-12.326659039500001</c:v>
                </c:pt>
                <c:pt idx="1060">
                  <c:v>-12.3308404033</c:v>
                </c:pt>
                <c:pt idx="1061">
                  <c:v>-12.4157369811</c:v>
                </c:pt>
                <c:pt idx="1062">
                  <c:v>-12.3837246556</c:v>
                </c:pt>
                <c:pt idx="1063">
                  <c:v>-12.3600905793</c:v>
                </c:pt>
                <c:pt idx="1064">
                  <c:v>-12.424906461799999</c:v>
                </c:pt>
                <c:pt idx="1065">
                  <c:v>-12.4036825345</c:v>
                </c:pt>
                <c:pt idx="1066">
                  <c:v>-12.4333476296</c:v>
                </c:pt>
                <c:pt idx="1067">
                  <c:v>-12.4161835108</c:v>
                </c:pt>
                <c:pt idx="1068">
                  <c:v>-12.4725366259</c:v>
                </c:pt>
                <c:pt idx="1069">
                  <c:v>-12.439923028400001</c:v>
                </c:pt>
                <c:pt idx="1070">
                  <c:v>-12.440820831</c:v>
                </c:pt>
                <c:pt idx="1071">
                  <c:v>-12.380173685800001</c:v>
                </c:pt>
                <c:pt idx="1072">
                  <c:v>-12.421019537399999</c:v>
                </c:pt>
                <c:pt idx="1073">
                  <c:v>-12.4281109229</c:v>
                </c:pt>
                <c:pt idx="1074">
                  <c:v>-12.401061799500001</c:v>
                </c:pt>
                <c:pt idx="1075">
                  <c:v>-12.4158015178</c:v>
                </c:pt>
                <c:pt idx="1076">
                  <c:v>-12.389304968399999</c:v>
                </c:pt>
                <c:pt idx="1077">
                  <c:v>-12.3224865846</c:v>
                </c:pt>
                <c:pt idx="1078">
                  <c:v>-12.3370141766</c:v>
                </c:pt>
                <c:pt idx="1079">
                  <c:v>-12.322991261</c:v>
                </c:pt>
                <c:pt idx="1080">
                  <c:v>-12.316203316999999</c:v>
                </c:pt>
                <c:pt idx="1081">
                  <c:v>-12.290966667399999</c:v>
                </c:pt>
                <c:pt idx="1082">
                  <c:v>-12.227509248</c:v>
                </c:pt>
                <c:pt idx="1083">
                  <c:v>-12.2670470203</c:v>
                </c:pt>
                <c:pt idx="1084">
                  <c:v>-12.206080892399999</c:v>
                </c:pt>
                <c:pt idx="1085">
                  <c:v>-12.162289401500001</c:v>
                </c:pt>
                <c:pt idx="1086">
                  <c:v>-12.157580000099999</c:v>
                </c:pt>
                <c:pt idx="1087">
                  <c:v>-12.1569990595</c:v>
                </c:pt>
                <c:pt idx="1088">
                  <c:v>-12.146510125600001</c:v>
                </c:pt>
                <c:pt idx="1089">
                  <c:v>-12.129274196500001</c:v>
                </c:pt>
                <c:pt idx="1090">
                  <c:v>-12.0915447815</c:v>
                </c:pt>
                <c:pt idx="1091">
                  <c:v>-12.1102934879</c:v>
                </c:pt>
                <c:pt idx="1092">
                  <c:v>-12.0636302203</c:v>
                </c:pt>
                <c:pt idx="1093">
                  <c:v>-12.063140906899999</c:v>
                </c:pt>
                <c:pt idx="1094">
                  <c:v>-12.045775732399999</c:v>
                </c:pt>
                <c:pt idx="1095">
                  <c:v>-12.0920782282</c:v>
                </c:pt>
                <c:pt idx="1096">
                  <c:v>-12.0778036509</c:v>
                </c:pt>
                <c:pt idx="1097">
                  <c:v>-12.0774112185</c:v>
                </c:pt>
                <c:pt idx="1098">
                  <c:v>-12.0446675763</c:v>
                </c:pt>
                <c:pt idx="1099">
                  <c:v>-12.072607513399999</c:v>
                </c:pt>
                <c:pt idx="1100">
                  <c:v>-12.120925294299999</c:v>
                </c:pt>
                <c:pt idx="1101">
                  <c:v>-12.053948434700001</c:v>
                </c:pt>
                <c:pt idx="1102">
                  <c:v>-12.1111162684</c:v>
                </c:pt>
                <c:pt idx="1103">
                  <c:v>-12.1452752191</c:v>
                </c:pt>
                <c:pt idx="1104">
                  <c:v>-12.148381953099999</c:v>
                </c:pt>
                <c:pt idx="1105">
                  <c:v>-12.1970176146</c:v>
                </c:pt>
                <c:pt idx="1106">
                  <c:v>-12.211492038499999</c:v>
                </c:pt>
                <c:pt idx="1107">
                  <c:v>-12.293855923500001</c:v>
                </c:pt>
                <c:pt idx="1108">
                  <c:v>-12.298632226300001</c:v>
                </c:pt>
                <c:pt idx="1109">
                  <c:v>-12.371034310400001</c:v>
                </c:pt>
                <c:pt idx="1110">
                  <c:v>-12.4311370689</c:v>
                </c:pt>
                <c:pt idx="1111">
                  <c:v>-12.4210890196</c:v>
                </c:pt>
                <c:pt idx="1112">
                  <c:v>-12.476047341099999</c:v>
                </c:pt>
                <c:pt idx="1113">
                  <c:v>-12.5273874182</c:v>
                </c:pt>
                <c:pt idx="1114">
                  <c:v>-12.5783361041</c:v>
                </c:pt>
                <c:pt idx="1115">
                  <c:v>-12.6557912076</c:v>
                </c:pt>
                <c:pt idx="1116">
                  <c:v>-12.7415123389</c:v>
                </c:pt>
                <c:pt idx="1117">
                  <c:v>-12.760131508100001</c:v>
                </c:pt>
                <c:pt idx="1118">
                  <c:v>-12.7877024403</c:v>
                </c:pt>
                <c:pt idx="1119">
                  <c:v>-12.8550958122</c:v>
                </c:pt>
                <c:pt idx="1120">
                  <c:v>-12.934740059099999</c:v>
                </c:pt>
                <c:pt idx="1121">
                  <c:v>-12.958077533299999</c:v>
                </c:pt>
                <c:pt idx="1122">
                  <c:v>-13.059275743200001</c:v>
                </c:pt>
                <c:pt idx="1123">
                  <c:v>-13.0565950003</c:v>
                </c:pt>
                <c:pt idx="1124">
                  <c:v>-13.146219244599999</c:v>
                </c:pt>
                <c:pt idx="1125">
                  <c:v>-13.1987386993</c:v>
                </c:pt>
                <c:pt idx="1126">
                  <c:v>-13.2464774844</c:v>
                </c:pt>
                <c:pt idx="1127">
                  <c:v>-13.280670022800001</c:v>
                </c:pt>
                <c:pt idx="1128">
                  <c:v>-13.331315675800001</c:v>
                </c:pt>
                <c:pt idx="1129">
                  <c:v>-13.376872972199999</c:v>
                </c:pt>
                <c:pt idx="1130">
                  <c:v>-13.473080963899999</c:v>
                </c:pt>
                <c:pt idx="1131">
                  <c:v>-13.4688792882</c:v>
                </c:pt>
                <c:pt idx="1132">
                  <c:v>-13.5368250184</c:v>
                </c:pt>
                <c:pt idx="1133">
                  <c:v>-13.554865633</c:v>
                </c:pt>
                <c:pt idx="1134">
                  <c:v>-13.5772712387</c:v>
                </c:pt>
                <c:pt idx="1135">
                  <c:v>-13.6319220554</c:v>
                </c:pt>
                <c:pt idx="1136">
                  <c:v>-13.6388481845</c:v>
                </c:pt>
                <c:pt idx="1137">
                  <c:v>-13.6184249932</c:v>
                </c:pt>
                <c:pt idx="1138">
                  <c:v>-13.6676714946</c:v>
                </c:pt>
                <c:pt idx="1139">
                  <c:v>-13.7162546287</c:v>
                </c:pt>
                <c:pt idx="1140">
                  <c:v>-13.713203465499999</c:v>
                </c:pt>
                <c:pt idx="1141">
                  <c:v>-13.7699492913</c:v>
                </c:pt>
                <c:pt idx="1142">
                  <c:v>-13.7628894535</c:v>
                </c:pt>
                <c:pt idx="1143">
                  <c:v>-13.7711745531</c:v>
                </c:pt>
                <c:pt idx="1144">
                  <c:v>-13.718692900600001</c:v>
                </c:pt>
                <c:pt idx="1145">
                  <c:v>-13.7486083979</c:v>
                </c:pt>
                <c:pt idx="1146">
                  <c:v>-13.7748515215</c:v>
                </c:pt>
                <c:pt idx="1147">
                  <c:v>-13.7509322066</c:v>
                </c:pt>
                <c:pt idx="1148">
                  <c:v>-13.738842995800001</c:v>
                </c:pt>
                <c:pt idx="1149">
                  <c:v>-13.7299266612</c:v>
                </c:pt>
                <c:pt idx="1150">
                  <c:v>-13.7242263407</c:v>
                </c:pt>
                <c:pt idx="1151">
                  <c:v>-13.727539697199999</c:v>
                </c:pt>
                <c:pt idx="1152">
                  <c:v>-13.698074092700001</c:v>
                </c:pt>
                <c:pt idx="1153">
                  <c:v>-13.7005490958</c:v>
                </c:pt>
                <c:pt idx="1154">
                  <c:v>-13.696199807499999</c:v>
                </c:pt>
                <c:pt idx="1155">
                  <c:v>-13.675559746399999</c:v>
                </c:pt>
                <c:pt idx="1156">
                  <c:v>-13.631519191100001</c:v>
                </c:pt>
                <c:pt idx="1157">
                  <c:v>-13.707773078500001</c:v>
                </c:pt>
                <c:pt idx="1158">
                  <c:v>-13.661642198499999</c:v>
                </c:pt>
                <c:pt idx="1159">
                  <c:v>-13.5984286169</c:v>
                </c:pt>
                <c:pt idx="1160">
                  <c:v>-13.598179350300001</c:v>
                </c:pt>
                <c:pt idx="1161">
                  <c:v>-13.6297642147</c:v>
                </c:pt>
                <c:pt idx="1162">
                  <c:v>-13.613499345599999</c:v>
                </c:pt>
                <c:pt idx="1163">
                  <c:v>-13.574038222</c:v>
                </c:pt>
                <c:pt idx="1164">
                  <c:v>-13.551404833299999</c:v>
                </c:pt>
                <c:pt idx="1165">
                  <c:v>-13.553566394400001</c:v>
                </c:pt>
                <c:pt idx="1166">
                  <c:v>-13.536530086899999</c:v>
                </c:pt>
                <c:pt idx="1167">
                  <c:v>-13.5499484441</c:v>
                </c:pt>
                <c:pt idx="1168">
                  <c:v>-13.552436527099999</c:v>
                </c:pt>
                <c:pt idx="1169">
                  <c:v>-13.522993238</c:v>
                </c:pt>
                <c:pt idx="1170">
                  <c:v>-13.550502253499999</c:v>
                </c:pt>
                <c:pt idx="1171">
                  <c:v>-13.52958568</c:v>
                </c:pt>
                <c:pt idx="1172">
                  <c:v>-13.551865793799999</c:v>
                </c:pt>
                <c:pt idx="1173">
                  <c:v>-13.6369245365</c:v>
                </c:pt>
                <c:pt idx="1174">
                  <c:v>-13.573283479300001</c:v>
                </c:pt>
                <c:pt idx="1175">
                  <c:v>-13.6338361423</c:v>
                </c:pt>
                <c:pt idx="1176">
                  <c:v>-13.6323659051</c:v>
                </c:pt>
                <c:pt idx="1177">
                  <c:v>-13.680945492699999</c:v>
                </c:pt>
                <c:pt idx="1178">
                  <c:v>-13.7540601243</c:v>
                </c:pt>
                <c:pt idx="1179">
                  <c:v>-13.757936082100001</c:v>
                </c:pt>
                <c:pt idx="1180">
                  <c:v>-13.7753352135</c:v>
                </c:pt>
                <c:pt idx="1181">
                  <c:v>-13.882797845300001</c:v>
                </c:pt>
                <c:pt idx="1182">
                  <c:v>-13.887164561700001</c:v>
                </c:pt>
                <c:pt idx="1183">
                  <c:v>-13.9888254213</c:v>
                </c:pt>
                <c:pt idx="1184">
                  <c:v>-13.9848986107</c:v>
                </c:pt>
                <c:pt idx="1185">
                  <c:v>-13.9904999645</c:v>
                </c:pt>
                <c:pt idx="1186">
                  <c:v>-14.1558439116</c:v>
                </c:pt>
                <c:pt idx="1187">
                  <c:v>-14.200158208</c:v>
                </c:pt>
                <c:pt idx="1188">
                  <c:v>-14.225561558100001</c:v>
                </c:pt>
                <c:pt idx="1189">
                  <c:v>-14.314865213399999</c:v>
                </c:pt>
                <c:pt idx="1190">
                  <c:v>-14.385250060600001</c:v>
                </c:pt>
                <c:pt idx="1191">
                  <c:v>-14.429897973699999</c:v>
                </c:pt>
                <c:pt idx="1192">
                  <c:v>-14.506564770600001</c:v>
                </c:pt>
                <c:pt idx="1193">
                  <c:v>-14.566651434700001</c:v>
                </c:pt>
                <c:pt idx="1194">
                  <c:v>-14.614324853299999</c:v>
                </c:pt>
                <c:pt idx="1195">
                  <c:v>-14.692736694400001</c:v>
                </c:pt>
                <c:pt idx="1196">
                  <c:v>-14.7512414507</c:v>
                </c:pt>
                <c:pt idx="1197">
                  <c:v>-14.803303469599999</c:v>
                </c:pt>
                <c:pt idx="1198">
                  <c:v>-14.8586713299</c:v>
                </c:pt>
                <c:pt idx="1199">
                  <c:v>-14.9456591142</c:v>
                </c:pt>
                <c:pt idx="1200">
                  <c:v>-14.992597651700001</c:v>
                </c:pt>
                <c:pt idx="1201">
                  <c:v>-14.984038158800001</c:v>
                </c:pt>
                <c:pt idx="1202">
                  <c:v>-15.090541785099999</c:v>
                </c:pt>
                <c:pt idx="1203">
                  <c:v>-15.128183767299999</c:v>
                </c:pt>
                <c:pt idx="1204">
                  <c:v>-15.1759151093</c:v>
                </c:pt>
                <c:pt idx="1205">
                  <c:v>-15.2560831096</c:v>
                </c:pt>
                <c:pt idx="1206">
                  <c:v>-15.332558777899999</c:v>
                </c:pt>
                <c:pt idx="1207">
                  <c:v>-15.3500258578</c:v>
                </c:pt>
                <c:pt idx="1208">
                  <c:v>-15.3462569132</c:v>
                </c:pt>
                <c:pt idx="1209">
                  <c:v>-15.4086136537</c:v>
                </c:pt>
                <c:pt idx="1210">
                  <c:v>-15.4216477762</c:v>
                </c:pt>
                <c:pt idx="1211">
                  <c:v>-15.462758382400001</c:v>
                </c:pt>
                <c:pt idx="1212">
                  <c:v>-15.493961225</c:v>
                </c:pt>
                <c:pt idx="1213">
                  <c:v>-15.4725316023</c:v>
                </c:pt>
                <c:pt idx="1214">
                  <c:v>-15.5437091979</c:v>
                </c:pt>
                <c:pt idx="1215">
                  <c:v>-15.5530763929</c:v>
                </c:pt>
                <c:pt idx="1216">
                  <c:v>-15.5795089113</c:v>
                </c:pt>
                <c:pt idx="1217">
                  <c:v>-15.5475760019</c:v>
                </c:pt>
                <c:pt idx="1218">
                  <c:v>-15.585322315599999</c:v>
                </c:pt>
                <c:pt idx="1219">
                  <c:v>-15.580940657299999</c:v>
                </c:pt>
                <c:pt idx="1220">
                  <c:v>-15.610295475699999</c:v>
                </c:pt>
                <c:pt idx="1221">
                  <c:v>-15.623731495299999</c:v>
                </c:pt>
                <c:pt idx="1222">
                  <c:v>-15.5864550578</c:v>
                </c:pt>
                <c:pt idx="1223">
                  <c:v>-15.6696876733</c:v>
                </c:pt>
                <c:pt idx="1224">
                  <c:v>-15.617419968</c:v>
                </c:pt>
                <c:pt idx="1225">
                  <c:v>-15.572363278799999</c:v>
                </c:pt>
                <c:pt idx="1226">
                  <c:v>-15.5463739507</c:v>
                </c:pt>
                <c:pt idx="1227">
                  <c:v>-15.6141014952</c:v>
                </c:pt>
                <c:pt idx="1228">
                  <c:v>-15.535587152</c:v>
                </c:pt>
                <c:pt idx="1229">
                  <c:v>-15.5803587439</c:v>
                </c:pt>
                <c:pt idx="1230">
                  <c:v>-15.5558483916</c:v>
                </c:pt>
                <c:pt idx="1231">
                  <c:v>-15.474424040500001</c:v>
                </c:pt>
                <c:pt idx="1232">
                  <c:v>-15.4960042419</c:v>
                </c:pt>
                <c:pt idx="1233">
                  <c:v>-15.5022542503</c:v>
                </c:pt>
                <c:pt idx="1234">
                  <c:v>-15.477436082300001</c:v>
                </c:pt>
                <c:pt idx="1235">
                  <c:v>-15.394149969600001</c:v>
                </c:pt>
                <c:pt idx="1236">
                  <c:v>-15.3846897772</c:v>
                </c:pt>
                <c:pt idx="1237">
                  <c:v>-15.3647325569</c:v>
                </c:pt>
                <c:pt idx="1238">
                  <c:v>-15.3765600876</c:v>
                </c:pt>
                <c:pt idx="1239">
                  <c:v>-15.3388354086</c:v>
                </c:pt>
                <c:pt idx="1240">
                  <c:v>-15.3395834765</c:v>
                </c:pt>
                <c:pt idx="1241">
                  <c:v>-15.3259387681</c:v>
                </c:pt>
                <c:pt idx="1242">
                  <c:v>-15.3223667265</c:v>
                </c:pt>
                <c:pt idx="1243">
                  <c:v>-15.3503372877</c:v>
                </c:pt>
                <c:pt idx="1244">
                  <c:v>-15.352180802399999</c:v>
                </c:pt>
                <c:pt idx="1245">
                  <c:v>-15.3820704442</c:v>
                </c:pt>
                <c:pt idx="1246">
                  <c:v>-15.332633510100001</c:v>
                </c:pt>
                <c:pt idx="1247">
                  <c:v>-15.3081903203</c:v>
                </c:pt>
                <c:pt idx="1248">
                  <c:v>-15.3664032299</c:v>
                </c:pt>
                <c:pt idx="1249">
                  <c:v>-15.4185315614</c:v>
                </c:pt>
                <c:pt idx="1250">
                  <c:v>-15.3943256611</c:v>
                </c:pt>
                <c:pt idx="1251">
                  <c:v>-15.443425061099999</c:v>
                </c:pt>
                <c:pt idx="1252">
                  <c:v>-15.4911961007</c:v>
                </c:pt>
                <c:pt idx="1253">
                  <c:v>-15.4813121027</c:v>
                </c:pt>
                <c:pt idx="1254">
                  <c:v>-15.573560929599999</c:v>
                </c:pt>
                <c:pt idx="1255">
                  <c:v>-15.6744143785</c:v>
                </c:pt>
                <c:pt idx="1256">
                  <c:v>-15.6825136803</c:v>
                </c:pt>
                <c:pt idx="1257">
                  <c:v>-15.6944250991</c:v>
                </c:pt>
                <c:pt idx="1258">
                  <c:v>-15.7623353007</c:v>
                </c:pt>
                <c:pt idx="1259">
                  <c:v>-15.7878785893</c:v>
                </c:pt>
                <c:pt idx="1260">
                  <c:v>-15.860984571099999</c:v>
                </c:pt>
                <c:pt idx="1261">
                  <c:v>-15.950758386</c:v>
                </c:pt>
                <c:pt idx="1262">
                  <c:v>-16.060132309899998</c:v>
                </c:pt>
                <c:pt idx="1263">
                  <c:v>-16.112694954799998</c:v>
                </c:pt>
                <c:pt idx="1264">
                  <c:v>-16.154714504400001</c:v>
                </c:pt>
                <c:pt idx="1265">
                  <c:v>-16.222045754</c:v>
                </c:pt>
                <c:pt idx="1266">
                  <c:v>-16.3567301402</c:v>
                </c:pt>
                <c:pt idx="1267">
                  <c:v>-16.412034222799999</c:v>
                </c:pt>
                <c:pt idx="1268">
                  <c:v>-16.509058208999999</c:v>
                </c:pt>
                <c:pt idx="1269">
                  <c:v>-16.5920423675</c:v>
                </c:pt>
                <c:pt idx="1270">
                  <c:v>-16.6723238262</c:v>
                </c:pt>
                <c:pt idx="1271">
                  <c:v>-16.7289002479</c:v>
                </c:pt>
                <c:pt idx="1272">
                  <c:v>-16.8241787473</c:v>
                </c:pt>
                <c:pt idx="1273">
                  <c:v>-16.818517849199999</c:v>
                </c:pt>
                <c:pt idx="1274">
                  <c:v>-17.000244832500002</c:v>
                </c:pt>
                <c:pt idx="1275">
                  <c:v>-17.060693564800001</c:v>
                </c:pt>
                <c:pt idx="1276">
                  <c:v>-17.0999558896</c:v>
                </c:pt>
                <c:pt idx="1277">
                  <c:v>-17.214455445700001</c:v>
                </c:pt>
                <c:pt idx="1278">
                  <c:v>-17.275222302700001</c:v>
                </c:pt>
                <c:pt idx="1279">
                  <c:v>-17.3694863885</c:v>
                </c:pt>
                <c:pt idx="1280">
                  <c:v>-17.385891465299999</c:v>
                </c:pt>
                <c:pt idx="1281">
                  <c:v>-17.4987757687</c:v>
                </c:pt>
                <c:pt idx="1282">
                  <c:v>-17.451113622600001</c:v>
                </c:pt>
                <c:pt idx="1283">
                  <c:v>-17.6690299622</c:v>
                </c:pt>
                <c:pt idx="1284">
                  <c:v>-17.605077085000001</c:v>
                </c:pt>
                <c:pt idx="1285">
                  <c:v>-17.724577980799999</c:v>
                </c:pt>
                <c:pt idx="1286">
                  <c:v>-17.712028330900001</c:v>
                </c:pt>
                <c:pt idx="1287">
                  <c:v>-17.716012219100001</c:v>
                </c:pt>
                <c:pt idx="1288">
                  <c:v>-17.893006778499998</c:v>
                </c:pt>
                <c:pt idx="1289">
                  <c:v>-17.894044569399998</c:v>
                </c:pt>
                <c:pt idx="1290">
                  <c:v>-17.855770548700001</c:v>
                </c:pt>
                <c:pt idx="1291">
                  <c:v>-17.9939327182</c:v>
                </c:pt>
                <c:pt idx="1292">
                  <c:v>-17.9312925453</c:v>
                </c:pt>
                <c:pt idx="1293">
                  <c:v>-18.017977801099999</c:v>
                </c:pt>
                <c:pt idx="1294">
                  <c:v>-17.932720076100001</c:v>
                </c:pt>
                <c:pt idx="1295">
                  <c:v>-18.017241193</c:v>
                </c:pt>
                <c:pt idx="1296">
                  <c:v>-17.992867797500001</c:v>
                </c:pt>
                <c:pt idx="1297">
                  <c:v>-18.0205484717</c:v>
                </c:pt>
                <c:pt idx="1298">
                  <c:v>-17.986695280799999</c:v>
                </c:pt>
                <c:pt idx="1299">
                  <c:v>-17.982162138100001</c:v>
                </c:pt>
                <c:pt idx="1300">
                  <c:v>-17.987472630300001</c:v>
                </c:pt>
                <c:pt idx="1301">
                  <c:v>-18.028942792100001</c:v>
                </c:pt>
                <c:pt idx="1302">
                  <c:v>-18.0138946201</c:v>
                </c:pt>
                <c:pt idx="1303">
                  <c:v>-17.998432007000002</c:v>
                </c:pt>
                <c:pt idx="1304">
                  <c:v>-17.999210451900002</c:v>
                </c:pt>
                <c:pt idx="1305">
                  <c:v>-17.975240249999999</c:v>
                </c:pt>
                <c:pt idx="1306">
                  <c:v>-17.930910082800001</c:v>
                </c:pt>
                <c:pt idx="1307">
                  <c:v>-17.888694878399999</c:v>
                </c:pt>
                <c:pt idx="1308">
                  <c:v>-17.807713181499999</c:v>
                </c:pt>
                <c:pt idx="1309">
                  <c:v>-17.8809716403</c:v>
                </c:pt>
                <c:pt idx="1310">
                  <c:v>-17.874525155899999</c:v>
                </c:pt>
                <c:pt idx="1311">
                  <c:v>-17.868017707700002</c:v>
                </c:pt>
                <c:pt idx="1312">
                  <c:v>-17.847578779399999</c:v>
                </c:pt>
                <c:pt idx="1313">
                  <c:v>-17.774834942599998</c:v>
                </c:pt>
                <c:pt idx="1314">
                  <c:v>-17.8016631502</c:v>
                </c:pt>
                <c:pt idx="1315">
                  <c:v>-17.7004664261</c:v>
                </c:pt>
                <c:pt idx="1316">
                  <c:v>-17.8038786479</c:v>
                </c:pt>
                <c:pt idx="1317">
                  <c:v>-17.656231395599999</c:v>
                </c:pt>
                <c:pt idx="1318">
                  <c:v>-17.668514287600001</c:v>
                </c:pt>
                <c:pt idx="1319">
                  <c:v>-17.684474444300001</c:v>
                </c:pt>
                <c:pt idx="1320">
                  <c:v>-17.619055589999999</c:v>
                </c:pt>
                <c:pt idx="1321">
                  <c:v>-17.660025313199998</c:v>
                </c:pt>
                <c:pt idx="1322">
                  <c:v>-17.559377757</c:v>
                </c:pt>
                <c:pt idx="1323">
                  <c:v>-17.618697722099999</c:v>
                </c:pt>
                <c:pt idx="1324">
                  <c:v>-17.629687770899999</c:v>
                </c:pt>
                <c:pt idx="1325">
                  <c:v>-17.501092183699999</c:v>
                </c:pt>
                <c:pt idx="1326">
                  <c:v>-17.597798959399999</c:v>
                </c:pt>
                <c:pt idx="1327">
                  <c:v>-17.5465858713</c:v>
                </c:pt>
                <c:pt idx="1328">
                  <c:v>-17.559998302</c:v>
                </c:pt>
                <c:pt idx="1329">
                  <c:v>-17.606607695699999</c:v>
                </c:pt>
                <c:pt idx="1330">
                  <c:v>-17.551826076899999</c:v>
                </c:pt>
                <c:pt idx="1331">
                  <c:v>-17.565141667100001</c:v>
                </c:pt>
                <c:pt idx="1332">
                  <c:v>-17.702428435600002</c:v>
                </c:pt>
                <c:pt idx="1333">
                  <c:v>-17.690880036700001</c:v>
                </c:pt>
                <c:pt idx="1334">
                  <c:v>-17.712625128199999</c:v>
                </c:pt>
                <c:pt idx="1335">
                  <c:v>-17.7848950805</c:v>
                </c:pt>
                <c:pt idx="1336">
                  <c:v>-17.861569685300001</c:v>
                </c:pt>
                <c:pt idx="1337">
                  <c:v>-17.885009484899999</c:v>
                </c:pt>
                <c:pt idx="1338">
                  <c:v>-17.953240948000001</c:v>
                </c:pt>
                <c:pt idx="1339">
                  <c:v>-18.054876070100001</c:v>
                </c:pt>
                <c:pt idx="1340">
                  <c:v>-18.118644527600001</c:v>
                </c:pt>
                <c:pt idx="1341">
                  <c:v>-18.260941903500001</c:v>
                </c:pt>
                <c:pt idx="1342">
                  <c:v>-18.360938239300001</c:v>
                </c:pt>
                <c:pt idx="1343">
                  <c:v>-18.4184740466</c:v>
                </c:pt>
                <c:pt idx="1344">
                  <c:v>-18.518950507500001</c:v>
                </c:pt>
                <c:pt idx="1345">
                  <c:v>-18.485092673699999</c:v>
                </c:pt>
                <c:pt idx="1346">
                  <c:v>-18.6839811818</c:v>
                </c:pt>
                <c:pt idx="1347">
                  <c:v>-18.7977314635</c:v>
                </c:pt>
                <c:pt idx="1348">
                  <c:v>-18.876948901999999</c:v>
                </c:pt>
                <c:pt idx="1349">
                  <c:v>-19.014951251199999</c:v>
                </c:pt>
                <c:pt idx="1350">
                  <c:v>-19.0271618449</c:v>
                </c:pt>
                <c:pt idx="1351">
                  <c:v>-19.1809915274</c:v>
                </c:pt>
                <c:pt idx="1352">
                  <c:v>-19.256317525899998</c:v>
                </c:pt>
                <c:pt idx="1353">
                  <c:v>-19.365337462900001</c:v>
                </c:pt>
                <c:pt idx="1354">
                  <c:v>-19.363906057200001</c:v>
                </c:pt>
                <c:pt idx="1355">
                  <c:v>-19.487951799499999</c:v>
                </c:pt>
                <c:pt idx="1356">
                  <c:v>-19.649521514900002</c:v>
                </c:pt>
                <c:pt idx="1357">
                  <c:v>-19.7219867763</c:v>
                </c:pt>
                <c:pt idx="1358">
                  <c:v>-19.816100526700001</c:v>
                </c:pt>
                <c:pt idx="1359">
                  <c:v>-19.888571072600001</c:v>
                </c:pt>
                <c:pt idx="1360">
                  <c:v>-19.944669711300001</c:v>
                </c:pt>
                <c:pt idx="1361">
                  <c:v>-20.0093251913</c:v>
                </c:pt>
                <c:pt idx="1362">
                  <c:v>-20.136290261700001</c:v>
                </c:pt>
                <c:pt idx="1363">
                  <c:v>-20.1804243361</c:v>
                </c:pt>
                <c:pt idx="1364">
                  <c:v>-20.221893812000001</c:v>
                </c:pt>
                <c:pt idx="1365">
                  <c:v>-20.289765238899999</c:v>
                </c:pt>
                <c:pt idx="1366">
                  <c:v>-20.3759784083</c:v>
                </c:pt>
                <c:pt idx="1367">
                  <c:v>-20.418594046700001</c:v>
                </c:pt>
                <c:pt idx="1368">
                  <c:v>-20.468448897399998</c:v>
                </c:pt>
                <c:pt idx="1369">
                  <c:v>-20.489596243099999</c:v>
                </c:pt>
                <c:pt idx="1370">
                  <c:v>-20.542893275800001</c:v>
                </c:pt>
                <c:pt idx="1371">
                  <c:v>-20.564141172700001</c:v>
                </c:pt>
                <c:pt idx="1372">
                  <c:v>-20.617423630299999</c:v>
                </c:pt>
                <c:pt idx="1373">
                  <c:v>-20.695016200800001</c:v>
                </c:pt>
                <c:pt idx="1374">
                  <c:v>-20.680602639699998</c:v>
                </c:pt>
                <c:pt idx="1375">
                  <c:v>-20.695089149699999</c:v>
                </c:pt>
                <c:pt idx="1376">
                  <c:v>-20.6886237716</c:v>
                </c:pt>
                <c:pt idx="1377">
                  <c:v>-20.7300451825</c:v>
                </c:pt>
                <c:pt idx="1378">
                  <c:v>-20.7743778613</c:v>
                </c:pt>
                <c:pt idx="1379">
                  <c:v>-20.741519996400001</c:v>
                </c:pt>
                <c:pt idx="1380">
                  <c:v>-20.709128840799998</c:v>
                </c:pt>
                <c:pt idx="1381">
                  <c:v>-20.723385679500002</c:v>
                </c:pt>
                <c:pt idx="1382">
                  <c:v>-20.709844806100001</c:v>
                </c:pt>
                <c:pt idx="1383">
                  <c:v>-20.7315118683</c:v>
                </c:pt>
                <c:pt idx="1384">
                  <c:v>-20.657337999700001</c:v>
                </c:pt>
                <c:pt idx="1385">
                  <c:v>-20.6763086777</c:v>
                </c:pt>
                <c:pt idx="1386">
                  <c:v>-20.730444971099999</c:v>
                </c:pt>
                <c:pt idx="1387">
                  <c:v>-20.7179030022</c:v>
                </c:pt>
                <c:pt idx="1388">
                  <c:v>-20.650022072500001</c:v>
                </c:pt>
                <c:pt idx="1389">
                  <c:v>-20.507718566099999</c:v>
                </c:pt>
                <c:pt idx="1390">
                  <c:v>-20.5169791814</c:v>
                </c:pt>
                <c:pt idx="1391">
                  <c:v>-20.527602024099998</c:v>
                </c:pt>
                <c:pt idx="1392">
                  <c:v>-20.519663364199999</c:v>
                </c:pt>
                <c:pt idx="1393">
                  <c:v>-20.492977604299998</c:v>
                </c:pt>
                <c:pt idx="1394">
                  <c:v>-20.494465708300002</c:v>
                </c:pt>
                <c:pt idx="1395">
                  <c:v>-20.373611363599998</c:v>
                </c:pt>
                <c:pt idx="1396">
                  <c:v>-20.3610658863</c:v>
                </c:pt>
                <c:pt idx="1397">
                  <c:v>-20.392984562700001</c:v>
                </c:pt>
                <c:pt idx="1398">
                  <c:v>-20.303775786500001</c:v>
                </c:pt>
                <c:pt idx="1399">
                  <c:v>-20.2718915596</c:v>
                </c:pt>
                <c:pt idx="1400">
                  <c:v>-20.309904390900002</c:v>
                </c:pt>
                <c:pt idx="1401">
                  <c:v>-20.183221269699999</c:v>
                </c:pt>
                <c:pt idx="1402">
                  <c:v>-20.250985246999999</c:v>
                </c:pt>
                <c:pt idx="1403">
                  <c:v>-20.197095272999999</c:v>
                </c:pt>
                <c:pt idx="1404">
                  <c:v>-20.1268269766</c:v>
                </c:pt>
                <c:pt idx="1405">
                  <c:v>-20.120412573799999</c:v>
                </c:pt>
                <c:pt idx="1406">
                  <c:v>-20.115044660100001</c:v>
                </c:pt>
                <c:pt idx="1407">
                  <c:v>-20.133880205699999</c:v>
                </c:pt>
                <c:pt idx="1408">
                  <c:v>-20.119418097800001</c:v>
                </c:pt>
                <c:pt idx="1409">
                  <c:v>-20.008115403200001</c:v>
                </c:pt>
                <c:pt idx="1410">
                  <c:v>-20.094162605000001</c:v>
                </c:pt>
                <c:pt idx="1411">
                  <c:v>-19.982454495500001</c:v>
                </c:pt>
                <c:pt idx="1412">
                  <c:v>-20.135127725</c:v>
                </c:pt>
                <c:pt idx="1413">
                  <c:v>-20.185831411399999</c:v>
                </c:pt>
                <c:pt idx="1414">
                  <c:v>-20.183409794999999</c:v>
                </c:pt>
                <c:pt idx="1415">
                  <c:v>-20.138296479699999</c:v>
                </c:pt>
                <c:pt idx="1416">
                  <c:v>-20.258514141300001</c:v>
                </c:pt>
                <c:pt idx="1417">
                  <c:v>-20.3156605876</c:v>
                </c:pt>
                <c:pt idx="1418">
                  <c:v>-20.389325135299998</c:v>
                </c:pt>
                <c:pt idx="1419">
                  <c:v>-20.415726018499999</c:v>
                </c:pt>
                <c:pt idx="1420">
                  <c:v>-20.4349637503</c:v>
                </c:pt>
                <c:pt idx="1421">
                  <c:v>-20.586000654700001</c:v>
                </c:pt>
                <c:pt idx="1422">
                  <c:v>-20.596132639499999</c:v>
                </c:pt>
                <c:pt idx="1423">
                  <c:v>-20.678133210199999</c:v>
                </c:pt>
                <c:pt idx="1424">
                  <c:v>-20.671464882799999</c:v>
                </c:pt>
                <c:pt idx="1425">
                  <c:v>-20.859780059599998</c:v>
                </c:pt>
                <c:pt idx="1426">
                  <c:v>-20.967624541599999</c:v>
                </c:pt>
                <c:pt idx="1427">
                  <c:v>-21.053357392900001</c:v>
                </c:pt>
                <c:pt idx="1428">
                  <c:v>-21.132284946799999</c:v>
                </c:pt>
                <c:pt idx="1429">
                  <c:v>-21.3512851256</c:v>
                </c:pt>
                <c:pt idx="1430">
                  <c:v>-21.37606049</c:v>
                </c:pt>
                <c:pt idx="1431">
                  <c:v>-21.5674605078</c:v>
                </c:pt>
                <c:pt idx="1432">
                  <c:v>-21.5759045446</c:v>
                </c:pt>
                <c:pt idx="1433">
                  <c:v>-21.7200563874</c:v>
                </c:pt>
                <c:pt idx="1434">
                  <c:v>-21.865607455100001</c:v>
                </c:pt>
                <c:pt idx="1435">
                  <c:v>-22.007837195600001</c:v>
                </c:pt>
                <c:pt idx="1436">
                  <c:v>-22.069386658100001</c:v>
                </c:pt>
                <c:pt idx="1437">
                  <c:v>-22.1686946562</c:v>
                </c:pt>
                <c:pt idx="1438">
                  <c:v>-22.3570862951</c:v>
                </c:pt>
                <c:pt idx="1439">
                  <c:v>-22.410226682299999</c:v>
                </c:pt>
                <c:pt idx="1440">
                  <c:v>-22.517595491200002</c:v>
                </c:pt>
                <c:pt idx="1441">
                  <c:v>-22.5628767997</c:v>
                </c:pt>
                <c:pt idx="1442">
                  <c:v>-22.666773151099999</c:v>
                </c:pt>
                <c:pt idx="1443">
                  <c:v>-22.7133770266</c:v>
                </c:pt>
                <c:pt idx="1444">
                  <c:v>-22.932419758000002</c:v>
                </c:pt>
                <c:pt idx="1445">
                  <c:v>-22.896452088899999</c:v>
                </c:pt>
                <c:pt idx="1446">
                  <c:v>-23.028314359900001</c:v>
                </c:pt>
                <c:pt idx="1447">
                  <c:v>-23.139117585600001</c:v>
                </c:pt>
                <c:pt idx="1448">
                  <c:v>-23.138960387600001</c:v>
                </c:pt>
                <c:pt idx="1449">
                  <c:v>-23.266163239600001</c:v>
                </c:pt>
                <c:pt idx="1450">
                  <c:v>-23.289629607999998</c:v>
                </c:pt>
                <c:pt idx="1451">
                  <c:v>-23.3780461122</c:v>
                </c:pt>
                <c:pt idx="1452">
                  <c:v>-23.453370154200002</c:v>
                </c:pt>
                <c:pt idx="1453">
                  <c:v>-23.383813254100001</c:v>
                </c:pt>
                <c:pt idx="1454">
                  <c:v>-23.4485010348</c:v>
                </c:pt>
                <c:pt idx="1455">
                  <c:v>-23.595308709699999</c:v>
                </c:pt>
                <c:pt idx="1456">
                  <c:v>-23.5827322787</c:v>
                </c:pt>
                <c:pt idx="1457">
                  <c:v>-23.618136764300001</c:v>
                </c:pt>
                <c:pt idx="1458">
                  <c:v>-23.638393459300001</c:v>
                </c:pt>
                <c:pt idx="1459">
                  <c:v>-23.7576116191</c:v>
                </c:pt>
                <c:pt idx="1460">
                  <c:v>-23.564495379499999</c:v>
                </c:pt>
                <c:pt idx="1461">
                  <c:v>-23.6661579473</c:v>
                </c:pt>
                <c:pt idx="1462">
                  <c:v>-23.6526475625</c:v>
                </c:pt>
                <c:pt idx="1463">
                  <c:v>-23.556298048799999</c:v>
                </c:pt>
                <c:pt idx="1464">
                  <c:v>-23.6167926858</c:v>
                </c:pt>
                <c:pt idx="1465">
                  <c:v>-23.565420019400001</c:v>
                </c:pt>
                <c:pt idx="1466">
                  <c:v>-23.650079818399998</c:v>
                </c:pt>
                <c:pt idx="1467">
                  <c:v>-23.565179421300002</c:v>
                </c:pt>
                <c:pt idx="1468">
                  <c:v>-23.542491264500001</c:v>
                </c:pt>
                <c:pt idx="1469">
                  <c:v>-23.52386014</c:v>
                </c:pt>
                <c:pt idx="1470">
                  <c:v>-23.476361916199998</c:v>
                </c:pt>
                <c:pt idx="1471">
                  <c:v>-23.475648514300001</c:v>
                </c:pt>
                <c:pt idx="1472">
                  <c:v>-23.358055326500001</c:v>
                </c:pt>
                <c:pt idx="1473">
                  <c:v>-23.2960451517</c:v>
                </c:pt>
                <c:pt idx="1474">
                  <c:v>-23.2863127004</c:v>
                </c:pt>
                <c:pt idx="1475">
                  <c:v>-23.306121655199998</c:v>
                </c:pt>
                <c:pt idx="1476">
                  <c:v>-23.2489823499</c:v>
                </c:pt>
                <c:pt idx="1477">
                  <c:v>-23.263003086699999</c:v>
                </c:pt>
                <c:pt idx="1478">
                  <c:v>-23.1168117118</c:v>
                </c:pt>
                <c:pt idx="1479">
                  <c:v>-23.117928582899999</c:v>
                </c:pt>
                <c:pt idx="1480">
                  <c:v>-23.187552327199999</c:v>
                </c:pt>
                <c:pt idx="1481">
                  <c:v>-23.051029075500001</c:v>
                </c:pt>
                <c:pt idx="1482">
                  <c:v>-22.9670205659</c:v>
                </c:pt>
                <c:pt idx="1483">
                  <c:v>-22.918894789399999</c:v>
                </c:pt>
                <c:pt idx="1484">
                  <c:v>-22.917967497500001</c:v>
                </c:pt>
                <c:pt idx="1485">
                  <c:v>-22.895320130999998</c:v>
                </c:pt>
                <c:pt idx="1486">
                  <c:v>-22.884773724199999</c:v>
                </c:pt>
                <c:pt idx="1487">
                  <c:v>-22.746878549600002</c:v>
                </c:pt>
                <c:pt idx="1488">
                  <c:v>-22.909411147099998</c:v>
                </c:pt>
                <c:pt idx="1489">
                  <c:v>-22.699528730200001</c:v>
                </c:pt>
                <c:pt idx="1490">
                  <c:v>-22.708535001200001</c:v>
                </c:pt>
                <c:pt idx="1491">
                  <c:v>-22.619985468500001</c:v>
                </c:pt>
                <c:pt idx="1492">
                  <c:v>-22.664678209600002</c:v>
                </c:pt>
                <c:pt idx="1493">
                  <c:v>-22.6738542565</c:v>
                </c:pt>
                <c:pt idx="1494">
                  <c:v>-22.671013681400002</c:v>
                </c:pt>
                <c:pt idx="1495">
                  <c:v>-22.6551206882</c:v>
                </c:pt>
                <c:pt idx="1496">
                  <c:v>-22.6960810235</c:v>
                </c:pt>
                <c:pt idx="1497">
                  <c:v>-22.709794910100001</c:v>
                </c:pt>
                <c:pt idx="1498">
                  <c:v>-22.5970047452</c:v>
                </c:pt>
                <c:pt idx="1499">
                  <c:v>-22.750460735200001</c:v>
                </c:pt>
                <c:pt idx="1500">
                  <c:v>-22.6931801954</c:v>
                </c:pt>
                <c:pt idx="1501">
                  <c:v>-22.7937115812</c:v>
                </c:pt>
                <c:pt idx="1502">
                  <c:v>-22.7744974507</c:v>
                </c:pt>
                <c:pt idx="1503">
                  <c:v>-22.8096703143</c:v>
                </c:pt>
                <c:pt idx="1504">
                  <c:v>-22.963193192399999</c:v>
                </c:pt>
                <c:pt idx="1505">
                  <c:v>-22.985441781399999</c:v>
                </c:pt>
                <c:pt idx="1506">
                  <c:v>-22.9790869142</c:v>
                </c:pt>
                <c:pt idx="1507">
                  <c:v>-23.2672121027</c:v>
                </c:pt>
                <c:pt idx="1508">
                  <c:v>-23.260293162100002</c:v>
                </c:pt>
                <c:pt idx="1509">
                  <c:v>-23.382837225900001</c:v>
                </c:pt>
                <c:pt idx="1510">
                  <c:v>-23.510361624800002</c:v>
                </c:pt>
                <c:pt idx="1511">
                  <c:v>-23.563171990800001</c:v>
                </c:pt>
                <c:pt idx="1512">
                  <c:v>-23.778898345999998</c:v>
                </c:pt>
                <c:pt idx="1513">
                  <c:v>-23.7917391547</c:v>
                </c:pt>
                <c:pt idx="1514">
                  <c:v>-23.9417142844</c:v>
                </c:pt>
                <c:pt idx="1515">
                  <c:v>-24.008927895399999</c:v>
                </c:pt>
                <c:pt idx="1516">
                  <c:v>-24.114905567099999</c:v>
                </c:pt>
                <c:pt idx="1517">
                  <c:v>-24.257590024799999</c:v>
                </c:pt>
                <c:pt idx="1518">
                  <c:v>-24.3426594425</c:v>
                </c:pt>
                <c:pt idx="1519">
                  <c:v>-24.4169055648</c:v>
                </c:pt>
                <c:pt idx="1520">
                  <c:v>-24.5710346553</c:v>
                </c:pt>
                <c:pt idx="1521">
                  <c:v>-24.6557674371</c:v>
                </c:pt>
                <c:pt idx="1522">
                  <c:v>-24.809461471500001</c:v>
                </c:pt>
                <c:pt idx="1523">
                  <c:v>-24.864331189600001</c:v>
                </c:pt>
                <c:pt idx="1524">
                  <c:v>-24.915225055299999</c:v>
                </c:pt>
                <c:pt idx="1525">
                  <c:v>-24.939287240399999</c:v>
                </c:pt>
                <c:pt idx="1526">
                  <c:v>-25.036415137300001</c:v>
                </c:pt>
                <c:pt idx="1527">
                  <c:v>-25.190933708199999</c:v>
                </c:pt>
                <c:pt idx="1528">
                  <c:v>-25.225273177199998</c:v>
                </c:pt>
                <c:pt idx="1529">
                  <c:v>-25.162683805699999</c:v>
                </c:pt>
                <c:pt idx="1530">
                  <c:v>-25.391610410799998</c:v>
                </c:pt>
                <c:pt idx="1531">
                  <c:v>-25.435848243300001</c:v>
                </c:pt>
                <c:pt idx="1532">
                  <c:v>-25.4199135012</c:v>
                </c:pt>
                <c:pt idx="1533">
                  <c:v>-25.607834011600001</c:v>
                </c:pt>
                <c:pt idx="1534">
                  <c:v>-25.651055901199999</c:v>
                </c:pt>
                <c:pt idx="1535">
                  <c:v>-25.764174497300001</c:v>
                </c:pt>
                <c:pt idx="1536">
                  <c:v>-25.802442286000002</c:v>
                </c:pt>
                <c:pt idx="1537">
                  <c:v>-25.788520930800001</c:v>
                </c:pt>
                <c:pt idx="1538">
                  <c:v>-25.8852868251</c:v>
                </c:pt>
                <c:pt idx="1539">
                  <c:v>-25.734435058199999</c:v>
                </c:pt>
                <c:pt idx="1540">
                  <c:v>-25.788014069700001</c:v>
                </c:pt>
                <c:pt idx="1541">
                  <c:v>-25.8719946171</c:v>
                </c:pt>
                <c:pt idx="1542">
                  <c:v>-26.030586835899999</c:v>
                </c:pt>
                <c:pt idx="1543">
                  <c:v>-26.123886818799999</c:v>
                </c:pt>
                <c:pt idx="1544">
                  <c:v>-26.071857210699999</c:v>
                </c:pt>
                <c:pt idx="1545">
                  <c:v>-25.9651705771</c:v>
                </c:pt>
                <c:pt idx="1546">
                  <c:v>-25.998607401299999</c:v>
                </c:pt>
                <c:pt idx="1547">
                  <c:v>-26.1479948948</c:v>
                </c:pt>
                <c:pt idx="1548">
                  <c:v>-25.996248621100001</c:v>
                </c:pt>
                <c:pt idx="1549">
                  <c:v>-26.058729330999999</c:v>
                </c:pt>
                <c:pt idx="1550">
                  <c:v>-25.964654152800001</c:v>
                </c:pt>
                <c:pt idx="1551">
                  <c:v>-25.876697416700001</c:v>
                </c:pt>
                <c:pt idx="1552">
                  <c:v>-26.005625936600001</c:v>
                </c:pt>
                <c:pt idx="1553">
                  <c:v>-26.097500260299999</c:v>
                </c:pt>
                <c:pt idx="1554">
                  <c:v>-26.127015427300002</c:v>
                </c:pt>
                <c:pt idx="1555">
                  <c:v>-26.001483276799998</c:v>
                </c:pt>
                <c:pt idx="1556">
                  <c:v>-25.901739297199999</c:v>
                </c:pt>
                <c:pt idx="1557">
                  <c:v>-25.775714562299999</c:v>
                </c:pt>
                <c:pt idx="1558">
                  <c:v>-25.7090236879</c:v>
                </c:pt>
                <c:pt idx="1559">
                  <c:v>-25.700900227199998</c:v>
                </c:pt>
                <c:pt idx="1560">
                  <c:v>-25.7366672066</c:v>
                </c:pt>
                <c:pt idx="1561">
                  <c:v>-25.6813746403</c:v>
                </c:pt>
                <c:pt idx="1562">
                  <c:v>-25.637907967299999</c:v>
                </c:pt>
                <c:pt idx="1563">
                  <c:v>-25.5032415841</c:v>
                </c:pt>
                <c:pt idx="1564">
                  <c:v>-25.473857594399998</c:v>
                </c:pt>
                <c:pt idx="1565">
                  <c:v>-25.463477850499999</c:v>
                </c:pt>
                <c:pt idx="1566">
                  <c:v>-25.440821665200001</c:v>
                </c:pt>
                <c:pt idx="1567">
                  <c:v>-25.439677144699999</c:v>
                </c:pt>
                <c:pt idx="1568">
                  <c:v>-25.481564652199999</c:v>
                </c:pt>
                <c:pt idx="1569">
                  <c:v>-25.3912387126</c:v>
                </c:pt>
                <c:pt idx="1570">
                  <c:v>-25.301005414999999</c:v>
                </c:pt>
                <c:pt idx="1571">
                  <c:v>-25.354886356800002</c:v>
                </c:pt>
                <c:pt idx="1572">
                  <c:v>-25.368300845899999</c:v>
                </c:pt>
                <c:pt idx="1573">
                  <c:v>-25.222841776399999</c:v>
                </c:pt>
                <c:pt idx="1574">
                  <c:v>-25.320659660699999</c:v>
                </c:pt>
                <c:pt idx="1575">
                  <c:v>-25.303591394400001</c:v>
                </c:pt>
                <c:pt idx="1576">
                  <c:v>-25.230772722099999</c:v>
                </c:pt>
                <c:pt idx="1577">
                  <c:v>-25.224806557299999</c:v>
                </c:pt>
                <c:pt idx="1578">
                  <c:v>-25.327926702900001</c:v>
                </c:pt>
                <c:pt idx="1579">
                  <c:v>-25.343759652700001</c:v>
                </c:pt>
                <c:pt idx="1580">
                  <c:v>-25.336682015600001</c:v>
                </c:pt>
                <c:pt idx="1581">
                  <c:v>-25.3572040345</c:v>
                </c:pt>
                <c:pt idx="1582">
                  <c:v>-25.424027748899999</c:v>
                </c:pt>
                <c:pt idx="1583">
                  <c:v>-25.5503040844</c:v>
                </c:pt>
                <c:pt idx="1584">
                  <c:v>-25.4890578692</c:v>
                </c:pt>
                <c:pt idx="1585">
                  <c:v>-25.560961921400001</c:v>
                </c:pt>
                <c:pt idx="1586">
                  <c:v>-25.686766879</c:v>
                </c:pt>
                <c:pt idx="1587">
                  <c:v>-25.758791256999999</c:v>
                </c:pt>
                <c:pt idx="1588">
                  <c:v>-25.727545543000002</c:v>
                </c:pt>
                <c:pt idx="1589">
                  <c:v>-25.805484349499999</c:v>
                </c:pt>
                <c:pt idx="1590">
                  <c:v>-25.9842988961</c:v>
                </c:pt>
                <c:pt idx="1591">
                  <c:v>-26.091237000500001</c:v>
                </c:pt>
                <c:pt idx="1592">
                  <c:v>-26.1547391157</c:v>
                </c:pt>
                <c:pt idx="1593">
                  <c:v>-26.265832886799998</c:v>
                </c:pt>
                <c:pt idx="1594">
                  <c:v>-26.388429775599999</c:v>
                </c:pt>
                <c:pt idx="1595">
                  <c:v>-26.3733860675</c:v>
                </c:pt>
                <c:pt idx="1596">
                  <c:v>-26.575848942</c:v>
                </c:pt>
                <c:pt idx="1597">
                  <c:v>-26.554080232899999</c:v>
                </c:pt>
                <c:pt idx="1598">
                  <c:v>-26.8604866294</c:v>
                </c:pt>
                <c:pt idx="1599">
                  <c:v>-26.883930790099999</c:v>
                </c:pt>
                <c:pt idx="1600">
                  <c:v>-27.0332717026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6D-4105-86B0-4413F2789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B-F</c:v>
          </c:tx>
          <c:marker>
            <c:symbol val="none"/>
          </c:marker>
          <c:xVal>
            <c:numRef>
              <c:f>'B-F'!$B$2:$B$1602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'B-F'!$C$2:$C$1602</c:f>
              <c:numCache>
                <c:formatCode>0.00</c:formatCode>
                <c:ptCount val="1601"/>
                <c:pt idx="0">
                  <c:v>-1.3632521118000001</c:v>
                </c:pt>
                <c:pt idx="1">
                  <c:v>-1.5030332579400001</c:v>
                </c:pt>
                <c:pt idx="2">
                  <c:v>-1.53654988035</c:v>
                </c:pt>
                <c:pt idx="3">
                  <c:v>-1.5568817907700001</c:v>
                </c:pt>
                <c:pt idx="4">
                  <c:v>-1.53968420383</c:v>
                </c:pt>
                <c:pt idx="5">
                  <c:v>-1.5644904445200001</c:v>
                </c:pt>
                <c:pt idx="6">
                  <c:v>-1.58544882467</c:v>
                </c:pt>
                <c:pt idx="7">
                  <c:v>-1.5978041754500001</c:v>
                </c:pt>
                <c:pt idx="8">
                  <c:v>-1.6135537071999999</c:v>
                </c:pt>
                <c:pt idx="9">
                  <c:v>-1.6003071288999999</c:v>
                </c:pt>
                <c:pt idx="10">
                  <c:v>-1.6416936314999999</c:v>
                </c:pt>
                <c:pt idx="11">
                  <c:v>-1.6586611738099999</c:v>
                </c:pt>
                <c:pt idx="12">
                  <c:v>-1.6569958916900001</c:v>
                </c:pt>
                <c:pt idx="13">
                  <c:v>-1.6698136593899999</c:v>
                </c:pt>
                <c:pt idx="14">
                  <c:v>-1.692300932</c:v>
                </c:pt>
                <c:pt idx="15">
                  <c:v>-1.69463643999</c:v>
                </c:pt>
                <c:pt idx="16">
                  <c:v>-1.71775828246</c:v>
                </c:pt>
                <c:pt idx="17">
                  <c:v>-1.7287374577000001</c:v>
                </c:pt>
                <c:pt idx="18">
                  <c:v>-1.7216708965900001</c:v>
                </c:pt>
                <c:pt idx="19">
                  <c:v>-1.7547021683399999</c:v>
                </c:pt>
                <c:pt idx="20">
                  <c:v>-1.7752149526700001</c:v>
                </c:pt>
                <c:pt idx="21">
                  <c:v>-1.77061434244</c:v>
                </c:pt>
                <c:pt idx="22">
                  <c:v>-1.7834321528699999</c:v>
                </c:pt>
                <c:pt idx="23">
                  <c:v>-1.8080701053999999</c:v>
                </c:pt>
                <c:pt idx="24">
                  <c:v>-1.81205512337</c:v>
                </c:pt>
                <c:pt idx="25">
                  <c:v>-1.8183108106400001</c:v>
                </c:pt>
                <c:pt idx="26">
                  <c:v>-1.8461167093999999</c:v>
                </c:pt>
                <c:pt idx="27">
                  <c:v>-1.8477204486000001</c:v>
                </c:pt>
                <c:pt idx="28">
                  <c:v>-1.86051094928</c:v>
                </c:pt>
                <c:pt idx="29">
                  <c:v>-1.8720452346700001</c:v>
                </c:pt>
                <c:pt idx="30">
                  <c:v>-1.9051025714700001</c:v>
                </c:pt>
                <c:pt idx="31">
                  <c:v>-1.9155913736200001</c:v>
                </c:pt>
                <c:pt idx="32">
                  <c:v>-1.9389733420499999</c:v>
                </c:pt>
                <c:pt idx="33">
                  <c:v>-1.94222648043</c:v>
                </c:pt>
                <c:pt idx="34">
                  <c:v>-1.9631455550700001</c:v>
                </c:pt>
                <c:pt idx="35">
                  <c:v>-1.97523209515</c:v>
                </c:pt>
                <c:pt idx="36">
                  <c:v>-1.9872682659500001</c:v>
                </c:pt>
                <c:pt idx="37">
                  <c:v>-1.9822112840799999</c:v>
                </c:pt>
                <c:pt idx="38">
                  <c:v>-2.0028105142200001</c:v>
                </c:pt>
                <c:pt idx="39">
                  <c:v>-2.00643751981</c:v>
                </c:pt>
                <c:pt idx="40">
                  <c:v>-2.0184981627199998</c:v>
                </c:pt>
                <c:pt idx="41">
                  <c:v>-2.0343798552200001</c:v>
                </c:pt>
                <c:pt idx="42">
                  <c:v>-2.0509520811500002</c:v>
                </c:pt>
                <c:pt idx="43">
                  <c:v>-2.0625541427199998</c:v>
                </c:pt>
                <c:pt idx="44">
                  <c:v>-2.0737199575199998</c:v>
                </c:pt>
                <c:pt idx="45">
                  <c:v>-2.0618935737599999</c:v>
                </c:pt>
                <c:pt idx="46">
                  <c:v>-2.1154319080800001</c:v>
                </c:pt>
                <c:pt idx="47">
                  <c:v>-2.0878031809399999</c:v>
                </c:pt>
                <c:pt idx="48">
                  <c:v>-2.1159114052799999</c:v>
                </c:pt>
                <c:pt idx="49">
                  <c:v>-2.0990345801100001</c:v>
                </c:pt>
                <c:pt idx="50">
                  <c:v>-2.1197116395500002</c:v>
                </c:pt>
                <c:pt idx="51">
                  <c:v>-2.1233219539500001</c:v>
                </c:pt>
                <c:pt idx="52">
                  <c:v>-2.13939277837</c:v>
                </c:pt>
                <c:pt idx="53">
                  <c:v>-2.1471509184499999</c:v>
                </c:pt>
                <c:pt idx="54">
                  <c:v>-2.1423965117799999</c:v>
                </c:pt>
                <c:pt idx="55">
                  <c:v>-2.1253934166100001</c:v>
                </c:pt>
                <c:pt idx="56">
                  <c:v>-2.1555296989300001</c:v>
                </c:pt>
                <c:pt idx="57">
                  <c:v>-2.1819662798900001</c:v>
                </c:pt>
                <c:pt idx="58">
                  <c:v>-2.1834353928399999</c:v>
                </c:pt>
                <c:pt idx="59">
                  <c:v>-2.1849174842800001</c:v>
                </c:pt>
                <c:pt idx="60">
                  <c:v>-2.2057805620700002</c:v>
                </c:pt>
                <c:pt idx="61">
                  <c:v>-2.1862228058299999</c:v>
                </c:pt>
                <c:pt idx="62">
                  <c:v>-2.2006577364400002</c:v>
                </c:pt>
                <c:pt idx="63">
                  <c:v>-2.1860487384399998</c:v>
                </c:pt>
                <c:pt idx="64">
                  <c:v>-2.2022347066700001</c:v>
                </c:pt>
                <c:pt idx="65">
                  <c:v>-2.20710167912</c:v>
                </c:pt>
                <c:pt idx="66">
                  <c:v>-2.1931627089300001</c:v>
                </c:pt>
                <c:pt idx="67">
                  <c:v>-2.2131074883399999</c:v>
                </c:pt>
                <c:pt idx="68">
                  <c:v>-2.2089915288899999</c:v>
                </c:pt>
                <c:pt idx="69">
                  <c:v>-2.22073669236</c:v>
                </c:pt>
                <c:pt idx="70">
                  <c:v>-2.2216235952400001</c:v>
                </c:pt>
                <c:pt idx="71">
                  <c:v>-2.2195921169299999</c:v>
                </c:pt>
                <c:pt idx="72">
                  <c:v>-2.21068162105</c:v>
                </c:pt>
                <c:pt idx="73">
                  <c:v>-2.2220470749899999</c:v>
                </c:pt>
                <c:pt idx="74">
                  <c:v>-2.2024319808900001</c:v>
                </c:pt>
                <c:pt idx="75">
                  <c:v>-2.2254273811599998</c:v>
                </c:pt>
                <c:pt idx="76">
                  <c:v>-2.2453982125</c:v>
                </c:pt>
                <c:pt idx="77">
                  <c:v>-2.23167398997</c:v>
                </c:pt>
                <c:pt idx="78">
                  <c:v>-2.2204509086500002</c:v>
                </c:pt>
                <c:pt idx="79">
                  <c:v>-2.2155823900699998</c:v>
                </c:pt>
                <c:pt idx="80">
                  <c:v>-2.22911638768</c:v>
                </c:pt>
                <c:pt idx="81">
                  <c:v>-2.2403525869699998</c:v>
                </c:pt>
                <c:pt idx="82">
                  <c:v>-2.2397416317499999</c:v>
                </c:pt>
                <c:pt idx="83">
                  <c:v>-2.23929682739</c:v>
                </c:pt>
                <c:pt idx="84">
                  <c:v>-2.2448150062000001</c:v>
                </c:pt>
                <c:pt idx="85">
                  <c:v>-2.2423817967400002</c:v>
                </c:pt>
                <c:pt idx="86">
                  <c:v>-2.2375802723599998</c:v>
                </c:pt>
                <c:pt idx="87">
                  <c:v>-2.22571929229</c:v>
                </c:pt>
                <c:pt idx="88">
                  <c:v>-2.24850726782</c:v>
                </c:pt>
                <c:pt idx="89">
                  <c:v>-2.2477744350700002</c:v>
                </c:pt>
                <c:pt idx="90">
                  <c:v>-2.2397042575800001</c:v>
                </c:pt>
                <c:pt idx="91">
                  <c:v>-2.2413879034700002</c:v>
                </c:pt>
                <c:pt idx="92">
                  <c:v>-2.2535920740600002</c:v>
                </c:pt>
                <c:pt idx="93">
                  <c:v>-2.2527793694799998</c:v>
                </c:pt>
                <c:pt idx="94">
                  <c:v>-2.2504879076600002</c:v>
                </c:pt>
                <c:pt idx="95">
                  <c:v>-2.2709228017599998</c:v>
                </c:pt>
                <c:pt idx="96">
                  <c:v>-2.2448466207600002</c:v>
                </c:pt>
                <c:pt idx="97">
                  <c:v>-2.2738413238200001</c:v>
                </c:pt>
                <c:pt idx="98">
                  <c:v>-2.2654517902600002</c:v>
                </c:pt>
                <c:pt idx="99">
                  <c:v>-2.2984082080100001</c:v>
                </c:pt>
                <c:pt idx="100">
                  <c:v>-2.2772514207599999</c:v>
                </c:pt>
                <c:pt idx="101">
                  <c:v>-2.2777662114299999</c:v>
                </c:pt>
                <c:pt idx="102">
                  <c:v>-2.28984520787</c:v>
                </c:pt>
                <c:pt idx="103">
                  <c:v>-2.2873344556199999</c:v>
                </c:pt>
                <c:pt idx="104">
                  <c:v>-2.2988486893600002</c:v>
                </c:pt>
                <c:pt idx="105">
                  <c:v>-2.28896822912</c:v>
                </c:pt>
                <c:pt idx="106">
                  <c:v>-2.3183609637</c:v>
                </c:pt>
                <c:pt idx="107">
                  <c:v>-2.3042757147000001</c:v>
                </c:pt>
                <c:pt idx="108">
                  <c:v>-2.2973706206000002</c:v>
                </c:pt>
                <c:pt idx="109">
                  <c:v>-2.2958379981500001</c:v>
                </c:pt>
                <c:pt idx="110">
                  <c:v>-2.32707701004</c:v>
                </c:pt>
                <c:pt idx="111">
                  <c:v>-2.3216556698200002</c:v>
                </c:pt>
                <c:pt idx="112">
                  <c:v>-2.3496592256</c:v>
                </c:pt>
                <c:pt idx="113">
                  <c:v>-2.34582028143</c:v>
                </c:pt>
                <c:pt idx="114">
                  <c:v>-2.3540763945299998</c:v>
                </c:pt>
                <c:pt idx="115">
                  <c:v>-2.3776724069099999</c:v>
                </c:pt>
                <c:pt idx="116">
                  <c:v>-2.3619152451200001</c:v>
                </c:pt>
                <c:pt idx="117">
                  <c:v>-2.36337436091</c:v>
                </c:pt>
                <c:pt idx="118">
                  <c:v>-2.38988362535</c:v>
                </c:pt>
                <c:pt idx="119">
                  <c:v>-2.3824804622200002</c:v>
                </c:pt>
                <c:pt idx="120">
                  <c:v>-2.3973057559500002</c:v>
                </c:pt>
                <c:pt idx="121">
                  <c:v>-2.3756931204799998</c:v>
                </c:pt>
                <c:pt idx="122">
                  <c:v>-2.3874056908600001</c:v>
                </c:pt>
                <c:pt idx="123">
                  <c:v>-2.43412962757</c:v>
                </c:pt>
                <c:pt idx="124">
                  <c:v>-2.4263631032899999</c:v>
                </c:pt>
                <c:pt idx="125">
                  <c:v>-2.4017288738000002</c:v>
                </c:pt>
                <c:pt idx="126">
                  <c:v>-2.4495622931900001</c:v>
                </c:pt>
                <c:pt idx="127">
                  <c:v>-2.4350456444300002</c:v>
                </c:pt>
                <c:pt idx="128">
                  <c:v>-2.46391000712</c:v>
                </c:pt>
                <c:pt idx="129">
                  <c:v>-2.4561387429299999</c:v>
                </c:pt>
                <c:pt idx="130">
                  <c:v>-2.4780194844999999</c:v>
                </c:pt>
                <c:pt idx="131">
                  <c:v>-2.5008554217899999</c:v>
                </c:pt>
                <c:pt idx="132">
                  <c:v>-2.4892635669000001</c:v>
                </c:pt>
                <c:pt idx="133">
                  <c:v>-2.4749294049700001</c:v>
                </c:pt>
                <c:pt idx="134">
                  <c:v>-2.5156742107699999</c:v>
                </c:pt>
                <c:pt idx="135">
                  <c:v>-2.5248620876699999</c:v>
                </c:pt>
                <c:pt idx="136">
                  <c:v>-2.5271801530200002</c:v>
                </c:pt>
                <c:pt idx="137">
                  <c:v>-2.5216613994700001</c:v>
                </c:pt>
                <c:pt idx="138">
                  <c:v>-2.5468652886899998</c:v>
                </c:pt>
                <c:pt idx="139">
                  <c:v>-2.5688955032199998</c:v>
                </c:pt>
                <c:pt idx="140">
                  <c:v>-2.55795735923</c:v>
                </c:pt>
                <c:pt idx="141">
                  <c:v>-2.56892636181</c:v>
                </c:pt>
                <c:pt idx="142">
                  <c:v>-2.58678159293</c:v>
                </c:pt>
                <c:pt idx="143">
                  <c:v>-2.5824705854699999</c:v>
                </c:pt>
                <c:pt idx="144">
                  <c:v>-2.5856762691999999</c:v>
                </c:pt>
                <c:pt idx="145">
                  <c:v>-2.60466548063</c:v>
                </c:pt>
                <c:pt idx="146">
                  <c:v>-2.6239547231300002</c:v>
                </c:pt>
                <c:pt idx="147">
                  <c:v>-2.6037952777000002</c:v>
                </c:pt>
                <c:pt idx="148">
                  <c:v>-2.62365796933</c:v>
                </c:pt>
                <c:pt idx="149">
                  <c:v>-2.6324286678900002</c:v>
                </c:pt>
                <c:pt idx="150">
                  <c:v>-2.6534715066399999</c:v>
                </c:pt>
                <c:pt idx="151">
                  <c:v>-2.64575034274</c:v>
                </c:pt>
                <c:pt idx="152">
                  <c:v>-2.6566020630499998</c:v>
                </c:pt>
                <c:pt idx="153">
                  <c:v>-2.6513365367100001</c:v>
                </c:pt>
                <c:pt idx="154">
                  <c:v>-2.6782106319199999</c:v>
                </c:pt>
                <c:pt idx="155">
                  <c:v>-2.6648979162700002</c:v>
                </c:pt>
                <c:pt idx="156">
                  <c:v>-2.6670225241300001</c:v>
                </c:pt>
                <c:pt idx="157">
                  <c:v>-2.6829322370700002</c:v>
                </c:pt>
                <c:pt idx="158">
                  <c:v>-2.6984672173200002</c:v>
                </c:pt>
                <c:pt idx="159">
                  <c:v>-2.71553506911</c:v>
                </c:pt>
                <c:pt idx="160">
                  <c:v>-2.7039521509400002</c:v>
                </c:pt>
                <c:pt idx="161">
                  <c:v>-2.7072224672699998</c:v>
                </c:pt>
                <c:pt idx="162">
                  <c:v>-2.7204580280599999</c:v>
                </c:pt>
                <c:pt idx="163">
                  <c:v>-2.73705695119</c:v>
                </c:pt>
                <c:pt idx="164">
                  <c:v>-2.7278337590600001</c:v>
                </c:pt>
                <c:pt idx="165">
                  <c:v>-2.7685037179699998</c:v>
                </c:pt>
                <c:pt idx="166">
                  <c:v>-2.74606501351</c:v>
                </c:pt>
                <c:pt idx="167">
                  <c:v>-2.7507811638300002</c:v>
                </c:pt>
                <c:pt idx="168">
                  <c:v>-2.7652070493699998</c:v>
                </c:pt>
                <c:pt idx="169">
                  <c:v>-2.7461107707700001</c:v>
                </c:pt>
                <c:pt idx="170">
                  <c:v>-2.76501786102</c:v>
                </c:pt>
                <c:pt idx="171">
                  <c:v>-2.78254150249</c:v>
                </c:pt>
                <c:pt idx="172">
                  <c:v>-2.77218333744</c:v>
                </c:pt>
                <c:pt idx="173">
                  <c:v>-2.78545954302</c:v>
                </c:pt>
                <c:pt idx="174">
                  <c:v>-2.7887203946799999</c:v>
                </c:pt>
                <c:pt idx="175">
                  <c:v>-2.8039475298399998</c:v>
                </c:pt>
                <c:pt idx="176">
                  <c:v>-2.8146321132200001</c:v>
                </c:pt>
                <c:pt idx="177">
                  <c:v>-2.8268817257699999</c:v>
                </c:pt>
                <c:pt idx="178">
                  <c:v>-2.8133452729999999</c:v>
                </c:pt>
                <c:pt idx="179">
                  <c:v>-2.8293623241999999</c:v>
                </c:pt>
                <c:pt idx="180">
                  <c:v>-2.8387300778200002</c:v>
                </c:pt>
                <c:pt idx="181">
                  <c:v>-2.84672675792</c:v>
                </c:pt>
                <c:pt idx="182">
                  <c:v>-2.8572915353199999</c:v>
                </c:pt>
                <c:pt idx="183">
                  <c:v>-2.8547546053600001</c:v>
                </c:pt>
                <c:pt idx="184">
                  <c:v>-2.8610505114999998</c:v>
                </c:pt>
                <c:pt idx="185">
                  <c:v>-2.8609294415100002</c:v>
                </c:pt>
                <c:pt idx="186">
                  <c:v>-2.8867500487000002</c:v>
                </c:pt>
                <c:pt idx="187">
                  <c:v>-2.8727567845799999</c:v>
                </c:pt>
                <c:pt idx="188">
                  <c:v>-2.8842806537899999</c:v>
                </c:pt>
                <c:pt idx="189">
                  <c:v>-2.90085445842</c:v>
                </c:pt>
                <c:pt idx="190">
                  <c:v>-2.8965318544900001</c:v>
                </c:pt>
                <c:pt idx="191">
                  <c:v>-2.91392150166</c:v>
                </c:pt>
                <c:pt idx="192">
                  <c:v>-2.9242131685800001</c:v>
                </c:pt>
                <c:pt idx="193">
                  <c:v>-2.9208263971699999</c:v>
                </c:pt>
                <c:pt idx="194">
                  <c:v>-2.9130034446400002</c:v>
                </c:pt>
                <c:pt idx="195">
                  <c:v>-2.9387251610799998</c:v>
                </c:pt>
                <c:pt idx="196">
                  <c:v>-2.95287759117</c:v>
                </c:pt>
                <c:pt idx="197">
                  <c:v>-2.94902472321</c:v>
                </c:pt>
                <c:pt idx="198">
                  <c:v>-2.93101450116</c:v>
                </c:pt>
                <c:pt idx="199">
                  <c:v>-2.9738763260200001</c:v>
                </c:pt>
                <c:pt idx="200">
                  <c:v>-2.9570031233799998</c:v>
                </c:pt>
                <c:pt idx="201">
                  <c:v>-2.9973983782400002</c:v>
                </c:pt>
                <c:pt idx="202">
                  <c:v>-2.9860253157500001</c:v>
                </c:pt>
                <c:pt idx="203">
                  <c:v>-2.9858327761100001</c:v>
                </c:pt>
                <c:pt idx="204">
                  <c:v>-3.02229368296</c:v>
                </c:pt>
                <c:pt idx="205">
                  <c:v>-3.0193333772900002</c:v>
                </c:pt>
                <c:pt idx="206">
                  <c:v>-3.0109111233100001</c:v>
                </c:pt>
                <c:pt idx="207">
                  <c:v>-3.0364086977200002</c:v>
                </c:pt>
                <c:pt idx="208">
                  <c:v>-3.05340906165</c:v>
                </c:pt>
                <c:pt idx="209">
                  <c:v>-3.0538628898</c:v>
                </c:pt>
                <c:pt idx="210">
                  <c:v>-3.0737395868899999</c:v>
                </c:pt>
                <c:pt idx="211">
                  <c:v>-3.0641458560700001</c:v>
                </c:pt>
                <c:pt idx="212">
                  <c:v>-3.1019101720500002</c:v>
                </c:pt>
                <c:pt idx="213">
                  <c:v>-3.078959797</c:v>
                </c:pt>
                <c:pt idx="214">
                  <c:v>-3.1014639905700001</c:v>
                </c:pt>
                <c:pt idx="215">
                  <c:v>-3.09688032101</c:v>
                </c:pt>
                <c:pt idx="216">
                  <c:v>-3.1074778919699999</c:v>
                </c:pt>
                <c:pt idx="217">
                  <c:v>-3.12670102477</c:v>
                </c:pt>
                <c:pt idx="218">
                  <c:v>-3.1256526009300001</c:v>
                </c:pt>
                <c:pt idx="219">
                  <c:v>-3.1339155827499998</c:v>
                </c:pt>
                <c:pt idx="220">
                  <c:v>-3.1446920316</c:v>
                </c:pt>
                <c:pt idx="221">
                  <c:v>-3.1651504775100001</c:v>
                </c:pt>
                <c:pt idx="222">
                  <c:v>-3.1575661986000001</c:v>
                </c:pt>
                <c:pt idx="223">
                  <c:v>-3.1737367615499998</c:v>
                </c:pt>
                <c:pt idx="224">
                  <c:v>-3.1795419129</c:v>
                </c:pt>
                <c:pt idx="225">
                  <c:v>-3.1910463611400002</c:v>
                </c:pt>
                <c:pt idx="226">
                  <c:v>-3.19540463423</c:v>
                </c:pt>
                <c:pt idx="227">
                  <c:v>-3.19577753054</c:v>
                </c:pt>
                <c:pt idx="228">
                  <c:v>-3.2215610374099999</c:v>
                </c:pt>
                <c:pt idx="229">
                  <c:v>-3.2165682339699999</c:v>
                </c:pt>
                <c:pt idx="230">
                  <c:v>-3.21888108502</c:v>
                </c:pt>
                <c:pt idx="231">
                  <c:v>-3.2357296209299999</c:v>
                </c:pt>
                <c:pt idx="232">
                  <c:v>-3.2536695894099998</c:v>
                </c:pt>
                <c:pt idx="233">
                  <c:v>-3.2536988715100001</c:v>
                </c:pt>
                <c:pt idx="234">
                  <c:v>-3.2707553121499999</c:v>
                </c:pt>
                <c:pt idx="235">
                  <c:v>-3.2816384675100001</c:v>
                </c:pt>
                <c:pt idx="236">
                  <c:v>-3.2822092815900001</c:v>
                </c:pt>
                <c:pt idx="237">
                  <c:v>-3.2749427407699998</c:v>
                </c:pt>
                <c:pt idx="238">
                  <c:v>-3.2792163240500001</c:v>
                </c:pt>
                <c:pt idx="239">
                  <c:v>-3.3078732155199999</c:v>
                </c:pt>
                <c:pt idx="240">
                  <c:v>-3.2978920059200001</c:v>
                </c:pt>
                <c:pt idx="241">
                  <c:v>-3.3185810421499999</c:v>
                </c:pt>
                <c:pt idx="242">
                  <c:v>-3.2974052957</c:v>
                </c:pt>
                <c:pt idx="243">
                  <c:v>-3.3241573387900001</c:v>
                </c:pt>
                <c:pt idx="244">
                  <c:v>-3.34706856658</c:v>
                </c:pt>
                <c:pt idx="245">
                  <c:v>-3.3334546975500001</c:v>
                </c:pt>
                <c:pt idx="246">
                  <c:v>-3.3355795391399998</c:v>
                </c:pt>
                <c:pt idx="247">
                  <c:v>-3.3533360626499999</c:v>
                </c:pt>
                <c:pt idx="248">
                  <c:v>-3.3653968321100001</c:v>
                </c:pt>
                <c:pt idx="249">
                  <c:v>-3.3592791217000002</c:v>
                </c:pt>
                <c:pt idx="250">
                  <c:v>-3.3725277348999998</c:v>
                </c:pt>
                <c:pt idx="251">
                  <c:v>-3.3704915748099999</c:v>
                </c:pt>
                <c:pt idx="252">
                  <c:v>-3.3822416289700001</c:v>
                </c:pt>
                <c:pt idx="253">
                  <c:v>-3.3824980557300002</c:v>
                </c:pt>
                <c:pt idx="254">
                  <c:v>-3.3976738651699998</c:v>
                </c:pt>
                <c:pt idx="255">
                  <c:v>-3.3894971531200002</c:v>
                </c:pt>
                <c:pt idx="256">
                  <c:v>-3.4003757621499999</c:v>
                </c:pt>
                <c:pt idx="257">
                  <c:v>-3.4108542116299998</c:v>
                </c:pt>
                <c:pt idx="258">
                  <c:v>-3.4331253697499999</c:v>
                </c:pt>
                <c:pt idx="259">
                  <c:v>-3.4158344132599998</c:v>
                </c:pt>
                <c:pt idx="260">
                  <c:v>-3.4293269709</c:v>
                </c:pt>
                <c:pt idx="261">
                  <c:v>-3.4313950423800001</c:v>
                </c:pt>
                <c:pt idx="262">
                  <c:v>-3.44426135892</c:v>
                </c:pt>
                <c:pt idx="263">
                  <c:v>-3.4542559958600001</c:v>
                </c:pt>
                <c:pt idx="264">
                  <c:v>-3.4492283561899999</c:v>
                </c:pt>
                <c:pt idx="265">
                  <c:v>-3.4693071746299999</c:v>
                </c:pt>
                <c:pt idx="266">
                  <c:v>-3.4721505051000001</c:v>
                </c:pt>
                <c:pt idx="267">
                  <c:v>-3.4756462559300001</c:v>
                </c:pt>
                <c:pt idx="268">
                  <c:v>-3.4885701839699998</c:v>
                </c:pt>
                <c:pt idx="269">
                  <c:v>-3.4920825283200001</c:v>
                </c:pt>
                <c:pt idx="270">
                  <c:v>-3.4970243241899999</c:v>
                </c:pt>
                <c:pt idx="271">
                  <c:v>-3.50153030775</c:v>
                </c:pt>
                <c:pt idx="272">
                  <c:v>-3.5140669292600002</c:v>
                </c:pt>
                <c:pt idx="273">
                  <c:v>-3.51829727397</c:v>
                </c:pt>
                <c:pt idx="274">
                  <c:v>-3.5385098795699998</c:v>
                </c:pt>
                <c:pt idx="275">
                  <c:v>-3.5374933848099999</c:v>
                </c:pt>
                <c:pt idx="276">
                  <c:v>-3.5452080965200001</c:v>
                </c:pt>
                <c:pt idx="277">
                  <c:v>-3.5548606546100001</c:v>
                </c:pt>
                <c:pt idx="278">
                  <c:v>-3.57403435184</c:v>
                </c:pt>
                <c:pt idx="279">
                  <c:v>-3.57828032893</c:v>
                </c:pt>
                <c:pt idx="280">
                  <c:v>-3.6123728848100001</c:v>
                </c:pt>
                <c:pt idx="281">
                  <c:v>-3.5991294031900001</c:v>
                </c:pt>
                <c:pt idx="282">
                  <c:v>-3.6265467337100001</c:v>
                </c:pt>
                <c:pt idx="283">
                  <c:v>-3.62992413992</c:v>
                </c:pt>
                <c:pt idx="284">
                  <c:v>-3.62270398714</c:v>
                </c:pt>
                <c:pt idx="285">
                  <c:v>-3.666343865</c:v>
                </c:pt>
                <c:pt idx="286">
                  <c:v>-3.6593937034500001</c:v>
                </c:pt>
                <c:pt idx="287">
                  <c:v>-3.6687068542599999</c:v>
                </c:pt>
                <c:pt idx="288">
                  <c:v>-3.6771777485800001</c:v>
                </c:pt>
                <c:pt idx="289">
                  <c:v>-3.7184782832800001</c:v>
                </c:pt>
                <c:pt idx="290">
                  <c:v>-3.7232156592200001</c:v>
                </c:pt>
                <c:pt idx="291">
                  <c:v>-3.7231020463600002</c:v>
                </c:pt>
                <c:pt idx="292">
                  <c:v>-3.7355085129900001</c:v>
                </c:pt>
                <c:pt idx="293">
                  <c:v>-3.7477168712700002</c:v>
                </c:pt>
                <c:pt idx="294">
                  <c:v>-3.7611088673599999</c:v>
                </c:pt>
                <c:pt idx="295">
                  <c:v>-3.78153989672</c:v>
                </c:pt>
                <c:pt idx="296">
                  <c:v>-3.7825280551899998</c:v>
                </c:pt>
                <c:pt idx="297">
                  <c:v>-3.8115251595799999</c:v>
                </c:pt>
                <c:pt idx="298">
                  <c:v>-3.8375692586899999</c:v>
                </c:pt>
                <c:pt idx="299">
                  <c:v>-3.8520816691499999</c:v>
                </c:pt>
                <c:pt idx="300">
                  <c:v>-3.8484346730499999</c:v>
                </c:pt>
                <c:pt idx="301">
                  <c:v>-3.87496556851</c:v>
                </c:pt>
                <c:pt idx="302">
                  <c:v>-3.9016354778800002</c:v>
                </c:pt>
                <c:pt idx="303">
                  <c:v>-3.8986296123300002</c:v>
                </c:pt>
                <c:pt idx="304">
                  <c:v>-3.9299030474199999</c:v>
                </c:pt>
                <c:pt idx="305">
                  <c:v>-3.9293542225999998</c:v>
                </c:pt>
                <c:pt idx="306">
                  <c:v>-3.9450685666599998</c:v>
                </c:pt>
                <c:pt idx="307">
                  <c:v>-3.97228335434</c:v>
                </c:pt>
                <c:pt idx="308">
                  <c:v>-3.9800471565</c:v>
                </c:pt>
                <c:pt idx="309">
                  <c:v>-3.99354680683</c:v>
                </c:pt>
                <c:pt idx="310">
                  <c:v>-4.0198605885800003</c:v>
                </c:pt>
                <c:pt idx="311">
                  <c:v>-4.0353045603900002</c:v>
                </c:pt>
                <c:pt idx="312">
                  <c:v>-4.0320010654300003</c:v>
                </c:pt>
                <c:pt idx="313">
                  <c:v>-4.05510500872</c:v>
                </c:pt>
                <c:pt idx="314">
                  <c:v>-4.0693785115900001</c:v>
                </c:pt>
                <c:pt idx="315">
                  <c:v>-4.10116397017</c:v>
                </c:pt>
                <c:pt idx="316">
                  <c:v>-4.1070528044900003</c:v>
                </c:pt>
                <c:pt idx="317">
                  <c:v>-4.1230058637599996</c:v>
                </c:pt>
                <c:pt idx="318">
                  <c:v>-4.15656920176</c:v>
                </c:pt>
                <c:pt idx="319">
                  <c:v>-4.1458861951100001</c:v>
                </c:pt>
                <c:pt idx="320">
                  <c:v>-4.16401205858</c:v>
                </c:pt>
                <c:pt idx="321">
                  <c:v>-4.1894202828699996</c:v>
                </c:pt>
                <c:pt idx="322">
                  <c:v>-4.2020632836000003</c:v>
                </c:pt>
                <c:pt idx="323">
                  <c:v>-4.2077853492499999</c:v>
                </c:pt>
                <c:pt idx="324">
                  <c:v>-4.2215362756500001</c:v>
                </c:pt>
                <c:pt idx="325">
                  <c:v>-4.2294134722000001</c:v>
                </c:pt>
                <c:pt idx="326">
                  <c:v>-4.2421184025400001</c:v>
                </c:pt>
                <c:pt idx="327">
                  <c:v>-4.2535640449700001</c:v>
                </c:pt>
                <c:pt idx="328">
                  <c:v>-4.2541210284500002</c:v>
                </c:pt>
                <c:pt idx="329">
                  <c:v>-4.2718576880799999</c:v>
                </c:pt>
                <c:pt idx="330">
                  <c:v>-4.2799389211600003</c:v>
                </c:pt>
                <c:pt idx="331">
                  <c:v>-4.27950336481</c:v>
                </c:pt>
                <c:pt idx="332">
                  <c:v>-4.3047137022799999</c:v>
                </c:pt>
                <c:pt idx="333">
                  <c:v>-4.2958054894700002</c:v>
                </c:pt>
                <c:pt idx="334">
                  <c:v>-4.3236919868800001</c:v>
                </c:pt>
                <c:pt idx="335">
                  <c:v>-4.3146183897399997</c:v>
                </c:pt>
                <c:pt idx="336">
                  <c:v>-4.3114271408300002</c:v>
                </c:pt>
                <c:pt idx="337">
                  <c:v>-4.33507423993</c:v>
                </c:pt>
                <c:pt idx="338">
                  <c:v>-4.3198856648500001</c:v>
                </c:pt>
                <c:pt idx="339">
                  <c:v>-4.3373163780999997</c:v>
                </c:pt>
                <c:pt idx="340">
                  <c:v>-4.3353573874600002</c:v>
                </c:pt>
                <c:pt idx="341">
                  <c:v>-4.3421231359999997</c:v>
                </c:pt>
                <c:pt idx="342">
                  <c:v>-4.3568670144199997</c:v>
                </c:pt>
                <c:pt idx="343">
                  <c:v>-4.3492283128300002</c:v>
                </c:pt>
                <c:pt idx="344">
                  <c:v>-4.3424610166599997</c:v>
                </c:pt>
                <c:pt idx="345">
                  <c:v>-4.3431098911200001</c:v>
                </c:pt>
                <c:pt idx="346">
                  <c:v>-4.3462987615499999</c:v>
                </c:pt>
                <c:pt idx="347">
                  <c:v>-4.3579171285599996</c:v>
                </c:pt>
                <c:pt idx="348">
                  <c:v>-4.3458976362500001</c:v>
                </c:pt>
                <c:pt idx="349">
                  <c:v>-4.3469222400899996</c:v>
                </c:pt>
                <c:pt idx="350">
                  <c:v>-4.3294324560400002</c:v>
                </c:pt>
                <c:pt idx="351">
                  <c:v>-4.3283237199700002</c:v>
                </c:pt>
                <c:pt idx="352">
                  <c:v>-4.3413641712700004</c:v>
                </c:pt>
                <c:pt idx="353">
                  <c:v>-4.3478407950299998</c:v>
                </c:pt>
                <c:pt idx="354">
                  <c:v>-4.3242908692900004</c:v>
                </c:pt>
                <c:pt idx="355">
                  <c:v>-4.3197193445600002</c:v>
                </c:pt>
                <c:pt idx="356">
                  <c:v>-4.3293910124400004</c:v>
                </c:pt>
                <c:pt idx="357">
                  <c:v>-4.30508681343</c:v>
                </c:pt>
                <c:pt idx="358">
                  <c:v>-4.3056539790299997</c:v>
                </c:pt>
                <c:pt idx="359">
                  <c:v>-4.3113516991400003</c:v>
                </c:pt>
                <c:pt idx="360">
                  <c:v>-4.29461691822</c:v>
                </c:pt>
                <c:pt idx="361">
                  <c:v>-4.2946289059399998</c:v>
                </c:pt>
                <c:pt idx="362">
                  <c:v>-4.2832794881399998</c:v>
                </c:pt>
                <c:pt idx="363">
                  <c:v>-4.2711672900100002</c:v>
                </c:pt>
                <c:pt idx="364">
                  <c:v>-4.2778946035400001</c:v>
                </c:pt>
                <c:pt idx="365">
                  <c:v>-4.2742430493399999</c:v>
                </c:pt>
                <c:pt idx="366">
                  <c:v>-4.2704941204900004</c:v>
                </c:pt>
                <c:pt idx="367">
                  <c:v>-4.2555098927500001</c:v>
                </c:pt>
                <c:pt idx="368">
                  <c:v>-4.25554664617</c:v>
                </c:pt>
                <c:pt idx="369">
                  <c:v>-4.26020730766</c:v>
                </c:pt>
                <c:pt idx="370">
                  <c:v>-4.25409662667</c:v>
                </c:pt>
                <c:pt idx="371">
                  <c:v>-4.2544004483400002</c:v>
                </c:pt>
                <c:pt idx="372">
                  <c:v>-4.2679089383999997</c:v>
                </c:pt>
                <c:pt idx="373">
                  <c:v>-4.2522507327800003</c:v>
                </c:pt>
                <c:pt idx="374">
                  <c:v>-4.2512500722000004</c:v>
                </c:pt>
                <c:pt idx="375">
                  <c:v>-4.2538169621900002</c:v>
                </c:pt>
                <c:pt idx="376">
                  <c:v>-4.2659029476899999</c:v>
                </c:pt>
                <c:pt idx="377">
                  <c:v>-4.2391043921699998</c:v>
                </c:pt>
                <c:pt idx="378">
                  <c:v>-4.2624901501299997</c:v>
                </c:pt>
                <c:pt idx="379">
                  <c:v>-4.2544420914999996</c:v>
                </c:pt>
                <c:pt idx="380">
                  <c:v>-4.2666522554400004</c:v>
                </c:pt>
                <c:pt idx="381">
                  <c:v>-4.2738485500100003</c:v>
                </c:pt>
                <c:pt idx="382">
                  <c:v>-4.2726418496100003</c:v>
                </c:pt>
                <c:pt idx="383">
                  <c:v>-4.2866292555100003</c:v>
                </c:pt>
                <c:pt idx="384">
                  <c:v>-4.2869810043000003</c:v>
                </c:pt>
                <c:pt idx="385">
                  <c:v>-4.2846976644500003</c:v>
                </c:pt>
                <c:pt idx="386">
                  <c:v>-4.3122116456799997</c:v>
                </c:pt>
                <c:pt idx="387">
                  <c:v>-4.3236520399199998</c:v>
                </c:pt>
                <c:pt idx="388">
                  <c:v>-4.3396448615900001</c:v>
                </c:pt>
                <c:pt idx="389">
                  <c:v>-4.3393251020900001</c:v>
                </c:pt>
                <c:pt idx="390">
                  <c:v>-4.3679126618600002</c:v>
                </c:pt>
                <c:pt idx="391">
                  <c:v>-4.3779107122800003</c:v>
                </c:pt>
                <c:pt idx="392">
                  <c:v>-4.3882996682000002</c:v>
                </c:pt>
                <c:pt idx="393">
                  <c:v>-4.4077255533699997</c:v>
                </c:pt>
                <c:pt idx="394">
                  <c:v>-4.4387361060000003</c:v>
                </c:pt>
                <c:pt idx="395">
                  <c:v>-4.4404562885500001</c:v>
                </c:pt>
                <c:pt idx="396">
                  <c:v>-4.4755240996600003</c:v>
                </c:pt>
                <c:pt idx="397">
                  <c:v>-4.5083183832099998</c:v>
                </c:pt>
                <c:pt idx="398">
                  <c:v>-4.5257441184499996</c:v>
                </c:pt>
                <c:pt idx="399">
                  <c:v>-4.5574173436800001</c:v>
                </c:pt>
                <c:pt idx="400">
                  <c:v>-4.6014092561500002</c:v>
                </c:pt>
                <c:pt idx="401">
                  <c:v>-4.5999606249399996</c:v>
                </c:pt>
                <c:pt idx="402">
                  <c:v>-4.6481539375700001</c:v>
                </c:pt>
                <c:pt idx="403">
                  <c:v>-4.6718446180199997</c:v>
                </c:pt>
                <c:pt idx="404">
                  <c:v>-4.7037839906099999</c:v>
                </c:pt>
                <c:pt idx="405">
                  <c:v>-4.7404768661099999</c:v>
                </c:pt>
                <c:pt idx="406">
                  <c:v>-4.76437087484</c:v>
                </c:pt>
                <c:pt idx="407">
                  <c:v>-4.7899603123699999</c:v>
                </c:pt>
                <c:pt idx="408">
                  <c:v>-4.8195602663199999</c:v>
                </c:pt>
                <c:pt idx="409">
                  <c:v>-4.8742376203299997</c:v>
                </c:pt>
                <c:pt idx="410">
                  <c:v>-4.9140928425499997</c:v>
                </c:pt>
                <c:pt idx="411">
                  <c:v>-4.9333663715</c:v>
                </c:pt>
                <c:pt idx="412">
                  <c:v>-4.9826238041800002</c:v>
                </c:pt>
                <c:pt idx="413">
                  <c:v>-5.0184513712900003</c:v>
                </c:pt>
                <c:pt idx="414">
                  <c:v>-5.0549580117300001</c:v>
                </c:pt>
                <c:pt idx="415">
                  <c:v>-5.0793791815200002</c:v>
                </c:pt>
                <c:pt idx="416">
                  <c:v>-5.1238642027300001</c:v>
                </c:pt>
                <c:pt idx="417">
                  <c:v>-5.1792149817300004</c:v>
                </c:pt>
                <c:pt idx="418">
                  <c:v>-5.2121222824300002</c:v>
                </c:pt>
                <c:pt idx="419">
                  <c:v>-5.2394509208900004</c:v>
                </c:pt>
                <c:pt idx="420">
                  <c:v>-5.2848779808200002</c:v>
                </c:pt>
                <c:pt idx="421">
                  <c:v>-5.3072553829600002</c:v>
                </c:pt>
                <c:pt idx="422">
                  <c:v>-5.3306476428799998</c:v>
                </c:pt>
                <c:pt idx="423">
                  <c:v>-5.3926717131600004</c:v>
                </c:pt>
                <c:pt idx="424">
                  <c:v>-5.4324084821299996</c:v>
                </c:pt>
                <c:pt idx="425">
                  <c:v>-5.4669022727099996</c:v>
                </c:pt>
                <c:pt idx="426">
                  <c:v>-5.4983116973100001</c:v>
                </c:pt>
                <c:pt idx="427">
                  <c:v>-5.5458351713100003</c:v>
                </c:pt>
                <c:pt idx="428">
                  <c:v>-5.58232605236</c:v>
                </c:pt>
                <c:pt idx="429">
                  <c:v>-5.5979006657300001</c:v>
                </c:pt>
                <c:pt idx="430">
                  <c:v>-5.6393658908699997</c:v>
                </c:pt>
                <c:pt idx="431">
                  <c:v>-5.6555261304100002</c:v>
                </c:pt>
                <c:pt idx="432">
                  <c:v>-5.7190650105999996</c:v>
                </c:pt>
                <c:pt idx="433">
                  <c:v>-5.7304030984000001</c:v>
                </c:pt>
                <c:pt idx="434">
                  <c:v>-5.7433688038900002</c:v>
                </c:pt>
                <c:pt idx="435">
                  <c:v>-5.7854790759599997</c:v>
                </c:pt>
                <c:pt idx="436">
                  <c:v>-5.8181752425699997</c:v>
                </c:pt>
                <c:pt idx="437">
                  <c:v>-5.8649425489700002</c:v>
                </c:pt>
                <c:pt idx="438">
                  <c:v>-5.85830981373</c:v>
                </c:pt>
                <c:pt idx="439">
                  <c:v>-5.8613968431499996</c:v>
                </c:pt>
                <c:pt idx="440">
                  <c:v>-5.9095483683400003</c:v>
                </c:pt>
                <c:pt idx="441">
                  <c:v>-5.9141543762</c:v>
                </c:pt>
                <c:pt idx="442">
                  <c:v>-5.9414477225300004</c:v>
                </c:pt>
                <c:pt idx="443">
                  <c:v>-5.9767407535299997</c:v>
                </c:pt>
                <c:pt idx="444">
                  <c:v>-5.9651048840599996</c:v>
                </c:pt>
                <c:pt idx="445">
                  <c:v>-5.9914592887799998</c:v>
                </c:pt>
                <c:pt idx="446">
                  <c:v>-6.0016884791600003</c:v>
                </c:pt>
                <c:pt idx="447">
                  <c:v>-6.0165732695100003</c:v>
                </c:pt>
                <c:pt idx="448">
                  <c:v>-6.0443704954499999</c:v>
                </c:pt>
                <c:pt idx="449">
                  <c:v>-6.0576522083900004</c:v>
                </c:pt>
                <c:pt idx="450">
                  <c:v>-6.0597436778300002</c:v>
                </c:pt>
                <c:pt idx="451">
                  <c:v>-6.0617887601099998</c:v>
                </c:pt>
                <c:pt idx="452">
                  <c:v>-6.0698450352100002</c:v>
                </c:pt>
                <c:pt idx="453">
                  <c:v>-6.0683245129900003</c:v>
                </c:pt>
                <c:pt idx="454">
                  <c:v>-6.0588774186099998</c:v>
                </c:pt>
                <c:pt idx="455">
                  <c:v>-6.0881709708600003</c:v>
                </c:pt>
                <c:pt idx="456">
                  <c:v>-6.0653419079499997</c:v>
                </c:pt>
                <c:pt idx="457">
                  <c:v>-6.04832843312</c:v>
                </c:pt>
                <c:pt idx="458">
                  <c:v>-6.0588710597900004</c:v>
                </c:pt>
                <c:pt idx="459">
                  <c:v>-6.0665469497000002</c:v>
                </c:pt>
                <c:pt idx="460">
                  <c:v>-6.0641957024100002</c:v>
                </c:pt>
                <c:pt idx="461">
                  <c:v>-6.0323471318599999</c:v>
                </c:pt>
                <c:pt idx="462">
                  <c:v>-6.02744529894</c:v>
                </c:pt>
                <c:pt idx="463">
                  <c:v>-6.0155001328399997</c:v>
                </c:pt>
                <c:pt idx="464">
                  <c:v>-5.9982546192099999</c:v>
                </c:pt>
                <c:pt idx="465">
                  <c:v>-5.9796068039300003</c:v>
                </c:pt>
                <c:pt idx="466">
                  <c:v>-5.9851654854299996</c:v>
                </c:pt>
                <c:pt idx="467">
                  <c:v>-5.9566670764599996</c:v>
                </c:pt>
                <c:pt idx="468">
                  <c:v>-5.9467667623500002</c:v>
                </c:pt>
                <c:pt idx="469">
                  <c:v>-5.9139000950899998</c:v>
                </c:pt>
                <c:pt idx="470">
                  <c:v>-5.9006935258900004</c:v>
                </c:pt>
                <c:pt idx="471">
                  <c:v>-5.8909452923499996</c:v>
                </c:pt>
                <c:pt idx="472">
                  <c:v>-5.8621980214000002</c:v>
                </c:pt>
                <c:pt idx="473">
                  <c:v>-5.7928282973599998</c:v>
                </c:pt>
                <c:pt idx="474">
                  <c:v>-5.79870330355</c:v>
                </c:pt>
                <c:pt idx="475">
                  <c:v>-5.7591832202499997</c:v>
                </c:pt>
                <c:pt idx="476">
                  <c:v>-5.7241352818299998</c:v>
                </c:pt>
                <c:pt idx="477">
                  <c:v>-5.7213171190100001</c:v>
                </c:pt>
                <c:pt idx="478">
                  <c:v>-5.6764018519699997</c:v>
                </c:pt>
                <c:pt idx="479">
                  <c:v>-5.6339402233699998</c:v>
                </c:pt>
                <c:pt idx="480">
                  <c:v>-5.58788588067</c:v>
                </c:pt>
                <c:pt idx="481">
                  <c:v>-5.57587624578</c:v>
                </c:pt>
                <c:pt idx="482">
                  <c:v>-5.5719606736299996</c:v>
                </c:pt>
                <c:pt idx="483">
                  <c:v>-5.5129523487499998</c:v>
                </c:pt>
                <c:pt idx="484">
                  <c:v>-5.4748485466999997</c:v>
                </c:pt>
                <c:pt idx="485">
                  <c:v>-5.4548543983700002</c:v>
                </c:pt>
                <c:pt idx="486">
                  <c:v>-5.4168700316700003</c:v>
                </c:pt>
                <c:pt idx="487">
                  <c:v>-5.4131195931800002</c:v>
                </c:pt>
                <c:pt idx="488">
                  <c:v>-5.3462596876799999</c:v>
                </c:pt>
                <c:pt idx="489">
                  <c:v>-5.3276007091600004</c:v>
                </c:pt>
                <c:pt idx="490">
                  <c:v>-5.3022579498600004</c:v>
                </c:pt>
                <c:pt idx="491">
                  <c:v>-5.2698114654500001</c:v>
                </c:pt>
                <c:pt idx="492">
                  <c:v>-5.2434286658699998</c:v>
                </c:pt>
                <c:pt idx="493">
                  <c:v>-5.2097848135499998</c:v>
                </c:pt>
                <c:pt idx="494">
                  <c:v>-5.1741134107300004</c:v>
                </c:pt>
                <c:pt idx="495">
                  <c:v>-5.1738646827499997</c:v>
                </c:pt>
                <c:pt idx="496">
                  <c:v>-5.1454679251900002</c:v>
                </c:pt>
                <c:pt idx="497">
                  <c:v>-5.1109650912499998</c:v>
                </c:pt>
                <c:pt idx="498">
                  <c:v>-5.1062417689800004</c:v>
                </c:pt>
                <c:pt idx="499">
                  <c:v>-5.0807378645099996</c:v>
                </c:pt>
                <c:pt idx="500">
                  <c:v>-5.0748034960400004</c:v>
                </c:pt>
                <c:pt idx="501">
                  <c:v>-5.0602673966999996</c:v>
                </c:pt>
                <c:pt idx="502">
                  <c:v>-5.0791962551900003</c:v>
                </c:pt>
                <c:pt idx="503">
                  <c:v>-5.0610072492100002</c:v>
                </c:pt>
                <c:pt idx="504">
                  <c:v>-5.0642340522099998</c:v>
                </c:pt>
                <c:pt idx="505">
                  <c:v>-5.0353053256400004</c:v>
                </c:pt>
                <c:pt idx="506">
                  <c:v>-5.0496259884599999</c:v>
                </c:pt>
                <c:pt idx="507">
                  <c:v>-5.0516492986800001</c:v>
                </c:pt>
                <c:pt idx="508">
                  <c:v>-5.0702422809399996</c:v>
                </c:pt>
                <c:pt idx="509">
                  <c:v>-5.0876269007200001</c:v>
                </c:pt>
                <c:pt idx="510">
                  <c:v>-5.0958321166599996</c:v>
                </c:pt>
                <c:pt idx="511">
                  <c:v>-5.0992971380599998</c:v>
                </c:pt>
                <c:pt idx="512">
                  <c:v>-5.1293924467899998</c:v>
                </c:pt>
                <c:pt idx="513">
                  <c:v>-5.1365661004799996</c:v>
                </c:pt>
                <c:pt idx="514">
                  <c:v>-5.1619413603800002</c:v>
                </c:pt>
                <c:pt idx="515">
                  <c:v>-5.1974698308500002</c:v>
                </c:pt>
                <c:pt idx="516">
                  <c:v>-5.2364616998500004</c:v>
                </c:pt>
                <c:pt idx="517">
                  <c:v>-5.2674568577200001</c:v>
                </c:pt>
                <c:pt idx="518">
                  <c:v>-5.2975702017900002</c:v>
                </c:pt>
                <c:pt idx="519">
                  <c:v>-5.34770518916</c:v>
                </c:pt>
                <c:pt idx="520">
                  <c:v>-5.3853539344700003</c:v>
                </c:pt>
                <c:pt idx="521">
                  <c:v>-5.4422479199999998</c:v>
                </c:pt>
                <c:pt idx="522">
                  <c:v>-5.4609253572899998</c:v>
                </c:pt>
                <c:pt idx="523">
                  <c:v>-5.5248757375700004</c:v>
                </c:pt>
                <c:pt idx="524">
                  <c:v>-5.5711095576499998</c:v>
                </c:pt>
                <c:pt idx="525">
                  <c:v>-5.6333386337500002</c:v>
                </c:pt>
                <c:pt idx="526">
                  <c:v>-5.7128651453400003</c:v>
                </c:pt>
                <c:pt idx="527">
                  <c:v>-5.75613448987</c:v>
                </c:pt>
                <c:pt idx="528">
                  <c:v>-5.80242063741</c:v>
                </c:pt>
                <c:pt idx="529">
                  <c:v>-5.8575841847200003</c:v>
                </c:pt>
                <c:pt idx="530">
                  <c:v>-5.9205559993200003</c:v>
                </c:pt>
                <c:pt idx="531">
                  <c:v>-5.9786403121799996</c:v>
                </c:pt>
                <c:pt idx="532">
                  <c:v>-6.0727765731499996</c:v>
                </c:pt>
                <c:pt idx="533">
                  <c:v>-6.1166170547599998</c:v>
                </c:pt>
                <c:pt idx="534">
                  <c:v>-6.1835821258300001</c:v>
                </c:pt>
                <c:pt idx="535">
                  <c:v>-6.2397449467600001</c:v>
                </c:pt>
                <c:pt idx="536">
                  <c:v>-6.3116112510200004</c:v>
                </c:pt>
                <c:pt idx="537">
                  <c:v>-6.3846204720899999</c:v>
                </c:pt>
                <c:pt idx="538">
                  <c:v>-6.4368783978400002</c:v>
                </c:pt>
                <c:pt idx="539">
                  <c:v>-6.4913331832800001</c:v>
                </c:pt>
                <c:pt idx="540">
                  <c:v>-6.5715547151299996</c:v>
                </c:pt>
                <c:pt idx="541">
                  <c:v>-6.6382513901699998</c:v>
                </c:pt>
                <c:pt idx="542">
                  <c:v>-6.6922783745899999</c:v>
                </c:pt>
                <c:pt idx="543">
                  <c:v>-6.7707259186100002</c:v>
                </c:pt>
                <c:pt idx="544">
                  <c:v>-6.8262325731500004</c:v>
                </c:pt>
                <c:pt idx="545">
                  <c:v>-6.8385865613399996</c:v>
                </c:pt>
                <c:pt idx="546">
                  <c:v>-6.9343557999899996</c:v>
                </c:pt>
                <c:pt idx="547">
                  <c:v>-6.9780063825100003</c:v>
                </c:pt>
                <c:pt idx="548">
                  <c:v>-7.0401748824699997</c:v>
                </c:pt>
                <c:pt idx="549">
                  <c:v>-7.0894403499900003</c:v>
                </c:pt>
                <c:pt idx="550">
                  <c:v>-7.1766958306999999</c:v>
                </c:pt>
                <c:pt idx="551">
                  <c:v>-7.2059140266500004</c:v>
                </c:pt>
                <c:pt idx="552">
                  <c:v>-7.2480666593700001</c:v>
                </c:pt>
                <c:pt idx="553">
                  <c:v>-7.3177634925300001</c:v>
                </c:pt>
                <c:pt idx="554">
                  <c:v>-7.3481716161700001</c:v>
                </c:pt>
                <c:pt idx="555">
                  <c:v>-7.4104171879900003</c:v>
                </c:pt>
                <c:pt idx="556">
                  <c:v>-7.4229808901999998</c:v>
                </c:pt>
                <c:pt idx="557">
                  <c:v>-7.488741868</c:v>
                </c:pt>
                <c:pt idx="558">
                  <c:v>-7.5298829343999998</c:v>
                </c:pt>
                <c:pt idx="559">
                  <c:v>-7.5601695872699999</c:v>
                </c:pt>
                <c:pt idx="560">
                  <c:v>-7.5853618044499997</c:v>
                </c:pt>
                <c:pt idx="561">
                  <c:v>-7.6661086346299996</c:v>
                </c:pt>
                <c:pt idx="562">
                  <c:v>-7.65735022428</c:v>
                </c:pt>
                <c:pt idx="563">
                  <c:v>-7.65620896247</c:v>
                </c:pt>
                <c:pt idx="564">
                  <c:v>-7.7090231145999999</c:v>
                </c:pt>
                <c:pt idx="565">
                  <c:v>-7.6948109574399997</c:v>
                </c:pt>
                <c:pt idx="566">
                  <c:v>-7.7520095734899996</c:v>
                </c:pt>
                <c:pt idx="567">
                  <c:v>-7.7465188065500001</c:v>
                </c:pt>
                <c:pt idx="568">
                  <c:v>-7.7913207472300003</c:v>
                </c:pt>
                <c:pt idx="569">
                  <c:v>-7.7761791252699997</c:v>
                </c:pt>
                <c:pt idx="570">
                  <c:v>-7.8167915636699998</c:v>
                </c:pt>
                <c:pt idx="571">
                  <c:v>-7.8135175012799998</c:v>
                </c:pt>
                <c:pt idx="572">
                  <c:v>-7.82074646403</c:v>
                </c:pt>
                <c:pt idx="573">
                  <c:v>-7.8228467780499997</c:v>
                </c:pt>
                <c:pt idx="574">
                  <c:v>-7.84184850839</c:v>
                </c:pt>
                <c:pt idx="575">
                  <c:v>-7.8412541215699996</c:v>
                </c:pt>
                <c:pt idx="576">
                  <c:v>-7.83598416341</c:v>
                </c:pt>
                <c:pt idx="577">
                  <c:v>-7.8180052922199996</c:v>
                </c:pt>
                <c:pt idx="578">
                  <c:v>-7.8439788146999998</c:v>
                </c:pt>
                <c:pt idx="579">
                  <c:v>-7.8039351739900003</c:v>
                </c:pt>
                <c:pt idx="580">
                  <c:v>-7.7902793493200004</c:v>
                </c:pt>
                <c:pt idx="581">
                  <c:v>-7.7852596167100003</c:v>
                </c:pt>
                <c:pt idx="582">
                  <c:v>-7.7590629496299997</c:v>
                </c:pt>
                <c:pt idx="583">
                  <c:v>-7.7674611036099996</c:v>
                </c:pt>
                <c:pt idx="584">
                  <c:v>-7.6946900733200003</c:v>
                </c:pt>
                <c:pt idx="585">
                  <c:v>-7.7200040837800001</c:v>
                </c:pt>
                <c:pt idx="586">
                  <c:v>-7.6682153485500004</c:v>
                </c:pt>
                <c:pt idx="587">
                  <c:v>-7.6106289200699999</c:v>
                </c:pt>
                <c:pt idx="588">
                  <c:v>-7.5930492420300002</c:v>
                </c:pt>
                <c:pt idx="589">
                  <c:v>-7.5982066536200001</c:v>
                </c:pt>
                <c:pt idx="590">
                  <c:v>-7.5107461046399999</c:v>
                </c:pt>
                <c:pt idx="591">
                  <c:v>-7.4948871996699999</c:v>
                </c:pt>
                <c:pt idx="592">
                  <c:v>-7.4320739194599996</c:v>
                </c:pt>
                <c:pt idx="593">
                  <c:v>-7.3943849317400003</c:v>
                </c:pt>
                <c:pt idx="594">
                  <c:v>-7.3853025795700002</c:v>
                </c:pt>
                <c:pt idx="595">
                  <c:v>-7.2934872653399996</c:v>
                </c:pt>
                <c:pt idx="596">
                  <c:v>-7.2761914600099997</c:v>
                </c:pt>
                <c:pt idx="597">
                  <c:v>-7.2275758379699999</c:v>
                </c:pt>
                <c:pt idx="598">
                  <c:v>-7.1477864060999998</c:v>
                </c:pt>
                <c:pt idx="599">
                  <c:v>-7.0914667058500003</c:v>
                </c:pt>
                <c:pt idx="600">
                  <c:v>-7.0600031121300004</c:v>
                </c:pt>
                <c:pt idx="601">
                  <c:v>-7.0257020701500004</c:v>
                </c:pt>
                <c:pt idx="602">
                  <c:v>-6.9050856346399998</c:v>
                </c:pt>
                <c:pt idx="603">
                  <c:v>-6.8795939908600001</c:v>
                </c:pt>
                <c:pt idx="604">
                  <c:v>-6.8156649464500001</c:v>
                </c:pt>
                <c:pt idx="605">
                  <c:v>-6.7495505689200002</c:v>
                </c:pt>
                <c:pt idx="606">
                  <c:v>-6.7041817859400004</c:v>
                </c:pt>
                <c:pt idx="607">
                  <c:v>-6.6206656272900002</c:v>
                </c:pt>
                <c:pt idx="608">
                  <c:v>-6.5493679226000001</c:v>
                </c:pt>
                <c:pt idx="609">
                  <c:v>-6.4535435077100001</c:v>
                </c:pt>
                <c:pt idx="610">
                  <c:v>-6.4007920652400001</c:v>
                </c:pt>
                <c:pt idx="611">
                  <c:v>-6.3635652197699999</c:v>
                </c:pt>
                <c:pt idx="612">
                  <c:v>-6.3444214151200002</c:v>
                </c:pt>
                <c:pt idx="613">
                  <c:v>-6.2414084968400001</c:v>
                </c:pt>
                <c:pt idx="614">
                  <c:v>-6.2126709254100003</c:v>
                </c:pt>
                <c:pt idx="615">
                  <c:v>-6.1538041124899996</c:v>
                </c:pt>
                <c:pt idx="616">
                  <c:v>-6.0625123040600002</c:v>
                </c:pt>
                <c:pt idx="617">
                  <c:v>-6.0374600224900004</c:v>
                </c:pt>
                <c:pt idx="618">
                  <c:v>-5.9976121417400003</c:v>
                </c:pt>
                <c:pt idx="619">
                  <c:v>-5.9563555889200002</c:v>
                </c:pt>
                <c:pt idx="620">
                  <c:v>-5.8806668633600001</c:v>
                </c:pt>
                <c:pt idx="621">
                  <c:v>-5.8516565360200001</c:v>
                </c:pt>
                <c:pt idx="622">
                  <c:v>-5.82101849911</c:v>
                </c:pt>
                <c:pt idx="623">
                  <c:v>-5.7730444282600004</c:v>
                </c:pt>
                <c:pt idx="624">
                  <c:v>-5.7507673609300003</c:v>
                </c:pt>
                <c:pt idx="625">
                  <c:v>-5.7265492375999996</c:v>
                </c:pt>
                <c:pt idx="626">
                  <c:v>-5.7233107034400001</c:v>
                </c:pt>
                <c:pt idx="627">
                  <c:v>-5.6633733020100001</c:v>
                </c:pt>
                <c:pt idx="628">
                  <c:v>-5.6889868833200001</c:v>
                </c:pt>
                <c:pt idx="629">
                  <c:v>-5.69275183316</c:v>
                </c:pt>
                <c:pt idx="630">
                  <c:v>-5.6731158560499999</c:v>
                </c:pt>
                <c:pt idx="631">
                  <c:v>-5.7293292483</c:v>
                </c:pt>
                <c:pt idx="632">
                  <c:v>-5.7167331751399999</c:v>
                </c:pt>
                <c:pt idx="633">
                  <c:v>-5.73503642904</c:v>
                </c:pt>
                <c:pt idx="634">
                  <c:v>-5.7485325292200002</c:v>
                </c:pt>
                <c:pt idx="635">
                  <c:v>-5.7669812802399996</c:v>
                </c:pt>
                <c:pt idx="636">
                  <c:v>-5.8277096715200001</c:v>
                </c:pt>
                <c:pt idx="637">
                  <c:v>-5.8810303427099999</c:v>
                </c:pt>
                <c:pt idx="638">
                  <c:v>-5.9188639422499998</c:v>
                </c:pt>
                <c:pt idx="639">
                  <c:v>-5.9466457847400003</c:v>
                </c:pt>
                <c:pt idx="640">
                  <c:v>-6.0230798299700004</c:v>
                </c:pt>
                <c:pt idx="641">
                  <c:v>-6.0468594295500004</c:v>
                </c:pt>
                <c:pt idx="642">
                  <c:v>-6.1359477189999998</c:v>
                </c:pt>
                <c:pt idx="643">
                  <c:v>-6.1961169793000002</c:v>
                </c:pt>
                <c:pt idx="644">
                  <c:v>-6.2792193380599999</c:v>
                </c:pt>
                <c:pt idx="645">
                  <c:v>-6.3324867470799999</c:v>
                </c:pt>
                <c:pt idx="646">
                  <c:v>-6.4134973075900001</c:v>
                </c:pt>
                <c:pt idx="647">
                  <c:v>-6.4999617404199999</c:v>
                </c:pt>
                <c:pt idx="648">
                  <c:v>-6.5628407096599997</c:v>
                </c:pt>
                <c:pt idx="649">
                  <c:v>-6.6662280963800002</c:v>
                </c:pt>
                <c:pt idx="650">
                  <c:v>-6.7398567879</c:v>
                </c:pt>
                <c:pt idx="651">
                  <c:v>-6.8245586470499999</c:v>
                </c:pt>
                <c:pt idx="652">
                  <c:v>-6.9451196061699996</c:v>
                </c:pt>
                <c:pt idx="653">
                  <c:v>-7.0040548301600003</c:v>
                </c:pt>
                <c:pt idx="654">
                  <c:v>-7.0728876715800002</c:v>
                </c:pt>
                <c:pt idx="655">
                  <c:v>-7.1745716102500001</c:v>
                </c:pt>
                <c:pt idx="656">
                  <c:v>-7.26946559756</c:v>
                </c:pt>
                <c:pt idx="657">
                  <c:v>-7.3622424994599998</c:v>
                </c:pt>
                <c:pt idx="658">
                  <c:v>-7.4583409208899996</c:v>
                </c:pt>
                <c:pt idx="659">
                  <c:v>-7.5514796568099998</c:v>
                </c:pt>
                <c:pt idx="660">
                  <c:v>-7.6486180039900002</c:v>
                </c:pt>
                <c:pt idx="661">
                  <c:v>-7.76063518614</c:v>
                </c:pt>
                <c:pt idx="662">
                  <c:v>-7.8285298462200004</c:v>
                </c:pt>
                <c:pt idx="663">
                  <c:v>-7.9168578699800003</c:v>
                </c:pt>
                <c:pt idx="664">
                  <c:v>-8.0000349604200007</c:v>
                </c:pt>
                <c:pt idx="665">
                  <c:v>-8.0762233008099997</c:v>
                </c:pt>
                <c:pt idx="666">
                  <c:v>-8.1522046961000001</c:v>
                </c:pt>
                <c:pt idx="667">
                  <c:v>-8.2704152314199995</c:v>
                </c:pt>
                <c:pt idx="668">
                  <c:v>-8.3260229567999993</c:v>
                </c:pt>
                <c:pt idx="669">
                  <c:v>-8.4036155452199992</c:v>
                </c:pt>
                <c:pt idx="670">
                  <c:v>-8.4699572895799999</c:v>
                </c:pt>
                <c:pt idx="671">
                  <c:v>-8.5472588435300008</c:v>
                </c:pt>
                <c:pt idx="672">
                  <c:v>-8.6293146172200004</c:v>
                </c:pt>
                <c:pt idx="673">
                  <c:v>-8.6745785151000003</c:v>
                </c:pt>
                <c:pt idx="674">
                  <c:v>-8.7481545818700006</c:v>
                </c:pt>
                <c:pt idx="675">
                  <c:v>-8.8172880716899993</c:v>
                </c:pt>
                <c:pt idx="676">
                  <c:v>-8.89192147328</c:v>
                </c:pt>
                <c:pt idx="677">
                  <c:v>-8.9210998144199998</c:v>
                </c:pt>
                <c:pt idx="678">
                  <c:v>-8.9841262655800005</c:v>
                </c:pt>
                <c:pt idx="679">
                  <c:v>-9.0361677700699996</c:v>
                </c:pt>
                <c:pt idx="680">
                  <c:v>-9.0621080428600003</c:v>
                </c:pt>
                <c:pt idx="681">
                  <c:v>-9.1290208045799996</c:v>
                </c:pt>
                <c:pt idx="682">
                  <c:v>-9.1760031962999999</c:v>
                </c:pt>
                <c:pt idx="683">
                  <c:v>-9.2198462132000003</c:v>
                </c:pt>
                <c:pt idx="684">
                  <c:v>-9.2628337345599991</c:v>
                </c:pt>
                <c:pt idx="685">
                  <c:v>-9.2608250577900009</c:v>
                </c:pt>
                <c:pt idx="686">
                  <c:v>-9.3258553496100003</c:v>
                </c:pt>
                <c:pt idx="687">
                  <c:v>-9.3556811915200004</c:v>
                </c:pt>
                <c:pt idx="688">
                  <c:v>-9.3707855790100005</c:v>
                </c:pt>
                <c:pt idx="689">
                  <c:v>-9.3878263119300005</c:v>
                </c:pt>
                <c:pt idx="690">
                  <c:v>-9.4135160398399993</c:v>
                </c:pt>
                <c:pt idx="691">
                  <c:v>-9.4551446746799996</c:v>
                </c:pt>
                <c:pt idx="692">
                  <c:v>-9.4688226722100008</c:v>
                </c:pt>
                <c:pt idx="693">
                  <c:v>-9.4709679311200006</c:v>
                </c:pt>
                <c:pt idx="694">
                  <c:v>-9.4839711610999995</c:v>
                </c:pt>
                <c:pt idx="695">
                  <c:v>-9.4748394457899998</c:v>
                </c:pt>
                <c:pt idx="696">
                  <c:v>-9.4835641047599992</c:v>
                </c:pt>
                <c:pt idx="697">
                  <c:v>-9.4803699215999995</c:v>
                </c:pt>
                <c:pt idx="698">
                  <c:v>-9.4643641401200007</c:v>
                </c:pt>
                <c:pt idx="699">
                  <c:v>-9.4652702544299991</c:v>
                </c:pt>
                <c:pt idx="700">
                  <c:v>-9.4392469193699995</c:v>
                </c:pt>
                <c:pt idx="701">
                  <c:v>-9.4238251799799997</c:v>
                </c:pt>
                <c:pt idx="702">
                  <c:v>-9.4085579924000005</c:v>
                </c:pt>
                <c:pt idx="703">
                  <c:v>-9.4130290460499992</c:v>
                </c:pt>
                <c:pt idx="704">
                  <c:v>-9.3721455658800004</c:v>
                </c:pt>
                <c:pt idx="705">
                  <c:v>-9.3625263818800004</c:v>
                </c:pt>
                <c:pt idx="706">
                  <c:v>-9.2975756453200002</c:v>
                </c:pt>
                <c:pt idx="707">
                  <c:v>-9.2822457364400002</c:v>
                </c:pt>
                <c:pt idx="708">
                  <c:v>-9.2449045631400004</c:v>
                </c:pt>
                <c:pt idx="709">
                  <c:v>-9.2143860724100008</c:v>
                </c:pt>
                <c:pt idx="710">
                  <c:v>-9.1628608061199994</c:v>
                </c:pt>
                <c:pt idx="711">
                  <c:v>-9.1250826528799998</c:v>
                </c:pt>
                <c:pt idx="712">
                  <c:v>-9.0445922321599994</c:v>
                </c:pt>
                <c:pt idx="713">
                  <c:v>-9.0208334473100003</c:v>
                </c:pt>
                <c:pt idx="714">
                  <c:v>-8.9480082407000001</c:v>
                </c:pt>
                <c:pt idx="715">
                  <c:v>-8.8946588958799992</c:v>
                </c:pt>
                <c:pt idx="716">
                  <c:v>-8.8466727463100003</c:v>
                </c:pt>
                <c:pt idx="717">
                  <c:v>-8.7785329829399998</c:v>
                </c:pt>
                <c:pt idx="718">
                  <c:v>-8.7146678198800007</c:v>
                </c:pt>
                <c:pt idx="719">
                  <c:v>-8.6499310705500001</c:v>
                </c:pt>
                <c:pt idx="720">
                  <c:v>-8.5951449152499997</c:v>
                </c:pt>
                <c:pt idx="721">
                  <c:v>-8.5408969933800005</c:v>
                </c:pt>
                <c:pt idx="722">
                  <c:v>-8.4187771992399991</c:v>
                </c:pt>
                <c:pt idx="723">
                  <c:v>-8.3817162648999997</c:v>
                </c:pt>
                <c:pt idx="724">
                  <c:v>-8.2962803178000009</c:v>
                </c:pt>
                <c:pt idx="725">
                  <c:v>-8.2200360583999998</c:v>
                </c:pt>
                <c:pt idx="726">
                  <c:v>-8.13093641635</c:v>
                </c:pt>
                <c:pt idx="727">
                  <c:v>-8.0131658970600004</c:v>
                </c:pt>
                <c:pt idx="728">
                  <c:v>-7.97296789453</c:v>
                </c:pt>
                <c:pt idx="729">
                  <c:v>-7.9150732305</c:v>
                </c:pt>
                <c:pt idx="730">
                  <c:v>-7.8146025647300004</c:v>
                </c:pt>
                <c:pt idx="731">
                  <c:v>-7.7298519938499997</c:v>
                </c:pt>
                <c:pt idx="732">
                  <c:v>-7.6528956733399998</c:v>
                </c:pt>
                <c:pt idx="733">
                  <c:v>-7.5397816754999996</c:v>
                </c:pt>
                <c:pt idx="734">
                  <c:v>-7.4325496476400001</c:v>
                </c:pt>
                <c:pt idx="735">
                  <c:v>-7.3988433464499996</c:v>
                </c:pt>
                <c:pt idx="736">
                  <c:v>-7.3043441844599997</c:v>
                </c:pt>
                <c:pt idx="737">
                  <c:v>-7.2177947731199996</c:v>
                </c:pt>
                <c:pt idx="738">
                  <c:v>-7.1382073318800003</c:v>
                </c:pt>
                <c:pt idx="739">
                  <c:v>-7.0540015418399999</c:v>
                </c:pt>
                <c:pt idx="740">
                  <c:v>-6.9793068180400004</c:v>
                </c:pt>
                <c:pt idx="741">
                  <c:v>-6.9141139812999999</c:v>
                </c:pt>
                <c:pt idx="742">
                  <c:v>-6.8313872372800004</c:v>
                </c:pt>
                <c:pt idx="743">
                  <c:v>-6.7670147655699999</c:v>
                </c:pt>
                <c:pt idx="744">
                  <c:v>-6.7070185034299996</c:v>
                </c:pt>
                <c:pt idx="745">
                  <c:v>-6.6615761147099999</c:v>
                </c:pt>
                <c:pt idx="746">
                  <c:v>-6.5852061795400001</c:v>
                </c:pt>
                <c:pt idx="747">
                  <c:v>-6.5662037079299997</c:v>
                </c:pt>
                <c:pt idx="748">
                  <c:v>-6.52490726038</c:v>
                </c:pt>
                <c:pt idx="749">
                  <c:v>-6.4732494658500004</c:v>
                </c:pt>
                <c:pt idx="750">
                  <c:v>-6.4697779708800001</c:v>
                </c:pt>
                <c:pt idx="751">
                  <c:v>-6.4546558752700003</c:v>
                </c:pt>
                <c:pt idx="752">
                  <c:v>-6.4309178855700004</c:v>
                </c:pt>
                <c:pt idx="753">
                  <c:v>-6.4003554509000002</c:v>
                </c:pt>
                <c:pt idx="754">
                  <c:v>-6.4389436248300003</c:v>
                </c:pt>
                <c:pt idx="755">
                  <c:v>-6.4346576894399998</c:v>
                </c:pt>
                <c:pt idx="756">
                  <c:v>-6.4216251552600001</c:v>
                </c:pt>
                <c:pt idx="757">
                  <c:v>-6.4742880643499996</c:v>
                </c:pt>
                <c:pt idx="758">
                  <c:v>-6.5055337202099999</c:v>
                </c:pt>
                <c:pt idx="759">
                  <c:v>-6.5204579815599999</c:v>
                </c:pt>
                <c:pt idx="760">
                  <c:v>-6.5883651501399996</c:v>
                </c:pt>
                <c:pt idx="761">
                  <c:v>-6.6553251788400001</c:v>
                </c:pt>
                <c:pt idx="762">
                  <c:v>-6.68656115905</c:v>
                </c:pt>
                <c:pt idx="763">
                  <c:v>-6.7357129792199997</c:v>
                </c:pt>
                <c:pt idx="764">
                  <c:v>-6.8293965587500001</c:v>
                </c:pt>
                <c:pt idx="765">
                  <c:v>-6.9118850713800004</c:v>
                </c:pt>
                <c:pt idx="766">
                  <c:v>-6.9970928215099999</c:v>
                </c:pt>
                <c:pt idx="767">
                  <c:v>-7.0692827917100001</c:v>
                </c:pt>
                <c:pt idx="768">
                  <c:v>-7.14507512488</c:v>
                </c:pt>
                <c:pt idx="769">
                  <c:v>-7.2360755566100003</c:v>
                </c:pt>
                <c:pt idx="770">
                  <c:v>-7.3026831782399997</c:v>
                </c:pt>
                <c:pt idx="771">
                  <c:v>-7.4135888464099997</c:v>
                </c:pt>
                <c:pt idx="772">
                  <c:v>-7.50959067411</c:v>
                </c:pt>
                <c:pt idx="773">
                  <c:v>-7.6190036854900001</c:v>
                </c:pt>
                <c:pt idx="774">
                  <c:v>-7.70621910824</c:v>
                </c:pt>
                <c:pt idx="775">
                  <c:v>-7.8074591133600002</c:v>
                </c:pt>
                <c:pt idx="776">
                  <c:v>-7.9149981879400002</c:v>
                </c:pt>
                <c:pt idx="777">
                  <c:v>-8.0422959704100005</c:v>
                </c:pt>
                <c:pt idx="778">
                  <c:v>-8.1264466142400007</c:v>
                </c:pt>
                <c:pt idx="779">
                  <c:v>-8.2538353256600008</c:v>
                </c:pt>
                <c:pt idx="780">
                  <c:v>-8.3303898814400004</c:v>
                </c:pt>
                <c:pt idx="781">
                  <c:v>-8.3803910977200005</c:v>
                </c:pt>
                <c:pt idx="782">
                  <c:v>-8.5840682172699996</c:v>
                </c:pt>
                <c:pt idx="783">
                  <c:v>-8.5954733340399994</c:v>
                </c:pt>
                <c:pt idx="784">
                  <c:v>-8.7158627936300004</c:v>
                </c:pt>
                <c:pt idx="785">
                  <c:v>-8.8358509823400002</c:v>
                </c:pt>
                <c:pt idx="786">
                  <c:v>-8.9337323340400001</c:v>
                </c:pt>
                <c:pt idx="787">
                  <c:v>-9.0315337849699997</c:v>
                </c:pt>
                <c:pt idx="788">
                  <c:v>-9.1099923150100004</c:v>
                </c:pt>
                <c:pt idx="789">
                  <c:v>-9.2029233099100001</c:v>
                </c:pt>
                <c:pt idx="790">
                  <c:v>-9.2875181752699998</c:v>
                </c:pt>
                <c:pt idx="791">
                  <c:v>-9.3862595148899999</c:v>
                </c:pt>
                <c:pt idx="792">
                  <c:v>-9.4223645696999991</c:v>
                </c:pt>
                <c:pt idx="793">
                  <c:v>-9.5329801030300008</c:v>
                </c:pt>
                <c:pt idx="794">
                  <c:v>-9.5582773092700002</c:v>
                </c:pt>
                <c:pt idx="795">
                  <c:v>-9.6716360086800002</c:v>
                </c:pt>
                <c:pt idx="796">
                  <c:v>-9.7325575246299998</c:v>
                </c:pt>
                <c:pt idx="797">
                  <c:v>-9.8334664468999993</c:v>
                </c:pt>
                <c:pt idx="798">
                  <c:v>-9.8400798615500005</c:v>
                </c:pt>
                <c:pt idx="799">
                  <c:v>-9.9139346451199994</c:v>
                </c:pt>
                <c:pt idx="800">
                  <c:v>-9.9547047409000005</c:v>
                </c:pt>
                <c:pt idx="801">
                  <c:v>-10.017966914600001</c:v>
                </c:pt>
                <c:pt idx="802">
                  <c:v>-10.0936466227</c:v>
                </c:pt>
                <c:pt idx="803">
                  <c:v>-10.1479207771</c:v>
                </c:pt>
                <c:pt idx="804">
                  <c:v>-10.197773039099999</c:v>
                </c:pt>
                <c:pt idx="805">
                  <c:v>-10.204791501100001</c:v>
                </c:pt>
                <c:pt idx="806">
                  <c:v>-10.2715753625</c:v>
                </c:pt>
                <c:pt idx="807">
                  <c:v>-10.276317671699999</c:v>
                </c:pt>
                <c:pt idx="808">
                  <c:v>-10.333153703000001</c:v>
                </c:pt>
                <c:pt idx="809">
                  <c:v>-10.3305064585</c:v>
                </c:pt>
                <c:pt idx="810">
                  <c:v>-10.4028141407</c:v>
                </c:pt>
                <c:pt idx="811">
                  <c:v>-10.420382356399999</c:v>
                </c:pt>
                <c:pt idx="812">
                  <c:v>-10.4527958615</c:v>
                </c:pt>
                <c:pt idx="813">
                  <c:v>-10.4588741902</c:v>
                </c:pt>
                <c:pt idx="814">
                  <c:v>-10.5201689654</c:v>
                </c:pt>
                <c:pt idx="815">
                  <c:v>-10.4819109809</c:v>
                </c:pt>
                <c:pt idx="816">
                  <c:v>-10.4752094548</c:v>
                </c:pt>
                <c:pt idx="817">
                  <c:v>-10.5221925995</c:v>
                </c:pt>
                <c:pt idx="818">
                  <c:v>-10.499640252400001</c:v>
                </c:pt>
                <c:pt idx="819">
                  <c:v>-10.4837727449</c:v>
                </c:pt>
                <c:pt idx="820">
                  <c:v>-10.492811827400001</c:v>
                </c:pt>
                <c:pt idx="821">
                  <c:v>-10.4413032865</c:v>
                </c:pt>
                <c:pt idx="822">
                  <c:v>-10.488936730500001</c:v>
                </c:pt>
                <c:pt idx="823">
                  <c:v>-10.4687144102</c:v>
                </c:pt>
                <c:pt idx="824">
                  <c:v>-10.461074760700001</c:v>
                </c:pt>
                <c:pt idx="825">
                  <c:v>-10.4109592542</c:v>
                </c:pt>
                <c:pt idx="826">
                  <c:v>-10.418505190099999</c:v>
                </c:pt>
                <c:pt idx="827">
                  <c:v>-10.3331537648</c:v>
                </c:pt>
                <c:pt idx="828">
                  <c:v>-10.3061174065</c:v>
                </c:pt>
                <c:pt idx="829">
                  <c:v>-10.2925028764</c:v>
                </c:pt>
                <c:pt idx="830">
                  <c:v>-10.2096070824</c:v>
                </c:pt>
                <c:pt idx="831">
                  <c:v>-10.2555659606</c:v>
                </c:pt>
                <c:pt idx="832">
                  <c:v>-10.1703269518</c:v>
                </c:pt>
                <c:pt idx="833">
                  <c:v>-10.044389621700001</c:v>
                </c:pt>
                <c:pt idx="834">
                  <c:v>-10.069163059299999</c:v>
                </c:pt>
                <c:pt idx="835">
                  <c:v>-10.0224621153</c:v>
                </c:pt>
                <c:pt idx="836">
                  <c:v>-9.9592936529199996</c:v>
                </c:pt>
                <c:pt idx="837">
                  <c:v>-9.8889415045</c:v>
                </c:pt>
                <c:pt idx="838">
                  <c:v>-9.8383790126499999</c:v>
                </c:pt>
                <c:pt idx="839">
                  <c:v>-9.7880886478600004</c:v>
                </c:pt>
                <c:pt idx="840">
                  <c:v>-9.7071784081600008</c:v>
                </c:pt>
                <c:pt idx="841">
                  <c:v>-9.63855347294</c:v>
                </c:pt>
                <c:pt idx="842">
                  <c:v>-9.5589915733699993</c:v>
                </c:pt>
                <c:pt idx="843">
                  <c:v>-9.4651477988099995</c:v>
                </c:pt>
                <c:pt idx="844">
                  <c:v>-9.4488457814999993</c:v>
                </c:pt>
                <c:pt idx="845">
                  <c:v>-9.3425674470400004</c:v>
                </c:pt>
                <c:pt idx="846">
                  <c:v>-9.3011505351199997</c:v>
                </c:pt>
                <c:pt idx="847">
                  <c:v>-9.1986934518299996</c:v>
                </c:pt>
                <c:pt idx="848">
                  <c:v>-9.1194220374300006</c:v>
                </c:pt>
                <c:pt idx="849">
                  <c:v>-9.0230701648299991</c:v>
                </c:pt>
                <c:pt idx="850">
                  <c:v>-8.9925278038500007</c:v>
                </c:pt>
                <c:pt idx="851">
                  <c:v>-8.8693881131300003</c:v>
                </c:pt>
                <c:pt idx="852">
                  <c:v>-8.7770343263499999</c:v>
                </c:pt>
                <c:pt idx="853">
                  <c:v>-8.7007943733899999</c:v>
                </c:pt>
                <c:pt idx="854">
                  <c:v>-8.6433717088299993</c:v>
                </c:pt>
                <c:pt idx="855">
                  <c:v>-8.5324781226200006</c:v>
                </c:pt>
                <c:pt idx="856">
                  <c:v>-8.4647715566499997</c:v>
                </c:pt>
                <c:pt idx="857">
                  <c:v>-8.3705211892500007</c:v>
                </c:pt>
                <c:pt idx="858">
                  <c:v>-8.3119120565899998</c:v>
                </c:pt>
                <c:pt idx="859">
                  <c:v>-8.2395711985699993</c:v>
                </c:pt>
                <c:pt idx="860">
                  <c:v>-8.1506400922900006</c:v>
                </c:pt>
                <c:pt idx="861">
                  <c:v>-8.0639132424500009</c:v>
                </c:pt>
                <c:pt idx="862">
                  <c:v>-8.0256451024299995</c:v>
                </c:pt>
                <c:pt idx="863">
                  <c:v>-7.9224439432900002</c:v>
                </c:pt>
                <c:pt idx="864">
                  <c:v>-7.8786158718500001</c:v>
                </c:pt>
                <c:pt idx="865">
                  <c:v>-7.8162215767100003</c:v>
                </c:pt>
                <c:pt idx="866">
                  <c:v>-7.7766133650400002</c:v>
                </c:pt>
                <c:pt idx="867">
                  <c:v>-7.7272559092500002</c:v>
                </c:pt>
                <c:pt idx="868">
                  <c:v>-7.6895129169700001</c:v>
                </c:pt>
                <c:pt idx="869">
                  <c:v>-7.6607647627700004</c:v>
                </c:pt>
                <c:pt idx="870">
                  <c:v>-7.6135318539499997</c:v>
                </c:pt>
                <c:pt idx="871">
                  <c:v>-7.6045738535499998</c:v>
                </c:pt>
                <c:pt idx="872">
                  <c:v>-7.5622067484200004</c:v>
                </c:pt>
                <c:pt idx="873">
                  <c:v>-7.5568403951000001</c:v>
                </c:pt>
                <c:pt idx="874">
                  <c:v>-7.5158766053699999</c:v>
                </c:pt>
                <c:pt idx="875">
                  <c:v>-7.5286677626899996</c:v>
                </c:pt>
                <c:pt idx="876">
                  <c:v>-7.58007669739</c:v>
                </c:pt>
                <c:pt idx="877">
                  <c:v>-7.5417415152</c:v>
                </c:pt>
                <c:pt idx="878">
                  <c:v>-7.58426136838</c:v>
                </c:pt>
                <c:pt idx="879">
                  <c:v>-7.5859752571700003</c:v>
                </c:pt>
                <c:pt idx="880">
                  <c:v>-7.6290205024700004</c:v>
                </c:pt>
                <c:pt idx="881">
                  <c:v>-7.6708854934300001</c:v>
                </c:pt>
                <c:pt idx="882">
                  <c:v>-7.7051886393000002</c:v>
                </c:pt>
                <c:pt idx="883">
                  <c:v>-7.7542261343099996</c:v>
                </c:pt>
                <c:pt idx="884">
                  <c:v>-7.8163026558700004</c:v>
                </c:pt>
                <c:pt idx="885">
                  <c:v>-7.8561525798699998</c:v>
                </c:pt>
                <c:pt idx="886">
                  <c:v>-7.9308623019900004</c:v>
                </c:pt>
                <c:pt idx="887">
                  <c:v>-7.9806860305300003</c:v>
                </c:pt>
                <c:pt idx="888">
                  <c:v>-8.0782717339399994</c:v>
                </c:pt>
                <c:pt idx="889">
                  <c:v>-8.1117276193900008</c:v>
                </c:pt>
                <c:pt idx="890">
                  <c:v>-8.2255218830400008</c:v>
                </c:pt>
                <c:pt idx="891">
                  <c:v>-8.2990896113999995</c:v>
                </c:pt>
                <c:pt idx="892">
                  <c:v>-8.3526896301600004</c:v>
                </c:pt>
                <c:pt idx="893">
                  <c:v>-8.4668581473300009</c:v>
                </c:pt>
                <c:pt idx="894">
                  <c:v>-8.5554808263600002</c:v>
                </c:pt>
                <c:pt idx="895">
                  <c:v>-8.6505853181300001</c:v>
                </c:pt>
                <c:pt idx="896">
                  <c:v>-8.7474048705200005</c:v>
                </c:pt>
                <c:pt idx="897">
                  <c:v>-8.8333642144500004</c:v>
                </c:pt>
                <c:pt idx="898">
                  <c:v>-8.9555974862000003</c:v>
                </c:pt>
                <c:pt idx="899">
                  <c:v>-9.0393730652599995</c:v>
                </c:pt>
                <c:pt idx="900">
                  <c:v>-9.1109097911500001</c:v>
                </c:pt>
                <c:pt idx="901">
                  <c:v>-9.2078559105599993</c:v>
                </c:pt>
                <c:pt idx="902">
                  <c:v>-9.3324191030500003</c:v>
                </c:pt>
                <c:pt idx="903">
                  <c:v>-9.3775904166600004</c:v>
                </c:pt>
                <c:pt idx="904">
                  <c:v>-9.4693690525300003</c:v>
                </c:pt>
                <c:pt idx="905">
                  <c:v>-9.5481251390799997</c:v>
                </c:pt>
                <c:pt idx="906">
                  <c:v>-9.6374265486899997</c:v>
                </c:pt>
                <c:pt idx="907">
                  <c:v>-9.7214398384499994</c:v>
                </c:pt>
                <c:pt idx="908">
                  <c:v>-9.7801484601900004</c:v>
                </c:pt>
                <c:pt idx="909">
                  <c:v>-9.8885734926800009</c:v>
                </c:pt>
                <c:pt idx="910">
                  <c:v>-9.9628996520400008</c:v>
                </c:pt>
                <c:pt idx="911">
                  <c:v>-10.0244520648</c:v>
                </c:pt>
                <c:pt idx="912">
                  <c:v>-10.092769845299999</c:v>
                </c:pt>
                <c:pt idx="913">
                  <c:v>-10.192543946900001</c:v>
                </c:pt>
                <c:pt idx="914">
                  <c:v>-10.2378682318</c:v>
                </c:pt>
                <c:pt idx="915">
                  <c:v>-10.301442414</c:v>
                </c:pt>
                <c:pt idx="916">
                  <c:v>-10.384042130599999</c:v>
                </c:pt>
                <c:pt idx="917">
                  <c:v>-10.4228873764</c:v>
                </c:pt>
                <c:pt idx="918">
                  <c:v>-10.3740238691</c:v>
                </c:pt>
                <c:pt idx="919">
                  <c:v>-10.4982820074</c:v>
                </c:pt>
                <c:pt idx="920">
                  <c:v>-10.559317177500001</c:v>
                </c:pt>
                <c:pt idx="921">
                  <c:v>-10.5861354288</c:v>
                </c:pt>
                <c:pt idx="922">
                  <c:v>-10.7017747034</c:v>
                </c:pt>
                <c:pt idx="923">
                  <c:v>-10.6890448012</c:v>
                </c:pt>
                <c:pt idx="924">
                  <c:v>-10.7420404998</c:v>
                </c:pt>
                <c:pt idx="925">
                  <c:v>-10.768899150299999</c:v>
                </c:pt>
                <c:pt idx="926">
                  <c:v>-10.797817307100001</c:v>
                </c:pt>
                <c:pt idx="927">
                  <c:v>-10.882810402900001</c:v>
                </c:pt>
                <c:pt idx="928">
                  <c:v>-10.8545387314</c:v>
                </c:pt>
                <c:pt idx="929">
                  <c:v>-10.8801499981</c:v>
                </c:pt>
                <c:pt idx="930">
                  <c:v>-10.899247391899999</c:v>
                </c:pt>
                <c:pt idx="931">
                  <c:v>-10.892882905800001</c:v>
                </c:pt>
                <c:pt idx="932">
                  <c:v>-10.9313424878</c:v>
                </c:pt>
                <c:pt idx="933">
                  <c:v>-10.9335082652</c:v>
                </c:pt>
                <c:pt idx="934">
                  <c:v>-10.9807200406</c:v>
                </c:pt>
                <c:pt idx="935">
                  <c:v>-10.9488328926</c:v>
                </c:pt>
                <c:pt idx="936">
                  <c:v>-10.9701352512</c:v>
                </c:pt>
                <c:pt idx="937">
                  <c:v>-10.9218158788</c:v>
                </c:pt>
                <c:pt idx="938">
                  <c:v>-10.9384914378</c:v>
                </c:pt>
                <c:pt idx="939">
                  <c:v>-11.0042174675</c:v>
                </c:pt>
                <c:pt idx="940">
                  <c:v>-10.902554330599999</c:v>
                </c:pt>
                <c:pt idx="941">
                  <c:v>-10.9087037835</c:v>
                </c:pt>
                <c:pt idx="942">
                  <c:v>-10.902183622600001</c:v>
                </c:pt>
                <c:pt idx="943">
                  <c:v>-10.882743513399999</c:v>
                </c:pt>
                <c:pt idx="944">
                  <c:v>-10.8995569446</c:v>
                </c:pt>
                <c:pt idx="945">
                  <c:v>-10.8556144852</c:v>
                </c:pt>
                <c:pt idx="946">
                  <c:v>-10.852742706600001</c:v>
                </c:pt>
                <c:pt idx="947">
                  <c:v>-10.798380654300001</c:v>
                </c:pt>
                <c:pt idx="948">
                  <c:v>-10.7800651818</c:v>
                </c:pt>
                <c:pt idx="949">
                  <c:v>-10.7650415843</c:v>
                </c:pt>
                <c:pt idx="950">
                  <c:v>-10.7319739049</c:v>
                </c:pt>
                <c:pt idx="951">
                  <c:v>-10.6674253466</c:v>
                </c:pt>
                <c:pt idx="952">
                  <c:v>-10.6552533881</c:v>
                </c:pt>
                <c:pt idx="953">
                  <c:v>-10.6035936421</c:v>
                </c:pt>
                <c:pt idx="954">
                  <c:v>-10.552961568100001</c:v>
                </c:pt>
                <c:pt idx="955">
                  <c:v>-10.509112224600001</c:v>
                </c:pt>
                <c:pt idx="956">
                  <c:v>-10.4575932411</c:v>
                </c:pt>
                <c:pt idx="957">
                  <c:v>-10.4070395877</c:v>
                </c:pt>
                <c:pt idx="958">
                  <c:v>-10.3653986128</c:v>
                </c:pt>
                <c:pt idx="959">
                  <c:v>-10.307115529600001</c:v>
                </c:pt>
                <c:pt idx="960">
                  <c:v>-10.264923298399999</c:v>
                </c:pt>
                <c:pt idx="961">
                  <c:v>-10.202302686199999</c:v>
                </c:pt>
                <c:pt idx="962">
                  <c:v>-10.160041784600001</c:v>
                </c:pt>
                <c:pt idx="963">
                  <c:v>-10.132536461300001</c:v>
                </c:pt>
                <c:pt idx="964">
                  <c:v>-10.051371938000001</c:v>
                </c:pt>
                <c:pt idx="965">
                  <c:v>-10.058233313900001</c:v>
                </c:pt>
                <c:pt idx="966">
                  <c:v>-9.8958546892000001</c:v>
                </c:pt>
                <c:pt idx="967">
                  <c:v>-9.8804632678199997</c:v>
                </c:pt>
                <c:pt idx="968">
                  <c:v>-9.78289496957</c:v>
                </c:pt>
                <c:pt idx="969">
                  <c:v>-9.7546958610299992</c:v>
                </c:pt>
                <c:pt idx="970">
                  <c:v>-9.6781320158700002</c:v>
                </c:pt>
                <c:pt idx="971">
                  <c:v>-9.6669604842800005</c:v>
                </c:pt>
                <c:pt idx="972">
                  <c:v>-9.6191425911399993</c:v>
                </c:pt>
                <c:pt idx="973">
                  <c:v>-9.5230775416399993</c:v>
                </c:pt>
                <c:pt idx="974">
                  <c:v>-9.4771985216200001</c:v>
                </c:pt>
                <c:pt idx="975">
                  <c:v>-9.4035140502400001</c:v>
                </c:pt>
                <c:pt idx="976">
                  <c:v>-9.3644917853200003</c:v>
                </c:pt>
                <c:pt idx="977">
                  <c:v>-9.3216629390199994</c:v>
                </c:pt>
                <c:pt idx="978">
                  <c:v>-9.2739948027000008</c:v>
                </c:pt>
                <c:pt idx="979">
                  <c:v>-9.2328285225099993</c:v>
                </c:pt>
                <c:pt idx="980">
                  <c:v>-9.1871042950700001</c:v>
                </c:pt>
                <c:pt idx="981">
                  <c:v>-9.1871091810699994</c:v>
                </c:pt>
                <c:pt idx="982">
                  <c:v>-9.1398190890500004</c:v>
                </c:pt>
                <c:pt idx="983">
                  <c:v>-9.0932368949600004</c:v>
                </c:pt>
                <c:pt idx="984">
                  <c:v>-9.0668170850600003</c:v>
                </c:pt>
                <c:pt idx="985">
                  <c:v>-9.0484280676300006</c:v>
                </c:pt>
                <c:pt idx="986">
                  <c:v>-9.0802877547200005</c:v>
                </c:pt>
                <c:pt idx="987">
                  <c:v>-9.0191342056200003</c:v>
                </c:pt>
                <c:pt idx="988">
                  <c:v>-9.0424934121499998</c:v>
                </c:pt>
                <c:pt idx="989">
                  <c:v>-8.9995894825599994</c:v>
                </c:pt>
                <c:pt idx="990">
                  <c:v>-9.0766333843200009</c:v>
                </c:pt>
                <c:pt idx="991">
                  <c:v>-9.0400474379099993</c:v>
                </c:pt>
                <c:pt idx="992">
                  <c:v>-9.0849109261300001</c:v>
                </c:pt>
                <c:pt idx="993">
                  <c:v>-9.0834317530399993</c:v>
                </c:pt>
                <c:pt idx="994">
                  <c:v>-9.1314192659</c:v>
                </c:pt>
                <c:pt idx="995">
                  <c:v>-9.1696193364200003</c:v>
                </c:pt>
                <c:pt idx="996">
                  <c:v>-9.2216841311700009</c:v>
                </c:pt>
                <c:pt idx="997">
                  <c:v>-9.2081667246399999</c:v>
                </c:pt>
                <c:pt idx="998">
                  <c:v>-9.2708321121099999</c:v>
                </c:pt>
                <c:pt idx="999">
                  <c:v>-9.2888905480300004</c:v>
                </c:pt>
                <c:pt idx="1000">
                  <c:v>-9.3294532637900005</c:v>
                </c:pt>
                <c:pt idx="1001">
                  <c:v>-9.39732914929</c:v>
                </c:pt>
                <c:pt idx="1002">
                  <c:v>-9.47067822046</c:v>
                </c:pt>
                <c:pt idx="1003">
                  <c:v>-9.5219157220999993</c:v>
                </c:pt>
                <c:pt idx="1004">
                  <c:v>-9.5215244173400002</c:v>
                </c:pt>
                <c:pt idx="1005">
                  <c:v>-9.6685047729400004</c:v>
                </c:pt>
                <c:pt idx="1006">
                  <c:v>-9.7701362949000004</c:v>
                </c:pt>
                <c:pt idx="1007">
                  <c:v>-9.7595762528299996</c:v>
                </c:pt>
                <c:pt idx="1008">
                  <c:v>-9.8310063351399997</c:v>
                </c:pt>
                <c:pt idx="1009">
                  <c:v>-9.9018964494899997</c:v>
                </c:pt>
                <c:pt idx="1010">
                  <c:v>-9.9542177733999999</c:v>
                </c:pt>
                <c:pt idx="1011">
                  <c:v>-9.9760766398299996</c:v>
                </c:pt>
                <c:pt idx="1012">
                  <c:v>-10.071378273600001</c:v>
                </c:pt>
                <c:pt idx="1013">
                  <c:v>-10.113144632999999</c:v>
                </c:pt>
                <c:pt idx="1014">
                  <c:v>-10.231783821100001</c:v>
                </c:pt>
                <c:pt idx="1015">
                  <c:v>-10.2318467823</c:v>
                </c:pt>
                <c:pt idx="1016">
                  <c:v>-10.4190212226</c:v>
                </c:pt>
                <c:pt idx="1017">
                  <c:v>-10.4148743103</c:v>
                </c:pt>
                <c:pt idx="1018">
                  <c:v>-10.526026424499999</c:v>
                </c:pt>
                <c:pt idx="1019">
                  <c:v>-10.568556920800001</c:v>
                </c:pt>
                <c:pt idx="1020">
                  <c:v>-10.679586584400001</c:v>
                </c:pt>
                <c:pt idx="1021">
                  <c:v>-10.720880922499999</c:v>
                </c:pt>
                <c:pt idx="1022">
                  <c:v>-10.7886665061</c:v>
                </c:pt>
                <c:pt idx="1023">
                  <c:v>-10.804846553799999</c:v>
                </c:pt>
                <c:pt idx="1024">
                  <c:v>-10.929507196899999</c:v>
                </c:pt>
                <c:pt idx="1025">
                  <c:v>-10.9743493173</c:v>
                </c:pt>
                <c:pt idx="1026">
                  <c:v>-11.0185688991</c:v>
                </c:pt>
                <c:pt idx="1027">
                  <c:v>-11.0813669081</c:v>
                </c:pt>
                <c:pt idx="1028">
                  <c:v>-11.115643954499999</c:v>
                </c:pt>
                <c:pt idx="1029">
                  <c:v>-11.1591656733</c:v>
                </c:pt>
                <c:pt idx="1030">
                  <c:v>-11.188074905100001</c:v>
                </c:pt>
                <c:pt idx="1031">
                  <c:v>-11.3152631037</c:v>
                </c:pt>
                <c:pt idx="1032">
                  <c:v>-11.336432739999999</c:v>
                </c:pt>
                <c:pt idx="1033">
                  <c:v>-11.332728038699999</c:v>
                </c:pt>
                <c:pt idx="1034">
                  <c:v>-11.4008756694</c:v>
                </c:pt>
                <c:pt idx="1035">
                  <c:v>-11.374041482799999</c:v>
                </c:pt>
                <c:pt idx="1036">
                  <c:v>-11.441198166</c:v>
                </c:pt>
                <c:pt idx="1037">
                  <c:v>-11.4889015987</c:v>
                </c:pt>
                <c:pt idx="1038">
                  <c:v>-11.5063897892</c:v>
                </c:pt>
                <c:pt idx="1039">
                  <c:v>-11.5194351089</c:v>
                </c:pt>
                <c:pt idx="1040">
                  <c:v>-11.5615225196</c:v>
                </c:pt>
                <c:pt idx="1041">
                  <c:v>-11.6506780571</c:v>
                </c:pt>
                <c:pt idx="1042">
                  <c:v>-11.591160404</c:v>
                </c:pt>
                <c:pt idx="1043">
                  <c:v>-11.651710392</c:v>
                </c:pt>
                <c:pt idx="1044">
                  <c:v>-11.6929593912</c:v>
                </c:pt>
                <c:pt idx="1045">
                  <c:v>-11.670179082500001</c:v>
                </c:pt>
                <c:pt idx="1046">
                  <c:v>-11.649094851799999</c:v>
                </c:pt>
                <c:pt idx="1047">
                  <c:v>-11.745414653599999</c:v>
                </c:pt>
                <c:pt idx="1048">
                  <c:v>-11.7294552195</c:v>
                </c:pt>
                <c:pt idx="1049">
                  <c:v>-11.7386652893</c:v>
                </c:pt>
                <c:pt idx="1050">
                  <c:v>-11.7567314634</c:v>
                </c:pt>
                <c:pt idx="1051">
                  <c:v>-11.7533452221</c:v>
                </c:pt>
                <c:pt idx="1052">
                  <c:v>-11.746088082</c:v>
                </c:pt>
                <c:pt idx="1053">
                  <c:v>-11.7711884022</c:v>
                </c:pt>
                <c:pt idx="1054">
                  <c:v>-11.729612062599999</c:v>
                </c:pt>
                <c:pt idx="1055">
                  <c:v>-11.7151868468</c:v>
                </c:pt>
                <c:pt idx="1056">
                  <c:v>-11.7287253948</c:v>
                </c:pt>
                <c:pt idx="1057">
                  <c:v>-11.648168872099999</c:v>
                </c:pt>
                <c:pt idx="1058">
                  <c:v>-11.6914138125</c:v>
                </c:pt>
                <c:pt idx="1059">
                  <c:v>-11.7290891015</c:v>
                </c:pt>
                <c:pt idx="1060">
                  <c:v>-11.627342219999999</c:v>
                </c:pt>
                <c:pt idx="1061">
                  <c:v>-11.612492723100001</c:v>
                </c:pt>
                <c:pt idx="1062">
                  <c:v>-11.5742955891</c:v>
                </c:pt>
                <c:pt idx="1063">
                  <c:v>-11.5338250221</c:v>
                </c:pt>
                <c:pt idx="1064">
                  <c:v>-11.5320813043</c:v>
                </c:pt>
                <c:pt idx="1065">
                  <c:v>-11.4809778837</c:v>
                </c:pt>
                <c:pt idx="1066">
                  <c:v>-11.467151895900001</c:v>
                </c:pt>
                <c:pt idx="1067">
                  <c:v>-11.4209856927</c:v>
                </c:pt>
                <c:pt idx="1068">
                  <c:v>-11.411589296000001</c:v>
                </c:pt>
                <c:pt idx="1069">
                  <c:v>-11.3502616648</c:v>
                </c:pt>
                <c:pt idx="1070">
                  <c:v>-11.3404420894</c:v>
                </c:pt>
                <c:pt idx="1071">
                  <c:v>-11.263520310700001</c:v>
                </c:pt>
                <c:pt idx="1072">
                  <c:v>-11.275459444299999</c:v>
                </c:pt>
                <c:pt idx="1073">
                  <c:v>-11.2255646602</c:v>
                </c:pt>
                <c:pt idx="1074">
                  <c:v>-11.2044490198</c:v>
                </c:pt>
                <c:pt idx="1075">
                  <c:v>-11.1859831733</c:v>
                </c:pt>
                <c:pt idx="1076">
                  <c:v>-11.1642909106</c:v>
                </c:pt>
                <c:pt idx="1077">
                  <c:v>-11.069448254399999</c:v>
                </c:pt>
                <c:pt idx="1078">
                  <c:v>-11.039472786199999</c:v>
                </c:pt>
                <c:pt idx="1079">
                  <c:v>-11.016893660599999</c:v>
                </c:pt>
                <c:pt idx="1080">
                  <c:v>-10.995386270399999</c:v>
                </c:pt>
                <c:pt idx="1081">
                  <c:v>-10.963596495999999</c:v>
                </c:pt>
                <c:pt idx="1082">
                  <c:v>-10.884301372199999</c:v>
                </c:pt>
                <c:pt idx="1083">
                  <c:v>-10.904560307300001</c:v>
                </c:pt>
                <c:pt idx="1084">
                  <c:v>-10.8453906466</c:v>
                </c:pt>
                <c:pt idx="1085">
                  <c:v>-10.798912246</c:v>
                </c:pt>
                <c:pt idx="1086">
                  <c:v>-10.785719886600001</c:v>
                </c:pt>
                <c:pt idx="1087">
                  <c:v>-10.7791021033</c:v>
                </c:pt>
                <c:pt idx="1088">
                  <c:v>-10.7712408899</c:v>
                </c:pt>
                <c:pt idx="1089">
                  <c:v>-10.7517116381</c:v>
                </c:pt>
                <c:pt idx="1090">
                  <c:v>-10.73042176</c:v>
                </c:pt>
                <c:pt idx="1091">
                  <c:v>-10.710816789600001</c:v>
                </c:pt>
                <c:pt idx="1092">
                  <c:v>-10.6874070359</c:v>
                </c:pt>
                <c:pt idx="1093">
                  <c:v>-10.697576895199999</c:v>
                </c:pt>
                <c:pt idx="1094">
                  <c:v>-10.645864541</c:v>
                </c:pt>
                <c:pt idx="1095">
                  <c:v>-10.744494554299999</c:v>
                </c:pt>
                <c:pt idx="1096">
                  <c:v>-10.698073041500001</c:v>
                </c:pt>
                <c:pt idx="1097">
                  <c:v>-10.7069004806</c:v>
                </c:pt>
                <c:pt idx="1098">
                  <c:v>-10.6636245724</c:v>
                </c:pt>
                <c:pt idx="1099">
                  <c:v>-10.711142149900001</c:v>
                </c:pt>
                <c:pt idx="1100">
                  <c:v>-10.743945843600001</c:v>
                </c:pt>
                <c:pt idx="1101">
                  <c:v>-10.688718103199999</c:v>
                </c:pt>
                <c:pt idx="1102">
                  <c:v>-10.730445447699999</c:v>
                </c:pt>
                <c:pt idx="1103">
                  <c:v>-10.767958564200001</c:v>
                </c:pt>
                <c:pt idx="1104">
                  <c:v>-10.776394613900001</c:v>
                </c:pt>
                <c:pt idx="1105">
                  <c:v>-10.8137119218</c:v>
                </c:pt>
                <c:pt idx="1106">
                  <c:v>-10.829411585200001</c:v>
                </c:pt>
                <c:pt idx="1107">
                  <c:v>-10.8849755972</c:v>
                </c:pt>
                <c:pt idx="1108">
                  <c:v>-10.880196735</c:v>
                </c:pt>
                <c:pt idx="1109">
                  <c:v>-10.969666846699999</c:v>
                </c:pt>
                <c:pt idx="1110">
                  <c:v>-11.0315315431</c:v>
                </c:pt>
                <c:pt idx="1111">
                  <c:v>-11.0597352151</c:v>
                </c:pt>
                <c:pt idx="1112">
                  <c:v>-11.0867388143</c:v>
                </c:pt>
                <c:pt idx="1113">
                  <c:v>-11.137165916100001</c:v>
                </c:pt>
                <c:pt idx="1114">
                  <c:v>-11.1991619419</c:v>
                </c:pt>
                <c:pt idx="1115">
                  <c:v>-11.2556897266</c:v>
                </c:pt>
                <c:pt idx="1116">
                  <c:v>-11.369911721299999</c:v>
                </c:pt>
                <c:pt idx="1117">
                  <c:v>-11.3735214543</c:v>
                </c:pt>
                <c:pt idx="1118">
                  <c:v>-11.409778427899999</c:v>
                </c:pt>
                <c:pt idx="1119">
                  <c:v>-11.4697393196</c:v>
                </c:pt>
                <c:pt idx="1120">
                  <c:v>-11.5305253318</c:v>
                </c:pt>
                <c:pt idx="1121">
                  <c:v>-11.620723958299999</c:v>
                </c:pt>
                <c:pt idx="1122">
                  <c:v>-11.6689174515</c:v>
                </c:pt>
                <c:pt idx="1123">
                  <c:v>-11.7114283431</c:v>
                </c:pt>
                <c:pt idx="1124">
                  <c:v>-11.7958571976</c:v>
                </c:pt>
                <c:pt idx="1125">
                  <c:v>-11.8677130864</c:v>
                </c:pt>
                <c:pt idx="1126">
                  <c:v>-11.8682512528</c:v>
                </c:pt>
                <c:pt idx="1127">
                  <c:v>-11.9587879993</c:v>
                </c:pt>
                <c:pt idx="1128">
                  <c:v>-12.0240986386</c:v>
                </c:pt>
                <c:pt idx="1129">
                  <c:v>-12.092457147699999</c:v>
                </c:pt>
                <c:pt idx="1130">
                  <c:v>-12.173324386199999</c:v>
                </c:pt>
                <c:pt idx="1131">
                  <c:v>-12.225086596000001</c:v>
                </c:pt>
                <c:pt idx="1132">
                  <c:v>-12.267619722599999</c:v>
                </c:pt>
                <c:pt idx="1133">
                  <c:v>-12.3252949934</c:v>
                </c:pt>
                <c:pt idx="1134">
                  <c:v>-12.394092544099999</c:v>
                </c:pt>
                <c:pt idx="1135">
                  <c:v>-12.4145440527</c:v>
                </c:pt>
                <c:pt idx="1136">
                  <c:v>-12.4823374975</c:v>
                </c:pt>
                <c:pt idx="1137">
                  <c:v>-12.5195219953</c:v>
                </c:pt>
                <c:pt idx="1138">
                  <c:v>-12.5896043438</c:v>
                </c:pt>
                <c:pt idx="1139">
                  <c:v>-12.634586156399999</c:v>
                </c:pt>
                <c:pt idx="1140">
                  <c:v>-12.668878422600001</c:v>
                </c:pt>
                <c:pt idx="1141">
                  <c:v>-12.743432743</c:v>
                </c:pt>
                <c:pt idx="1142">
                  <c:v>-12.735090290600001</c:v>
                </c:pt>
                <c:pt idx="1143">
                  <c:v>-12.7796879988</c:v>
                </c:pt>
                <c:pt idx="1144">
                  <c:v>-12.7805369532</c:v>
                </c:pt>
                <c:pt idx="1145">
                  <c:v>-12.85489696</c:v>
                </c:pt>
                <c:pt idx="1146">
                  <c:v>-12.8935684883</c:v>
                </c:pt>
                <c:pt idx="1147">
                  <c:v>-12.897471960100001</c:v>
                </c:pt>
                <c:pt idx="1148">
                  <c:v>-12.928833131899999</c:v>
                </c:pt>
                <c:pt idx="1149">
                  <c:v>-12.965284588299999</c:v>
                </c:pt>
                <c:pt idx="1150">
                  <c:v>-12.972120371100001</c:v>
                </c:pt>
                <c:pt idx="1151">
                  <c:v>-12.971803048</c:v>
                </c:pt>
                <c:pt idx="1152">
                  <c:v>-12.957877464799999</c:v>
                </c:pt>
                <c:pt idx="1153">
                  <c:v>-13.035527006100001</c:v>
                </c:pt>
                <c:pt idx="1154">
                  <c:v>-13.057119885200001</c:v>
                </c:pt>
                <c:pt idx="1155">
                  <c:v>-13.0472544836</c:v>
                </c:pt>
                <c:pt idx="1156">
                  <c:v>-13.0281080251</c:v>
                </c:pt>
                <c:pt idx="1157">
                  <c:v>-13.1660597262</c:v>
                </c:pt>
                <c:pt idx="1158">
                  <c:v>-13.082922046</c:v>
                </c:pt>
                <c:pt idx="1159">
                  <c:v>-13.0614960181</c:v>
                </c:pt>
                <c:pt idx="1160">
                  <c:v>-13.079326779100001</c:v>
                </c:pt>
                <c:pt idx="1161">
                  <c:v>-13.060061812500001</c:v>
                </c:pt>
                <c:pt idx="1162">
                  <c:v>-13.0971032293</c:v>
                </c:pt>
                <c:pt idx="1163">
                  <c:v>-13.078689236000001</c:v>
                </c:pt>
                <c:pt idx="1164">
                  <c:v>-13.083126352800001</c:v>
                </c:pt>
                <c:pt idx="1165">
                  <c:v>-13.031508941</c:v>
                </c:pt>
                <c:pt idx="1166">
                  <c:v>-13.0228659554</c:v>
                </c:pt>
                <c:pt idx="1167">
                  <c:v>-13.0331237063</c:v>
                </c:pt>
                <c:pt idx="1168">
                  <c:v>-13.0156425136</c:v>
                </c:pt>
                <c:pt idx="1169">
                  <c:v>-12.9889650451</c:v>
                </c:pt>
                <c:pt idx="1170">
                  <c:v>-13.006570010500001</c:v>
                </c:pt>
                <c:pt idx="1171">
                  <c:v>-12.9163614859</c:v>
                </c:pt>
                <c:pt idx="1172">
                  <c:v>-12.925863165999999</c:v>
                </c:pt>
                <c:pt idx="1173">
                  <c:v>-12.941606696799999</c:v>
                </c:pt>
                <c:pt idx="1174">
                  <c:v>-12.8828131616</c:v>
                </c:pt>
                <c:pt idx="1175">
                  <c:v>-12.8438344766</c:v>
                </c:pt>
                <c:pt idx="1176">
                  <c:v>-12.837396628400001</c:v>
                </c:pt>
                <c:pt idx="1177">
                  <c:v>-12.810833578800001</c:v>
                </c:pt>
                <c:pt idx="1178">
                  <c:v>-12.8264452416</c:v>
                </c:pt>
                <c:pt idx="1179">
                  <c:v>-12.7535641386</c:v>
                </c:pt>
                <c:pt idx="1180">
                  <c:v>-12.7251633195</c:v>
                </c:pt>
                <c:pt idx="1181">
                  <c:v>-12.7288331055</c:v>
                </c:pt>
                <c:pt idx="1182">
                  <c:v>-12.7051413292</c:v>
                </c:pt>
                <c:pt idx="1183">
                  <c:v>-12.7034752225</c:v>
                </c:pt>
                <c:pt idx="1184">
                  <c:v>-12.634815787699999</c:v>
                </c:pt>
                <c:pt idx="1185">
                  <c:v>-12.614155934399999</c:v>
                </c:pt>
                <c:pt idx="1186">
                  <c:v>-12.6709598139</c:v>
                </c:pt>
                <c:pt idx="1187">
                  <c:v>-12.595641366900001</c:v>
                </c:pt>
                <c:pt idx="1188">
                  <c:v>-12.5757823796</c:v>
                </c:pt>
                <c:pt idx="1189">
                  <c:v>-12.5729923056</c:v>
                </c:pt>
                <c:pt idx="1190">
                  <c:v>-12.579244475099999</c:v>
                </c:pt>
                <c:pt idx="1191">
                  <c:v>-12.515325902200001</c:v>
                </c:pt>
                <c:pt idx="1192">
                  <c:v>-12.5327820734</c:v>
                </c:pt>
                <c:pt idx="1193">
                  <c:v>-12.499497653600001</c:v>
                </c:pt>
                <c:pt idx="1194">
                  <c:v>-12.4902957512</c:v>
                </c:pt>
                <c:pt idx="1195">
                  <c:v>-12.473653672499999</c:v>
                </c:pt>
                <c:pt idx="1196">
                  <c:v>-12.4719026869</c:v>
                </c:pt>
                <c:pt idx="1197">
                  <c:v>-12.453743037000001</c:v>
                </c:pt>
                <c:pt idx="1198">
                  <c:v>-12.465208003000001</c:v>
                </c:pt>
                <c:pt idx="1199">
                  <c:v>-12.478912446100001</c:v>
                </c:pt>
                <c:pt idx="1200">
                  <c:v>-12.4840115317</c:v>
                </c:pt>
                <c:pt idx="1201">
                  <c:v>-12.4530017515</c:v>
                </c:pt>
                <c:pt idx="1202">
                  <c:v>-12.4639408426</c:v>
                </c:pt>
                <c:pt idx="1203">
                  <c:v>-12.466597306200001</c:v>
                </c:pt>
                <c:pt idx="1204">
                  <c:v>-12.4952756053</c:v>
                </c:pt>
                <c:pt idx="1205">
                  <c:v>-12.551340739</c:v>
                </c:pt>
                <c:pt idx="1206">
                  <c:v>-12.574702204099999</c:v>
                </c:pt>
                <c:pt idx="1207">
                  <c:v>-12.588628482700001</c:v>
                </c:pt>
                <c:pt idx="1208">
                  <c:v>-12.576532090300001</c:v>
                </c:pt>
                <c:pt idx="1209">
                  <c:v>-12.6491916587</c:v>
                </c:pt>
                <c:pt idx="1210">
                  <c:v>-12.639490242300001</c:v>
                </c:pt>
                <c:pt idx="1211">
                  <c:v>-12.685762044100001</c:v>
                </c:pt>
                <c:pt idx="1212">
                  <c:v>-12.738142183600001</c:v>
                </c:pt>
                <c:pt idx="1213">
                  <c:v>-12.755713714500001</c:v>
                </c:pt>
                <c:pt idx="1214">
                  <c:v>-12.8008595015</c:v>
                </c:pt>
                <c:pt idx="1215">
                  <c:v>-12.8546842265</c:v>
                </c:pt>
                <c:pt idx="1216">
                  <c:v>-12.963359781799999</c:v>
                </c:pt>
                <c:pt idx="1217">
                  <c:v>-12.948519131099999</c:v>
                </c:pt>
                <c:pt idx="1218">
                  <c:v>-13.029028799400001</c:v>
                </c:pt>
                <c:pt idx="1219">
                  <c:v>-13.0611736454</c:v>
                </c:pt>
                <c:pt idx="1220">
                  <c:v>-13.1676256043</c:v>
                </c:pt>
                <c:pt idx="1221">
                  <c:v>-13.2022414254</c:v>
                </c:pt>
                <c:pt idx="1222">
                  <c:v>-13.242820849299999</c:v>
                </c:pt>
                <c:pt idx="1223">
                  <c:v>-13.358682374000001</c:v>
                </c:pt>
                <c:pt idx="1224">
                  <c:v>-13.411707530499999</c:v>
                </c:pt>
                <c:pt idx="1225">
                  <c:v>-13.428007721</c:v>
                </c:pt>
                <c:pt idx="1226">
                  <c:v>-13.5251766038</c:v>
                </c:pt>
                <c:pt idx="1227">
                  <c:v>-13.595128383900001</c:v>
                </c:pt>
                <c:pt idx="1228">
                  <c:v>-13.617297519099999</c:v>
                </c:pt>
                <c:pt idx="1229">
                  <c:v>-13.717819451</c:v>
                </c:pt>
                <c:pt idx="1230">
                  <c:v>-13.796695096600001</c:v>
                </c:pt>
                <c:pt idx="1231">
                  <c:v>-13.8036890582</c:v>
                </c:pt>
                <c:pt idx="1232">
                  <c:v>-13.9092769849</c:v>
                </c:pt>
                <c:pt idx="1233">
                  <c:v>-13.971617095999999</c:v>
                </c:pt>
                <c:pt idx="1234">
                  <c:v>-14.0120495177</c:v>
                </c:pt>
                <c:pt idx="1235">
                  <c:v>-14.0089418207</c:v>
                </c:pt>
                <c:pt idx="1236">
                  <c:v>-14.1112832317</c:v>
                </c:pt>
                <c:pt idx="1237">
                  <c:v>-14.1515848777</c:v>
                </c:pt>
                <c:pt idx="1238">
                  <c:v>-14.251089396499999</c:v>
                </c:pt>
                <c:pt idx="1239">
                  <c:v>-14.240835786</c:v>
                </c:pt>
                <c:pt idx="1240">
                  <c:v>-14.325748577200001</c:v>
                </c:pt>
                <c:pt idx="1241">
                  <c:v>-14.3606275679</c:v>
                </c:pt>
                <c:pt idx="1242">
                  <c:v>-14.441405489499999</c:v>
                </c:pt>
                <c:pt idx="1243">
                  <c:v>-14.539821896599999</c:v>
                </c:pt>
                <c:pt idx="1244">
                  <c:v>-14.5659820435</c:v>
                </c:pt>
                <c:pt idx="1245">
                  <c:v>-14.640331638999999</c:v>
                </c:pt>
                <c:pt idx="1246">
                  <c:v>-14.586315041700001</c:v>
                </c:pt>
                <c:pt idx="1247">
                  <c:v>-14.627177629</c:v>
                </c:pt>
                <c:pt idx="1248">
                  <c:v>-14.709564863300001</c:v>
                </c:pt>
                <c:pt idx="1249">
                  <c:v>-14.7523040135</c:v>
                </c:pt>
                <c:pt idx="1250">
                  <c:v>-14.7365514021</c:v>
                </c:pt>
                <c:pt idx="1251">
                  <c:v>-14.852960715</c:v>
                </c:pt>
                <c:pt idx="1252">
                  <c:v>-14.8718162231</c:v>
                </c:pt>
                <c:pt idx="1253">
                  <c:v>-14.875912964299999</c:v>
                </c:pt>
                <c:pt idx="1254">
                  <c:v>-14.9187065134</c:v>
                </c:pt>
                <c:pt idx="1255">
                  <c:v>-15.023810624199999</c:v>
                </c:pt>
                <c:pt idx="1256">
                  <c:v>-14.986027292399999</c:v>
                </c:pt>
                <c:pt idx="1257">
                  <c:v>-14.9878073044</c:v>
                </c:pt>
                <c:pt idx="1258">
                  <c:v>-15.000630381000001</c:v>
                </c:pt>
                <c:pt idx="1259">
                  <c:v>-15.008676339899999</c:v>
                </c:pt>
                <c:pt idx="1260">
                  <c:v>-15.039767274500001</c:v>
                </c:pt>
                <c:pt idx="1261">
                  <c:v>-15.026181429099999</c:v>
                </c:pt>
                <c:pt idx="1262">
                  <c:v>-15.087049369100001</c:v>
                </c:pt>
                <c:pt idx="1263">
                  <c:v>-15.062781057500001</c:v>
                </c:pt>
                <c:pt idx="1264">
                  <c:v>-15.057395590900001</c:v>
                </c:pt>
                <c:pt idx="1265">
                  <c:v>-15.0245106508</c:v>
                </c:pt>
                <c:pt idx="1266">
                  <c:v>-15.1206975136</c:v>
                </c:pt>
                <c:pt idx="1267">
                  <c:v>-15.1083454304</c:v>
                </c:pt>
                <c:pt idx="1268">
                  <c:v>-15.0428340794</c:v>
                </c:pt>
                <c:pt idx="1269">
                  <c:v>-15.0935570979</c:v>
                </c:pt>
                <c:pt idx="1270">
                  <c:v>-15.1031043391</c:v>
                </c:pt>
                <c:pt idx="1271">
                  <c:v>-14.9997734756</c:v>
                </c:pt>
                <c:pt idx="1272">
                  <c:v>-15.033471631399999</c:v>
                </c:pt>
                <c:pt idx="1273">
                  <c:v>-14.9954234055</c:v>
                </c:pt>
                <c:pt idx="1274">
                  <c:v>-15.044363113299999</c:v>
                </c:pt>
                <c:pt idx="1275">
                  <c:v>-15.0045203678</c:v>
                </c:pt>
                <c:pt idx="1276">
                  <c:v>-14.948356672899999</c:v>
                </c:pt>
                <c:pt idx="1277">
                  <c:v>-14.9824028982</c:v>
                </c:pt>
                <c:pt idx="1278">
                  <c:v>-14.9446212597</c:v>
                </c:pt>
                <c:pt idx="1279">
                  <c:v>-14.921312888899999</c:v>
                </c:pt>
                <c:pt idx="1280">
                  <c:v>-14.950583243800001</c:v>
                </c:pt>
                <c:pt idx="1281">
                  <c:v>-14.8963921622</c:v>
                </c:pt>
                <c:pt idx="1282">
                  <c:v>-14.7809839738</c:v>
                </c:pt>
                <c:pt idx="1283">
                  <c:v>-14.9169593879</c:v>
                </c:pt>
                <c:pt idx="1284">
                  <c:v>-14.7825905234</c:v>
                </c:pt>
                <c:pt idx="1285">
                  <c:v>-14.7464488275</c:v>
                </c:pt>
                <c:pt idx="1286">
                  <c:v>-14.7006652292</c:v>
                </c:pt>
                <c:pt idx="1287">
                  <c:v>-14.6755880232</c:v>
                </c:pt>
                <c:pt idx="1288">
                  <c:v>-14.714788625400001</c:v>
                </c:pt>
                <c:pt idx="1289">
                  <c:v>-14.6664787786</c:v>
                </c:pt>
                <c:pt idx="1290">
                  <c:v>-14.5660100647</c:v>
                </c:pt>
                <c:pt idx="1291">
                  <c:v>-14.6445675537</c:v>
                </c:pt>
                <c:pt idx="1292">
                  <c:v>-14.5114581158</c:v>
                </c:pt>
                <c:pt idx="1293">
                  <c:v>-14.5722917524</c:v>
                </c:pt>
                <c:pt idx="1294">
                  <c:v>-14.4656798023</c:v>
                </c:pt>
                <c:pt idx="1295">
                  <c:v>-14.5887299845</c:v>
                </c:pt>
                <c:pt idx="1296">
                  <c:v>-14.4533205578</c:v>
                </c:pt>
                <c:pt idx="1297">
                  <c:v>-14.4528132962</c:v>
                </c:pt>
                <c:pt idx="1298">
                  <c:v>-14.371915745900001</c:v>
                </c:pt>
                <c:pt idx="1299">
                  <c:v>-14.3833890705</c:v>
                </c:pt>
                <c:pt idx="1300">
                  <c:v>-14.363298908100001</c:v>
                </c:pt>
                <c:pt idx="1301">
                  <c:v>-14.384352851699999</c:v>
                </c:pt>
                <c:pt idx="1302">
                  <c:v>-14.334478303299999</c:v>
                </c:pt>
                <c:pt idx="1303">
                  <c:v>-14.353952423300001</c:v>
                </c:pt>
                <c:pt idx="1304">
                  <c:v>-14.368506654999999</c:v>
                </c:pt>
                <c:pt idx="1305">
                  <c:v>-14.3580733057</c:v>
                </c:pt>
                <c:pt idx="1306">
                  <c:v>-14.3568739901</c:v>
                </c:pt>
                <c:pt idx="1307">
                  <c:v>-14.3579057409</c:v>
                </c:pt>
                <c:pt idx="1308">
                  <c:v>-14.3317885833</c:v>
                </c:pt>
                <c:pt idx="1309">
                  <c:v>-14.395815992399999</c:v>
                </c:pt>
                <c:pt idx="1310">
                  <c:v>-14.451453112799999</c:v>
                </c:pt>
                <c:pt idx="1311">
                  <c:v>-14.4881643739</c:v>
                </c:pt>
                <c:pt idx="1312">
                  <c:v>-14.506252314099999</c:v>
                </c:pt>
                <c:pt idx="1313">
                  <c:v>-14.5046390356</c:v>
                </c:pt>
                <c:pt idx="1314">
                  <c:v>-14.589913989199999</c:v>
                </c:pt>
                <c:pt idx="1315">
                  <c:v>-14.596335723399999</c:v>
                </c:pt>
                <c:pt idx="1316">
                  <c:v>-14.7398599123</c:v>
                </c:pt>
                <c:pt idx="1317">
                  <c:v>-14.6935583948</c:v>
                </c:pt>
                <c:pt idx="1318">
                  <c:v>-14.7832718687</c:v>
                </c:pt>
                <c:pt idx="1319">
                  <c:v>-14.879620903799999</c:v>
                </c:pt>
                <c:pt idx="1320">
                  <c:v>-14.8687529352</c:v>
                </c:pt>
                <c:pt idx="1321">
                  <c:v>-14.9216359624</c:v>
                </c:pt>
                <c:pt idx="1322">
                  <c:v>-15.043688508800001</c:v>
                </c:pt>
                <c:pt idx="1323">
                  <c:v>-15.093437958399999</c:v>
                </c:pt>
                <c:pt idx="1324">
                  <c:v>-15.198327324699999</c:v>
                </c:pt>
                <c:pt idx="1325">
                  <c:v>-15.159875702400001</c:v>
                </c:pt>
                <c:pt idx="1326">
                  <c:v>-15.304707881400001</c:v>
                </c:pt>
                <c:pt idx="1327">
                  <c:v>-15.381127967499999</c:v>
                </c:pt>
                <c:pt idx="1328">
                  <c:v>-15.465310667300001</c:v>
                </c:pt>
                <c:pt idx="1329">
                  <c:v>-15.535693394100001</c:v>
                </c:pt>
                <c:pt idx="1330">
                  <c:v>-15.5420062115</c:v>
                </c:pt>
                <c:pt idx="1331">
                  <c:v>-15.639868695900001</c:v>
                </c:pt>
                <c:pt idx="1332">
                  <c:v>-15.7905063779</c:v>
                </c:pt>
                <c:pt idx="1333">
                  <c:v>-15.875853615</c:v>
                </c:pt>
                <c:pt idx="1334">
                  <c:v>-15.913776968100001</c:v>
                </c:pt>
                <c:pt idx="1335">
                  <c:v>-15.989717020800001</c:v>
                </c:pt>
                <c:pt idx="1336">
                  <c:v>-16.0798849239</c:v>
                </c:pt>
                <c:pt idx="1337">
                  <c:v>-16.1439807667</c:v>
                </c:pt>
                <c:pt idx="1338">
                  <c:v>-16.239848689199999</c:v>
                </c:pt>
                <c:pt idx="1339">
                  <c:v>-16.3504221245</c:v>
                </c:pt>
                <c:pt idx="1340">
                  <c:v>-16.4217154241</c:v>
                </c:pt>
                <c:pt idx="1341">
                  <c:v>-16.5737968422</c:v>
                </c:pt>
                <c:pt idx="1342">
                  <c:v>-16.680046905200001</c:v>
                </c:pt>
                <c:pt idx="1343">
                  <c:v>-16.672773263500002</c:v>
                </c:pt>
                <c:pt idx="1344">
                  <c:v>-16.792567043199998</c:v>
                </c:pt>
                <c:pt idx="1345">
                  <c:v>-16.789149933499999</c:v>
                </c:pt>
                <c:pt idx="1346">
                  <c:v>-16.940714799599998</c:v>
                </c:pt>
                <c:pt idx="1347">
                  <c:v>-17.021849628799998</c:v>
                </c:pt>
                <c:pt idx="1348">
                  <c:v>-17.0784742795</c:v>
                </c:pt>
                <c:pt idx="1349">
                  <c:v>-17.190496284799998</c:v>
                </c:pt>
                <c:pt idx="1350">
                  <c:v>-17.205818700399998</c:v>
                </c:pt>
                <c:pt idx="1351">
                  <c:v>-17.312623258799999</c:v>
                </c:pt>
                <c:pt idx="1352">
                  <c:v>-17.346184492900001</c:v>
                </c:pt>
                <c:pt idx="1353">
                  <c:v>-17.464623448600001</c:v>
                </c:pt>
                <c:pt idx="1354">
                  <c:v>-17.442078787300002</c:v>
                </c:pt>
                <c:pt idx="1355">
                  <c:v>-17.501033142699999</c:v>
                </c:pt>
                <c:pt idx="1356">
                  <c:v>-17.588668631400001</c:v>
                </c:pt>
                <c:pt idx="1357">
                  <c:v>-17.6679160859</c:v>
                </c:pt>
                <c:pt idx="1358">
                  <c:v>-17.774411664599999</c:v>
                </c:pt>
                <c:pt idx="1359">
                  <c:v>-17.7739309448</c:v>
                </c:pt>
                <c:pt idx="1360">
                  <c:v>-17.819132637399999</c:v>
                </c:pt>
                <c:pt idx="1361">
                  <c:v>-17.802037669800001</c:v>
                </c:pt>
                <c:pt idx="1362">
                  <c:v>-17.9657403575</c:v>
                </c:pt>
                <c:pt idx="1363">
                  <c:v>-17.928926428800001</c:v>
                </c:pt>
                <c:pt idx="1364">
                  <c:v>-17.9201802372</c:v>
                </c:pt>
                <c:pt idx="1365">
                  <c:v>-18.012479393100001</c:v>
                </c:pt>
                <c:pt idx="1366">
                  <c:v>-18.018642398299999</c:v>
                </c:pt>
                <c:pt idx="1367">
                  <c:v>-18.084881590999998</c:v>
                </c:pt>
                <c:pt idx="1368">
                  <c:v>-18.0901711269</c:v>
                </c:pt>
                <c:pt idx="1369">
                  <c:v>-18.0985209591</c:v>
                </c:pt>
                <c:pt idx="1370">
                  <c:v>-18.106804890799999</c:v>
                </c:pt>
                <c:pt idx="1371">
                  <c:v>-18.142803142999998</c:v>
                </c:pt>
                <c:pt idx="1372">
                  <c:v>-18.210292623099999</c:v>
                </c:pt>
                <c:pt idx="1373">
                  <c:v>-18.214430089499999</c:v>
                </c:pt>
                <c:pt idx="1374">
                  <c:v>-18.218898325400001</c:v>
                </c:pt>
                <c:pt idx="1375">
                  <c:v>-18.165940579699999</c:v>
                </c:pt>
                <c:pt idx="1376">
                  <c:v>-18.172017919999998</c:v>
                </c:pt>
                <c:pt idx="1377">
                  <c:v>-18.1761584148</c:v>
                </c:pt>
                <c:pt idx="1378">
                  <c:v>-18.186619676799999</c:v>
                </c:pt>
                <c:pt idx="1379">
                  <c:v>-18.181903291800001</c:v>
                </c:pt>
                <c:pt idx="1380">
                  <c:v>-18.104290095500001</c:v>
                </c:pt>
                <c:pt idx="1381">
                  <c:v>-18.102475423400001</c:v>
                </c:pt>
                <c:pt idx="1382">
                  <c:v>-18.092257201599999</c:v>
                </c:pt>
                <c:pt idx="1383">
                  <c:v>-18.122099066800001</c:v>
                </c:pt>
                <c:pt idx="1384">
                  <c:v>-18.074306959600001</c:v>
                </c:pt>
                <c:pt idx="1385">
                  <c:v>-18.052572381400001</c:v>
                </c:pt>
                <c:pt idx="1386">
                  <c:v>-18.056135001200001</c:v>
                </c:pt>
                <c:pt idx="1387">
                  <c:v>-18.085810685799999</c:v>
                </c:pt>
                <c:pt idx="1388">
                  <c:v>-18.0201866962</c:v>
                </c:pt>
                <c:pt idx="1389">
                  <c:v>-17.8554533997</c:v>
                </c:pt>
                <c:pt idx="1390">
                  <c:v>-17.878859974499999</c:v>
                </c:pt>
                <c:pt idx="1391">
                  <c:v>-17.869552154000001</c:v>
                </c:pt>
                <c:pt idx="1392">
                  <c:v>-17.873737697300001</c:v>
                </c:pt>
                <c:pt idx="1393">
                  <c:v>-17.8828710459</c:v>
                </c:pt>
                <c:pt idx="1394">
                  <c:v>-17.852018746999999</c:v>
                </c:pt>
                <c:pt idx="1395">
                  <c:v>-17.743347093600001</c:v>
                </c:pt>
                <c:pt idx="1396">
                  <c:v>-17.666357831900001</c:v>
                </c:pt>
                <c:pt idx="1397">
                  <c:v>-17.742507933799999</c:v>
                </c:pt>
                <c:pt idx="1398">
                  <c:v>-17.635496762500001</c:v>
                </c:pt>
                <c:pt idx="1399">
                  <c:v>-17.641925221400001</c:v>
                </c:pt>
                <c:pt idx="1400">
                  <c:v>-17.647308654900002</c:v>
                </c:pt>
                <c:pt idx="1401">
                  <c:v>-17.521405335000001</c:v>
                </c:pt>
                <c:pt idx="1402">
                  <c:v>-17.5357078999</c:v>
                </c:pt>
                <c:pt idx="1403">
                  <c:v>-17.478849857</c:v>
                </c:pt>
                <c:pt idx="1404">
                  <c:v>-17.384913190999999</c:v>
                </c:pt>
                <c:pt idx="1405">
                  <c:v>-17.3663268295</c:v>
                </c:pt>
                <c:pt idx="1406">
                  <c:v>-17.3335602702</c:v>
                </c:pt>
                <c:pt idx="1407">
                  <c:v>-17.325154514499999</c:v>
                </c:pt>
                <c:pt idx="1408">
                  <c:v>-17.326040192600001</c:v>
                </c:pt>
                <c:pt idx="1409">
                  <c:v>-17.1866417717</c:v>
                </c:pt>
                <c:pt idx="1410">
                  <c:v>-17.2033615004</c:v>
                </c:pt>
                <c:pt idx="1411">
                  <c:v>-17.053020218899999</c:v>
                </c:pt>
                <c:pt idx="1412">
                  <c:v>-17.156333415900001</c:v>
                </c:pt>
                <c:pt idx="1413">
                  <c:v>-17.148970234099998</c:v>
                </c:pt>
                <c:pt idx="1414">
                  <c:v>-17.065743708399999</c:v>
                </c:pt>
                <c:pt idx="1415">
                  <c:v>-17.045146588600002</c:v>
                </c:pt>
                <c:pt idx="1416">
                  <c:v>-17.075995420400002</c:v>
                </c:pt>
                <c:pt idx="1417">
                  <c:v>-17.032272012300002</c:v>
                </c:pt>
                <c:pt idx="1418">
                  <c:v>-17.005017797299999</c:v>
                </c:pt>
                <c:pt idx="1419">
                  <c:v>-17.0051380359</c:v>
                </c:pt>
                <c:pt idx="1420">
                  <c:v>-16.929255685299999</c:v>
                </c:pt>
                <c:pt idx="1421">
                  <c:v>-17.051923364699999</c:v>
                </c:pt>
                <c:pt idx="1422">
                  <c:v>-16.972964787199999</c:v>
                </c:pt>
                <c:pt idx="1423">
                  <c:v>-17.044491172499999</c:v>
                </c:pt>
                <c:pt idx="1424">
                  <c:v>-16.9916973142</c:v>
                </c:pt>
                <c:pt idx="1425">
                  <c:v>-17.107053153999999</c:v>
                </c:pt>
                <c:pt idx="1426">
                  <c:v>-17.1321146907</c:v>
                </c:pt>
                <c:pt idx="1427">
                  <c:v>-17.1394234905</c:v>
                </c:pt>
                <c:pt idx="1428">
                  <c:v>-17.209962792199999</c:v>
                </c:pt>
                <c:pt idx="1429">
                  <c:v>-17.308299432399998</c:v>
                </c:pt>
                <c:pt idx="1430">
                  <c:v>-17.336639161699999</c:v>
                </c:pt>
                <c:pt idx="1431">
                  <c:v>-17.457265672199998</c:v>
                </c:pt>
                <c:pt idx="1432">
                  <c:v>-17.460130530899999</c:v>
                </c:pt>
                <c:pt idx="1433">
                  <c:v>-17.540007722199999</c:v>
                </c:pt>
                <c:pt idx="1434">
                  <c:v>-17.668015632700001</c:v>
                </c:pt>
                <c:pt idx="1435">
                  <c:v>-17.792993403000001</c:v>
                </c:pt>
                <c:pt idx="1436">
                  <c:v>-17.7887949562</c:v>
                </c:pt>
                <c:pt idx="1437">
                  <c:v>-17.873513876800001</c:v>
                </c:pt>
                <c:pt idx="1438">
                  <c:v>-18.115412155600001</c:v>
                </c:pt>
                <c:pt idx="1439">
                  <c:v>-18.091795836300001</c:v>
                </c:pt>
                <c:pt idx="1440">
                  <c:v>-18.232520720499998</c:v>
                </c:pt>
                <c:pt idx="1441">
                  <c:v>-18.312624211599999</c:v>
                </c:pt>
                <c:pt idx="1442">
                  <c:v>-18.466694288199999</c:v>
                </c:pt>
                <c:pt idx="1443">
                  <c:v>-18.470072549499999</c:v>
                </c:pt>
                <c:pt idx="1444">
                  <c:v>-18.7076245867</c:v>
                </c:pt>
                <c:pt idx="1445">
                  <c:v>-18.709991183</c:v>
                </c:pt>
                <c:pt idx="1446">
                  <c:v>-18.879644221</c:v>
                </c:pt>
                <c:pt idx="1447">
                  <c:v>-18.908674086200001</c:v>
                </c:pt>
                <c:pt idx="1448">
                  <c:v>-19.021026168500001</c:v>
                </c:pt>
                <c:pt idx="1449">
                  <c:v>-19.106093764899999</c:v>
                </c:pt>
                <c:pt idx="1450">
                  <c:v>-19.210633820000002</c:v>
                </c:pt>
                <c:pt idx="1451">
                  <c:v>-19.393963950700002</c:v>
                </c:pt>
                <c:pt idx="1452">
                  <c:v>-19.469724824499998</c:v>
                </c:pt>
                <c:pt idx="1453">
                  <c:v>-19.5949881574</c:v>
                </c:pt>
                <c:pt idx="1454">
                  <c:v>-19.686930424100002</c:v>
                </c:pt>
                <c:pt idx="1455">
                  <c:v>-19.8277087584</c:v>
                </c:pt>
                <c:pt idx="1456">
                  <c:v>-19.798640694900001</c:v>
                </c:pt>
                <c:pt idx="1457">
                  <c:v>-19.9206004666</c:v>
                </c:pt>
                <c:pt idx="1458">
                  <c:v>-20.079995943</c:v>
                </c:pt>
                <c:pt idx="1459">
                  <c:v>-20.171192818000002</c:v>
                </c:pt>
                <c:pt idx="1460">
                  <c:v>-20.226142143299999</c:v>
                </c:pt>
                <c:pt idx="1461">
                  <c:v>-20.370689857799999</c:v>
                </c:pt>
                <c:pt idx="1462">
                  <c:v>-20.391946196300001</c:v>
                </c:pt>
                <c:pt idx="1463">
                  <c:v>-20.321708559600001</c:v>
                </c:pt>
                <c:pt idx="1464">
                  <c:v>-20.483907431599999</c:v>
                </c:pt>
                <c:pt idx="1465">
                  <c:v>-20.5360328115</c:v>
                </c:pt>
                <c:pt idx="1466">
                  <c:v>-20.661607427100002</c:v>
                </c:pt>
                <c:pt idx="1467">
                  <c:v>-20.6978972671</c:v>
                </c:pt>
                <c:pt idx="1468">
                  <c:v>-20.847861462200001</c:v>
                </c:pt>
                <c:pt idx="1469">
                  <c:v>-20.7772636039</c:v>
                </c:pt>
                <c:pt idx="1470">
                  <c:v>-20.892805025299999</c:v>
                </c:pt>
                <c:pt idx="1471">
                  <c:v>-20.927389860400002</c:v>
                </c:pt>
                <c:pt idx="1472">
                  <c:v>-20.9544128617</c:v>
                </c:pt>
                <c:pt idx="1473">
                  <c:v>-20.9964774715</c:v>
                </c:pt>
                <c:pt idx="1474">
                  <c:v>-21.068592888400001</c:v>
                </c:pt>
                <c:pt idx="1475">
                  <c:v>-21.171621580299998</c:v>
                </c:pt>
                <c:pt idx="1476">
                  <c:v>-21.2412201098</c:v>
                </c:pt>
                <c:pt idx="1477">
                  <c:v>-21.271003310200001</c:v>
                </c:pt>
                <c:pt idx="1478">
                  <c:v>-21.196310766</c:v>
                </c:pt>
                <c:pt idx="1479">
                  <c:v>-21.344706471399999</c:v>
                </c:pt>
                <c:pt idx="1480">
                  <c:v>-21.516396902899999</c:v>
                </c:pt>
                <c:pt idx="1481">
                  <c:v>-21.404104549500001</c:v>
                </c:pt>
                <c:pt idx="1482">
                  <c:v>-21.454993501499999</c:v>
                </c:pt>
                <c:pt idx="1483">
                  <c:v>-21.452044159100002</c:v>
                </c:pt>
                <c:pt idx="1484">
                  <c:v>-21.570413652599999</c:v>
                </c:pt>
                <c:pt idx="1485">
                  <c:v>-21.596246993000001</c:v>
                </c:pt>
                <c:pt idx="1486">
                  <c:v>-21.5843064759</c:v>
                </c:pt>
                <c:pt idx="1487">
                  <c:v>-21.477968624700001</c:v>
                </c:pt>
                <c:pt idx="1488">
                  <c:v>-21.699194444100002</c:v>
                </c:pt>
                <c:pt idx="1489">
                  <c:v>-21.559771810299999</c:v>
                </c:pt>
                <c:pt idx="1490">
                  <c:v>-21.573949571899998</c:v>
                </c:pt>
                <c:pt idx="1491">
                  <c:v>-21.5387065235</c:v>
                </c:pt>
                <c:pt idx="1492">
                  <c:v>-21.535994483100001</c:v>
                </c:pt>
                <c:pt idx="1493">
                  <c:v>-21.5478526522</c:v>
                </c:pt>
                <c:pt idx="1494">
                  <c:v>-21.526923139899999</c:v>
                </c:pt>
                <c:pt idx="1495">
                  <c:v>-21.531831531800002</c:v>
                </c:pt>
                <c:pt idx="1496">
                  <c:v>-21.4698696773</c:v>
                </c:pt>
                <c:pt idx="1497">
                  <c:v>-21.511664121399999</c:v>
                </c:pt>
                <c:pt idx="1498">
                  <c:v>-21.409838986499999</c:v>
                </c:pt>
                <c:pt idx="1499">
                  <c:v>-21.467633705600001</c:v>
                </c:pt>
                <c:pt idx="1500">
                  <c:v>-21.3877228403</c:v>
                </c:pt>
                <c:pt idx="1501">
                  <c:v>-21.402802032099999</c:v>
                </c:pt>
                <c:pt idx="1502">
                  <c:v>-21.292280556200001</c:v>
                </c:pt>
                <c:pt idx="1503">
                  <c:v>-21.238467104200002</c:v>
                </c:pt>
                <c:pt idx="1504">
                  <c:v>-21.267821272700001</c:v>
                </c:pt>
                <c:pt idx="1505">
                  <c:v>-21.183672172600001</c:v>
                </c:pt>
                <c:pt idx="1506">
                  <c:v>-21.142936247400002</c:v>
                </c:pt>
                <c:pt idx="1507">
                  <c:v>-21.096725030399998</c:v>
                </c:pt>
                <c:pt idx="1508">
                  <c:v>-21.089007352799999</c:v>
                </c:pt>
                <c:pt idx="1509">
                  <c:v>-21.0265965024</c:v>
                </c:pt>
                <c:pt idx="1510">
                  <c:v>-21.0237117257</c:v>
                </c:pt>
                <c:pt idx="1511">
                  <c:v>-20.926096787700001</c:v>
                </c:pt>
                <c:pt idx="1512">
                  <c:v>-20.967528068499998</c:v>
                </c:pt>
                <c:pt idx="1513">
                  <c:v>-20.855650201700001</c:v>
                </c:pt>
                <c:pt idx="1514">
                  <c:v>-20.765951797900001</c:v>
                </c:pt>
                <c:pt idx="1515">
                  <c:v>-20.720115956800001</c:v>
                </c:pt>
                <c:pt idx="1516">
                  <c:v>-20.667156565700001</c:v>
                </c:pt>
                <c:pt idx="1517">
                  <c:v>-20.656400834300001</c:v>
                </c:pt>
                <c:pt idx="1518">
                  <c:v>-20.567362333599998</c:v>
                </c:pt>
                <c:pt idx="1519">
                  <c:v>-20.561147461899999</c:v>
                </c:pt>
                <c:pt idx="1520">
                  <c:v>-20.491613471800001</c:v>
                </c:pt>
                <c:pt idx="1521">
                  <c:v>-20.471095417299999</c:v>
                </c:pt>
                <c:pt idx="1522">
                  <c:v>-20.383023863999998</c:v>
                </c:pt>
                <c:pt idx="1523">
                  <c:v>-20.243111269</c:v>
                </c:pt>
                <c:pt idx="1524">
                  <c:v>-20.271843758500001</c:v>
                </c:pt>
                <c:pt idx="1525">
                  <c:v>-20.184205779900001</c:v>
                </c:pt>
                <c:pt idx="1526">
                  <c:v>-20.0799353526</c:v>
                </c:pt>
                <c:pt idx="1527">
                  <c:v>-20.119111318200002</c:v>
                </c:pt>
                <c:pt idx="1528">
                  <c:v>-20.025590029899998</c:v>
                </c:pt>
                <c:pt idx="1529">
                  <c:v>-19.891802893200001</c:v>
                </c:pt>
                <c:pt idx="1530">
                  <c:v>-20.008398443499999</c:v>
                </c:pt>
                <c:pt idx="1531">
                  <c:v>-19.948354756200001</c:v>
                </c:pt>
                <c:pt idx="1532">
                  <c:v>-19.879625977900002</c:v>
                </c:pt>
                <c:pt idx="1533">
                  <c:v>-19.9138773337</c:v>
                </c:pt>
                <c:pt idx="1534">
                  <c:v>-19.933920279999999</c:v>
                </c:pt>
                <c:pt idx="1535">
                  <c:v>-19.913523706100001</c:v>
                </c:pt>
                <c:pt idx="1536">
                  <c:v>-19.984013083299999</c:v>
                </c:pt>
                <c:pt idx="1537">
                  <c:v>-19.912100393399999</c:v>
                </c:pt>
                <c:pt idx="1538">
                  <c:v>-20.0599798501</c:v>
                </c:pt>
                <c:pt idx="1539">
                  <c:v>-19.963758827300001</c:v>
                </c:pt>
                <c:pt idx="1540">
                  <c:v>-20.1247673851</c:v>
                </c:pt>
                <c:pt idx="1541">
                  <c:v>-20.0866158358</c:v>
                </c:pt>
                <c:pt idx="1542">
                  <c:v>-20.163906937</c:v>
                </c:pt>
                <c:pt idx="1543">
                  <c:v>-20.264168379899999</c:v>
                </c:pt>
                <c:pt idx="1544">
                  <c:v>-20.297113354499999</c:v>
                </c:pt>
                <c:pt idx="1545">
                  <c:v>-20.285446515699999</c:v>
                </c:pt>
                <c:pt idx="1546">
                  <c:v>-20.463347888000001</c:v>
                </c:pt>
                <c:pt idx="1547">
                  <c:v>-20.6288293231</c:v>
                </c:pt>
                <c:pt idx="1548">
                  <c:v>-20.591405749900002</c:v>
                </c:pt>
                <c:pt idx="1549">
                  <c:v>-20.665652242499998</c:v>
                </c:pt>
                <c:pt idx="1550">
                  <c:v>-20.751354312</c:v>
                </c:pt>
                <c:pt idx="1551">
                  <c:v>-20.8088080592</c:v>
                </c:pt>
                <c:pt idx="1552">
                  <c:v>-21.028769381099998</c:v>
                </c:pt>
                <c:pt idx="1553">
                  <c:v>-21.1913620501</c:v>
                </c:pt>
                <c:pt idx="1554">
                  <c:v>-21.355959912100001</c:v>
                </c:pt>
                <c:pt idx="1555">
                  <c:v>-21.410976421600001</c:v>
                </c:pt>
                <c:pt idx="1556">
                  <c:v>-21.484605436100001</c:v>
                </c:pt>
                <c:pt idx="1557">
                  <c:v>-21.495987356400001</c:v>
                </c:pt>
                <c:pt idx="1558">
                  <c:v>-21.600722117899998</c:v>
                </c:pt>
                <c:pt idx="1559">
                  <c:v>-21.8001538643</c:v>
                </c:pt>
                <c:pt idx="1560">
                  <c:v>-21.902903490700002</c:v>
                </c:pt>
                <c:pt idx="1561">
                  <c:v>-22.028743145699998</c:v>
                </c:pt>
                <c:pt idx="1562">
                  <c:v>-22.1608926426</c:v>
                </c:pt>
                <c:pt idx="1563">
                  <c:v>-22.1501813259</c:v>
                </c:pt>
                <c:pt idx="1564">
                  <c:v>-22.385854023699999</c:v>
                </c:pt>
                <c:pt idx="1565">
                  <c:v>-22.470866353600002</c:v>
                </c:pt>
                <c:pt idx="1566">
                  <c:v>-22.671291340700002</c:v>
                </c:pt>
                <c:pt idx="1567">
                  <c:v>-22.696445680299998</c:v>
                </c:pt>
                <c:pt idx="1568">
                  <c:v>-22.8548229411</c:v>
                </c:pt>
                <c:pt idx="1569">
                  <c:v>-22.993760172799998</c:v>
                </c:pt>
                <c:pt idx="1570">
                  <c:v>-23.1095638633</c:v>
                </c:pt>
                <c:pt idx="1571">
                  <c:v>-23.238576291499999</c:v>
                </c:pt>
                <c:pt idx="1572">
                  <c:v>-23.392503490500001</c:v>
                </c:pt>
                <c:pt idx="1573">
                  <c:v>-23.3185821179</c:v>
                </c:pt>
                <c:pt idx="1574">
                  <c:v>-23.623370649400002</c:v>
                </c:pt>
                <c:pt idx="1575">
                  <c:v>-23.713865991399999</c:v>
                </c:pt>
                <c:pt idx="1576">
                  <c:v>-23.787865762999999</c:v>
                </c:pt>
                <c:pt idx="1577">
                  <c:v>-23.8653597128</c:v>
                </c:pt>
                <c:pt idx="1578">
                  <c:v>-24.0416911035</c:v>
                </c:pt>
                <c:pt idx="1579">
                  <c:v>-24.1591678789</c:v>
                </c:pt>
                <c:pt idx="1580">
                  <c:v>-24.228548043</c:v>
                </c:pt>
                <c:pt idx="1581">
                  <c:v>-24.287915956599999</c:v>
                </c:pt>
                <c:pt idx="1582">
                  <c:v>-24.2917370007</c:v>
                </c:pt>
                <c:pt idx="1583">
                  <c:v>-24.576676214599999</c:v>
                </c:pt>
                <c:pt idx="1584">
                  <c:v>-24.588006749400002</c:v>
                </c:pt>
                <c:pt idx="1585">
                  <c:v>-24.624409397499999</c:v>
                </c:pt>
                <c:pt idx="1586">
                  <c:v>-24.725583618400002</c:v>
                </c:pt>
                <c:pt idx="1587">
                  <c:v>-24.807740047300001</c:v>
                </c:pt>
                <c:pt idx="1588">
                  <c:v>-24.782857197999999</c:v>
                </c:pt>
                <c:pt idx="1589">
                  <c:v>-24.8707719505</c:v>
                </c:pt>
                <c:pt idx="1590">
                  <c:v>-25.013769477699999</c:v>
                </c:pt>
                <c:pt idx="1591">
                  <c:v>-25.142685520000001</c:v>
                </c:pt>
                <c:pt idx="1592">
                  <c:v>-25.077513518</c:v>
                </c:pt>
                <c:pt idx="1593">
                  <c:v>-25.1301269623</c:v>
                </c:pt>
                <c:pt idx="1594">
                  <c:v>-25.2057230315</c:v>
                </c:pt>
                <c:pt idx="1595">
                  <c:v>-25.180629701000001</c:v>
                </c:pt>
                <c:pt idx="1596">
                  <c:v>-25.374422448000001</c:v>
                </c:pt>
                <c:pt idx="1597">
                  <c:v>-25.305449335900001</c:v>
                </c:pt>
                <c:pt idx="1598">
                  <c:v>-25.393396369600001</c:v>
                </c:pt>
                <c:pt idx="1599">
                  <c:v>-25.425717599999999</c:v>
                </c:pt>
                <c:pt idx="1600">
                  <c:v>-25.5863309249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58-4A0D-B9F7-FED46A59E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B-G</c:v>
          </c:tx>
          <c:marker>
            <c:symbol val="none"/>
          </c:marker>
          <c:xVal>
            <c:numRef>
              <c:f>'B-G'!$B$2:$B$1602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'B-G'!$C$2:$C$1602</c:f>
              <c:numCache>
                <c:formatCode>0.00</c:formatCode>
                <c:ptCount val="1601"/>
                <c:pt idx="0">
                  <c:v>-1.2042296129500001</c:v>
                </c:pt>
                <c:pt idx="1">
                  <c:v>-1.34739641001</c:v>
                </c:pt>
                <c:pt idx="2">
                  <c:v>-1.34904304842</c:v>
                </c:pt>
                <c:pt idx="3">
                  <c:v>-1.3809385810599999</c:v>
                </c:pt>
                <c:pt idx="4">
                  <c:v>-1.3804380307899999</c:v>
                </c:pt>
                <c:pt idx="5">
                  <c:v>-1.40650437595</c:v>
                </c:pt>
                <c:pt idx="6">
                  <c:v>-1.39887362171</c:v>
                </c:pt>
                <c:pt idx="7">
                  <c:v>-1.4295364614999999</c:v>
                </c:pt>
                <c:pt idx="8">
                  <c:v>-1.4151727567500001</c:v>
                </c:pt>
                <c:pt idx="9">
                  <c:v>-1.41383138307</c:v>
                </c:pt>
                <c:pt idx="10">
                  <c:v>-1.4509898942999999</c:v>
                </c:pt>
                <c:pt idx="11">
                  <c:v>-1.4533942710200001</c:v>
                </c:pt>
                <c:pt idx="12">
                  <c:v>-1.4545488930799999</c:v>
                </c:pt>
                <c:pt idx="13">
                  <c:v>-1.4645992782899999</c:v>
                </c:pt>
                <c:pt idx="14">
                  <c:v>-1.46792232805</c:v>
                </c:pt>
                <c:pt idx="15">
                  <c:v>-1.4643306974400001</c:v>
                </c:pt>
                <c:pt idx="16">
                  <c:v>-1.4950516734099999</c:v>
                </c:pt>
                <c:pt idx="17">
                  <c:v>-1.49743427689</c:v>
                </c:pt>
                <c:pt idx="18">
                  <c:v>-1.50164477593</c:v>
                </c:pt>
                <c:pt idx="19">
                  <c:v>-1.5221397300399999</c:v>
                </c:pt>
                <c:pt idx="20">
                  <c:v>-1.52175708877</c:v>
                </c:pt>
                <c:pt idx="21">
                  <c:v>-1.5380362511600001</c:v>
                </c:pt>
                <c:pt idx="22">
                  <c:v>-1.53080555006</c:v>
                </c:pt>
                <c:pt idx="23">
                  <c:v>-1.5424962122200001</c:v>
                </c:pt>
                <c:pt idx="24">
                  <c:v>-1.5539335184700001</c:v>
                </c:pt>
                <c:pt idx="25">
                  <c:v>-1.54791916805</c:v>
                </c:pt>
                <c:pt idx="26">
                  <c:v>-1.5591649456700001</c:v>
                </c:pt>
                <c:pt idx="27">
                  <c:v>-1.5744813595</c:v>
                </c:pt>
                <c:pt idx="28">
                  <c:v>-1.5833923433199999</c:v>
                </c:pt>
                <c:pt idx="29">
                  <c:v>-1.5882133196499999</c:v>
                </c:pt>
                <c:pt idx="30">
                  <c:v>-1.61055382748</c:v>
                </c:pt>
                <c:pt idx="31">
                  <c:v>-1.6082993835399999</c:v>
                </c:pt>
                <c:pt idx="32">
                  <c:v>-1.6151239507499999</c:v>
                </c:pt>
                <c:pt idx="33">
                  <c:v>-1.6276457845700001</c:v>
                </c:pt>
                <c:pt idx="34">
                  <c:v>-1.63129226939</c:v>
                </c:pt>
                <c:pt idx="35">
                  <c:v>-1.6421158159</c:v>
                </c:pt>
                <c:pt idx="36">
                  <c:v>-1.6525251034999999</c:v>
                </c:pt>
                <c:pt idx="37">
                  <c:v>-1.64019124259</c:v>
                </c:pt>
                <c:pt idx="38">
                  <c:v>-1.65338259454</c:v>
                </c:pt>
                <c:pt idx="39">
                  <c:v>-1.6589621865199999</c:v>
                </c:pt>
                <c:pt idx="40">
                  <c:v>-1.68180376266</c:v>
                </c:pt>
                <c:pt idx="41">
                  <c:v>-1.6900133902100001</c:v>
                </c:pt>
                <c:pt idx="42">
                  <c:v>-1.69620870146</c:v>
                </c:pt>
                <c:pt idx="43">
                  <c:v>-1.6975352991599999</c:v>
                </c:pt>
                <c:pt idx="44">
                  <c:v>-1.71000003272</c:v>
                </c:pt>
                <c:pt idx="45">
                  <c:v>-1.7120619590899999</c:v>
                </c:pt>
                <c:pt idx="46">
                  <c:v>-1.7344533667199999</c:v>
                </c:pt>
                <c:pt idx="47">
                  <c:v>-1.7199983919599999</c:v>
                </c:pt>
                <c:pt idx="48">
                  <c:v>-1.7554682369500001</c:v>
                </c:pt>
                <c:pt idx="49">
                  <c:v>-1.74804467436</c:v>
                </c:pt>
                <c:pt idx="50">
                  <c:v>-1.76262696805</c:v>
                </c:pt>
                <c:pt idx="51">
                  <c:v>-1.7797988972800001</c:v>
                </c:pt>
                <c:pt idx="52">
                  <c:v>-1.78186717884</c:v>
                </c:pt>
                <c:pt idx="53">
                  <c:v>-1.7801496931</c:v>
                </c:pt>
                <c:pt idx="54">
                  <c:v>-1.78215426569</c:v>
                </c:pt>
                <c:pt idx="55">
                  <c:v>-1.786598503</c:v>
                </c:pt>
                <c:pt idx="56">
                  <c:v>-1.7897671631000001</c:v>
                </c:pt>
                <c:pt idx="57">
                  <c:v>-1.81865740012</c:v>
                </c:pt>
                <c:pt idx="58">
                  <c:v>-1.8231186502300001</c:v>
                </c:pt>
                <c:pt idx="59">
                  <c:v>-1.8324832498100001</c:v>
                </c:pt>
                <c:pt idx="60">
                  <c:v>-1.8555260844699999</c:v>
                </c:pt>
                <c:pt idx="61">
                  <c:v>-1.8355213366100001</c:v>
                </c:pt>
                <c:pt idx="62">
                  <c:v>-1.8565668318699999</c:v>
                </c:pt>
                <c:pt idx="63">
                  <c:v>-1.8270424165500001</c:v>
                </c:pt>
                <c:pt idx="64">
                  <c:v>-1.86801228714</c:v>
                </c:pt>
                <c:pt idx="65">
                  <c:v>-1.8545926070300001</c:v>
                </c:pt>
                <c:pt idx="66">
                  <c:v>-1.8577011163899999</c:v>
                </c:pt>
                <c:pt idx="67">
                  <c:v>-1.87936826716</c:v>
                </c:pt>
                <c:pt idx="68">
                  <c:v>-1.8816061643099999</c:v>
                </c:pt>
                <c:pt idx="69">
                  <c:v>-1.8822951785699999</c:v>
                </c:pt>
                <c:pt idx="70">
                  <c:v>-1.9102468375399999</c:v>
                </c:pt>
                <c:pt idx="71">
                  <c:v>-1.8854099199200001</c:v>
                </c:pt>
                <c:pt idx="72">
                  <c:v>-1.9113774158000001</c:v>
                </c:pt>
                <c:pt idx="73">
                  <c:v>-1.9104877977700001</c:v>
                </c:pt>
                <c:pt idx="74">
                  <c:v>-1.89328181582</c:v>
                </c:pt>
                <c:pt idx="75">
                  <c:v>-1.9175057090900001</c:v>
                </c:pt>
                <c:pt idx="76">
                  <c:v>-1.9403970666000001</c:v>
                </c:pt>
                <c:pt idx="77">
                  <c:v>-1.91944386144</c:v>
                </c:pt>
                <c:pt idx="78">
                  <c:v>-1.93222062964</c:v>
                </c:pt>
                <c:pt idx="79">
                  <c:v>-1.93297230432</c:v>
                </c:pt>
                <c:pt idx="80">
                  <c:v>-1.9428160518599999</c:v>
                </c:pt>
                <c:pt idx="81">
                  <c:v>-1.94123014161</c:v>
                </c:pt>
                <c:pt idx="82">
                  <c:v>-1.94051262185</c:v>
                </c:pt>
                <c:pt idx="83">
                  <c:v>-1.9682037968699999</c:v>
                </c:pt>
                <c:pt idx="84">
                  <c:v>-1.9558416463499999</c:v>
                </c:pt>
                <c:pt idx="85">
                  <c:v>-1.9617650433</c:v>
                </c:pt>
                <c:pt idx="86">
                  <c:v>-1.9747817937600001</c:v>
                </c:pt>
                <c:pt idx="87">
                  <c:v>-1.95925723031</c:v>
                </c:pt>
                <c:pt idx="88">
                  <c:v>-1.9718611584500001</c:v>
                </c:pt>
                <c:pt idx="89">
                  <c:v>-1.9749352847099999</c:v>
                </c:pt>
                <c:pt idx="90">
                  <c:v>-1.97474330932</c:v>
                </c:pt>
                <c:pt idx="91">
                  <c:v>-1.9734639662</c:v>
                </c:pt>
                <c:pt idx="92">
                  <c:v>-1.99810775912</c:v>
                </c:pt>
                <c:pt idx="93">
                  <c:v>-1.9912918922</c:v>
                </c:pt>
                <c:pt idx="94">
                  <c:v>-1.9886490507600001</c:v>
                </c:pt>
                <c:pt idx="95">
                  <c:v>-1.9859375637700001</c:v>
                </c:pt>
                <c:pt idx="96">
                  <c:v>-1.9919658596500001</c:v>
                </c:pt>
                <c:pt idx="97">
                  <c:v>-1.9961508240000001</c:v>
                </c:pt>
                <c:pt idx="98">
                  <c:v>-1.9915226191199999</c:v>
                </c:pt>
                <c:pt idx="99">
                  <c:v>-2.0123829893499998</c:v>
                </c:pt>
                <c:pt idx="100">
                  <c:v>-2.0260744659899999</c:v>
                </c:pt>
                <c:pt idx="101">
                  <c:v>-2.0102799903899999</c:v>
                </c:pt>
                <c:pt idx="102">
                  <c:v>-2.03251645392</c:v>
                </c:pt>
                <c:pt idx="103">
                  <c:v>-2.0196622742499999</c:v>
                </c:pt>
                <c:pt idx="104">
                  <c:v>-2.0381882918300001</c:v>
                </c:pt>
                <c:pt idx="105">
                  <c:v>-2.0225703899299998</c:v>
                </c:pt>
                <c:pt idx="106">
                  <c:v>-2.0416264599399998</c:v>
                </c:pt>
                <c:pt idx="107">
                  <c:v>-2.0290667261799999</c:v>
                </c:pt>
                <c:pt idx="108">
                  <c:v>-2.02720077187</c:v>
                </c:pt>
                <c:pt idx="109">
                  <c:v>-2.0193358794699998</c:v>
                </c:pt>
                <c:pt idx="110">
                  <c:v>-2.03304624553</c:v>
                </c:pt>
                <c:pt idx="111">
                  <c:v>-2.0413104024100002</c:v>
                </c:pt>
                <c:pt idx="112">
                  <c:v>-2.0451293115900002</c:v>
                </c:pt>
                <c:pt idx="113">
                  <c:v>-2.0399568558599999</c:v>
                </c:pt>
                <c:pt idx="114">
                  <c:v>-2.0414560490400002</c:v>
                </c:pt>
                <c:pt idx="115">
                  <c:v>-2.0574026479500001</c:v>
                </c:pt>
                <c:pt idx="116">
                  <c:v>-2.0346874375900001</c:v>
                </c:pt>
                <c:pt idx="117">
                  <c:v>-2.05154742639</c:v>
                </c:pt>
                <c:pt idx="118">
                  <c:v>-2.0610802074999999</c:v>
                </c:pt>
                <c:pt idx="119">
                  <c:v>-2.0596875316299998</c:v>
                </c:pt>
                <c:pt idx="120">
                  <c:v>-2.04930697606</c:v>
                </c:pt>
                <c:pt idx="121">
                  <c:v>-2.0572534355999998</c:v>
                </c:pt>
                <c:pt idx="122">
                  <c:v>-2.0487020412799999</c:v>
                </c:pt>
                <c:pt idx="123">
                  <c:v>-2.0803896449999999</c:v>
                </c:pt>
                <c:pt idx="124">
                  <c:v>-2.0815136140599999</c:v>
                </c:pt>
                <c:pt idx="125">
                  <c:v>-2.0478181983799999</c:v>
                </c:pt>
                <c:pt idx="126">
                  <c:v>-2.0749390054000001</c:v>
                </c:pt>
                <c:pt idx="127">
                  <c:v>-2.0704934318300001</c:v>
                </c:pt>
                <c:pt idx="128">
                  <c:v>-2.0767347565200001</c:v>
                </c:pt>
                <c:pt idx="129">
                  <c:v>-2.07238524464</c:v>
                </c:pt>
                <c:pt idx="130">
                  <c:v>-2.0754860986499999</c:v>
                </c:pt>
                <c:pt idx="131">
                  <c:v>-2.0854495415100001</c:v>
                </c:pt>
                <c:pt idx="132">
                  <c:v>-2.08771182022</c:v>
                </c:pt>
                <c:pt idx="133">
                  <c:v>-2.0790982803500002</c:v>
                </c:pt>
                <c:pt idx="134">
                  <c:v>-2.1000174556200002</c:v>
                </c:pt>
                <c:pt idx="135">
                  <c:v>-2.0952703082599999</c:v>
                </c:pt>
                <c:pt idx="136">
                  <c:v>-2.0980678105999999</c:v>
                </c:pt>
                <c:pt idx="137">
                  <c:v>-2.1033785758299999</c:v>
                </c:pt>
                <c:pt idx="138">
                  <c:v>-2.1062147592199998</c:v>
                </c:pt>
                <c:pt idx="139">
                  <c:v>-2.1366173177999999</c:v>
                </c:pt>
                <c:pt idx="140">
                  <c:v>-2.1104244260299998</c:v>
                </c:pt>
                <c:pt idx="141">
                  <c:v>-2.1222093018199999</c:v>
                </c:pt>
                <c:pt idx="142">
                  <c:v>-2.1222696550300002</c:v>
                </c:pt>
                <c:pt idx="143">
                  <c:v>-2.12855841448</c:v>
                </c:pt>
                <c:pt idx="144">
                  <c:v>-2.11403508687</c:v>
                </c:pt>
                <c:pt idx="145">
                  <c:v>-2.1390731536200001</c:v>
                </c:pt>
                <c:pt idx="146">
                  <c:v>-2.1610535516699998</c:v>
                </c:pt>
                <c:pt idx="147">
                  <c:v>-2.1346696651900001</c:v>
                </c:pt>
                <c:pt idx="148">
                  <c:v>-2.1430152905400002</c:v>
                </c:pt>
                <c:pt idx="149">
                  <c:v>-2.1535052587600001</c:v>
                </c:pt>
                <c:pt idx="150">
                  <c:v>-2.1645073723100001</c:v>
                </c:pt>
                <c:pt idx="151">
                  <c:v>-2.1576760193000002</c:v>
                </c:pt>
                <c:pt idx="152">
                  <c:v>-2.1848566034400001</c:v>
                </c:pt>
                <c:pt idx="153">
                  <c:v>-2.1489888450299999</c:v>
                </c:pt>
                <c:pt idx="154">
                  <c:v>-2.1787119062600002</c:v>
                </c:pt>
                <c:pt idx="155">
                  <c:v>-2.1589276590600002</c:v>
                </c:pt>
                <c:pt idx="156">
                  <c:v>-2.1852946649399998</c:v>
                </c:pt>
                <c:pt idx="157">
                  <c:v>-2.1911909449600002</c:v>
                </c:pt>
                <c:pt idx="158">
                  <c:v>-2.1947368495699999</c:v>
                </c:pt>
                <c:pt idx="159">
                  <c:v>-2.2072728002600002</c:v>
                </c:pt>
                <c:pt idx="160">
                  <c:v>-2.2100529362499999</c:v>
                </c:pt>
                <c:pt idx="161">
                  <c:v>-2.2025571394900001</c:v>
                </c:pt>
                <c:pt idx="162">
                  <c:v>-2.2128136544200001</c:v>
                </c:pt>
                <c:pt idx="163">
                  <c:v>-2.2123618076599998</c:v>
                </c:pt>
                <c:pt idx="164">
                  <c:v>-2.2148669069000002</c:v>
                </c:pt>
                <c:pt idx="165">
                  <c:v>-2.2480860914599998</c:v>
                </c:pt>
                <c:pt idx="166">
                  <c:v>-2.2345510644100002</c:v>
                </c:pt>
                <c:pt idx="167">
                  <c:v>-2.2334272353800002</c:v>
                </c:pt>
                <c:pt idx="168">
                  <c:v>-2.2526365189100002</c:v>
                </c:pt>
                <c:pt idx="169">
                  <c:v>-2.2401899523000002</c:v>
                </c:pt>
                <c:pt idx="170">
                  <c:v>-2.2708056909600001</c:v>
                </c:pt>
                <c:pt idx="171">
                  <c:v>-2.2630899686800001</c:v>
                </c:pt>
                <c:pt idx="172">
                  <c:v>-2.2702677984199999</c:v>
                </c:pt>
                <c:pt idx="173">
                  <c:v>-2.2902139262599999</c:v>
                </c:pt>
                <c:pt idx="174">
                  <c:v>-2.2822104027400001</c:v>
                </c:pt>
                <c:pt idx="175">
                  <c:v>-2.308057609</c:v>
                </c:pt>
                <c:pt idx="176">
                  <c:v>-2.2949998656599999</c:v>
                </c:pt>
                <c:pt idx="177">
                  <c:v>-2.3208289171900001</c:v>
                </c:pt>
                <c:pt idx="178">
                  <c:v>-2.3003845432899999</c:v>
                </c:pt>
                <c:pt idx="179">
                  <c:v>-2.3202258883</c:v>
                </c:pt>
                <c:pt idx="180">
                  <c:v>-2.3198677893199999</c:v>
                </c:pt>
                <c:pt idx="181">
                  <c:v>-2.3496346399100001</c:v>
                </c:pt>
                <c:pt idx="182">
                  <c:v>-2.3519996749800001</c:v>
                </c:pt>
                <c:pt idx="183">
                  <c:v>-2.34649217103</c:v>
                </c:pt>
                <c:pt idx="184">
                  <c:v>-2.3592255450500002</c:v>
                </c:pt>
                <c:pt idx="185">
                  <c:v>-2.3527037098200001</c:v>
                </c:pt>
                <c:pt idx="186">
                  <c:v>-2.3695939050799999</c:v>
                </c:pt>
                <c:pt idx="187">
                  <c:v>-2.3773612706899998</c:v>
                </c:pt>
                <c:pt idx="188">
                  <c:v>-2.3909456357100001</c:v>
                </c:pt>
                <c:pt idx="189">
                  <c:v>-2.4062670596700002</c:v>
                </c:pt>
                <c:pt idx="190">
                  <c:v>-2.4046505526100002</c:v>
                </c:pt>
                <c:pt idx="191">
                  <c:v>-2.4080916816600002</c:v>
                </c:pt>
                <c:pt idx="192">
                  <c:v>-2.4198273314900001</c:v>
                </c:pt>
                <c:pt idx="193">
                  <c:v>-2.4203707544699999</c:v>
                </c:pt>
                <c:pt idx="194">
                  <c:v>-2.3949402767599999</c:v>
                </c:pt>
                <c:pt idx="195">
                  <c:v>-2.4245214830799999</c:v>
                </c:pt>
                <c:pt idx="196">
                  <c:v>-2.4462916718700001</c:v>
                </c:pt>
                <c:pt idx="197">
                  <c:v>-2.4554875145500001</c:v>
                </c:pt>
                <c:pt idx="198">
                  <c:v>-2.4368309163999999</c:v>
                </c:pt>
                <c:pt idx="199">
                  <c:v>-2.4672442852200001</c:v>
                </c:pt>
                <c:pt idx="200">
                  <c:v>-2.45440498471</c:v>
                </c:pt>
                <c:pt idx="201">
                  <c:v>-2.4961802495200001</c:v>
                </c:pt>
                <c:pt idx="202">
                  <c:v>-2.4800093686400002</c:v>
                </c:pt>
                <c:pt idx="203">
                  <c:v>-2.4717533364499999</c:v>
                </c:pt>
                <c:pt idx="204">
                  <c:v>-2.5094466894399998</c:v>
                </c:pt>
                <c:pt idx="205">
                  <c:v>-2.51351244559</c:v>
                </c:pt>
                <c:pt idx="206">
                  <c:v>-2.4995365067400002</c:v>
                </c:pt>
                <c:pt idx="207">
                  <c:v>-2.52314707748</c:v>
                </c:pt>
                <c:pt idx="208">
                  <c:v>-2.5277300066900001</c:v>
                </c:pt>
                <c:pt idx="209">
                  <c:v>-2.5208456289300001</c:v>
                </c:pt>
                <c:pt idx="210">
                  <c:v>-2.5347093042700002</c:v>
                </c:pt>
                <c:pt idx="211">
                  <c:v>-2.5463080422100002</c:v>
                </c:pt>
                <c:pt idx="212">
                  <c:v>-2.5496535541799998</c:v>
                </c:pt>
                <c:pt idx="213">
                  <c:v>-2.5388001991300002</c:v>
                </c:pt>
                <c:pt idx="214">
                  <c:v>-2.5560118013799999</c:v>
                </c:pt>
                <c:pt idx="215">
                  <c:v>-2.5566969424199999</c:v>
                </c:pt>
                <c:pt idx="216">
                  <c:v>-2.5605150142499999</c:v>
                </c:pt>
                <c:pt idx="217">
                  <c:v>-2.5673026063700002</c:v>
                </c:pt>
                <c:pt idx="218">
                  <c:v>-2.5560639255600002</c:v>
                </c:pt>
                <c:pt idx="219">
                  <c:v>-2.5769744543100002</c:v>
                </c:pt>
                <c:pt idx="220">
                  <c:v>-2.5653344846500001</c:v>
                </c:pt>
                <c:pt idx="221">
                  <c:v>-2.5962378052999999</c:v>
                </c:pt>
                <c:pt idx="222">
                  <c:v>-2.58180775704</c:v>
                </c:pt>
                <c:pt idx="223">
                  <c:v>-2.5997343187199999</c:v>
                </c:pt>
                <c:pt idx="224">
                  <c:v>-2.60547097748</c:v>
                </c:pt>
                <c:pt idx="225">
                  <c:v>-2.6198563786200002</c:v>
                </c:pt>
                <c:pt idx="226">
                  <c:v>-2.6002554493300001</c:v>
                </c:pt>
                <c:pt idx="227">
                  <c:v>-2.6142389272000002</c:v>
                </c:pt>
                <c:pt idx="228">
                  <c:v>-2.6233258895099998</c:v>
                </c:pt>
                <c:pt idx="229">
                  <c:v>-2.6233978443799999</c:v>
                </c:pt>
                <c:pt idx="230">
                  <c:v>-2.6294604688300001</c:v>
                </c:pt>
                <c:pt idx="231">
                  <c:v>-2.6278944821999999</c:v>
                </c:pt>
                <c:pt idx="232">
                  <c:v>-2.6477409977800002</c:v>
                </c:pt>
                <c:pt idx="233">
                  <c:v>-2.6444431770999999</c:v>
                </c:pt>
                <c:pt idx="234">
                  <c:v>-2.65288112534</c:v>
                </c:pt>
                <c:pt idx="235">
                  <c:v>-2.6600541546700001</c:v>
                </c:pt>
                <c:pt idx="236">
                  <c:v>-2.66348937289</c:v>
                </c:pt>
                <c:pt idx="237">
                  <c:v>-2.6579132831600001</c:v>
                </c:pt>
                <c:pt idx="238">
                  <c:v>-2.6653484815200001</c:v>
                </c:pt>
                <c:pt idx="239">
                  <c:v>-2.6763615928300002</c:v>
                </c:pt>
                <c:pt idx="240">
                  <c:v>-2.68355181597</c:v>
                </c:pt>
                <c:pt idx="241">
                  <c:v>-2.6883313226199999</c:v>
                </c:pt>
                <c:pt idx="242">
                  <c:v>-2.6750482345700002</c:v>
                </c:pt>
                <c:pt idx="243">
                  <c:v>-2.6806852546300002</c:v>
                </c:pt>
                <c:pt idx="244">
                  <c:v>-2.70967933871</c:v>
                </c:pt>
                <c:pt idx="245">
                  <c:v>-2.7056711072500002</c:v>
                </c:pt>
                <c:pt idx="246">
                  <c:v>-2.7016701118599999</c:v>
                </c:pt>
                <c:pt idx="247">
                  <c:v>-2.7158837420799999</c:v>
                </c:pt>
                <c:pt idx="248">
                  <c:v>-2.7297083636399999</c:v>
                </c:pt>
                <c:pt idx="249">
                  <c:v>-2.71787360157</c:v>
                </c:pt>
                <c:pt idx="250">
                  <c:v>-2.7233088636699998</c:v>
                </c:pt>
                <c:pt idx="251">
                  <c:v>-2.73013268445</c:v>
                </c:pt>
                <c:pt idx="252">
                  <c:v>-2.7387550295800001</c:v>
                </c:pt>
                <c:pt idx="253">
                  <c:v>-2.7431249331199998</c:v>
                </c:pt>
                <c:pt idx="254">
                  <c:v>-2.7491435710799998</c:v>
                </c:pt>
                <c:pt idx="255">
                  <c:v>-2.7475243600699999</c:v>
                </c:pt>
                <c:pt idx="256">
                  <c:v>-2.7414906918200002</c:v>
                </c:pt>
                <c:pt idx="257">
                  <c:v>-2.7476263471400002</c:v>
                </c:pt>
                <c:pt idx="258">
                  <c:v>-2.77314858075</c:v>
                </c:pt>
                <c:pt idx="259">
                  <c:v>-2.7661500171300002</c:v>
                </c:pt>
                <c:pt idx="260">
                  <c:v>-2.7801331129500002</c:v>
                </c:pt>
                <c:pt idx="261">
                  <c:v>-2.77116517842</c:v>
                </c:pt>
                <c:pt idx="262">
                  <c:v>-2.7882309108599999</c:v>
                </c:pt>
                <c:pt idx="263">
                  <c:v>-2.7939096103900001</c:v>
                </c:pt>
                <c:pt idx="264">
                  <c:v>-2.78829973147</c:v>
                </c:pt>
                <c:pt idx="265">
                  <c:v>-2.81862174767</c:v>
                </c:pt>
                <c:pt idx="266">
                  <c:v>-2.8026697668599998</c:v>
                </c:pt>
                <c:pt idx="267">
                  <c:v>-2.8024601964300002</c:v>
                </c:pt>
                <c:pt idx="268">
                  <c:v>-2.81800301007</c:v>
                </c:pt>
                <c:pt idx="269">
                  <c:v>-2.8229336461600001</c:v>
                </c:pt>
                <c:pt idx="270">
                  <c:v>-2.8292619701700001</c:v>
                </c:pt>
                <c:pt idx="271">
                  <c:v>-2.8275803441199998</c:v>
                </c:pt>
                <c:pt idx="272">
                  <c:v>-2.8463756411899999</c:v>
                </c:pt>
                <c:pt idx="273">
                  <c:v>-2.8435258648600001</c:v>
                </c:pt>
                <c:pt idx="274">
                  <c:v>-2.85137617596</c:v>
                </c:pt>
                <c:pt idx="275">
                  <c:v>-2.8653166625300002</c:v>
                </c:pt>
                <c:pt idx="276">
                  <c:v>-2.8677894671600002</c:v>
                </c:pt>
                <c:pt idx="277">
                  <c:v>-2.8866250352399998</c:v>
                </c:pt>
                <c:pt idx="278">
                  <c:v>-2.8741064750600001</c:v>
                </c:pt>
                <c:pt idx="279">
                  <c:v>-2.8946328445499998</c:v>
                </c:pt>
                <c:pt idx="280">
                  <c:v>-2.9085840144500001</c:v>
                </c:pt>
                <c:pt idx="281">
                  <c:v>-2.89657805519</c:v>
                </c:pt>
                <c:pt idx="282">
                  <c:v>-2.9151413397299999</c:v>
                </c:pt>
                <c:pt idx="283">
                  <c:v>-2.9297231394800001</c:v>
                </c:pt>
                <c:pt idx="284">
                  <c:v>-2.91926651681</c:v>
                </c:pt>
                <c:pt idx="285">
                  <c:v>-2.9511079656599999</c:v>
                </c:pt>
                <c:pt idx="286">
                  <c:v>-2.9528733326899999</c:v>
                </c:pt>
                <c:pt idx="287">
                  <c:v>-2.9442329840600001</c:v>
                </c:pt>
                <c:pt idx="288">
                  <c:v>-2.9581843644200001</c:v>
                </c:pt>
                <c:pt idx="289">
                  <c:v>-2.9921136042100001</c:v>
                </c:pt>
                <c:pt idx="290">
                  <c:v>-2.9801096865200001</c:v>
                </c:pt>
                <c:pt idx="291">
                  <c:v>-2.9799349282500001</c:v>
                </c:pt>
                <c:pt idx="292">
                  <c:v>-2.99750042336</c:v>
                </c:pt>
                <c:pt idx="293">
                  <c:v>-3.0193625580200001</c:v>
                </c:pt>
                <c:pt idx="294">
                  <c:v>-3.0185532202199998</c:v>
                </c:pt>
                <c:pt idx="295">
                  <c:v>-3.0194221292800001</c:v>
                </c:pt>
                <c:pt idx="296">
                  <c:v>-3.0269153550399999</c:v>
                </c:pt>
                <c:pt idx="297">
                  <c:v>-3.0390481582</c:v>
                </c:pt>
                <c:pt idx="298">
                  <c:v>-3.0624565981999998</c:v>
                </c:pt>
                <c:pt idx="299">
                  <c:v>-3.0830076913800002</c:v>
                </c:pt>
                <c:pt idx="300">
                  <c:v>-3.0773084059600002</c:v>
                </c:pt>
                <c:pt idx="301">
                  <c:v>-3.0934643071900001</c:v>
                </c:pt>
                <c:pt idx="302">
                  <c:v>-3.1089463250899998</c:v>
                </c:pt>
                <c:pt idx="303">
                  <c:v>-3.1199343922199998</c:v>
                </c:pt>
                <c:pt idx="304">
                  <c:v>-3.1391096515200001</c:v>
                </c:pt>
                <c:pt idx="305">
                  <c:v>-3.1307551543600001</c:v>
                </c:pt>
                <c:pt idx="306">
                  <c:v>-3.1497589687300001</c:v>
                </c:pt>
                <c:pt idx="307">
                  <c:v>-3.1684947754300001</c:v>
                </c:pt>
                <c:pt idx="308">
                  <c:v>-3.17255194596</c:v>
                </c:pt>
                <c:pt idx="309">
                  <c:v>-3.1761140599000002</c:v>
                </c:pt>
                <c:pt idx="310">
                  <c:v>-3.2031534316400001</c:v>
                </c:pt>
                <c:pt idx="311">
                  <c:v>-3.2145374284999999</c:v>
                </c:pt>
                <c:pt idx="312">
                  <c:v>-3.2123070303899999</c:v>
                </c:pt>
                <c:pt idx="313">
                  <c:v>-3.2355807911699999</c:v>
                </c:pt>
                <c:pt idx="314">
                  <c:v>-3.2520881752199999</c:v>
                </c:pt>
                <c:pt idx="315">
                  <c:v>-3.2661723724699998</c:v>
                </c:pt>
                <c:pt idx="316">
                  <c:v>-3.2822490280499999</c:v>
                </c:pt>
                <c:pt idx="317">
                  <c:v>-3.29013500826</c:v>
                </c:pt>
                <c:pt idx="318">
                  <c:v>-3.3154957645600001</c:v>
                </c:pt>
                <c:pt idx="319">
                  <c:v>-3.31212521495</c:v>
                </c:pt>
                <c:pt idx="320">
                  <c:v>-3.3400355244600002</c:v>
                </c:pt>
                <c:pt idx="321">
                  <c:v>-3.3490402973900002</c:v>
                </c:pt>
                <c:pt idx="322">
                  <c:v>-3.36755694423</c:v>
                </c:pt>
                <c:pt idx="323">
                  <c:v>-3.3689457638600002</c:v>
                </c:pt>
                <c:pt idx="324">
                  <c:v>-3.39078782129</c:v>
                </c:pt>
                <c:pt idx="325">
                  <c:v>-3.4020014384200001</c:v>
                </c:pt>
                <c:pt idx="326">
                  <c:v>-3.4114264148300002</c:v>
                </c:pt>
                <c:pt idx="327">
                  <c:v>-3.4197412431099998</c:v>
                </c:pt>
                <c:pt idx="328">
                  <c:v>-3.4370348005900002</c:v>
                </c:pt>
                <c:pt idx="329">
                  <c:v>-3.4548629431100002</c:v>
                </c:pt>
                <c:pt idx="330">
                  <c:v>-3.4655942506400002</c:v>
                </c:pt>
                <c:pt idx="331">
                  <c:v>-3.4679318488800002</c:v>
                </c:pt>
                <c:pt idx="332">
                  <c:v>-3.4943198459000002</c:v>
                </c:pt>
                <c:pt idx="333">
                  <c:v>-3.4887110299400002</c:v>
                </c:pt>
                <c:pt idx="334">
                  <c:v>-3.5216271502300001</c:v>
                </c:pt>
                <c:pt idx="335">
                  <c:v>-3.52854857673</c:v>
                </c:pt>
                <c:pt idx="336">
                  <c:v>-3.5335994241800002</c:v>
                </c:pt>
                <c:pt idx="337">
                  <c:v>-3.5648172591699998</c:v>
                </c:pt>
                <c:pt idx="338">
                  <c:v>-3.5674013965600002</c:v>
                </c:pt>
                <c:pt idx="339">
                  <c:v>-3.5723790268900002</c:v>
                </c:pt>
                <c:pt idx="340">
                  <c:v>-3.58319850072</c:v>
                </c:pt>
                <c:pt idx="341">
                  <c:v>-3.60421259639</c:v>
                </c:pt>
                <c:pt idx="342">
                  <c:v>-3.6149215152199998</c:v>
                </c:pt>
                <c:pt idx="343">
                  <c:v>-3.62721573485</c:v>
                </c:pt>
                <c:pt idx="344">
                  <c:v>-3.6427772954700002</c:v>
                </c:pt>
                <c:pt idx="345">
                  <c:v>-3.6473809807899999</c:v>
                </c:pt>
                <c:pt idx="346">
                  <c:v>-3.65428400437</c:v>
                </c:pt>
                <c:pt idx="347">
                  <c:v>-3.6845848029699999</c:v>
                </c:pt>
                <c:pt idx="348">
                  <c:v>-3.69088945835</c:v>
                </c:pt>
                <c:pt idx="349">
                  <c:v>-3.70039963389</c:v>
                </c:pt>
                <c:pt idx="350">
                  <c:v>-3.69571745427</c:v>
                </c:pt>
                <c:pt idx="351">
                  <c:v>-3.7110086335600001</c:v>
                </c:pt>
                <c:pt idx="352">
                  <c:v>-3.7216292211400002</c:v>
                </c:pt>
                <c:pt idx="353">
                  <c:v>-3.7442594640600002</c:v>
                </c:pt>
                <c:pt idx="354">
                  <c:v>-3.7338535345900001</c:v>
                </c:pt>
                <c:pt idx="355">
                  <c:v>-3.75311774514</c:v>
                </c:pt>
                <c:pt idx="356">
                  <c:v>-3.7595962545999999</c:v>
                </c:pt>
                <c:pt idx="357">
                  <c:v>-3.7600012988599998</c:v>
                </c:pt>
                <c:pt idx="358">
                  <c:v>-3.76054790896</c:v>
                </c:pt>
                <c:pt idx="359">
                  <c:v>-3.7797018088300001</c:v>
                </c:pt>
                <c:pt idx="360">
                  <c:v>-3.7869970146099998</c:v>
                </c:pt>
                <c:pt idx="361">
                  <c:v>-3.7936343845099998</c:v>
                </c:pt>
                <c:pt idx="362">
                  <c:v>-3.8090914713499999</c:v>
                </c:pt>
                <c:pt idx="363">
                  <c:v>-3.8016435788599998</c:v>
                </c:pt>
                <c:pt idx="364">
                  <c:v>-3.8162204636900001</c:v>
                </c:pt>
                <c:pt idx="365">
                  <c:v>-3.8151367549900002</c:v>
                </c:pt>
                <c:pt idx="366">
                  <c:v>-3.8282560504399998</c:v>
                </c:pt>
                <c:pt idx="367">
                  <c:v>-3.8238968780299998</c:v>
                </c:pt>
                <c:pt idx="368">
                  <c:v>-3.8238369833500001</c:v>
                </c:pt>
                <c:pt idx="369">
                  <c:v>-3.86083979569</c:v>
                </c:pt>
                <c:pt idx="370">
                  <c:v>-3.84535794565</c:v>
                </c:pt>
                <c:pt idx="371">
                  <c:v>-3.8549810792699999</c:v>
                </c:pt>
                <c:pt idx="372">
                  <c:v>-3.8902898388999998</c:v>
                </c:pt>
                <c:pt idx="373">
                  <c:v>-3.8454021273699999</c:v>
                </c:pt>
                <c:pt idx="374">
                  <c:v>-3.8656908704599999</c:v>
                </c:pt>
                <c:pt idx="375">
                  <c:v>-3.8692565488800001</c:v>
                </c:pt>
                <c:pt idx="376">
                  <c:v>-3.87575839985</c:v>
                </c:pt>
                <c:pt idx="377">
                  <c:v>-3.8656463169299999</c:v>
                </c:pt>
                <c:pt idx="378">
                  <c:v>-3.8720929470600001</c:v>
                </c:pt>
                <c:pt idx="379">
                  <c:v>-3.8819253635300002</c:v>
                </c:pt>
                <c:pt idx="380">
                  <c:v>-3.87657423968</c:v>
                </c:pt>
                <c:pt idx="381">
                  <c:v>-3.88716379315</c:v>
                </c:pt>
                <c:pt idx="382">
                  <c:v>-3.8901504079200002</c:v>
                </c:pt>
                <c:pt idx="383">
                  <c:v>-3.8770377760699999</c:v>
                </c:pt>
                <c:pt idx="384">
                  <c:v>-3.8699607118900001</c:v>
                </c:pt>
                <c:pt idx="385">
                  <c:v>-3.8751891031299999</c:v>
                </c:pt>
                <c:pt idx="386">
                  <c:v>-3.8596030627100002</c:v>
                </c:pt>
                <c:pt idx="387">
                  <c:v>-3.8737562303000002</c:v>
                </c:pt>
                <c:pt idx="388">
                  <c:v>-3.8664974965400001</c:v>
                </c:pt>
                <c:pt idx="389">
                  <c:v>-3.8714746240600002</c:v>
                </c:pt>
                <c:pt idx="390">
                  <c:v>-3.8634520240899999</c:v>
                </c:pt>
                <c:pt idx="391">
                  <c:v>-3.86221191405</c:v>
                </c:pt>
                <c:pt idx="392">
                  <c:v>-3.8501084572000002</c:v>
                </c:pt>
                <c:pt idx="393">
                  <c:v>-3.8456812421</c:v>
                </c:pt>
                <c:pt idx="394">
                  <c:v>-3.8477504218499998</c:v>
                </c:pt>
                <c:pt idx="395">
                  <c:v>-3.8369202847600001</c:v>
                </c:pt>
                <c:pt idx="396">
                  <c:v>-3.83333862406</c:v>
                </c:pt>
                <c:pt idx="397">
                  <c:v>-3.83794503875</c:v>
                </c:pt>
                <c:pt idx="398">
                  <c:v>-3.83255823411</c:v>
                </c:pt>
                <c:pt idx="399">
                  <c:v>-3.8409045272500002</c:v>
                </c:pt>
                <c:pt idx="400">
                  <c:v>-3.8463668219599998</c:v>
                </c:pt>
                <c:pt idx="401">
                  <c:v>-3.81005215862</c:v>
                </c:pt>
                <c:pt idx="402">
                  <c:v>-3.8274893923</c:v>
                </c:pt>
                <c:pt idx="403">
                  <c:v>-3.8116665578000002</c:v>
                </c:pt>
                <c:pt idx="404">
                  <c:v>-3.8043354379299998</c:v>
                </c:pt>
                <c:pt idx="405">
                  <c:v>-3.7990040629999999</c:v>
                </c:pt>
                <c:pt idx="406">
                  <c:v>-3.78905819596</c:v>
                </c:pt>
                <c:pt idx="407">
                  <c:v>-3.7851069106500002</c:v>
                </c:pt>
                <c:pt idx="408">
                  <c:v>-3.7801512125899999</c:v>
                </c:pt>
                <c:pt idx="409">
                  <c:v>-3.76826786133</c:v>
                </c:pt>
                <c:pt idx="410">
                  <c:v>-3.7775144325799999</c:v>
                </c:pt>
                <c:pt idx="411">
                  <c:v>-3.7753719140799999</c:v>
                </c:pt>
                <c:pt idx="412">
                  <c:v>-3.7738280692499999</c:v>
                </c:pt>
                <c:pt idx="413">
                  <c:v>-3.7401756214800002</c:v>
                </c:pt>
                <c:pt idx="414">
                  <c:v>-3.7583427792499999</c:v>
                </c:pt>
                <c:pt idx="415">
                  <c:v>-3.7442949025100001</c:v>
                </c:pt>
                <c:pt idx="416">
                  <c:v>-3.7340227713799998</c:v>
                </c:pt>
                <c:pt idx="417">
                  <c:v>-3.7231498838100001</c:v>
                </c:pt>
                <c:pt idx="418">
                  <c:v>-3.7024354269000002</c:v>
                </c:pt>
                <c:pt idx="419">
                  <c:v>-3.70678371195</c:v>
                </c:pt>
                <c:pt idx="420">
                  <c:v>-3.69463514629</c:v>
                </c:pt>
                <c:pt idx="421">
                  <c:v>-3.6925895783799998</c:v>
                </c:pt>
                <c:pt idx="422">
                  <c:v>-3.6740737945299999</c:v>
                </c:pt>
                <c:pt idx="423">
                  <c:v>-3.6919911694800001</c:v>
                </c:pt>
                <c:pt idx="424">
                  <c:v>-3.68848919209</c:v>
                </c:pt>
                <c:pt idx="425">
                  <c:v>-3.6737660300299999</c:v>
                </c:pt>
                <c:pt idx="426">
                  <c:v>-3.68157603585</c:v>
                </c:pt>
                <c:pt idx="427">
                  <c:v>-3.6631744278</c:v>
                </c:pt>
                <c:pt idx="428">
                  <c:v>-3.6591515353899999</c:v>
                </c:pt>
                <c:pt idx="429">
                  <c:v>-3.6473478904599999</c:v>
                </c:pt>
                <c:pt idx="430">
                  <c:v>-3.6324084289499998</c:v>
                </c:pt>
                <c:pt idx="431">
                  <c:v>-3.6228357237100002</c:v>
                </c:pt>
                <c:pt idx="432">
                  <c:v>-3.6348754253700002</c:v>
                </c:pt>
                <c:pt idx="433">
                  <c:v>-3.6218506961300001</c:v>
                </c:pt>
                <c:pt idx="434">
                  <c:v>-3.6168649794699999</c:v>
                </c:pt>
                <c:pt idx="435">
                  <c:v>-3.6211171372000002</c:v>
                </c:pt>
                <c:pt idx="436">
                  <c:v>-3.6082640425500001</c:v>
                </c:pt>
                <c:pt idx="437">
                  <c:v>-3.6389784483500001</c:v>
                </c:pt>
                <c:pt idx="438">
                  <c:v>-3.6235962762699998</c:v>
                </c:pt>
                <c:pt idx="439">
                  <c:v>-3.6150689529700002</c:v>
                </c:pt>
                <c:pt idx="440">
                  <c:v>-3.61377528976</c:v>
                </c:pt>
                <c:pt idx="441">
                  <c:v>-3.6204108695600001</c:v>
                </c:pt>
                <c:pt idx="442">
                  <c:v>-3.62065436972</c:v>
                </c:pt>
                <c:pt idx="443">
                  <c:v>-3.61841825043</c:v>
                </c:pt>
                <c:pt idx="444">
                  <c:v>-3.6167836741600001</c:v>
                </c:pt>
                <c:pt idx="445">
                  <c:v>-3.6188994826599998</c:v>
                </c:pt>
                <c:pt idx="446">
                  <c:v>-3.63282651896</c:v>
                </c:pt>
                <c:pt idx="447">
                  <c:v>-3.6429344911100001</c:v>
                </c:pt>
                <c:pt idx="448">
                  <c:v>-3.6422805595300001</c:v>
                </c:pt>
                <c:pt idx="449">
                  <c:v>-3.6547832159700002</c:v>
                </c:pt>
                <c:pt idx="450">
                  <c:v>-3.67591385918</c:v>
                </c:pt>
                <c:pt idx="451">
                  <c:v>-3.6623588808699998</c:v>
                </c:pt>
                <c:pt idx="452">
                  <c:v>-3.6780778977900002</c:v>
                </c:pt>
                <c:pt idx="453">
                  <c:v>-3.6834209121099999</c:v>
                </c:pt>
                <c:pt idx="454">
                  <c:v>-3.6918040088400002</c:v>
                </c:pt>
                <c:pt idx="455">
                  <c:v>-3.7181979567600001</c:v>
                </c:pt>
                <c:pt idx="456">
                  <c:v>-3.7322460945399998</c:v>
                </c:pt>
                <c:pt idx="457">
                  <c:v>-3.7194393843400002</c:v>
                </c:pt>
                <c:pt idx="458">
                  <c:v>-3.7304374304499999</c:v>
                </c:pt>
                <c:pt idx="459">
                  <c:v>-3.7498488373700001</c:v>
                </c:pt>
                <c:pt idx="460">
                  <c:v>-3.7707914680200001</c:v>
                </c:pt>
                <c:pt idx="461">
                  <c:v>-3.7688271197500001</c:v>
                </c:pt>
                <c:pt idx="462">
                  <c:v>-3.7991891513299998</c:v>
                </c:pt>
                <c:pt idx="463">
                  <c:v>-3.8274225364099999</c:v>
                </c:pt>
                <c:pt idx="464">
                  <c:v>-3.82473787146</c:v>
                </c:pt>
                <c:pt idx="465">
                  <c:v>-3.83678525869</c:v>
                </c:pt>
                <c:pt idx="466">
                  <c:v>-3.8780132730400001</c:v>
                </c:pt>
                <c:pt idx="467">
                  <c:v>-3.8991640646299999</c:v>
                </c:pt>
                <c:pt idx="468">
                  <c:v>-3.9106579205899998</c:v>
                </c:pt>
                <c:pt idx="469">
                  <c:v>-3.9316531566499999</c:v>
                </c:pt>
                <c:pt idx="470">
                  <c:v>-3.9635481942599999</c:v>
                </c:pt>
                <c:pt idx="471">
                  <c:v>-3.9903577192199999</c:v>
                </c:pt>
                <c:pt idx="472">
                  <c:v>-4.0074538354999998</c:v>
                </c:pt>
                <c:pt idx="473">
                  <c:v>-4.0082056599699998</c:v>
                </c:pt>
                <c:pt idx="474">
                  <c:v>-4.0399025418900001</c:v>
                </c:pt>
                <c:pt idx="475">
                  <c:v>-4.0670805164999999</c:v>
                </c:pt>
                <c:pt idx="476">
                  <c:v>-4.1052216599899998</c:v>
                </c:pt>
                <c:pt idx="477">
                  <c:v>-4.1397840289500003</c:v>
                </c:pt>
                <c:pt idx="478">
                  <c:v>-4.1579300398300001</c:v>
                </c:pt>
                <c:pt idx="479">
                  <c:v>-4.1687779347199996</c:v>
                </c:pt>
                <c:pt idx="480">
                  <c:v>-4.1946219667199998</c:v>
                </c:pt>
                <c:pt idx="481">
                  <c:v>-4.2429439669500004</c:v>
                </c:pt>
                <c:pt idx="482">
                  <c:v>-4.2846088820399997</c:v>
                </c:pt>
                <c:pt idx="483">
                  <c:v>-4.2837867081500001</c:v>
                </c:pt>
                <c:pt idx="484">
                  <c:v>-4.3219580751600004</c:v>
                </c:pt>
                <c:pt idx="485">
                  <c:v>-4.3658953832999998</c:v>
                </c:pt>
                <c:pt idx="486">
                  <c:v>-4.3931748142</c:v>
                </c:pt>
                <c:pt idx="487">
                  <c:v>-4.4491577684800001</c:v>
                </c:pt>
                <c:pt idx="488">
                  <c:v>-4.4532120867399998</c:v>
                </c:pt>
                <c:pt idx="489">
                  <c:v>-4.5015343704299999</c:v>
                </c:pt>
                <c:pt idx="490">
                  <c:v>-4.51602612821</c:v>
                </c:pt>
                <c:pt idx="491">
                  <c:v>-4.56686635311</c:v>
                </c:pt>
                <c:pt idx="492">
                  <c:v>-4.5909406159400001</c:v>
                </c:pt>
                <c:pt idx="493">
                  <c:v>-4.6148960039200002</c:v>
                </c:pt>
                <c:pt idx="494">
                  <c:v>-4.6607482859099996</c:v>
                </c:pt>
                <c:pt idx="495">
                  <c:v>-4.6990885953600001</c:v>
                </c:pt>
                <c:pt idx="496">
                  <c:v>-4.7334867364899997</c:v>
                </c:pt>
                <c:pt idx="497">
                  <c:v>-4.7624472206200004</c:v>
                </c:pt>
                <c:pt idx="498">
                  <c:v>-4.8164203424199998</c:v>
                </c:pt>
                <c:pt idx="499">
                  <c:v>-4.8426588504600003</c:v>
                </c:pt>
                <c:pt idx="500">
                  <c:v>-4.8787164921299997</c:v>
                </c:pt>
                <c:pt idx="501">
                  <c:v>-4.9043409119100003</c:v>
                </c:pt>
                <c:pt idx="502">
                  <c:v>-4.9489039939100001</c:v>
                </c:pt>
                <c:pt idx="503">
                  <c:v>-4.9758777319799998</c:v>
                </c:pt>
                <c:pt idx="504">
                  <c:v>-5.0274906157099997</c:v>
                </c:pt>
                <c:pt idx="505">
                  <c:v>-5.05547472676</c:v>
                </c:pt>
                <c:pt idx="506">
                  <c:v>-5.0694969355700001</c:v>
                </c:pt>
                <c:pt idx="507">
                  <c:v>-5.1202141578799996</c:v>
                </c:pt>
                <c:pt idx="508">
                  <c:v>-5.1764330945100001</c:v>
                </c:pt>
                <c:pt idx="509">
                  <c:v>-5.1765028764399998</c:v>
                </c:pt>
                <c:pt idx="510">
                  <c:v>-5.21275885839</c:v>
                </c:pt>
                <c:pt idx="511">
                  <c:v>-5.2553759060400003</c:v>
                </c:pt>
                <c:pt idx="512">
                  <c:v>-5.3034622427500002</c:v>
                </c:pt>
                <c:pt idx="513">
                  <c:v>-5.3116585038000004</c:v>
                </c:pt>
                <c:pt idx="514">
                  <c:v>-5.3735027532400004</c:v>
                </c:pt>
                <c:pt idx="515">
                  <c:v>-5.3837569454500001</c:v>
                </c:pt>
                <c:pt idx="516">
                  <c:v>-5.4036548464000003</c:v>
                </c:pt>
                <c:pt idx="517">
                  <c:v>-5.4699133255300003</c:v>
                </c:pt>
                <c:pt idx="518">
                  <c:v>-5.4697580628500004</c:v>
                </c:pt>
                <c:pt idx="519">
                  <c:v>-5.5196119104500001</c:v>
                </c:pt>
                <c:pt idx="520">
                  <c:v>-5.5297905296199996</c:v>
                </c:pt>
                <c:pt idx="521">
                  <c:v>-5.5953854708500002</c:v>
                </c:pt>
                <c:pt idx="522">
                  <c:v>-5.5966949880000003</c:v>
                </c:pt>
                <c:pt idx="523">
                  <c:v>-5.6403518310200003</c:v>
                </c:pt>
                <c:pt idx="524">
                  <c:v>-5.6727342860099998</c:v>
                </c:pt>
                <c:pt idx="525">
                  <c:v>-5.68852862549</c:v>
                </c:pt>
                <c:pt idx="526">
                  <c:v>-5.7320988080899999</c:v>
                </c:pt>
                <c:pt idx="527">
                  <c:v>-5.74327206245</c:v>
                </c:pt>
                <c:pt idx="528">
                  <c:v>-5.7649443597400003</c:v>
                </c:pt>
                <c:pt idx="529">
                  <c:v>-5.7947679646100001</c:v>
                </c:pt>
                <c:pt idx="530">
                  <c:v>-5.8176987201800001</c:v>
                </c:pt>
                <c:pt idx="531">
                  <c:v>-5.8423688630999999</c:v>
                </c:pt>
                <c:pt idx="532">
                  <c:v>-5.8678452012399998</c:v>
                </c:pt>
                <c:pt idx="533">
                  <c:v>-5.8802264802400002</c:v>
                </c:pt>
                <c:pt idx="534">
                  <c:v>-5.9298129202099998</c:v>
                </c:pt>
                <c:pt idx="535">
                  <c:v>-5.9386754676100004</c:v>
                </c:pt>
                <c:pt idx="536">
                  <c:v>-5.9591554221100003</c:v>
                </c:pt>
                <c:pt idx="537">
                  <c:v>-6.01067091076</c:v>
                </c:pt>
                <c:pt idx="538">
                  <c:v>-6.0019138924600002</c:v>
                </c:pt>
                <c:pt idx="539">
                  <c:v>-6.0074256055599999</c:v>
                </c:pt>
                <c:pt idx="540">
                  <c:v>-6.0348325094500002</c:v>
                </c:pt>
                <c:pt idx="541">
                  <c:v>-6.0508302916099996</c:v>
                </c:pt>
                <c:pt idx="542">
                  <c:v>-6.0738648195599998</c:v>
                </c:pt>
                <c:pt idx="543">
                  <c:v>-6.1093669860700004</c:v>
                </c:pt>
                <c:pt idx="544">
                  <c:v>-6.1095969278500002</c:v>
                </c:pt>
                <c:pt idx="545">
                  <c:v>-6.0828737090900002</c:v>
                </c:pt>
                <c:pt idx="546">
                  <c:v>-6.1486584740500003</c:v>
                </c:pt>
                <c:pt idx="547">
                  <c:v>-6.1177511898099999</c:v>
                </c:pt>
                <c:pt idx="548">
                  <c:v>-6.1488273086499996</c:v>
                </c:pt>
                <c:pt idx="549">
                  <c:v>-6.1630823471599996</c:v>
                </c:pt>
                <c:pt idx="550">
                  <c:v>-6.18900338114</c:v>
                </c:pt>
                <c:pt idx="551">
                  <c:v>-6.2086712104300004</c:v>
                </c:pt>
                <c:pt idx="552">
                  <c:v>-6.2120330948899998</c:v>
                </c:pt>
                <c:pt idx="553">
                  <c:v>-6.2228219109599996</c:v>
                </c:pt>
                <c:pt idx="554">
                  <c:v>-6.2228599302500003</c:v>
                </c:pt>
                <c:pt idx="555">
                  <c:v>-6.2322348507000003</c:v>
                </c:pt>
                <c:pt idx="556">
                  <c:v>-6.2293617997100004</c:v>
                </c:pt>
                <c:pt idx="557">
                  <c:v>-6.2267141506100003</c:v>
                </c:pt>
                <c:pt idx="558">
                  <c:v>-6.2493340772300003</c:v>
                </c:pt>
                <c:pt idx="559">
                  <c:v>-6.2340642928200003</c:v>
                </c:pt>
                <c:pt idx="560">
                  <c:v>-6.2270940638100001</c:v>
                </c:pt>
                <c:pt idx="561">
                  <c:v>-6.2626042966700002</c:v>
                </c:pt>
                <c:pt idx="562">
                  <c:v>-6.2407688592800001</c:v>
                </c:pt>
                <c:pt idx="563">
                  <c:v>-6.22221383691</c:v>
                </c:pt>
                <c:pt idx="564">
                  <c:v>-6.2402309497199999</c:v>
                </c:pt>
                <c:pt idx="565">
                  <c:v>-6.2498492511299997</c:v>
                </c:pt>
                <c:pt idx="566">
                  <c:v>-6.2296773921200002</c:v>
                </c:pt>
                <c:pt idx="567">
                  <c:v>-6.2144323541200004</c:v>
                </c:pt>
                <c:pt idx="568">
                  <c:v>-6.2454087709500001</c:v>
                </c:pt>
                <c:pt idx="569">
                  <c:v>-6.2145972120400002</c:v>
                </c:pt>
                <c:pt idx="570">
                  <c:v>-6.2111688326800003</c:v>
                </c:pt>
                <c:pt idx="571">
                  <c:v>-6.1941241530499997</c:v>
                </c:pt>
                <c:pt idx="572">
                  <c:v>-6.1663300650600004</c:v>
                </c:pt>
                <c:pt idx="573">
                  <c:v>-6.1614135731499999</c:v>
                </c:pt>
                <c:pt idx="574">
                  <c:v>-6.18038522254</c:v>
                </c:pt>
                <c:pt idx="575">
                  <c:v>-6.1666383920900003</c:v>
                </c:pt>
                <c:pt idx="576">
                  <c:v>-6.1280810597300004</c:v>
                </c:pt>
                <c:pt idx="577">
                  <c:v>-6.1117968400600002</c:v>
                </c:pt>
                <c:pt idx="578">
                  <c:v>-6.1205207718099999</c:v>
                </c:pt>
                <c:pt idx="579">
                  <c:v>-6.1217334682600004</c:v>
                </c:pt>
                <c:pt idx="580">
                  <c:v>-6.0942336317699999</c:v>
                </c:pt>
                <c:pt idx="581">
                  <c:v>-6.0496986231600003</c:v>
                </c:pt>
                <c:pt idx="582">
                  <c:v>-6.0559892370600004</c:v>
                </c:pt>
                <c:pt idx="583">
                  <c:v>-6.0608344923999997</c:v>
                </c:pt>
                <c:pt idx="584">
                  <c:v>-5.98567399568</c:v>
                </c:pt>
                <c:pt idx="585">
                  <c:v>-6.0061716935699998</c:v>
                </c:pt>
                <c:pt idx="586">
                  <c:v>-5.9640507494200001</c:v>
                </c:pt>
                <c:pt idx="587">
                  <c:v>-5.9136625345800002</c:v>
                </c:pt>
                <c:pt idx="588">
                  <c:v>-5.9155837560800002</c:v>
                </c:pt>
                <c:pt idx="589">
                  <c:v>-5.9056126563199998</c:v>
                </c:pt>
                <c:pt idx="590">
                  <c:v>-5.8810635742999997</c:v>
                </c:pt>
                <c:pt idx="591">
                  <c:v>-5.8466093069699996</c:v>
                </c:pt>
                <c:pt idx="592">
                  <c:v>-5.82069424135</c:v>
                </c:pt>
                <c:pt idx="593">
                  <c:v>-5.7646475239199999</c:v>
                </c:pt>
                <c:pt idx="594">
                  <c:v>-5.7671414121</c:v>
                </c:pt>
                <c:pt idx="595">
                  <c:v>-5.7101587181299998</c:v>
                </c:pt>
                <c:pt idx="596">
                  <c:v>-5.7119156968000002</c:v>
                </c:pt>
                <c:pt idx="597">
                  <c:v>-5.6924782869300001</c:v>
                </c:pt>
                <c:pt idx="598">
                  <c:v>-5.6294540791800003</c:v>
                </c:pt>
                <c:pt idx="599">
                  <c:v>-5.5927776526799997</c:v>
                </c:pt>
                <c:pt idx="600">
                  <c:v>-5.5762636284199996</c:v>
                </c:pt>
                <c:pt idx="601">
                  <c:v>-5.5612754318800004</c:v>
                </c:pt>
                <c:pt idx="602">
                  <c:v>-5.4934574342499998</c:v>
                </c:pt>
                <c:pt idx="603">
                  <c:v>-5.4770070473399999</c:v>
                </c:pt>
                <c:pt idx="604">
                  <c:v>-5.4485393530700001</c:v>
                </c:pt>
                <c:pt idx="605">
                  <c:v>-5.3973130329999996</c:v>
                </c:pt>
                <c:pt idx="606">
                  <c:v>-5.3456873200499997</c:v>
                </c:pt>
                <c:pt idx="607">
                  <c:v>-5.3234804963700002</c:v>
                </c:pt>
                <c:pt idx="608">
                  <c:v>-5.2857708608899996</c:v>
                </c:pt>
                <c:pt idx="609">
                  <c:v>-5.2085934681800001</c:v>
                </c:pt>
                <c:pt idx="610">
                  <c:v>-5.1863400236399997</c:v>
                </c:pt>
                <c:pt idx="611">
                  <c:v>-5.1525578454799996</c:v>
                </c:pt>
                <c:pt idx="612">
                  <c:v>-5.16006578972</c:v>
                </c:pt>
                <c:pt idx="613">
                  <c:v>-5.0762617074599996</c:v>
                </c:pt>
                <c:pt idx="614">
                  <c:v>-5.0807191441499997</c:v>
                </c:pt>
                <c:pt idx="615">
                  <c:v>-5.0391873696599996</c:v>
                </c:pt>
                <c:pt idx="616">
                  <c:v>-4.96230945732</c:v>
                </c:pt>
                <c:pt idx="617">
                  <c:v>-4.95894972344</c:v>
                </c:pt>
                <c:pt idx="618">
                  <c:v>-4.9197450515899996</c:v>
                </c:pt>
                <c:pt idx="619">
                  <c:v>-4.8868357041000001</c:v>
                </c:pt>
                <c:pt idx="620">
                  <c:v>-4.8498105774200004</c:v>
                </c:pt>
                <c:pt idx="621">
                  <c:v>-4.80973629025</c:v>
                </c:pt>
                <c:pt idx="622">
                  <c:v>-4.7738362705800004</c:v>
                </c:pt>
                <c:pt idx="623">
                  <c:v>-4.7082892232800004</c:v>
                </c:pt>
                <c:pt idx="624">
                  <c:v>-4.6866329737400001</c:v>
                </c:pt>
                <c:pt idx="625">
                  <c:v>-4.6552112361600004</c:v>
                </c:pt>
                <c:pt idx="626">
                  <c:v>-4.61910207745</c:v>
                </c:pt>
                <c:pt idx="627">
                  <c:v>-4.5531366429300002</c:v>
                </c:pt>
                <c:pt idx="628">
                  <c:v>-4.5532206119299996</c:v>
                </c:pt>
                <c:pt idx="629">
                  <c:v>-4.5323498771999997</c:v>
                </c:pt>
                <c:pt idx="630">
                  <c:v>-4.4918202531000002</c:v>
                </c:pt>
                <c:pt idx="631">
                  <c:v>-4.4776047743799996</c:v>
                </c:pt>
                <c:pt idx="632">
                  <c:v>-4.4390597624400003</c:v>
                </c:pt>
                <c:pt idx="633">
                  <c:v>-4.4035381979499997</c:v>
                </c:pt>
                <c:pt idx="634">
                  <c:v>-4.3462983472800003</c:v>
                </c:pt>
                <c:pt idx="635">
                  <c:v>-4.3469605216699998</c:v>
                </c:pt>
                <c:pt idx="636">
                  <c:v>-4.3433231901599996</c:v>
                </c:pt>
                <c:pt idx="637">
                  <c:v>-4.30859970716</c:v>
                </c:pt>
                <c:pt idx="638">
                  <c:v>-4.2841740954900001</c:v>
                </c:pt>
                <c:pt idx="639">
                  <c:v>-4.2832972760699999</c:v>
                </c:pt>
                <c:pt idx="640">
                  <c:v>-4.2681672950399996</c:v>
                </c:pt>
                <c:pt idx="641">
                  <c:v>-4.2254724511799999</c:v>
                </c:pt>
                <c:pt idx="642">
                  <c:v>-4.2046201121699998</c:v>
                </c:pt>
                <c:pt idx="643">
                  <c:v>-4.19409384199</c:v>
                </c:pt>
                <c:pt idx="644">
                  <c:v>-4.20161664949</c:v>
                </c:pt>
                <c:pt idx="645">
                  <c:v>-4.1779159053199999</c:v>
                </c:pt>
                <c:pt idx="646">
                  <c:v>-4.1751660899800003</c:v>
                </c:pt>
                <c:pt idx="647">
                  <c:v>-4.1961759082899999</c:v>
                </c:pt>
                <c:pt idx="648">
                  <c:v>-4.1477742635699997</c:v>
                </c:pt>
                <c:pt idx="649">
                  <c:v>-4.1851429786400001</c:v>
                </c:pt>
                <c:pt idx="650">
                  <c:v>-4.1755257667899999</c:v>
                </c:pt>
                <c:pt idx="651">
                  <c:v>-4.18613783234</c:v>
                </c:pt>
                <c:pt idx="652">
                  <c:v>-4.1902267315300001</c:v>
                </c:pt>
                <c:pt idx="653">
                  <c:v>-4.2147222263700002</c:v>
                </c:pt>
                <c:pt idx="654">
                  <c:v>-4.1701103170799998</c:v>
                </c:pt>
                <c:pt idx="655">
                  <c:v>-4.2029854266699997</c:v>
                </c:pt>
                <c:pt idx="656">
                  <c:v>-4.2464650179200003</c:v>
                </c:pt>
                <c:pt idx="657">
                  <c:v>-4.2344961324200003</c:v>
                </c:pt>
                <c:pt idx="658">
                  <c:v>-4.2622401848399996</c:v>
                </c:pt>
                <c:pt idx="659">
                  <c:v>-4.27735029845</c:v>
                </c:pt>
                <c:pt idx="660">
                  <c:v>-4.3337410240400001</c:v>
                </c:pt>
                <c:pt idx="661">
                  <c:v>-4.3585366314099998</c:v>
                </c:pt>
                <c:pt idx="662">
                  <c:v>-4.3640772310799996</c:v>
                </c:pt>
                <c:pt idx="663">
                  <c:v>-4.39997294484</c:v>
                </c:pt>
                <c:pt idx="664">
                  <c:v>-4.4426286472600003</c:v>
                </c:pt>
                <c:pt idx="665">
                  <c:v>-4.4844370448999999</c:v>
                </c:pt>
                <c:pt idx="666">
                  <c:v>-4.5098398936999997</c:v>
                </c:pt>
                <c:pt idx="667">
                  <c:v>-4.53071476556</c:v>
                </c:pt>
                <c:pt idx="668">
                  <c:v>-4.5838093132899997</c:v>
                </c:pt>
                <c:pt idx="669">
                  <c:v>-4.6223566536499998</c:v>
                </c:pt>
                <c:pt idx="670">
                  <c:v>-4.6668479023399998</c:v>
                </c:pt>
                <c:pt idx="671">
                  <c:v>-4.7027545078499999</c:v>
                </c:pt>
                <c:pt idx="672">
                  <c:v>-4.7591899738399999</c:v>
                </c:pt>
                <c:pt idx="673">
                  <c:v>-4.8007704354799996</c:v>
                </c:pt>
                <c:pt idx="674">
                  <c:v>-4.8696852496599998</c:v>
                </c:pt>
                <c:pt idx="675">
                  <c:v>-4.9010875358800003</c:v>
                </c:pt>
                <c:pt idx="676">
                  <c:v>-4.9559615901300003</c:v>
                </c:pt>
                <c:pt idx="677">
                  <c:v>-4.99315243671</c:v>
                </c:pt>
                <c:pt idx="678">
                  <c:v>-5.0634342745399996</c:v>
                </c:pt>
                <c:pt idx="679">
                  <c:v>-5.1043495997099999</c:v>
                </c:pt>
                <c:pt idx="680">
                  <c:v>-5.1532335822500004</c:v>
                </c:pt>
                <c:pt idx="681">
                  <c:v>-5.2102771410999997</c:v>
                </c:pt>
                <c:pt idx="682">
                  <c:v>-5.2856682206399999</c:v>
                </c:pt>
                <c:pt idx="683">
                  <c:v>-5.3293218351</c:v>
                </c:pt>
                <c:pt idx="684">
                  <c:v>-5.3779468898999996</c:v>
                </c:pt>
                <c:pt idx="685">
                  <c:v>-5.4721442635799997</c:v>
                </c:pt>
                <c:pt idx="686">
                  <c:v>-5.5090980040400002</c:v>
                </c:pt>
                <c:pt idx="687">
                  <c:v>-5.5747137338400004</c:v>
                </c:pt>
                <c:pt idx="688">
                  <c:v>-5.6319347483</c:v>
                </c:pt>
                <c:pt idx="689">
                  <c:v>-5.7080023904899999</c:v>
                </c:pt>
                <c:pt idx="690">
                  <c:v>-5.7543710098999998</c:v>
                </c:pt>
                <c:pt idx="691">
                  <c:v>-5.8246420395699996</c:v>
                </c:pt>
                <c:pt idx="692">
                  <c:v>-5.8666874653600001</c:v>
                </c:pt>
                <c:pt idx="693">
                  <c:v>-5.9296662537499998</c:v>
                </c:pt>
                <c:pt idx="694">
                  <c:v>-6.0085712472099999</c:v>
                </c:pt>
                <c:pt idx="695">
                  <c:v>-6.0548267018799997</c:v>
                </c:pt>
                <c:pt idx="696">
                  <c:v>-6.1176618232199997</c:v>
                </c:pt>
                <c:pt idx="697">
                  <c:v>-6.1883248019900003</c:v>
                </c:pt>
                <c:pt idx="698">
                  <c:v>-6.2553239498900002</c:v>
                </c:pt>
                <c:pt idx="699">
                  <c:v>-6.28799750696</c:v>
                </c:pt>
                <c:pt idx="700">
                  <c:v>-6.3430461234899997</c:v>
                </c:pt>
                <c:pt idx="701">
                  <c:v>-6.39604370087</c:v>
                </c:pt>
                <c:pt idx="702">
                  <c:v>-6.4491647177999996</c:v>
                </c:pt>
                <c:pt idx="703">
                  <c:v>-6.5305630161800003</c:v>
                </c:pt>
                <c:pt idx="704">
                  <c:v>-6.5582103307299997</c:v>
                </c:pt>
                <c:pt idx="705">
                  <c:v>-6.6463025546100001</c:v>
                </c:pt>
                <c:pt idx="706">
                  <c:v>-6.6521796476199997</c:v>
                </c:pt>
                <c:pt idx="707">
                  <c:v>-6.7075637095499996</c:v>
                </c:pt>
                <c:pt idx="708">
                  <c:v>-6.7798373351899999</c:v>
                </c:pt>
                <c:pt idx="709">
                  <c:v>-6.8237741836900003</c:v>
                </c:pt>
                <c:pt idx="710">
                  <c:v>-6.8720535848199997</c:v>
                </c:pt>
                <c:pt idx="711">
                  <c:v>-6.9415896977999996</c:v>
                </c:pt>
                <c:pt idx="712">
                  <c:v>-6.9470790121999997</c:v>
                </c:pt>
                <c:pt idx="713">
                  <c:v>-7.0507503803000002</c:v>
                </c:pt>
                <c:pt idx="714">
                  <c:v>-7.0392346562399997</c:v>
                </c:pt>
                <c:pt idx="715">
                  <c:v>-7.10579861092</c:v>
                </c:pt>
                <c:pt idx="716">
                  <c:v>-7.1700947488200004</c:v>
                </c:pt>
                <c:pt idx="717">
                  <c:v>-7.1928299137499998</c:v>
                </c:pt>
                <c:pt idx="718">
                  <c:v>-7.2263631977399996</c:v>
                </c:pt>
                <c:pt idx="719">
                  <c:v>-7.2918400094700004</c:v>
                </c:pt>
                <c:pt idx="720">
                  <c:v>-7.3290613586299997</c:v>
                </c:pt>
                <c:pt idx="721">
                  <c:v>-7.3723479630800002</c:v>
                </c:pt>
                <c:pt idx="722">
                  <c:v>-7.3782201323400001</c:v>
                </c:pt>
                <c:pt idx="723">
                  <c:v>-7.4674747564299997</c:v>
                </c:pt>
                <c:pt idx="724">
                  <c:v>-7.4745898251299998</c:v>
                </c:pt>
                <c:pt idx="725">
                  <c:v>-7.5179947266699996</c:v>
                </c:pt>
                <c:pt idx="726">
                  <c:v>-7.5427758311300002</c:v>
                </c:pt>
                <c:pt idx="727">
                  <c:v>-7.5480203265399997</c:v>
                </c:pt>
                <c:pt idx="728">
                  <c:v>-7.6151542624099999</c:v>
                </c:pt>
                <c:pt idx="729">
                  <c:v>-7.6858890495400001</c:v>
                </c:pt>
                <c:pt idx="730">
                  <c:v>-7.6990217105900003</c:v>
                </c:pt>
                <c:pt idx="731">
                  <c:v>-7.7078982867799999</c:v>
                </c:pt>
                <c:pt idx="732">
                  <c:v>-7.7539148167800001</c:v>
                </c:pt>
                <c:pt idx="733">
                  <c:v>-7.7512278098099996</c:v>
                </c:pt>
                <c:pt idx="734">
                  <c:v>-7.7561506588700002</c:v>
                </c:pt>
                <c:pt idx="735">
                  <c:v>-7.8325792966599996</c:v>
                </c:pt>
                <c:pt idx="736">
                  <c:v>-7.8745482274</c:v>
                </c:pt>
                <c:pt idx="737">
                  <c:v>-7.8560392180100003</c:v>
                </c:pt>
                <c:pt idx="738">
                  <c:v>-7.8633063372500001</c:v>
                </c:pt>
                <c:pt idx="739">
                  <c:v>-7.8957098584700001</c:v>
                </c:pt>
                <c:pt idx="740">
                  <c:v>-7.9059658480000001</c:v>
                </c:pt>
                <c:pt idx="741">
                  <c:v>-7.9403395839000002</c:v>
                </c:pt>
                <c:pt idx="742">
                  <c:v>-7.9443604030500001</c:v>
                </c:pt>
                <c:pt idx="743">
                  <c:v>-7.9448331154299998</c:v>
                </c:pt>
                <c:pt idx="744">
                  <c:v>-7.97562132976</c:v>
                </c:pt>
                <c:pt idx="745">
                  <c:v>-8.0052795756399995</c:v>
                </c:pt>
                <c:pt idx="746">
                  <c:v>-7.9682519421100002</c:v>
                </c:pt>
                <c:pt idx="747">
                  <c:v>-8.0031022795000002</c:v>
                </c:pt>
                <c:pt idx="748">
                  <c:v>-8.0035263707999995</c:v>
                </c:pt>
                <c:pt idx="749">
                  <c:v>-8.0042529743500008</c:v>
                </c:pt>
                <c:pt idx="750">
                  <c:v>-8.0349058812099994</c:v>
                </c:pt>
                <c:pt idx="751">
                  <c:v>-8.0345166836599997</c:v>
                </c:pt>
                <c:pt idx="752">
                  <c:v>-8.0298543282800008</c:v>
                </c:pt>
                <c:pt idx="753">
                  <c:v>-8.0056440773599995</c:v>
                </c:pt>
                <c:pt idx="754">
                  <c:v>-8.0535425382699994</c:v>
                </c:pt>
                <c:pt idx="755">
                  <c:v>-8.0289519027999994</c:v>
                </c:pt>
                <c:pt idx="756">
                  <c:v>-8.0142261720000008</c:v>
                </c:pt>
                <c:pt idx="757">
                  <c:v>-8.01237569191</c:v>
                </c:pt>
                <c:pt idx="758">
                  <c:v>-8.0091264305899994</c:v>
                </c:pt>
                <c:pt idx="759">
                  <c:v>-8.0281341687500003</c:v>
                </c:pt>
                <c:pt idx="760">
                  <c:v>-8.0312339435600002</c:v>
                </c:pt>
                <c:pt idx="761">
                  <c:v>-8.0246820947999993</c:v>
                </c:pt>
                <c:pt idx="762">
                  <c:v>-8.0122065507200002</c:v>
                </c:pt>
                <c:pt idx="763">
                  <c:v>-7.9933255118800002</c:v>
                </c:pt>
                <c:pt idx="764">
                  <c:v>-7.9766913652699998</c:v>
                </c:pt>
                <c:pt idx="765">
                  <c:v>-7.9656892507699997</c:v>
                </c:pt>
                <c:pt idx="766">
                  <c:v>-7.9902952780699996</c:v>
                </c:pt>
                <c:pt idx="767">
                  <c:v>-7.9428864138300002</c:v>
                </c:pt>
                <c:pt idx="768">
                  <c:v>-7.92900273433</c:v>
                </c:pt>
                <c:pt idx="769">
                  <c:v>-7.9184198770499998</c:v>
                </c:pt>
                <c:pt idx="770">
                  <c:v>-7.8574226516000003</c:v>
                </c:pt>
                <c:pt idx="771">
                  <c:v>-7.8518376511600003</c:v>
                </c:pt>
                <c:pt idx="772">
                  <c:v>-7.8118354763299998</c:v>
                </c:pt>
                <c:pt idx="773">
                  <c:v>-7.8116936747299999</c:v>
                </c:pt>
                <c:pt idx="774">
                  <c:v>-7.7813281375500001</c:v>
                </c:pt>
                <c:pt idx="775">
                  <c:v>-7.7738488695500001</c:v>
                </c:pt>
                <c:pt idx="776">
                  <c:v>-7.7218175736300001</c:v>
                </c:pt>
                <c:pt idx="777">
                  <c:v>-7.6930057095600004</c:v>
                </c:pt>
                <c:pt idx="778">
                  <c:v>-7.6746439449199997</c:v>
                </c:pt>
                <c:pt idx="779">
                  <c:v>-7.6588108833200002</c:v>
                </c:pt>
                <c:pt idx="780">
                  <c:v>-7.6144752812199998</c:v>
                </c:pt>
                <c:pt idx="781">
                  <c:v>-7.5257070392900003</c:v>
                </c:pt>
                <c:pt idx="782">
                  <c:v>-7.58517090447</c:v>
                </c:pt>
                <c:pt idx="783">
                  <c:v>-7.4779184626899999</c:v>
                </c:pt>
                <c:pt idx="784">
                  <c:v>-7.4542780263399999</c:v>
                </c:pt>
                <c:pt idx="785">
                  <c:v>-7.4429490953500004</c:v>
                </c:pt>
                <c:pt idx="786">
                  <c:v>-7.3494381858800004</c:v>
                </c:pt>
                <c:pt idx="787">
                  <c:v>-7.3722022662800004</c:v>
                </c:pt>
                <c:pt idx="788">
                  <c:v>-7.3081600073699997</c:v>
                </c:pt>
                <c:pt idx="789">
                  <c:v>-7.2780630335699996</c:v>
                </c:pt>
                <c:pt idx="790">
                  <c:v>-7.2231421459599998</c:v>
                </c:pt>
                <c:pt idx="791">
                  <c:v>-7.2124527828899998</c:v>
                </c:pt>
                <c:pt idx="792">
                  <c:v>-7.1267257051700001</c:v>
                </c:pt>
                <c:pt idx="793">
                  <c:v>-7.0911461852200004</c:v>
                </c:pt>
                <c:pt idx="794">
                  <c:v>-7.02667137164</c:v>
                </c:pt>
                <c:pt idx="795">
                  <c:v>-6.9904466956100002</c:v>
                </c:pt>
                <c:pt idx="796">
                  <c:v>-6.9574136204999997</c:v>
                </c:pt>
                <c:pt idx="797">
                  <c:v>-6.8851197478200001</c:v>
                </c:pt>
                <c:pt idx="798">
                  <c:v>-6.8305323070800004</c:v>
                </c:pt>
                <c:pt idx="799">
                  <c:v>-6.7875771076799998</c:v>
                </c:pt>
                <c:pt idx="800">
                  <c:v>-6.7303944906900002</c:v>
                </c:pt>
                <c:pt idx="801">
                  <c:v>-6.67577210469</c:v>
                </c:pt>
                <c:pt idx="802">
                  <c:v>-6.6420599509800002</c:v>
                </c:pt>
                <c:pt idx="803">
                  <c:v>-6.5852168393700001</c:v>
                </c:pt>
                <c:pt idx="804">
                  <c:v>-6.5375784230600003</c:v>
                </c:pt>
                <c:pt idx="805">
                  <c:v>-6.4560292597800002</c:v>
                </c:pt>
                <c:pt idx="806">
                  <c:v>-6.44904502194</c:v>
                </c:pt>
                <c:pt idx="807">
                  <c:v>-6.3600963077200001</c:v>
                </c:pt>
                <c:pt idx="808">
                  <c:v>-6.3339930705900001</c:v>
                </c:pt>
                <c:pt idx="809">
                  <c:v>-6.2524348434799997</c:v>
                </c:pt>
                <c:pt idx="810">
                  <c:v>-6.2450727912500001</c:v>
                </c:pt>
                <c:pt idx="811">
                  <c:v>-6.1721376326400001</c:v>
                </c:pt>
                <c:pt idx="812">
                  <c:v>-6.1234983444799997</c:v>
                </c:pt>
                <c:pt idx="813">
                  <c:v>-6.0646992259600001</c:v>
                </c:pt>
                <c:pt idx="814">
                  <c:v>-6.0537942851000004</c:v>
                </c:pt>
                <c:pt idx="815">
                  <c:v>-5.9635100587399998</c:v>
                </c:pt>
                <c:pt idx="816">
                  <c:v>-5.8849418546100001</c:v>
                </c:pt>
                <c:pt idx="817">
                  <c:v>-5.8913458994200001</c:v>
                </c:pt>
                <c:pt idx="818">
                  <c:v>-5.8093848716199998</c:v>
                </c:pt>
                <c:pt idx="819">
                  <c:v>-5.7762885088899996</c:v>
                </c:pt>
                <c:pt idx="820">
                  <c:v>-5.7283746190000002</c:v>
                </c:pt>
                <c:pt idx="821">
                  <c:v>-5.6678771150699996</c:v>
                </c:pt>
                <c:pt idx="822">
                  <c:v>-5.6537889039299998</c:v>
                </c:pt>
                <c:pt idx="823">
                  <c:v>-5.6108698612400003</c:v>
                </c:pt>
                <c:pt idx="824">
                  <c:v>-5.5603430608500002</c:v>
                </c:pt>
                <c:pt idx="825">
                  <c:v>-5.5132898515899997</c:v>
                </c:pt>
                <c:pt idx="826">
                  <c:v>-5.4955655889899999</c:v>
                </c:pt>
                <c:pt idx="827">
                  <c:v>-5.4256345727199999</c:v>
                </c:pt>
                <c:pt idx="828">
                  <c:v>-5.3716031610300004</c:v>
                </c:pt>
                <c:pt idx="829">
                  <c:v>-5.3814549400900002</c:v>
                </c:pt>
                <c:pt idx="830">
                  <c:v>-5.3189999205899996</c:v>
                </c:pt>
                <c:pt idx="831">
                  <c:v>-5.3515141275299998</c:v>
                </c:pt>
                <c:pt idx="832">
                  <c:v>-5.2759603613300001</c:v>
                </c:pt>
                <c:pt idx="833">
                  <c:v>-5.1660644894700001</c:v>
                </c:pt>
                <c:pt idx="834">
                  <c:v>-5.2444601075700001</c:v>
                </c:pt>
                <c:pt idx="835">
                  <c:v>-5.2404896222500001</c:v>
                </c:pt>
                <c:pt idx="836">
                  <c:v>-5.2070373427299996</c:v>
                </c:pt>
                <c:pt idx="837">
                  <c:v>-5.1989622769499997</c:v>
                </c:pt>
                <c:pt idx="838">
                  <c:v>-5.1976008592799996</c:v>
                </c:pt>
                <c:pt idx="839">
                  <c:v>-5.19805726363</c:v>
                </c:pt>
                <c:pt idx="840">
                  <c:v>-5.1974305405400001</c:v>
                </c:pt>
                <c:pt idx="841">
                  <c:v>-5.2003938819600002</c:v>
                </c:pt>
                <c:pt idx="842">
                  <c:v>-5.19366273274</c:v>
                </c:pt>
                <c:pt idx="843">
                  <c:v>-5.1768950671200002</c:v>
                </c:pt>
                <c:pt idx="844">
                  <c:v>-5.2289239194199997</c:v>
                </c:pt>
                <c:pt idx="845">
                  <c:v>-5.2476176680800002</c:v>
                </c:pt>
                <c:pt idx="846">
                  <c:v>-5.2646117979599998</c:v>
                </c:pt>
                <c:pt idx="847">
                  <c:v>-5.28196452182</c:v>
                </c:pt>
                <c:pt idx="848">
                  <c:v>-5.2987306019</c:v>
                </c:pt>
                <c:pt idx="849">
                  <c:v>-5.3143456259999997</c:v>
                </c:pt>
                <c:pt idx="850">
                  <c:v>-5.3623748505600002</c:v>
                </c:pt>
                <c:pt idx="851">
                  <c:v>-5.37543269791</c:v>
                </c:pt>
                <c:pt idx="852">
                  <c:v>-5.4313297803999996</c:v>
                </c:pt>
                <c:pt idx="853">
                  <c:v>-5.4567927470799997</c:v>
                </c:pt>
                <c:pt idx="854">
                  <c:v>-5.4876024105300001</c:v>
                </c:pt>
                <c:pt idx="855">
                  <c:v>-5.5427248277499999</c:v>
                </c:pt>
                <c:pt idx="856">
                  <c:v>-5.5973193641499996</c:v>
                </c:pt>
                <c:pt idx="857">
                  <c:v>-5.6229392377799998</c:v>
                </c:pt>
                <c:pt idx="858">
                  <c:v>-5.6869345504600002</c:v>
                </c:pt>
                <c:pt idx="859">
                  <c:v>-5.7255443803699997</c:v>
                </c:pt>
                <c:pt idx="860">
                  <c:v>-5.7897705197100002</c:v>
                </c:pt>
                <c:pt idx="861">
                  <c:v>-5.8390376534400001</c:v>
                </c:pt>
                <c:pt idx="862">
                  <c:v>-5.90483434153</c:v>
                </c:pt>
                <c:pt idx="863">
                  <c:v>-5.9602240502999999</c:v>
                </c:pt>
                <c:pt idx="864">
                  <c:v>-6.0334152898499998</c:v>
                </c:pt>
                <c:pt idx="865">
                  <c:v>-6.0929202046800004</c:v>
                </c:pt>
                <c:pt idx="866">
                  <c:v>-6.1703997284699996</c:v>
                </c:pt>
                <c:pt idx="867">
                  <c:v>-6.2171125272300003</c:v>
                </c:pt>
                <c:pt idx="868">
                  <c:v>-6.28949116162</c:v>
                </c:pt>
                <c:pt idx="869">
                  <c:v>-6.3838843125400002</c:v>
                </c:pt>
                <c:pt idx="870">
                  <c:v>-6.4100833001800002</c:v>
                </c:pt>
                <c:pt idx="871">
                  <c:v>-6.49946220041</c:v>
                </c:pt>
                <c:pt idx="872">
                  <c:v>-6.5554380414800004</c:v>
                </c:pt>
                <c:pt idx="873">
                  <c:v>-6.6088784070399997</c:v>
                </c:pt>
                <c:pt idx="874">
                  <c:v>-6.6758336037300001</c:v>
                </c:pt>
                <c:pt idx="875">
                  <c:v>-6.7922392124800002</c:v>
                </c:pt>
                <c:pt idx="876">
                  <c:v>-6.880269545</c:v>
                </c:pt>
                <c:pt idx="877">
                  <c:v>-6.9049864785699997</c:v>
                </c:pt>
                <c:pt idx="878">
                  <c:v>-6.9645117472200004</c:v>
                </c:pt>
                <c:pt idx="879">
                  <c:v>-7.0274829565700001</c:v>
                </c:pt>
                <c:pt idx="880">
                  <c:v>-7.1059268372400002</c:v>
                </c:pt>
                <c:pt idx="881">
                  <c:v>-7.1688072406899996</c:v>
                </c:pt>
                <c:pt idx="882">
                  <c:v>-7.2252377778100003</c:v>
                </c:pt>
                <c:pt idx="883">
                  <c:v>-7.2930362315900004</c:v>
                </c:pt>
                <c:pt idx="884">
                  <c:v>-7.3743370772799999</c:v>
                </c:pt>
                <c:pt idx="885">
                  <c:v>-7.4260884802799998</c:v>
                </c:pt>
                <c:pt idx="886">
                  <c:v>-7.5051490376799999</c:v>
                </c:pt>
                <c:pt idx="887">
                  <c:v>-7.5762075213899998</c:v>
                </c:pt>
                <c:pt idx="888">
                  <c:v>-7.63869569471</c:v>
                </c:pt>
                <c:pt idx="889">
                  <c:v>-7.6663218757099996</c:v>
                </c:pt>
                <c:pt idx="890">
                  <c:v>-7.7683450910299996</c:v>
                </c:pt>
                <c:pt idx="891">
                  <c:v>-7.8069219497800004</c:v>
                </c:pt>
                <c:pt idx="892">
                  <c:v>-7.8348096155300002</c:v>
                </c:pt>
                <c:pt idx="893">
                  <c:v>-7.9358037035800004</c:v>
                </c:pt>
                <c:pt idx="894">
                  <c:v>-7.9998323621600003</c:v>
                </c:pt>
                <c:pt idx="895">
                  <c:v>-8.0390941452900009</c:v>
                </c:pt>
                <c:pt idx="896">
                  <c:v>-8.1309999085999998</c:v>
                </c:pt>
                <c:pt idx="897">
                  <c:v>-8.1602817125100007</c:v>
                </c:pt>
                <c:pt idx="898">
                  <c:v>-8.2675234063699996</c:v>
                </c:pt>
                <c:pt idx="899">
                  <c:v>-8.31440589326</c:v>
                </c:pt>
                <c:pt idx="900">
                  <c:v>-8.3403063462299993</c:v>
                </c:pt>
                <c:pt idx="901">
                  <c:v>-8.4142882291499994</c:v>
                </c:pt>
                <c:pt idx="902">
                  <c:v>-8.4902442271999998</c:v>
                </c:pt>
                <c:pt idx="903">
                  <c:v>-8.4910785767199997</c:v>
                </c:pt>
                <c:pt idx="904">
                  <c:v>-8.5531613163800007</c:v>
                </c:pt>
                <c:pt idx="905">
                  <c:v>-8.6039397127000008</c:v>
                </c:pt>
                <c:pt idx="906">
                  <c:v>-8.6338795345400001</c:v>
                </c:pt>
                <c:pt idx="907">
                  <c:v>-8.6873121640500006</c:v>
                </c:pt>
                <c:pt idx="908">
                  <c:v>-8.7018286156400002</c:v>
                </c:pt>
                <c:pt idx="909">
                  <c:v>-8.78725910028</c:v>
                </c:pt>
                <c:pt idx="910">
                  <c:v>-8.8098782993999993</c:v>
                </c:pt>
                <c:pt idx="911">
                  <c:v>-8.8519702837600001</c:v>
                </c:pt>
                <c:pt idx="912">
                  <c:v>-8.9062129695400003</c:v>
                </c:pt>
                <c:pt idx="913">
                  <c:v>-8.9498386945299995</c:v>
                </c:pt>
                <c:pt idx="914">
                  <c:v>-8.9730839695599993</c:v>
                </c:pt>
                <c:pt idx="915">
                  <c:v>-9.01850239913</c:v>
                </c:pt>
                <c:pt idx="916">
                  <c:v>-9.0658251875100007</c:v>
                </c:pt>
                <c:pt idx="917">
                  <c:v>-9.0776963629900003</c:v>
                </c:pt>
                <c:pt idx="918">
                  <c:v>-9.0187837344100004</c:v>
                </c:pt>
                <c:pt idx="919">
                  <c:v>-9.0908733261099997</c:v>
                </c:pt>
                <c:pt idx="920">
                  <c:v>-9.1524642871099999</c:v>
                </c:pt>
                <c:pt idx="921">
                  <c:v>-9.1390506448399993</c:v>
                </c:pt>
                <c:pt idx="922">
                  <c:v>-9.2106793107999998</c:v>
                </c:pt>
                <c:pt idx="923">
                  <c:v>-9.2009266721700005</c:v>
                </c:pt>
                <c:pt idx="924">
                  <c:v>-9.2476185230599999</c:v>
                </c:pt>
                <c:pt idx="925">
                  <c:v>-9.2664435717500009</c:v>
                </c:pt>
                <c:pt idx="926">
                  <c:v>-9.2605326095600002</c:v>
                </c:pt>
                <c:pt idx="927">
                  <c:v>-9.3414072493599996</c:v>
                </c:pt>
                <c:pt idx="928">
                  <c:v>-9.2951171134100008</c:v>
                </c:pt>
                <c:pt idx="929">
                  <c:v>-9.3148252737800004</c:v>
                </c:pt>
                <c:pt idx="930">
                  <c:v>-9.3207399310200003</c:v>
                </c:pt>
                <c:pt idx="931">
                  <c:v>-9.3331581366700007</c:v>
                </c:pt>
                <c:pt idx="932">
                  <c:v>-9.3572365078799997</c:v>
                </c:pt>
                <c:pt idx="933">
                  <c:v>-9.3729305547599999</c:v>
                </c:pt>
                <c:pt idx="934">
                  <c:v>-9.4094707900699994</c:v>
                </c:pt>
                <c:pt idx="935">
                  <c:v>-9.3840263716999992</c:v>
                </c:pt>
                <c:pt idx="936">
                  <c:v>-9.3973628860900007</c:v>
                </c:pt>
                <c:pt idx="937">
                  <c:v>-9.3567850970700004</c:v>
                </c:pt>
                <c:pt idx="938">
                  <c:v>-9.3802487382099997</c:v>
                </c:pt>
                <c:pt idx="939">
                  <c:v>-9.4401977126999999</c:v>
                </c:pt>
                <c:pt idx="940">
                  <c:v>-9.3977882158400003</c:v>
                </c:pt>
                <c:pt idx="941">
                  <c:v>-9.3520472505600001</c:v>
                </c:pt>
                <c:pt idx="942">
                  <c:v>-9.3886465548900002</c:v>
                </c:pt>
                <c:pt idx="943">
                  <c:v>-9.3918837610600008</c:v>
                </c:pt>
                <c:pt idx="944">
                  <c:v>-9.3985926876299999</c:v>
                </c:pt>
                <c:pt idx="945">
                  <c:v>-9.3826330557900004</c:v>
                </c:pt>
                <c:pt idx="946">
                  <c:v>-9.3860214705399994</c:v>
                </c:pt>
                <c:pt idx="947">
                  <c:v>-9.3453078527300004</c:v>
                </c:pt>
                <c:pt idx="948">
                  <c:v>-9.3151404551799999</c:v>
                </c:pt>
                <c:pt idx="949">
                  <c:v>-9.36180288049</c:v>
                </c:pt>
                <c:pt idx="950">
                  <c:v>-9.3348694120900007</c:v>
                </c:pt>
                <c:pt idx="951">
                  <c:v>-9.3188653011000007</c:v>
                </c:pt>
                <c:pt idx="952">
                  <c:v>-9.3238162413700003</c:v>
                </c:pt>
                <c:pt idx="953">
                  <c:v>-9.2829547537600003</c:v>
                </c:pt>
                <c:pt idx="954">
                  <c:v>-9.2638346751699991</c:v>
                </c:pt>
                <c:pt idx="955">
                  <c:v>-9.25487943151</c:v>
                </c:pt>
                <c:pt idx="956">
                  <c:v>-9.2273704252099993</c:v>
                </c:pt>
                <c:pt idx="957">
                  <c:v>-9.1962309441599999</c:v>
                </c:pt>
                <c:pt idx="958">
                  <c:v>-9.1797171261900008</c:v>
                </c:pt>
                <c:pt idx="959">
                  <c:v>-9.1482600040800008</c:v>
                </c:pt>
                <c:pt idx="960">
                  <c:v>-9.1601039428799993</c:v>
                </c:pt>
                <c:pt idx="961">
                  <c:v>-9.1023879868400002</c:v>
                </c:pt>
                <c:pt idx="962">
                  <c:v>-9.1104276635100003</c:v>
                </c:pt>
                <c:pt idx="963">
                  <c:v>-9.1114097731699992</c:v>
                </c:pt>
                <c:pt idx="964">
                  <c:v>-9.0416246657899997</c:v>
                </c:pt>
                <c:pt idx="965">
                  <c:v>-9.0768137144000001</c:v>
                </c:pt>
                <c:pt idx="966">
                  <c:v>-8.9177743573899999</c:v>
                </c:pt>
                <c:pt idx="967">
                  <c:v>-8.9726499686299999</c:v>
                </c:pt>
                <c:pt idx="968">
                  <c:v>-8.8912637918899993</c:v>
                </c:pt>
                <c:pt idx="969">
                  <c:v>-8.87946277076</c:v>
                </c:pt>
                <c:pt idx="970">
                  <c:v>-8.8389291922899993</c:v>
                </c:pt>
                <c:pt idx="971">
                  <c:v>-8.8121967155899998</c:v>
                </c:pt>
                <c:pt idx="972">
                  <c:v>-8.8074313259799997</c:v>
                </c:pt>
                <c:pt idx="973">
                  <c:v>-8.7146004013099994</c:v>
                </c:pt>
                <c:pt idx="974">
                  <c:v>-8.6985630806300005</c:v>
                </c:pt>
                <c:pt idx="975">
                  <c:v>-8.6290383457900006</c:v>
                </c:pt>
                <c:pt idx="976">
                  <c:v>-8.6121320528100007</c:v>
                </c:pt>
                <c:pt idx="977">
                  <c:v>-8.5667741660000001</c:v>
                </c:pt>
                <c:pt idx="978">
                  <c:v>-8.5139009047199998</c:v>
                </c:pt>
                <c:pt idx="979">
                  <c:v>-8.4781324495899995</c:v>
                </c:pt>
                <c:pt idx="980">
                  <c:v>-8.4536512512299993</c:v>
                </c:pt>
                <c:pt idx="981">
                  <c:v>-8.4245942714800002</c:v>
                </c:pt>
                <c:pt idx="982">
                  <c:v>-8.3804548698500003</c:v>
                </c:pt>
                <c:pt idx="983">
                  <c:v>-8.2924522238300007</c:v>
                </c:pt>
                <c:pt idx="984">
                  <c:v>-8.2816272794299994</c:v>
                </c:pt>
                <c:pt idx="985">
                  <c:v>-8.2530772731699997</c:v>
                </c:pt>
                <c:pt idx="986">
                  <c:v>-8.2265149927600003</c:v>
                </c:pt>
                <c:pt idx="987">
                  <c:v>-8.1415361420599996</c:v>
                </c:pt>
                <c:pt idx="988">
                  <c:v>-8.1368465733100006</c:v>
                </c:pt>
                <c:pt idx="989">
                  <c:v>-8.0429899283699999</c:v>
                </c:pt>
                <c:pt idx="990">
                  <c:v>-8.0946864731799995</c:v>
                </c:pt>
                <c:pt idx="991">
                  <c:v>-7.9888047307000001</c:v>
                </c:pt>
                <c:pt idx="992">
                  <c:v>-7.9919456338400003</c:v>
                </c:pt>
                <c:pt idx="993">
                  <c:v>-7.9364265961199996</c:v>
                </c:pt>
                <c:pt idx="994">
                  <c:v>-7.9173508845900002</c:v>
                </c:pt>
                <c:pt idx="995">
                  <c:v>-7.9028830289299998</c:v>
                </c:pt>
                <c:pt idx="996">
                  <c:v>-7.8916620031100004</c:v>
                </c:pt>
                <c:pt idx="997">
                  <c:v>-7.8070492220999999</c:v>
                </c:pt>
                <c:pt idx="998">
                  <c:v>-7.8131767149</c:v>
                </c:pt>
                <c:pt idx="999">
                  <c:v>-7.73937316513</c:v>
                </c:pt>
                <c:pt idx="1000">
                  <c:v>-7.7273509486699998</c:v>
                </c:pt>
                <c:pt idx="1001">
                  <c:v>-7.7291146142200002</c:v>
                </c:pt>
                <c:pt idx="1002">
                  <c:v>-7.7140468773000004</c:v>
                </c:pt>
                <c:pt idx="1003">
                  <c:v>-7.69418992653</c:v>
                </c:pt>
                <c:pt idx="1004">
                  <c:v>-7.6494537673799998</c:v>
                </c:pt>
                <c:pt idx="1005">
                  <c:v>-7.6760302675599998</c:v>
                </c:pt>
                <c:pt idx="1006">
                  <c:v>-7.6592956606499998</c:v>
                </c:pt>
                <c:pt idx="1007">
                  <c:v>-7.6342683333899997</c:v>
                </c:pt>
                <c:pt idx="1008">
                  <c:v>-7.6588900070100001</c:v>
                </c:pt>
                <c:pt idx="1009">
                  <c:v>-7.6230065031000001</c:v>
                </c:pt>
                <c:pt idx="1010">
                  <c:v>-7.6308122817099999</c:v>
                </c:pt>
                <c:pt idx="1011">
                  <c:v>-7.5746627126000003</c:v>
                </c:pt>
                <c:pt idx="1012">
                  <c:v>-7.5903149664500003</c:v>
                </c:pt>
                <c:pt idx="1013">
                  <c:v>-7.6095819528100002</c:v>
                </c:pt>
                <c:pt idx="1014">
                  <c:v>-7.6224630737099996</c:v>
                </c:pt>
                <c:pt idx="1015">
                  <c:v>-7.5963233804300003</c:v>
                </c:pt>
                <c:pt idx="1016">
                  <c:v>-7.7194723932000002</c:v>
                </c:pt>
                <c:pt idx="1017">
                  <c:v>-7.6915903997599999</c:v>
                </c:pt>
                <c:pt idx="1018">
                  <c:v>-7.7368465877999997</c:v>
                </c:pt>
                <c:pt idx="1019">
                  <c:v>-7.7324396376799998</c:v>
                </c:pt>
                <c:pt idx="1020">
                  <c:v>-7.74965227653</c:v>
                </c:pt>
                <c:pt idx="1021">
                  <c:v>-7.7853991003100003</c:v>
                </c:pt>
                <c:pt idx="1022">
                  <c:v>-7.8265642351100002</c:v>
                </c:pt>
                <c:pt idx="1023">
                  <c:v>-7.8386398702599998</c:v>
                </c:pt>
                <c:pt idx="1024">
                  <c:v>-7.8977347462600003</c:v>
                </c:pt>
                <c:pt idx="1025">
                  <c:v>-7.9464206586300001</c:v>
                </c:pt>
                <c:pt idx="1026">
                  <c:v>-7.9680035138800003</c:v>
                </c:pt>
                <c:pt idx="1027">
                  <c:v>-8.0022572304900006</c:v>
                </c:pt>
                <c:pt idx="1028">
                  <c:v>-8.0553245760699994</c:v>
                </c:pt>
                <c:pt idx="1029">
                  <c:v>-8.0836578010900002</c:v>
                </c:pt>
                <c:pt idx="1030">
                  <c:v>-8.1327537561100005</c:v>
                </c:pt>
                <c:pt idx="1031">
                  <c:v>-8.2196719979800008</c:v>
                </c:pt>
                <c:pt idx="1032">
                  <c:v>-8.2672678429499999</c:v>
                </c:pt>
                <c:pt idx="1033">
                  <c:v>-8.2793403620199992</c:v>
                </c:pt>
                <c:pt idx="1034">
                  <c:v>-8.3977269073799992</c:v>
                </c:pt>
                <c:pt idx="1035">
                  <c:v>-8.3788324203499993</c:v>
                </c:pt>
                <c:pt idx="1036">
                  <c:v>-8.4772433386799992</c:v>
                </c:pt>
                <c:pt idx="1037">
                  <c:v>-8.5641505939000009</c:v>
                </c:pt>
                <c:pt idx="1038">
                  <c:v>-8.5948791453800002</c:v>
                </c:pt>
                <c:pt idx="1039">
                  <c:v>-8.6879147130199996</c:v>
                </c:pt>
                <c:pt idx="1040">
                  <c:v>-8.7206729248000006</c:v>
                </c:pt>
                <c:pt idx="1041">
                  <c:v>-8.8649637180000003</c:v>
                </c:pt>
                <c:pt idx="1042">
                  <c:v>-8.8662475616399998</c:v>
                </c:pt>
                <c:pt idx="1043">
                  <c:v>-8.9519255734099996</c:v>
                </c:pt>
                <c:pt idx="1044">
                  <c:v>-9.0592197589100003</c:v>
                </c:pt>
                <c:pt idx="1045">
                  <c:v>-9.0835324215199993</c:v>
                </c:pt>
                <c:pt idx="1046">
                  <c:v>-9.1349967403800001</c:v>
                </c:pt>
                <c:pt idx="1047">
                  <c:v>-9.2805126621500005</c:v>
                </c:pt>
                <c:pt idx="1048">
                  <c:v>-9.3287561027700008</c:v>
                </c:pt>
                <c:pt idx="1049">
                  <c:v>-9.4143078109099996</c:v>
                </c:pt>
                <c:pt idx="1050">
                  <c:v>-9.5119783373499995</c:v>
                </c:pt>
                <c:pt idx="1051">
                  <c:v>-9.5537237820299996</c:v>
                </c:pt>
                <c:pt idx="1052">
                  <c:v>-9.6360249941199996</c:v>
                </c:pt>
                <c:pt idx="1053">
                  <c:v>-9.7313226668400006</c:v>
                </c:pt>
                <c:pt idx="1054">
                  <c:v>-9.7932111146699992</c:v>
                </c:pt>
                <c:pt idx="1055">
                  <c:v>-9.8545590992599994</c:v>
                </c:pt>
                <c:pt idx="1056">
                  <c:v>-9.9477078822199996</c:v>
                </c:pt>
                <c:pt idx="1057">
                  <c:v>-9.9702404338899999</c:v>
                </c:pt>
                <c:pt idx="1058">
                  <c:v>-10.0660259012</c:v>
                </c:pt>
                <c:pt idx="1059">
                  <c:v>-10.144740171600001</c:v>
                </c:pt>
                <c:pt idx="1060">
                  <c:v>-10.180232745</c:v>
                </c:pt>
                <c:pt idx="1061">
                  <c:v>-10.2548408671</c:v>
                </c:pt>
                <c:pt idx="1062">
                  <c:v>-10.329858404599999</c:v>
                </c:pt>
                <c:pt idx="1063">
                  <c:v>-10.3935897029</c:v>
                </c:pt>
                <c:pt idx="1064">
                  <c:v>-10.4876551698</c:v>
                </c:pt>
                <c:pt idx="1065">
                  <c:v>-10.5427796017</c:v>
                </c:pt>
                <c:pt idx="1066">
                  <c:v>-10.5784877233</c:v>
                </c:pt>
                <c:pt idx="1067">
                  <c:v>-10.629390172000001</c:v>
                </c:pt>
                <c:pt idx="1068">
                  <c:v>-10.748959556499999</c:v>
                </c:pt>
                <c:pt idx="1069">
                  <c:v>-10.7396351964</c:v>
                </c:pt>
                <c:pt idx="1070">
                  <c:v>-10.8532812297</c:v>
                </c:pt>
                <c:pt idx="1071">
                  <c:v>-10.8750098734</c:v>
                </c:pt>
                <c:pt idx="1072">
                  <c:v>-10.978400391799999</c:v>
                </c:pt>
                <c:pt idx="1073">
                  <c:v>-11.011199643199999</c:v>
                </c:pt>
                <c:pt idx="1074">
                  <c:v>-11.080368139999999</c:v>
                </c:pt>
                <c:pt idx="1075">
                  <c:v>-11.1487903246</c:v>
                </c:pt>
                <c:pt idx="1076">
                  <c:v>-11.2243906049</c:v>
                </c:pt>
                <c:pt idx="1077">
                  <c:v>-11.2092437038</c:v>
                </c:pt>
                <c:pt idx="1078">
                  <c:v>-11.2852487865</c:v>
                </c:pt>
                <c:pt idx="1079">
                  <c:v>-11.339163789800001</c:v>
                </c:pt>
                <c:pt idx="1080">
                  <c:v>-11.410421382499999</c:v>
                </c:pt>
                <c:pt idx="1081">
                  <c:v>-11.453845422800001</c:v>
                </c:pt>
                <c:pt idx="1082">
                  <c:v>-11.4689390726</c:v>
                </c:pt>
                <c:pt idx="1083">
                  <c:v>-11.596017523800001</c:v>
                </c:pt>
                <c:pt idx="1084">
                  <c:v>-11.624828170000001</c:v>
                </c:pt>
                <c:pt idx="1085">
                  <c:v>-11.6042052477</c:v>
                </c:pt>
                <c:pt idx="1086">
                  <c:v>-11.6917784598</c:v>
                </c:pt>
                <c:pt idx="1087">
                  <c:v>-11.761890623199999</c:v>
                </c:pt>
                <c:pt idx="1088">
                  <c:v>-11.807947374899999</c:v>
                </c:pt>
                <c:pt idx="1089">
                  <c:v>-11.8295330089</c:v>
                </c:pt>
                <c:pt idx="1090">
                  <c:v>-11.868793970400001</c:v>
                </c:pt>
                <c:pt idx="1091">
                  <c:v>-11.899957206</c:v>
                </c:pt>
                <c:pt idx="1092">
                  <c:v>-11.942221461600001</c:v>
                </c:pt>
                <c:pt idx="1093">
                  <c:v>-11.957850505</c:v>
                </c:pt>
                <c:pt idx="1094">
                  <c:v>-11.961842666200001</c:v>
                </c:pt>
                <c:pt idx="1095">
                  <c:v>-12.0504700956</c:v>
                </c:pt>
                <c:pt idx="1096">
                  <c:v>-12.134766577300001</c:v>
                </c:pt>
                <c:pt idx="1097">
                  <c:v>-12.127682314499999</c:v>
                </c:pt>
                <c:pt idx="1098">
                  <c:v>-12.1016511666</c:v>
                </c:pt>
                <c:pt idx="1099">
                  <c:v>-12.1474145473</c:v>
                </c:pt>
                <c:pt idx="1100">
                  <c:v>-12.184081817699999</c:v>
                </c:pt>
                <c:pt idx="1101">
                  <c:v>-12.148050657000001</c:v>
                </c:pt>
                <c:pt idx="1102">
                  <c:v>-12.2046023458</c:v>
                </c:pt>
                <c:pt idx="1103">
                  <c:v>-12.2563418648</c:v>
                </c:pt>
                <c:pt idx="1104">
                  <c:v>-12.2134520419</c:v>
                </c:pt>
                <c:pt idx="1105">
                  <c:v>-12.2954313147</c:v>
                </c:pt>
                <c:pt idx="1106">
                  <c:v>-12.245884131</c:v>
                </c:pt>
                <c:pt idx="1107">
                  <c:v>-12.3302094785</c:v>
                </c:pt>
                <c:pt idx="1108">
                  <c:v>-12.276469474600001</c:v>
                </c:pt>
                <c:pt idx="1109">
                  <c:v>-12.312075248899999</c:v>
                </c:pt>
                <c:pt idx="1110">
                  <c:v>-12.3351633007</c:v>
                </c:pt>
                <c:pt idx="1111">
                  <c:v>-12.349761584199999</c:v>
                </c:pt>
                <c:pt idx="1112">
                  <c:v>-12.3342518356</c:v>
                </c:pt>
                <c:pt idx="1113">
                  <c:v>-12.340170107700001</c:v>
                </c:pt>
                <c:pt idx="1114">
                  <c:v>-12.339696998200001</c:v>
                </c:pt>
                <c:pt idx="1115">
                  <c:v>-12.3632789497</c:v>
                </c:pt>
                <c:pt idx="1116">
                  <c:v>-12.411848147900001</c:v>
                </c:pt>
                <c:pt idx="1117">
                  <c:v>-12.3552949779</c:v>
                </c:pt>
                <c:pt idx="1118">
                  <c:v>-12.332502635799999</c:v>
                </c:pt>
                <c:pt idx="1119">
                  <c:v>-12.3431536955</c:v>
                </c:pt>
                <c:pt idx="1120">
                  <c:v>-12.3260399853</c:v>
                </c:pt>
                <c:pt idx="1121">
                  <c:v>-12.337843013100001</c:v>
                </c:pt>
                <c:pt idx="1122">
                  <c:v>-12.352727550199999</c:v>
                </c:pt>
                <c:pt idx="1123">
                  <c:v>-12.3074929698</c:v>
                </c:pt>
                <c:pt idx="1124">
                  <c:v>-12.3385356834</c:v>
                </c:pt>
                <c:pt idx="1125">
                  <c:v>-12.3503647606</c:v>
                </c:pt>
                <c:pt idx="1126">
                  <c:v>-12.2985903791</c:v>
                </c:pt>
                <c:pt idx="1127">
                  <c:v>-12.3032669789</c:v>
                </c:pt>
                <c:pt idx="1128">
                  <c:v>-12.2849636061</c:v>
                </c:pt>
                <c:pt idx="1129">
                  <c:v>-12.2905588519</c:v>
                </c:pt>
                <c:pt idx="1130">
                  <c:v>-12.321929361</c:v>
                </c:pt>
                <c:pt idx="1131">
                  <c:v>-12.2660060139</c:v>
                </c:pt>
                <c:pt idx="1132">
                  <c:v>-12.266306926</c:v>
                </c:pt>
                <c:pt idx="1133">
                  <c:v>-12.2481887051</c:v>
                </c:pt>
                <c:pt idx="1134">
                  <c:v>-12.203859229400001</c:v>
                </c:pt>
                <c:pt idx="1135">
                  <c:v>-12.197294340699999</c:v>
                </c:pt>
                <c:pt idx="1136">
                  <c:v>-12.182158556699999</c:v>
                </c:pt>
                <c:pt idx="1137">
                  <c:v>-12.1346461068</c:v>
                </c:pt>
                <c:pt idx="1138">
                  <c:v>-12.0764780661</c:v>
                </c:pt>
                <c:pt idx="1139">
                  <c:v>-12.1301142236</c:v>
                </c:pt>
                <c:pt idx="1140">
                  <c:v>-12.078330295500001</c:v>
                </c:pt>
                <c:pt idx="1141">
                  <c:v>-12.068904441200001</c:v>
                </c:pt>
                <c:pt idx="1142">
                  <c:v>-11.9879953064</c:v>
                </c:pt>
                <c:pt idx="1143">
                  <c:v>-12.013012311900001</c:v>
                </c:pt>
                <c:pt idx="1144">
                  <c:v>-11.928247493700001</c:v>
                </c:pt>
                <c:pt idx="1145">
                  <c:v>-11.8878836559</c:v>
                </c:pt>
                <c:pt idx="1146">
                  <c:v>-11.9036836537</c:v>
                </c:pt>
                <c:pt idx="1147">
                  <c:v>-11.8873434941</c:v>
                </c:pt>
                <c:pt idx="1148">
                  <c:v>-11.811890528599999</c:v>
                </c:pt>
                <c:pt idx="1149">
                  <c:v>-11.7607654014</c:v>
                </c:pt>
                <c:pt idx="1150">
                  <c:v>-11.727207396600001</c:v>
                </c:pt>
                <c:pt idx="1151">
                  <c:v>-11.697997705200001</c:v>
                </c:pt>
                <c:pt idx="1152">
                  <c:v>-11.657300275800001</c:v>
                </c:pt>
                <c:pt idx="1153">
                  <c:v>-11.623210999499999</c:v>
                </c:pt>
                <c:pt idx="1154">
                  <c:v>-11.6122051536</c:v>
                </c:pt>
                <c:pt idx="1155">
                  <c:v>-11.532826137200001</c:v>
                </c:pt>
                <c:pt idx="1156">
                  <c:v>-11.4822200248</c:v>
                </c:pt>
                <c:pt idx="1157">
                  <c:v>-11.536085658299999</c:v>
                </c:pt>
                <c:pt idx="1158">
                  <c:v>-11.454781841499999</c:v>
                </c:pt>
                <c:pt idx="1159">
                  <c:v>-11.3423195424</c:v>
                </c:pt>
                <c:pt idx="1160">
                  <c:v>-11.376939284300001</c:v>
                </c:pt>
                <c:pt idx="1161">
                  <c:v>-11.303584563999999</c:v>
                </c:pt>
                <c:pt idx="1162">
                  <c:v>-11.30708931</c:v>
                </c:pt>
                <c:pt idx="1163">
                  <c:v>-11.264374888800001</c:v>
                </c:pt>
                <c:pt idx="1164">
                  <c:v>-11.2679022161</c:v>
                </c:pt>
                <c:pt idx="1165">
                  <c:v>-11.1862098201</c:v>
                </c:pt>
                <c:pt idx="1166">
                  <c:v>-11.1635437</c:v>
                </c:pt>
                <c:pt idx="1167">
                  <c:v>-11.138601357600001</c:v>
                </c:pt>
                <c:pt idx="1168">
                  <c:v>-11.123480328499999</c:v>
                </c:pt>
                <c:pt idx="1169">
                  <c:v>-11.0659548048</c:v>
                </c:pt>
                <c:pt idx="1170">
                  <c:v>-11.039062985299999</c:v>
                </c:pt>
                <c:pt idx="1171">
                  <c:v>-11.007606087399999</c:v>
                </c:pt>
                <c:pt idx="1172">
                  <c:v>-11.0068337638</c:v>
                </c:pt>
                <c:pt idx="1173">
                  <c:v>-10.9949237065</c:v>
                </c:pt>
                <c:pt idx="1174">
                  <c:v>-10.9113053643</c:v>
                </c:pt>
                <c:pt idx="1175">
                  <c:v>-10.903552642799999</c:v>
                </c:pt>
                <c:pt idx="1176">
                  <c:v>-10.856652650799999</c:v>
                </c:pt>
                <c:pt idx="1177">
                  <c:v>-10.8863816858</c:v>
                </c:pt>
                <c:pt idx="1178">
                  <c:v>-10.919184293700001</c:v>
                </c:pt>
                <c:pt idx="1179">
                  <c:v>-10.8501436367</c:v>
                </c:pt>
                <c:pt idx="1180">
                  <c:v>-10.828963502800001</c:v>
                </c:pt>
                <c:pt idx="1181">
                  <c:v>-10.8271326165</c:v>
                </c:pt>
                <c:pt idx="1182">
                  <c:v>-10.8275768744</c:v>
                </c:pt>
                <c:pt idx="1183">
                  <c:v>-10.8596248124</c:v>
                </c:pt>
                <c:pt idx="1184">
                  <c:v>-10.833631392699999</c:v>
                </c:pt>
                <c:pt idx="1185">
                  <c:v>-10.7738958621</c:v>
                </c:pt>
                <c:pt idx="1186">
                  <c:v>-10.848046938</c:v>
                </c:pt>
                <c:pt idx="1187">
                  <c:v>-10.871448493899999</c:v>
                </c:pt>
                <c:pt idx="1188">
                  <c:v>-10.849865878099999</c:v>
                </c:pt>
                <c:pt idx="1189">
                  <c:v>-10.876438224099999</c:v>
                </c:pt>
                <c:pt idx="1190">
                  <c:v>-10.8995331539</c:v>
                </c:pt>
                <c:pt idx="1191">
                  <c:v>-10.908805345299999</c:v>
                </c:pt>
                <c:pt idx="1192">
                  <c:v>-10.945921738199999</c:v>
                </c:pt>
                <c:pt idx="1193">
                  <c:v>-10.9400339715</c:v>
                </c:pt>
                <c:pt idx="1194">
                  <c:v>-10.977129829700001</c:v>
                </c:pt>
                <c:pt idx="1195">
                  <c:v>-10.9889281293</c:v>
                </c:pt>
                <c:pt idx="1196">
                  <c:v>-11.0416951414</c:v>
                </c:pt>
                <c:pt idx="1197">
                  <c:v>-11.0652818747</c:v>
                </c:pt>
                <c:pt idx="1198">
                  <c:v>-11.0924642856</c:v>
                </c:pt>
                <c:pt idx="1199">
                  <c:v>-11.163799683700001</c:v>
                </c:pt>
                <c:pt idx="1200">
                  <c:v>-11.203054166999999</c:v>
                </c:pt>
                <c:pt idx="1201">
                  <c:v>-11.189128395399999</c:v>
                </c:pt>
                <c:pt idx="1202">
                  <c:v>-11.280505003</c:v>
                </c:pt>
                <c:pt idx="1203">
                  <c:v>-11.3077999082</c:v>
                </c:pt>
                <c:pt idx="1204">
                  <c:v>-11.373866376300001</c:v>
                </c:pt>
                <c:pt idx="1205">
                  <c:v>-11.4926003265</c:v>
                </c:pt>
                <c:pt idx="1206">
                  <c:v>-11.512303938000001</c:v>
                </c:pt>
                <c:pt idx="1207">
                  <c:v>-11.5848041117</c:v>
                </c:pt>
                <c:pt idx="1208">
                  <c:v>-11.6181684876</c:v>
                </c:pt>
                <c:pt idx="1209">
                  <c:v>-11.6709960564</c:v>
                </c:pt>
                <c:pt idx="1210">
                  <c:v>-11.7397856902</c:v>
                </c:pt>
                <c:pt idx="1211">
                  <c:v>-11.781705821999999</c:v>
                </c:pt>
                <c:pt idx="1212">
                  <c:v>-11.869005514199999</c:v>
                </c:pt>
                <c:pt idx="1213">
                  <c:v>-11.935474618400001</c:v>
                </c:pt>
                <c:pt idx="1214">
                  <c:v>-12.046791629499999</c:v>
                </c:pt>
                <c:pt idx="1215">
                  <c:v>-12.117451792800001</c:v>
                </c:pt>
                <c:pt idx="1216">
                  <c:v>-12.1720694248</c:v>
                </c:pt>
                <c:pt idx="1217">
                  <c:v>-12.199827922600001</c:v>
                </c:pt>
                <c:pt idx="1218">
                  <c:v>-12.347506643599999</c:v>
                </c:pt>
                <c:pt idx="1219">
                  <c:v>-12.3580156832</c:v>
                </c:pt>
                <c:pt idx="1220">
                  <c:v>-12.4964231108</c:v>
                </c:pt>
                <c:pt idx="1221">
                  <c:v>-12.5584705409</c:v>
                </c:pt>
                <c:pt idx="1222">
                  <c:v>-12.629488911399999</c:v>
                </c:pt>
                <c:pt idx="1223">
                  <c:v>-12.8004248853</c:v>
                </c:pt>
                <c:pt idx="1224">
                  <c:v>-12.838494433099999</c:v>
                </c:pt>
                <c:pt idx="1225">
                  <c:v>-12.8599090208</c:v>
                </c:pt>
                <c:pt idx="1226">
                  <c:v>-12.9741103897</c:v>
                </c:pt>
                <c:pt idx="1227">
                  <c:v>-13.1227056724</c:v>
                </c:pt>
                <c:pt idx="1228">
                  <c:v>-13.113843191200001</c:v>
                </c:pt>
                <c:pt idx="1229">
                  <c:v>-13.2149086235</c:v>
                </c:pt>
                <c:pt idx="1230">
                  <c:v>-13.318696643299999</c:v>
                </c:pt>
                <c:pt idx="1231">
                  <c:v>-13.3296121649</c:v>
                </c:pt>
                <c:pt idx="1232">
                  <c:v>-13.467103974300001</c:v>
                </c:pt>
                <c:pt idx="1233">
                  <c:v>-13.5334699608</c:v>
                </c:pt>
                <c:pt idx="1234">
                  <c:v>-13.601854381800001</c:v>
                </c:pt>
                <c:pt idx="1235">
                  <c:v>-13.632193301099999</c:v>
                </c:pt>
                <c:pt idx="1236">
                  <c:v>-13.7409737087</c:v>
                </c:pt>
                <c:pt idx="1237">
                  <c:v>-13.8263380403</c:v>
                </c:pt>
                <c:pt idx="1238">
                  <c:v>-13.868133009799999</c:v>
                </c:pt>
                <c:pt idx="1239">
                  <c:v>-13.911012183</c:v>
                </c:pt>
                <c:pt idx="1240">
                  <c:v>-14.040061677600001</c:v>
                </c:pt>
                <c:pt idx="1241">
                  <c:v>-14.0957092916</c:v>
                </c:pt>
                <c:pt idx="1242">
                  <c:v>-14.1876651149</c:v>
                </c:pt>
                <c:pt idx="1243">
                  <c:v>-14.276235550399999</c:v>
                </c:pt>
                <c:pt idx="1244">
                  <c:v>-14.3455707054</c:v>
                </c:pt>
                <c:pt idx="1245">
                  <c:v>-14.4291739831</c:v>
                </c:pt>
                <c:pt idx="1246">
                  <c:v>-14.4210888678</c:v>
                </c:pt>
                <c:pt idx="1247">
                  <c:v>-14.471156711600001</c:v>
                </c:pt>
                <c:pt idx="1248">
                  <c:v>-14.5767165404</c:v>
                </c:pt>
                <c:pt idx="1249">
                  <c:v>-14.6881886184</c:v>
                </c:pt>
                <c:pt idx="1250">
                  <c:v>-14.627006533499999</c:v>
                </c:pt>
                <c:pt idx="1251">
                  <c:v>-14.7785519599</c:v>
                </c:pt>
                <c:pt idx="1252">
                  <c:v>-14.8712529887</c:v>
                </c:pt>
                <c:pt idx="1253">
                  <c:v>-14.866261594599999</c:v>
                </c:pt>
                <c:pt idx="1254">
                  <c:v>-15.0078072619</c:v>
                </c:pt>
                <c:pt idx="1255">
                  <c:v>-15.0705905619</c:v>
                </c:pt>
                <c:pt idx="1256">
                  <c:v>-15.100376062700001</c:v>
                </c:pt>
                <c:pt idx="1257">
                  <c:v>-15.1427579076</c:v>
                </c:pt>
                <c:pt idx="1258">
                  <c:v>-15.1784716688</c:v>
                </c:pt>
                <c:pt idx="1259">
                  <c:v>-15.2529324735</c:v>
                </c:pt>
                <c:pt idx="1260">
                  <c:v>-15.276465334299999</c:v>
                </c:pt>
                <c:pt idx="1261">
                  <c:v>-15.2909531486</c:v>
                </c:pt>
                <c:pt idx="1262">
                  <c:v>-15.4093449554</c:v>
                </c:pt>
                <c:pt idx="1263">
                  <c:v>-15.422463281900001</c:v>
                </c:pt>
                <c:pt idx="1264">
                  <c:v>-15.4545872739</c:v>
                </c:pt>
                <c:pt idx="1265">
                  <c:v>-15.429326572600001</c:v>
                </c:pt>
                <c:pt idx="1266">
                  <c:v>-15.611244318600001</c:v>
                </c:pt>
                <c:pt idx="1267">
                  <c:v>-15.597944709</c:v>
                </c:pt>
                <c:pt idx="1268">
                  <c:v>-15.6281171927</c:v>
                </c:pt>
                <c:pt idx="1269">
                  <c:v>-15.6997869065</c:v>
                </c:pt>
                <c:pt idx="1270">
                  <c:v>-15.7767410495</c:v>
                </c:pt>
                <c:pt idx="1271">
                  <c:v>-15.744882158399999</c:v>
                </c:pt>
                <c:pt idx="1272">
                  <c:v>-15.799706202799999</c:v>
                </c:pt>
                <c:pt idx="1273">
                  <c:v>-15.764092721200001</c:v>
                </c:pt>
                <c:pt idx="1274">
                  <c:v>-15.8866824622</c:v>
                </c:pt>
                <c:pt idx="1275">
                  <c:v>-15.8969221262</c:v>
                </c:pt>
                <c:pt idx="1276">
                  <c:v>-15.897066559600001</c:v>
                </c:pt>
                <c:pt idx="1277">
                  <c:v>-16.008050115100001</c:v>
                </c:pt>
                <c:pt idx="1278">
                  <c:v>-15.999182059400001</c:v>
                </c:pt>
                <c:pt idx="1279">
                  <c:v>-16.106588520900001</c:v>
                </c:pt>
                <c:pt idx="1280">
                  <c:v>-16.0521986091</c:v>
                </c:pt>
                <c:pt idx="1281">
                  <c:v>-16.113621584800001</c:v>
                </c:pt>
                <c:pt idx="1282">
                  <c:v>-16.0297074753</c:v>
                </c:pt>
                <c:pt idx="1283">
                  <c:v>-16.219041405999999</c:v>
                </c:pt>
                <c:pt idx="1284">
                  <c:v>-16.131289409200001</c:v>
                </c:pt>
                <c:pt idx="1285">
                  <c:v>-16.185692802799998</c:v>
                </c:pt>
                <c:pt idx="1286">
                  <c:v>-16.169586302100001</c:v>
                </c:pt>
                <c:pt idx="1287">
                  <c:v>-16.144811245100001</c:v>
                </c:pt>
                <c:pt idx="1288">
                  <c:v>-16.282062632799999</c:v>
                </c:pt>
                <c:pt idx="1289">
                  <c:v>-16.2375717802</c:v>
                </c:pt>
                <c:pt idx="1290">
                  <c:v>-16.178664382600001</c:v>
                </c:pt>
                <c:pt idx="1291">
                  <c:v>-16.2591253163</c:v>
                </c:pt>
                <c:pt idx="1292">
                  <c:v>-16.1772040233</c:v>
                </c:pt>
                <c:pt idx="1293">
                  <c:v>-16.278015459399999</c:v>
                </c:pt>
                <c:pt idx="1294">
                  <c:v>-16.23727182</c:v>
                </c:pt>
                <c:pt idx="1295">
                  <c:v>-16.281472362100001</c:v>
                </c:pt>
                <c:pt idx="1296">
                  <c:v>-16.2739636606</c:v>
                </c:pt>
                <c:pt idx="1297">
                  <c:v>-16.2697627274</c:v>
                </c:pt>
                <c:pt idx="1298">
                  <c:v>-16.204181609100001</c:v>
                </c:pt>
                <c:pt idx="1299">
                  <c:v>-16.1815224349</c:v>
                </c:pt>
                <c:pt idx="1300">
                  <c:v>-16.160401201399999</c:v>
                </c:pt>
                <c:pt idx="1301">
                  <c:v>-16.2053575188</c:v>
                </c:pt>
                <c:pt idx="1302">
                  <c:v>-16.1444831805</c:v>
                </c:pt>
                <c:pt idx="1303">
                  <c:v>-16.176533990100001</c:v>
                </c:pt>
                <c:pt idx="1304">
                  <c:v>-16.165953979299999</c:v>
                </c:pt>
                <c:pt idx="1305">
                  <c:v>-16.200816301500002</c:v>
                </c:pt>
                <c:pt idx="1306">
                  <c:v>-16.130664867499998</c:v>
                </c:pt>
                <c:pt idx="1307">
                  <c:v>-16.128411945100002</c:v>
                </c:pt>
                <c:pt idx="1308">
                  <c:v>-16.024917152</c:v>
                </c:pt>
                <c:pt idx="1309">
                  <c:v>-16.111783150400001</c:v>
                </c:pt>
                <c:pt idx="1310">
                  <c:v>-16.1041999724</c:v>
                </c:pt>
                <c:pt idx="1311">
                  <c:v>-16.1307419786</c:v>
                </c:pt>
                <c:pt idx="1312">
                  <c:v>-16.111283117900001</c:v>
                </c:pt>
                <c:pt idx="1313">
                  <c:v>-16.028835383499999</c:v>
                </c:pt>
                <c:pt idx="1314">
                  <c:v>-16.1063513478</c:v>
                </c:pt>
                <c:pt idx="1315">
                  <c:v>-16.042030604899999</c:v>
                </c:pt>
                <c:pt idx="1316">
                  <c:v>-16.078178206800001</c:v>
                </c:pt>
                <c:pt idx="1317">
                  <c:v>-15.9741889438</c:v>
                </c:pt>
                <c:pt idx="1318">
                  <c:v>-15.9693658234</c:v>
                </c:pt>
                <c:pt idx="1319">
                  <c:v>-15.985621330100001</c:v>
                </c:pt>
                <c:pt idx="1320">
                  <c:v>-15.8793237607</c:v>
                </c:pt>
                <c:pt idx="1321">
                  <c:v>-15.8949326351</c:v>
                </c:pt>
                <c:pt idx="1322">
                  <c:v>-15.872428662300001</c:v>
                </c:pt>
                <c:pt idx="1323">
                  <c:v>-15.8125026137</c:v>
                </c:pt>
                <c:pt idx="1324">
                  <c:v>-15.7941416914</c:v>
                </c:pt>
                <c:pt idx="1325">
                  <c:v>-15.6617588085</c:v>
                </c:pt>
                <c:pt idx="1326">
                  <c:v>-15.648051670599999</c:v>
                </c:pt>
                <c:pt idx="1327">
                  <c:v>-15.6355481675</c:v>
                </c:pt>
                <c:pt idx="1328">
                  <c:v>-15.6312516172</c:v>
                </c:pt>
                <c:pt idx="1329">
                  <c:v>-15.573451645800001</c:v>
                </c:pt>
                <c:pt idx="1330">
                  <c:v>-15.4437486958</c:v>
                </c:pt>
                <c:pt idx="1331">
                  <c:v>-15.406869455200001</c:v>
                </c:pt>
                <c:pt idx="1332">
                  <c:v>-15.489627521799999</c:v>
                </c:pt>
                <c:pt idx="1333">
                  <c:v>-15.3742170296</c:v>
                </c:pt>
                <c:pt idx="1334">
                  <c:v>-15.282480832699999</c:v>
                </c:pt>
                <c:pt idx="1335">
                  <c:v>-15.234882757099999</c:v>
                </c:pt>
                <c:pt idx="1336">
                  <c:v>-15.233710113600001</c:v>
                </c:pt>
                <c:pt idx="1337">
                  <c:v>-15.104859425000001</c:v>
                </c:pt>
                <c:pt idx="1338">
                  <c:v>-15.1016335865</c:v>
                </c:pt>
                <c:pt idx="1339">
                  <c:v>-15.0686021505</c:v>
                </c:pt>
                <c:pt idx="1340">
                  <c:v>-15.041752575</c:v>
                </c:pt>
                <c:pt idx="1341">
                  <c:v>-14.9932730582</c:v>
                </c:pt>
                <c:pt idx="1342">
                  <c:v>-15.003105678800001</c:v>
                </c:pt>
                <c:pt idx="1343">
                  <c:v>-14.8475399075</c:v>
                </c:pt>
                <c:pt idx="1344">
                  <c:v>-14.857719507600001</c:v>
                </c:pt>
                <c:pt idx="1345">
                  <c:v>-14.7354090745</c:v>
                </c:pt>
                <c:pt idx="1346">
                  <c:v>-14.6941209914</c:v>
                </c:pt>
                <c:pt idx="1347">
                  <c:v>-14.7023897982</c:v>
                </c:pt>
                <c:pt idx="1348">
                  <c:v>-14.6453474163</c:v>
                </c:pt>
                <c:pt idx="1349">
                  <c:v>-14.6177392963</c:v>
                </c:pt>
                <c:pt idx="1350">
                  <c:v>-14.501076709299999</c:v>
                </c:pt>
                <c:pt idx="1351">
                  <c:v>-14.4942125854</c:v>
                </c:pt>
                <c:pt idx="1352">
                  <c:v>-14.421919209</c:v>
                </c:pt>
                <c:pt idx="1353">
                  <c:v>-14.4089551868</c:v>
                </c:pt>
                <c:pt idx="1354">
                  <c:v>-14.337807372</c:v>
                </c:pt>
                <c:pt idx="1355">
                  <c:v>-14.262690219</c:v>
                </c:pt>
                <c:pt idx="1356">
                  <c:v>-14.2057917292</c:v>
                </c:pt>
                <c:pt idx="1357">
                  <c:v>-14.1718237376</c:v>
                </c:pt>
                <c:pt idx="1358">
                  <c:v>-14.1345613266</c:v>
                </c:pt>
                <c:pt idx="1359">
                  <c:v>-14.042764886600001</c:v>
                </c:pt>
                <c:pt idx="1360">
                  <c:v>-14.0617234058</c:v>
                </c:pt>
                <c:pt idx="1361">
                  <c:v>-13.920879771899999</c:v>
                </c:pt>
                <c:pt idx="1362">
                  <c:v>-13.9888646692</c:v>
                </c:pt>
                <c:pt idx="1363">
                  <c:v>-13.8619387863</c:v>
                </c:pt>
                <c:pt idx="1364">
                  <c:v>-13.830593969900001</c:v>
                </c:pt>
                <c:pt idx="1365">
                  <c:v>-13.833196234300001</c:v>
                </c:pt>
                <c:pt idx="1366">
                  <c:v>-13.777667493799999</c:v>
                </c:pt>
                <c:pt idx="1367">
                  <c:v>-13.7323396913</c:v>
                </c:pt>
                <c:pt idx="1368">
                  <c:v>-13.7247061812</c:v>
                </c:pt>
                <c:pt idx="1369">
                  <c:v>-13.6469909211</c:v>
                </c:pt>
                <c:pt idx="1370">
                  <c:v>-13.632593635299999</c:v>
                </c:pt>
                <c:pt idx="1371">
                  <c:v>-13.599473741400001</c:v>
                </c:pt>
                <c:pt idx="1372">
                  <c:v>-13.6103564375</c:v>
                </c:pt>
                <c:pt idx="1373">
                  <c:v>-13.6199435199</c:v>
                </c:pt>
                <c:pt idx="1374">
                  <c:v>-13.5783990507</c:v>
                </c:pt>
                <c:pt idx="1375">
                  <c:v>-13.528070593600001</c:v>
                </c:pt>
                <c:pt idx="1376">
                  <c:v>-13.5446209483</c:v>
                </c:pt>
                <c:pt idx="1377">
                  <c:v>-13.540243934499999</c:v>
                </c:pt>
                <c:pt idx="1378">
                  <c:v>-13.550573484799999</c:v>
                </c:pt>
                <c:pt idx="1379">
                  <c:v>-13.476174158199999</c:v>
                </c:pt>
                <c:pt idx="1380">
                  <c:v>-13.504922863399999</c:v>
                </c:pt>
                <c:pt idx="1381">
                  <c:v>-13.511284994</c:v>
                </c:pt>
                <c:pt idx="1382">
                  <c:v>-13.5380394788</c:v>
                </c:pt>
                <c:pt idx="1383">
                  <c:v>-13.5427846589</c:v>
                </c:pt>
                <c:pt idx="1384">
                  <c:v>-13.561636443799999</c:v>
                </c:pt>
                <c:pt idx="1385">
                  <c:v>-13.6204146587</c:v>
                </c:pt>
                <c:pt idx="1386">
                  <c:v>-13.6838614652</c:v>
                </c:pt>
                <c:pt idx="1387">
                  <c:v>-13.7349616631</c:v>
                </c:pt>
                <c:pt idx="1388">
                  <c:v>-13.7213984696</c:v>
                </c:pt>
                <c:pt idx="1389">
                  <c:v>-13.670579031600001</c:v>
                </c:pt>
                <c:pt idx="1390">
                  <c:v>-13.7188614069</c:v>
                </c:pt>
                <c:pt idx="1391">
                  <c:v>-13.7641978035</c:v>
                </c:pt>
                <c:pt idx="1392">
                  <c:v>-13.8677765948</c:v>
                </c:pt>
                <c:pt idx="1393">
                  <c:v>-13.9214482338</c:v>
                </c:pt>
                <c:pt idx="1394">
                  <c:v>-14.052174906599999</c:v>
                </c:pt>
                <c:pt idx="1395">
                  <c:v>-14.027705301299999</c:v>
                </c:pt>
                <c:pt idx="1396">
                  <c:v>-14.077832084300001</c:v>
                </c:pt>
                <c:pt idx="1397">
                  <c:v>-14.194263208600001</c:v>
                </c:pt>
                <c:pt idx="1398">
                  <c:v>-14.2454672564</c:v>
                </c:pt>
                <c:pt idx="1399">
                  <c:v>-14.3034322039</c:v>
                </c:pt>
                <c:pt idx="1400">
                  <c:v>-14.4001625844</c:v>
                </c:pt>
                <c:pt idx="1401">
                  <c:v>-14.458534762699999</c:v>
                </c:pt>
                <c:pt idx="1402">
                  <c:v>-14.587292719700001</c:v>
                </c:pt>
                <c:pt idx="1403">
                  <c:v>-14.643887728999999</c:v>
                </c:pt>
                <c:pt idx="1404">
                  <c:v>-14.6988638622</c:v>
                </c:pt>
                <c:pt idx="1405">
                  <c:v>-14.754054440499999</c:v>
                </c:pt>
                <c:pt idx="1406">
                  <c:v>-14.8655755869</c:v>
                </c:pt>
                <c:pt idx="1407">
                  <c:v>-14.9789752533</c:v>
                </c:pt>
                <c:pt idx="1408">
                  <c:v>-15.069145111599999</c:v>
                </c:pt>
                <c:pt idx="1409">
                  <c:v>-15.0131258316</c:v>
                </c:pt>
                <c:pt idx="1410">
                  <c:v>-15.163547489100001</c:v>
                </c:pt>
                <c:pt idx="1411">
                  <c:v>-15.163151640900001</c:v>
                </c:pt>
                <c:pt idx="1412">
                  <c:v>-15.3561661665</c:v>
                </c:pt>
                <c:pt idx="1413">
                  <c:v>-15.4787802515</c:v>
                </c:pt>
                <c:pt idx="1414">
                  <c:v>-15.4472626425</c:v>
                </c:pt>
                <c:pt idx="1415">
                  <c:v>-15.505873338600001</c:v>
                </c:pt>
                <c:pt idx="1416">
                  <c:v>-15.6452913658</c:v>
                </c:pt>
                <c:pt idx="1417">
                  <c:v>-15.7010302248</c:v>
                </c:pt>
                <c:pt idx="1418">
                  <c:v>-15.786944157700001</c:v>
                </c:pt>
                <c:pt idx="1419">
                  <c:v>-15.8275317944</c:v>
                </c:pt>
                <c:pt idx="1420">
                  <c:v>-15.8828781526</c:v>
                </c:pt>
                <c:pt idx="1421">
                  <c:v>-15.9674729835</c:v>
                </c:pt>
                <c:pt idx="1422">
                  <c:v>-16.0293277946</c:v>
                </c:pt>
                <c:pt idx="1423">
                  <c:v>-16.131484883999999</c:v>
                </c:pt>
                <c:pt idx="1424">
                  <c:v>-16.105348970200001</c:v>
                </c:pt>
                <c:pt idx="1425">
                  <c:v>-16.286411820400001</c:v>
                </c:pt>
                <c:pt idx="1426">
                  <c:v>-16.359102172</c:v>
                </c:pt>
                <c:pt idx="1427">
                  <c:v>-16.380406556899999</c:v>
                </c:pt>
                <c:pt idx="1428">
                  <c:v>-16.483085773900001</c:v>
                </c:pt>
                <c:pt idx="1429">
                  <c:v>-16.602827206600001</c:v>
                </c:pt>
                <c:pt idx="1430">
                  <c:v>-16.625482091999999</c:v>
                </c:pt>
                <c:pt idx="1431">
                  <c:v>-16.7584453055</c:v>
                </c:pt>
                <c:pt idx="1432">
                  <c:v>-16.768496457099999</c:v>
                </c:pt>
                <c:pt idx="1433">
                  <c:v>-16.824848304300001</c:v>
                </c:pt>
                <c:pt idx="1434">
                  <c:v>-16.987511414</c:v>
                </c:pt>
                <c:pt idx="1435">
                  <c:v>-17.020412987299999</c:v>
                </c:pt>
                <c:pt idx="1436">
                  <c:v>-17.0013478656</c:v>
                </c:pt>
                <c:pt idx="1437">
                  <c:v>-17.112773092099999</c:v>
                </c:pt>
                <c:pt idx="1438">
                  <c:v>-17.311486565100001</c:v>
                </c:pt>
                <c:pt idx="1439">
                  <c:v>-17.2039494803</c:v>
                </c:pt>
                <c:pt idx="1440">
                  <c:v>-17.317365022899999</c:v>
                </c:pt>
                <c:pt idx="1441">
                  <c:v>-17.3621990173</c:v>
                </c:pt>
                <c:pt idx="1442">
                  <c:v>-17.369375680200001</c:v>
                </c:pt>
                <c:pt idx="1443">
                  <c:v>-17.450218707000001</c:v>
                </c:pt>
                <c:pt idx="1444">
                  <c:v>-17.609829984099999</c:v>
                </c:pt>
                <c:pt idx="1445">
                  <c:v>-17.618945800999999</c:v>
                </c:pt>
                <c:pt idx="1446">
                  <c:v>-17.717141960199999</c:v>
                </c:pt>
                <c:pt idx="1447">
                  <c:v>-17.686824450300001</c:v>
                </c:pt>
                <c:pt idx="1448">
                  <c:v>-17.722116112999998</c:v>
                </c:pt>
                <c:pt idx="1449">
                  <c:v>-17.7744634373</c:v>
                </c:pt>
                <c:pt idx="1450">
                  <c:v>-17.7900540863</c:v>
                </c:pt>
                <c:pt idx="1451">
                  <c:v>-17.8929966215</c:v>
                </c:pt>
                <c:pt idx="1452">
                  <c:v>-17.931175662899999</c:v>
                </c:pt>
                <c:pt idx="1453">
                  <c:v>-17.953779238799999</c:v>
                </c:pt>
                <c:pt idx="1454">
                  <c:v>-18.037645676499999</c:v>
                </c:pt>
                <c:pt idx="1455">
                  <c:v>-18.119784617800001</c:v>
                </c:pt>
                <c:pt idx="1456">
                  <c:v>-18.058897526300001</c:v>
                </c:pt>
                <c:pt idx="1457">
                  <c:v>-18.084514437500001</c:v>
                </c:pt>
                <c:pt idx="1458">
                  <c:v>-18.1455149875</c:v>
                </c:pt>
                <c:pt idx="1459">
                  <c:v>-18.117920832199999</c:v>
                </c:pt>
                <c:pt idx="1460">
                  <c:v>-18.188325306999999</c:v>
                </c:pt>
                <c:pt idx="1461">
                  <c:v>-18.2472519875</c:v>
                </c:pt>
                <c:pt idx="1462">
                  <c:v>-18.2066576004</c:v>
                </c:pt>
                <c:pt idx="1463">
                  <c:v>-18.174544910600002</c:v>
                </c:pt>
                <c:pt idx="1464">
                  <c:v>-18.221412772600001</c:v>
                </c:pt>
                <c:pt idx="1465">
                  <c:v>-18.179279281700001</c:v>
                </c:pt>
                <c:pt idx="1466">
                  <c:v>-18.253796694799998</c:v>
                </c:pt>
                <c:pt idx="1467">
                  <c:v>-18.262654720899999</c:v>
                </c:pt>
                <c:pt idx="1468">
                  <c:v>-18.3498841977</c:v>
                </c:pt>
                <c:pt idx="1469">
                  <c:v>-18.2588140977</c:v>
                </c:pt>
                <c:pt idx="1470">
                  <c:v>-18.283458140299999</c:v>
                </c:pt>
                <c:pt idx="1471">
                  <c:v>-18.2962985783</c:v>
                </c:pt>
                <c:pt idx="1472">
                  <c:v>-18.210923362999999</c:v>
                </c:pt>
                <c:pt idx="1473">
                  <c:v>-18.204574281300001</c:v>
                </c:pt>
                <c:pt idx="1474">
                  <c:v>-18.2997945593</c:v>
                </c:pt>
                <c:pt idx="1475">
                  <c:v>-18.3213923536</c:v>
                </c:pt>
                <c:pt idx="1476">
                  <c:v>-18.313450897300001</c:v>
                </c:pt>
                <c:pt idx="1477">
                  <c:v>-18.360723604699999</c:v>
                </c:pt>
                <c:pt idx="1478">
                  <c:v>-18.249590317999999</c:v>
                </c:pt>
                <c:pt idx="1479">
                  <c:v>-18.292407819400001</c:v>
                </c:pt>
                <c:pt idx="1480">
                  <c:v>-18.455443367499999</c:v>
                </c:pt>
                <c:pt idx="1481">
                  <c:v>-18.325503250299999</c:v>
                </c:pt>
                <c:pt idx="1482">
                  <c:v>-18.3578729177</c:v>
                </c:pt>
                <c:pt idx="1483">
                  <c:v>-18.3218797663</c:v>
                </c:pt>
                <c:pt idx="1484">
                  <c:v>-18.319417090599998</c:v>
                </c:pt>
                <c:pt idx="1485">
                  <c:v>-18.352348736500002</c:v>
                </c:pt>
                <c:pt idx="1486">
                  <c:v>-18.399613711000001</c:v>
                </c:pt>
                <c:pt idx="1487">
                  <c:v>-18.235542003100001</c:v>
                </c:pt>
                <c:pt idx="1488">
                  <c:v>-18.2781382802</c:v>
                </c:pt>
                <c:pt idx="1489">
                  <c:v>-18.208248213600001</c:v>
                </c:pt>
                <c:pt idx="1490">
                  <c:v>-18.2354545512</c:v>
                </c:pt>
                <c:pt idx="1491">
                  <c:v>-18.1675823886</c:v>
                </c:pt>
                <c:pt idx="1492">
                  <c:v>-18.174401391</c:v>
                </c:pt>
                <c:pt idx="1493">
                  <c:v>-18.1381657005</c:v>
                </c:pt>
                <c:pt idx="1494">
                  <c:v>-18.095245870799999</c:v>
                </c:pt>
                <c:pt idx="1495">
                  <c:v>-18.058056378700002</c:v>
                </c:pt>
                <c:pt idx="1496">
                  <c:v>-18.050936913899999</c:v>
                </c:pt>
                <c:pt idx="1497">
                  <c:v>-18.004861590699999</c:v>
                </c:pt>
                <c:pt idx="1498">
                  <c:v>-17.9285911853</c:v>
                </c:pt>
                <c:pt idx="1499">
                  <c:v>-17.938130412</c:v>
                </c:pt>
                <c:pt idx="1500">
                  <c:v>-17.824735549100001</c:v>
                </c:pt>
                <c:pt idx="1501">
                  <c:v>-17.827490476800001</c:v>
                </c:pt>
                <c:pt idx="1502">
                  <c:v>-17.761689814299999</c:v>
                </c:pt>
                <c:pt idx="1503">
                  <c:v>-17.6608486079</c:v>
                </c:pt>
                <c:pt idx="1504">
                  <c:v>-17.7077121355</c:v>
                </c:pt>
                <c:pt idx="1505">
                  <c:v>-17.647037472299999</c:v>
                </c:pt>
                <c:pt idx="1506">
                  <c:v>-17.5432631991</c:v>
                </c:pt>
                <c:pt idx="1507">
                  <c:v>-17.585007462099998</c:v>
                </c:pt>
                <c:pt idx="1508">
                  <c:v>-17.515448630800002</c:v>
                </c:pt>
                <c:pt idx="1509">
                  <c:v>-17.465067996799998</c:v>
                </c:pt>
                <c:pt idx="1510">
                  <c:v>-17.434423936599998</c:v>
                </c:pt>
                <c:pt idx="1511">
                  <c:v>-17.354530780699999</c:v>
                </c:pt>
                <c:pt idx="1512">
                  <c:v>-17.371239045799999</c:v>
                </c:pt>
                <c:pt idx="1513">
                  <c:v>-17.303104460499998</c:v>
                </c:pt>
                <c:pt idx="1514">
                  <c:v>-17.230583084999999</c:v>
                </c:pt>
                <c:pt idx="1515">
                  <c:v>-17.180957095899998</c:v>
                </c:pt>
                <c:pt idx="1516">
                  <c:v>-17.077593092800001</c:v>
                </c:pt>
                <c:pt idx="1517">
                  <c:v>-17.037528082600002</c:v>
                </c:pt>
                <c:pt idx="1518">
                  <c:v>-16.9878408097</c:v>
                </c:pt>
                <c:pt idx="1519">
                  <c:v>-16.984840791700002</c:v>
                </c:pt>
                <c:pt idx="1520">
                  <c:v>-16.887414723300001</c:v>
                </c:pt>
                <c:pt idx="1521">
                  <c:v>-16.831639149499999</c:v>
                </c:pt>
                <c:pt idx="1522">
                  <c:v>-16.7992033208</c:v>
                </c:pt>
                <c:pt idx="1523">
                  <c:v>-16.687888674500002</c:v>
                </c:pt>
                <c:pt idx="1524">
                  <c:v>-16.604105813499999</c:v>
                </c:pt>
                <c:pt idx="1525">
                  <c:v>-16.557933478799999</c:v>
                </c:pt>
                <c:pt idx="1526">
                  <c:v>-16.459780026000001</c:v>
                </c:pt>
                <c:pt idx="1527">
                  <c:v>-16.453324586499999</c:v>
                </c:pt>
                <c:pt idx="1528">
                  <c:v>-16.377621666700001</c:v>
                </c:pt>
                <c:pt idx="1529">
                  <c:v>-16.227739798399998</c:v>
                </c:pt>
                <c:pt idx="1530">
                  <c:v>-16.323742707200001</c:v>
                </c:pt>
                <c:pt idx="1531">
                  <c:v>-16.229120661</c:v>
                </c:pt>
                <c:pt idx="1532">
                  <c:v>-16.1318772029</c:v>
                </c:pt>
                <c:pt idx="1533">
                  <c:v>-16.069956991200002</c:v>
                </c:pt>
                <c:pt idx="1534">
                  <c:v>-16.0671974668</c:v>
                </c:pt>
                <c:pt idx="1535">
                  <c:v>-16.0292998965</c:v>
                </c:pt>
                <c:pt idx="1536">
                  <c:v>-16.024721574000001</c:v>
                </c:pt>
                <c:pt idx="1537">
                  <c:v>-15.9049557381</c:v>
                </c:pt>
                <c:pt idx="1538">
                  <c:v>-15.937904552699999</c:v>
                </c:pt>
                <c:pt idx="1539">
                  <c:v>-15.8278054378</c:v>
                </c:pt>
                <c:pt idx="1540">
                  <c:v>-15.8846883323</c:v>
                </c:pt>
                <c:pt idx="1541">
                  <c:v>-15.803041867899999</c:v>
                </c:pt>
                <c:pt idx="1542">
                  <c:v>-15.7931337586</c:v>
                </c:pt>
                <c:pt idx="1543">
                  <c:v>-15.833751295100001</c:v>
                </c:pt>
                <c:pt idx="1544">
                  <c:v>-15.7633567737</c:v>
                </c:pt>
                <c:pt idx="1545">
                  <c:v>-15.7354807375</c:v>
                </c:pt>
                <c:pt idx="1546">
                  <c:v>-15.7108511952</c:v>
                </c:pt>
                <c:pt idx="1547">
                  <c:v>-15.8198972714</c:v>
                </c:pt>
                <c:pt idx="1548">
                  <c:v>-15.730758252999999</c:v>
                </c:pt>
                <c:pt idx="1549">
                  <c:v>-15.7135792495</c:v>
                </c:pt>
                <c:pt idx="1550">
                  <c:v>-15.6798590169</c:v>
                </c:pt>
                <c:pt idx="1551">
                  <c:v>-15.6207716239</c:v>
                </c:pt>
                <c:pt idx="1552">
                  <c:v>-15.8134877448</c:v>
                </c:pt>
                <c:pt idx="1553">
                  <c:v>-15.7754621852</c:v>
                </c:pt>
                <c:pt idx="1554">
                  <c:v>-15.853042225199999</c:v>
                </c:pt>
                <c:pt idx="1555">
                  <c:v>-15.8021061744</c:v>
                </c:pt>
                <c:pt idx="1556">
                  <c:v>-15.784958294000001</c:v>
                </c:pt>
                <c:pt idx="1557">
                  <c:v>-15.731517999699999</c:v>
                </c:pt>
                <c:pt idx="1558">
                  <c:v>-15.700395975399999</c:v>
                </c:pt>
                <c:pt idx="1559">
                  <c:v>-15.740622824300001</c:v>
                </c:pt>
                <c:pt idx="1560">
                  <c:v>-15.843510290699999</c:v>
                </c:pt>
                <c:pt idx="1561">
                  <c:v>-15.941852220099999</c:v>
                </c:pt>
                <c:pt idx="1562">
                  <c:v>-15.8820653939</c:v>
                </c:pt>
                <c:pt idx="1563">
                  <c:v>-15.8964472935</c:v>
                </c:pt>
                <c:pt idx="1564">
                  <c:v>-15.944463342200001</c:v>
                </c:pt>
                <c:pt idx="1565">
                  <c:v>-16.036220567200001</c:v>
                </c:pt>
                <c:pt idx="1566">
                  <c:v>-16.1128312532</c:v>
                </c:pt>
                <c:pt idx="1567">
                  <c:v>-16.114389127500001</c:v>
                </c:pt>
                <c:pt idx="1568">
                  <c:v>-16.2058052973</c:v>
                </c:pt>
                <c:pt idx="1569">
                  <c:v>-16.248608533700001</c:v>
                </c:pt>
                <c:pt idx="1570">
                  <c:v>-16.358319455499998</c:v>
                </c:pt>
                <c:pt idx="1571">
                  <c:v>-16.460608307400001</c:v>
                </c:pt>
                <c:pt idx="1572">
                  <c:v>-16.503577764399999</c:v>
                </c:pt>
                <c:pt idx="1573">
                  <c:v>-16.471169758599999</c:v>
                </c:pt>
                <c:pt idx="1574">
                  <c:v>-16.674672763899999</c:v>
                </c:pt>
                <c:pt idx="1575">
                  <c:v>-16.770133741199999</c:v>
                </c:pt>
                <c:pt idx="1576">
                  <c:v>-16.775612158200001</c:v>
                </c:pt>
                <c:pt idx="1577">
                  <c:v>-16.836965661200001</c:v>
                </c:pt>
                <c:pt idx="1578">
                  <c:v>-16.985809046</c:v>
                </c:pt>
                <c:pt idx="1579">
                  <c:v>-17.0248122446</c:v>
                </c:pt>
                <c:pt idx="1580">
                  <c:v>-17.211566178199998</c:v>
                </c:pt>
                <c:pt idx="1581">
                  <c:v>-17.2029113585</c:v>
                </c:pt>
                <c:pt idx="1582">
                  <c:v>-17.254204312799999</c:v>
                </c:pt>
                <c:pt idx="1583">
                  <c:v>-17.428208826799999</c:v>
                </c:pt>
                <c:pt idx="1584">
                  <c:v>-17.396115396799999</c:v>
                </c:pt>
                <c:pt idx="1585">
                  <c:v>-17.486597059200001</c:v>
                </c:pt>
                <c:pt idx="1586">
                  <c:v>-17.633322899900001</c:v>
                </c:pt>
                <c:pt idx="1587">
                  <c:v>-17.6804265751</c:v>
                </c:pt>
                <c:pt idx="1588">
                  <c:v>-17.7396692485</c:v>
                </c:pt>
                <c:pt idx="1589">
                  <c:v>-17.772365734499999</c:v>
                </c:pt>
                <c:pt idx="1590">
                  <c:v>-17.8773899318</c:v>
                </c:pt>
                <c:pt idx="1591">
                  <c:v>-18.064761756399999</c:v>
                </c:pt>
                <c:pt idx="1592">
                  <c:v>-18.003936602</c:v>
                </c:pt>
                <c:pt idx="1593">
                  <c:v>-18.1155602736</c:v>
                </c:pt>
                <c:pt idx="1594">
                  <c:v>-18.2428582579</c:v>
                </c:pt>
                <c:pt idx="1595">
                  <c:v>-18.270756198099999</c:v>
                </c:pt>
                <c:pt idx="1596">
                  <c:v>-18.3564008114</c:v>
                </c:pt>
                <c:pt idx="1597">
                  <c:v>-18.411815222000001</c:v>
                </c:pt>
                <c:pt idx="1598">
                  <c:v>-18.533501016700001</c:v>
                </c:pt>
                <c:pt idx="1599">
                  <c:v>-18.590040522300001</c:v>
                </c:pt>
                <c:pt idx="1600">
                  <c:v>-18.728341037100002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66-4283-92AC-308DDF694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C-D</c:v>
          </c:tx>
          <c:marker>
            <c:symbol val="none"/>
          </c:marker>
          <c:xVal>
            <c:numRef>
              <c:f>'C-D'!$B$2:$B$1602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'C-D'!$C$2:$C$1602</c:f>
              <c:numCache>
                <c:formatCode>0.00</c:formatCode>
                <c:ptCount val="1601"/>
                <c:pt idx="0">
                  <c:v>-1.3127428133800001</c:v>
                </c:pt>
                <c:pt idx="1">
                  <c:v>-1.44510753776</c:v>
                </c:pt>
                <c:pt idx="2">
                  <c:v>-1.47055526288</c:v>
                </c:pt>
                <c:pt idx="3">
                  <c:v>-1.4754498255499999</c:v>
                </c:pt>
                <c:pt idx="4">
                  <c:v>-1.47628609395</c:v>
                </c:pt>
                <c:pt idx="5">
                  <c:v>-1.5049232752999999</c:v>
                </c:pt>
                <c:pt idx="6">
                  <c:v>-1.49569552348</c:v>
                </c:pt>
                <c:pt idx="7">
                  <c:v>-1.5057090532399999</c:v>
                </c:pt>
                <c:pt idx="8">
                  <c:v>-1.5237207803499999</c:v>
                </c:pt>
                <c:pt idx="9">
                  <c:v>-1.51247746856</c:v>
                </c:pt>
                <c:pt idx="10">
                  <c:v>-1.5327634167299999</c:v>
                </c:pt>
                <c:pt idx="11">
                  <c:v>-1.54034382054</c:v>
                </c:pt>
                <c:pt idx="12">
                  <c:v>-1.5431812597800001</c:v>
                </c:pt>
                <c:pt idx="13">
                  <c:v>-1.5578286878000001</c:v>
                </c:pt>
                <c:pt idx="14">
                  <c:v>-1.56436277281</c:v>
                </c:pt>
                <c:pt idx="15">
                  <c:v>-1.57364400696</c:v>
                </c:pt>
                <c:pt idx="16">
                  <c:v>-1.5871945469299999</c:v>
                </c:pt>
                <c:pt idx="17">
                  <c:v>-1.59086240234</c:v>
                </c:pt>
                <c:pt idx="18">
                  <c:v>-1.5902003301800001</c:v>
                </c:pt>
                <c:pt idx="19">
                  <c:v>-1.62207662437</c:v>
                </c:pt>
                <c:pt idx="20">
                  <c:v>-1.6161356499299999</c:v>
                </c:pt>
                <c:pt idx="21">
                  <c:v>-1.61528174664</c:v>
                </c:pt>
                <c:pt idx="22">
                  <c:v>-1.63398260295</c:v>
                </c:pt>
                <c:pt idx="23">
                  <c:v>-1.65714219994</c:v>
                </c:pt>
                <c:pt idx="24">
                  <c:v>-1.64249529239</c:v>
                </c:pt>
                <c:pt idx="25">
                  <c:v>-1.65112125186</c:v>
                </c:pt>
                <c:pt idx="26">
                  <c:v>-1.64960274911</c:v>
                </c:pt>
                <c:pt idx="27">
                  <c:v>-1.67529283454</c:v>
                </c:pt>
                <c:pt idx="28">
                  <c:v>-1.68104236048</c:v>
                </c:pt>
                <c:pt idx="29">
                  <c:v>-1.68702016093</c:v>
                </c:pt>
                <c:pt idx="30">
                  <c:v>-1.7064601395000001</c:v>
                </c:pt>
                <c:pt idx="31">
                  <c:v>-1.6855886016599999</c:v>
                </c:pt>
                <c:pt idx="32">
                  <c:v>-1.7350023112499999</c:v>
                </c:pt>
                <c:pt idx="33">
                  <c:v>-1.73263594334</c:v>
                </c:pt>
                <c:pt idx="34">
                  <c:v>-1.7390532272100001</c:v>
                </c:pt>
                <c:pt idx="35">
                  <c:v>-1.7446947285600001</c:v>
                </c:pt>
                <c:pt idx="36">
                  <c:v>-1.7390386554599999</c:v>
                </c:pt>
                <c:pt idx="37">
                  <c:v>-1.7436666729600001</c:v>
                </c:pt>
                <c:pt idx="38">
                  <c:v>-1.76084663417</c:v>
                </c:pt>
                <c:pt idx="39">
                  <c:v>-1.7587466819599999</c:v>
                </c:pt>
                <c:pt idx="40">
                  <c:v>-1.7750047253400001</c:v>
                </c:pt>
                <c:pt idx="41">
                  <c:v>-1.78944609874</c:v>
                </c:pt>
                <c:pt idx="42">
                  <c:v>-1.79284628013</c:v>
                </c:pt>
                <c:pt idx="43">
                  <c:v>-1.7984335627400001</c:v>
                </c:pt>
                <c:pt idx="44">
                  <c:v>-1.8086373020299999</c:v>
                </c:pt>
                <c:pt idx="45">
                  <c:v>-1.7920189181499999</c:v>
                </c:pt>
                <c:pt idx="46">
                  <c:v>-1.83096204267</c:v>
                </c:pt>
                <c:pt idx="47">
                  <c:v>-1.8307769328800001</c:v>
                </c:pt>
                <c:pt idx="48">
                  <c:v>-1.8656604478700001</c:v>
                </c:pt>
                <c:pt idx="49">
                  <c:v>-1.84996911515</c:v>
                </c:pt>
                <c:pt idx="50">
                  <c:v>-1.84969781132</c:v>
                </c:pt>
                <c:pt idx="51">
                  <c:v>-1.8647773419</c:v>
                </c:pt>
                <c:pt idx="52">
                  <c:v>-1.8790254093600001</c:v>
                </c:pt>
                <c:pt idx="53">
                  <c:v>-1.8793722346699999</c:v>
                </c:pt>
                <c:pt idx="54">
                  <c:v>-1.8885122305399999</c:v>
                </c:pt>
                <c:pt idx="55">
                  <c:v>-1.87594406045</c:v>
                </c:pt>
                <c:pt idx="56">
                  <c:v>-1.8979462812600001</c:v>
                </c:pt>
                <c:pt idx="57">
                  <c:v>-1.9175847581700001</c:v>
                </c:pt>
                <c:pt idx="58">
                  <c:v>-1.9147130242399999</c:v>
                </c:pt>
                <c:pt idx="59">
                  <c:v>-1.9285338841099999</c:v>
                </c:pt>
                <c:pt idx="60">
                  <c:v>-1.93885587189</c:v>
                </c:pt>
                <c:pt idx="61">
                  <c:v>-1.9464722625999999</c:v>
                </c:pt>
                <c:pt idx="62">
                  <c:v>-1.9522239944199999</c:v>
                </c:pt>
                <c:pt idx="63">
                  <c:v>-1.9455804861699999</c:v>
                </c:pt>
                <c:pt idx="64">
                  <c:v>-1.9619508932700001</c:v>
                </c:pt>
                <c:pt idx="65">
                  <c:v>-1.96591230985</c:v>
                </c:pt>
                <c:pt idx="66">
                  <c:v>-1.9639482535199999</c:v>
                </c:pt>
                <c:pt idx="67">
                  <c:v>-1.9685649032600001</c:v>
                </c:pt>
                <c:pt idx="68">
                  <c:v>-1.98673590562</c:v>
                </c:pt>
                <c:pt idx="69">
                  <c:v>-1.9772195564899999</c:v>
                </c:pt>
                <c:pt idx="70">
                  <c:v>-2.0049614775300002</c:v>
                </c:pt>
                <c:pt idx="71">
                  <c:v>-2.0033073095399998</c:v>
                </c:pt>
                <c:pt idx="72">
                  <c:v>-2.0006838897999999</c:v>
                </c:pt>
                <c:pt idx="73">
                  <c:v>-2.0007017542300001</c:v>
                </c:pt>
                <c:pt idx="74">
                  <c:v>-1.99804503697</c:v>
                </c:pt>
                <c:pt idx="75">
                  <c:v>-2.0163193995399999</c:v>
                </c:pt>
                <c:pt idx="76">
                  <c:v>-2.0470936398099999</c:v>
                </c:pt>
                <c:pt idx="77">
                  <c:v>-2.0202269031600002</c:v>
                </c:pt>
                <c:pt idx="78">
                  <c:v>-2.0169893964600001</c:v>
                </c:pt>
                <c:pt idx="79">
                  <c:v>-2.0349245640600002</c:v>
                </c:pt>
                <c:pt idx="80">
                  <c:v>-2.0544487999599998</c:v>
                </c:pt>
                <c:pt idx="81">
                  <c:v>-2.0370208467199999</c:v>
                </c:pt>
                <c:pt idx="82">
                  <c:v>-2.0488248760799999</c:v>
                </c:pt>
                <c:pt idx="83">
                  <c:v>-2.06093271171</c:v>
                </c:pt>
                <c:pt idx="84">
                  <c:v>-2.0662201036000001</c:v>
                </c:pt>
                <c:pt idx="85">
                  <c:v>-2.0480329632299998</c:v>
                </c:pt>
                <c:pt idx="86">
                  <c:v>-2.0636847227800001</c:v>
                </c:pt>
                <c:pt idx="87">
                  <c:v>-2.02509917705</c:v>
                </c:pt>
                <c:pt idx="88">
                  <c:v>-2.0723166167399998</c:v>
                </c:pt>
                <c:pt idx="89">
                  <c:v>-2.0697556387599998</c:v>
                </c:pt>
                <c:pt idx="90">
                  <c:v>-2.0724888194900002</c:v>
                </c:pt>
                <c:pt idx="91">
                  <c:v>-2.0725229673399999</c:v>
                </c:pt>
                <c:pt idx="92">
                  <c:v>-2.0892870278100002</c:v>
                </c:pt>
                <c:pt idx="93">
                  <c:v>-2.0844354650199999</c:v>
                </c:pt>
                <c:pt idx="94">
                  <c:v>-2.0700150762199998</c:v>
                </c:pt>
                <c:pt idx="95">
                  <c:v>-2.08068884988</c:v>
                </c:pt>
                <c:pt idx="96">
                  <c:v>-2.0962365620100001</c:v>
                </c:pt>
                <c:pt idx="97">
                  <c:v>-2.0906402178799999</c:v>
                </c:pt>
                <c:pt idx="98">
                  <c:v>-2.1013385861699998</c:v>
                </c:pt>
                <c:pt idx="99">
                  <c:v>-2.12869687349</c:v>
                </c:pt>
                <c:pt idx="100">
                  <c:v>-2.0968240958300002</c:v>
                </c:pt>
                <c:pt idx="101">
                  <c:v>-2.1292947688299999</c:v>
                </c:pt>
                <c:pt idx="102">
                  <c:v>-2.1152112717699998</c:v>
                </c:pt>
                <c:pt idx="103">
                  <c:v>-2.12028638483</c:v>
                </c:pt>
                <c:pt idx="104">
                  <c:v>-2.12107505617</c:v>
                </c:pt>
                <c:pt idx="105">
                  <c:v>-2.1221734166399999</c:v>
                </c:pt>
                <c:pt idx="106">
                  <c:v>-2.1387387617</c:v>
                </c:pt>
                <c:pt idx="107">
                  <c:v>-2.12749911982</c:v>
                </c:pt>
                <c:pt idx="108">
                  <c:v>-2.13705344145</c:v>
                </c:pt>
                <c:pt idx="109">
                  <c:v>-2.1306482414099999</c:v>
                </c:pt>
                <c:pt idx="110">
                  <c:v>-2.1387451296800002</c:v>
                </c:pt>
                <c:pt idx="111">
                  <c:v>-2.1326306211200001</c:v>
                </c:pt>
                <c:pt idx="112">
                  <c:v>-2.15485604686</c:v>
                </c:pt>
                <c:pt idx="113">
                  <c:v>-2.1459460525799998</c:v>
                </c:pt>
                <c:pt idx="114">
                  <c:v>-2.1420020396199999</c:v>
                </c:pt>
                <c:pt idx="115">
                  <c:v>-2.1777898902300001</c:v>
                </c:pt>
                <c:pt idx="116">
                  <c:v>-2.1591819404299999</c:v>
                </c:pt>
                <c:pt idx="117">
                  <c:v>-2.1624715993799999</c:v>
                </c:pt>
                <c:pt idx="118">
                  <c:v>-2.17080471962</c:v>
                </c:pt>
                <c:pt idx="119">
                  <c:v>-2.1746337988</c:v>
                </c:pt>
                <c:pt idx="120">
                  <c:v>-2.1804719937799999</c:v>
                </c:pt>
                <c:pt idx="121">
                  <c:v>-2.17029527494</c:v>
                </c:pt>
                <c:pt idx="122">
                  <c:v>-2.1579545231999999</c:v>
                </c:pt>
                <c:pt idx="123">
                  <c:v>-2.2019480735300001</c:v>
                </c:pt>
                <c:pt idx="124">
                  <c:v>-2.2010499457899999</c:v>
                </c:pt>
                <c:pt idx="125">
                  <c:v>-2.1700099132799999</c:v>
                </c:pt>
                <c:pt idx="126">
                  <c:v>-2.1805204477200002</c:v>
                </c:pt>
                <c:pt idx="127">
                  <c:v>-2.2051231270799998</c:v>
                </c:pt>
                <c:pt idx="128">
                  <c:v>-2.1912055349099999</c:v>
                </c:pt>
                <c:pt idx="129">
                  <c:v>-2.1930696362600002</c:v>
                </c:pt>
                <c:pt idx="130">
                  <c:v>-2.2027789757899998</c:v>
                </c:pt>
                <c:pt idx="131">
                  <c:v>-2.2145211889500001</c:v>
                </c:pt>
                <c:pt idx="132">
                  <c:v>-2.2016495812299999</c:v>
                </c:pt>
                <c:pt idx="133">
                  <c:v>-2.2098867896300001</c:v>
                </c:pt>
                <c:pt idx="134">
                  <c:v>-2.2183661799899999</c:v>
                </c:pt>
                <c:pt idx="135">
                  <c:v>-2.22117793498</c:v>
                </c:pt>
                <c:pt idx="136">
                  <c:v>-2.2176024999399999</c:v>
                </c:pt>
                <c:pt idx="137">
                  <c:v>-2.2294720465000002</c:v>
                </c:pt>
                <c:pt idx="138">
                  <c:v>-2.22725078146</c:v>
                </c:pt>
                <c:pt idx="139">
                  <c:v>-2.22402563682</c:v>
                </c:pt>
                <c:pt idx="140">
                  <c:v>-2.2446414785400002</c:v>
                </c:pt>
                <c:pt idx="141">
                  <c:v>-2.2452763688799999</c:v>
                </c:pt>
                <c:pt idx="142">
                  <c:v>-2.2506885619700001</c:v>
                </c:pt>
                <c:pt idx="143">
                  <c:v>-2.2731302317200002</c:v>
                </c:pt>
                <c:pt idx="144">
                  <c:v>-2.2507229034199998</c:v>
                </c:pt>
                <c:pt idx="145">
                  <c:v>-2.2521421615100001</c:v>
                </c:pt>
                <c:pt idx="146">
                  <c:v>-2.2771477185800002</c:v>
                </c:pt>
                <c:pt idx="147">
                  <c:v>-2.2613621883200001</c:v>
                </c:pt>
                <c:pt idx="148">
                  <c:v>-2.29491700661</c:v>
                </c:pt>
                <c:pt idx="149">
                  <c:v>-2.2829414306300002</c:v>
                </c:pt>
                <c:pt idx="150">
                  <c:v>-2.2961855685599999</c:v>
                </c:pt>
                <c:pt idx="151">
                  <c:v>-2.3002635999200001</c:v>
                </c:pt>
                <c:pt idx="152">
                  <c:v>-2.3060370779800001</c:v>
                </c:pt>
                <c:pt idx="153">
                  <c:v>-2.2971667329100001</c:v>
                </c:pt>
                <c:pt idx="154">
                  <c:v>-2.3043708411199999</c:v>
                </c:pt>
                <c:pt idx="155">
                  <c:v>-2.31170586045</c:v>
                </c:pt>
                <c:pt idx="156">
                  <c:v>-2.31907069876</c:v>
                </c:pt>
                <c:pt idx="157">
                  <c:v>-2.3366599037500002</c:v>
                </c:pt>
                <c:pt idx="158">
                  <c:v>-2.3350668648499999</c:v>
                </c:pt>
                <c:pt idx="159">
                  <c:v>-2.3499196411600001</c:v>
                </c:pt>
                <c:pt idx="160">
                  <c:v>-2.3498755333300001</c:v>
                </c:pt>
                <c:pt idx="161">
                  <c:v>-2.3677664948100001</c:v>
                </c:pt>
                <c:pt idx="162">
                  <c:v>-2.36970332866</c:v>
                </c:pt>
                <c:pt idx="163">
                  <c:v>-2.3674125258599998</c:v>
                </c:pt>
                <c:pt idx="164">
                  <c:v>-2.3656801555899998</c:v>
                </c:pt>
                <c:pt idx="165">
                  <c:v>-2.38380598582</c:v>
                </c:pt>
                <c:pt idx="166">
                  <c:v>-2.3911049953800001</c:v>
                </c:pt>
                <c:pt idx="167">
                  <c:v>-2.3948535891899998</c:v>
                </c:pt>
                <c:pt idx="168">
                  <c:v>-2.4153846206999998</c:v>
                </c:pt>
                <c:pt idx="169">
                  <c:v>-2.3908711176900002</c:v>
                </c:pt>
                <c:pt idx="170">
                  <c:v>-2.4222872516199998</c:v>
                </c:pt>
                <c:pt idx="171">
                  <c:v>-2.4098242541200001</c:v>
                </c:pt>
                <c:pt idx="172">
                  <c:v>-2.4227518021400001</c:v>
                </c:pt>
                <c:pt idx="173">
                  <c:v>-2.46172599379</c:v>
                </c:pt>
                <c:pt idx="174">
                  <c:v>-2.4446535471000002</c:v>
                </c:pt>
                <c:pt idx="175">
                  <c:v>-2.45166799235</c:v>
                </c:pt>
                <c:pt idx="176">
                  <c:v>-2.43965088189</c:v>
                </c:pt>
                <c:pt idx="177">
                  <c:v>-2.4668831226500001</c:v>
                </c:pt>
                <c:pt idx="178">
                  <c:v>-2.45634045101</c:v>
                </c:pt>
                <c:pt idx="179">
                  <c:v>-2.4719130338099999</c:v>
                </c:pt>
                <c:pt idx="180">
                  <c:v>-2.4738538723999999</c:v>
                </c:pt>
                <c:pt idx="181">
                  <c:v>-2.4984093145399999</c:v>
                </c:pt>
                <c:pt idx="182">
                  <c:v>-2.4910357867099999</c:v>
                </c:pt>
                <c:pt idx="183">
                  <c:v>-2.4970256424700001</c:v>
                </c:pt>
                <c:pt idx="184">
                  <c:v>-2.4983694728299999</c:v>
                </c:pt>
                <c:pt idx="185">
                  <c:v>-2.5213686917899998</c:v>
                </c:pt>
                <c:pt idx="186">
                  <c:v>-2.5178220286999999</c:v>
                </c:pt>
                <c:pt idx="187">
                  <c:v>-2.5167825162900002</c:v>
                </c:pt>
                <c:pt idx="188">
                  <c:v>-2.5335752625399999</c:v>
                </c:pt>
                <c:pt idx="189">
                  <c:v>-2.5352445693900001</c:v>
                </c:pt>
                <c:pt idx="190">
                  <c:v>-2.5467090191000001</c:v>
                </c:pt>
                <c:pt idx="191">
                  <c:v>-2.5558140647799998</c:v>
                </c:pt>
                <c:pt idx="192">
                  <c:v>-2.5655483709800002</c:v>
                </c:pt>
                <c:pt idx="193">
                  <c:v>-2.5517490027999998</c:v>
                </c:pt>
                <c:pt idx="194">
                  <c:v>-2.5575434152600001</c:v>
                </c:pt>
                <c:pt idx="195">
                  <c:v>-2.5775214881699999</c:v>
                </c:pt>
                <c:pt idx="196">
                  <c:v>-2.58912278713</c:v>
                </c:pt>
                <c:pt idx="197">
                  <c:v>-2.6012660743899998</c:v>
                </c:pt>
                <c:pt idx="198">
                  <c:v>-2.5835902638600001</c:v>
                </c:pt>
                <c:pt idx="199">
                  <c:v>-2.60901829238</c:v>
                </c:pt>
                <c:pt idx="200">
                  <c:v>-2.5985315400700002</c:v>
                </c:pt>
                <c:pt idx="201">
                  <c:v>-2.6413394714199998</c:v>
                </c:pt>
                <c:pt idx="202">
                  <c:v>-2.6279653864000001</c:v>
                </c:pt>
                <c:pt idx="203">
                  <c:v>-2.6390804715599998</c:v>
                </c:pt>
                <c:pt idx="204">
                  <c:v>-2.6449820665299999</c:v>
                </c:pt>
                <c:pt idx="205">
                  <c:v>-2.6432024466500001</c:v>
                </c:pt>
                <c:pt idx="206">
                  <c:v>-2.6430975271200001</c:v>
                </c:pt>
                <c:pt idx="207">
                  <c:v>-2.65709564982</c:v>
                </c:pt>
                <c:pt idx="208">
                  <c:v>-2.6609409236600001</c:v>
                </c:pt>
                <c:pt idx="209">
                  <c:v>-2.6589796211499999</c:v>
                </c:pt>
                <c:pt idx="210">
                  <c:v>-2.6801222405199998</c:v>
                </c:pt>
                <c:pt idx="211">
                  <c:v>-2.6580470538799998</c:v>
                </c:pt>
                <c:pt idx="212">
                  <c:v>-2.68619811219</c:v>
                </c:pt>
                <c:pt idx="213">
                  <c:v>-2.6744838818800001</c:v>
                </c:pt>
                <c:pt idx="214">
                  <c:v>-2.6850512814899998</c:v>
                </c:pt>
                <c:pt idx="215">
                  <c:v>-2.6965743743599999</c:v>
                </c:pt>
                <c:pt idx="216">
                  <c:v>-2.6930394127200001</c:v>
                </c:pt>
                <c:pt idx="217">
                  <c:v>-2.70305980911</c:v>
                </c:pt>
                <c:pt idx="218">
                  <c:v>-2.69751743557</c:v>
                </c:pt>
                <c:pt idx="219">
                  <c:v>-2.6950931410500001</c:v>
                </c:pt>
                <c:pt idx="220">
                  <c:v>-2.7085638241400001</c:v>
                </c:pt>
                <c:pt idx="221">
                  <c:v>-2.7164062210700002</c:v>
                </c:pt>
                <c:pt idx="222">
                  <c:v>-2.7484968086900001</c:v>
                </c:pt>
                <c:pt idx="223">
                  <c:v>-2.7423267658300001</c:v>
                </c:pt>
                <c:pt idx="224">
                  <c:v>-2.74122244988</c:v>
                </c:pt>
                <c:pt idx="225">
                  <c:v>-2.7456410389100001</c:v>
                </c:pt>
                <c:pt idx="226">
                  <c:v>-2.7366119869299999</c:v>
                </c:pt>
                <c:pt idx="227">
                  <c:v>-2.7409825803299999</c:v>
                </c:pt>
                <c:pt idx="228">
                  <c:v>-2.77355355588</c:v>
                </c:pt>
                <c:pt idx="229">
                  <c:v>-2.7548235465599999</c:v>
                </c:pt>
                <c:pt idx="230">
                  <c:v>-2.7680308676299998</c:v>
                </c:pt>
                <c:pt idx="231">
                  <c:v>-2.7705598413799999</c:v>
                </c:pt>
                <c:pt idx="232">
                  <c:v>-2.7917405657900001</c:v>
                </c:pt>
                <c:pt idx="233">
                  <c:v>-2.7987255541199998</c:v>
                </c:pt>
                <c:pt idx="234">
                  <c:v>-2.79169565118</c:v>
                </c:pt>
                <c:pt idx="235">
                  <c:v>-2.7928573159600001</c:v>
                </c:pt>
                <c:pt idx="236">
                  <c:v>-2.8275761186400001</c:v>
                </c:pt>
                <c:pt idx="237">
                  <c:v>-2.7894595841699998</c:v>
                </c:pt>
                <c:pt idx="238">
                  <c:v>-2.8132197834100001</c:v>
                </c:pt>
                <c:pt idx="239">
                  <c:v>-2.8283710696400002</c:v>
                </c:pt>
                <c:pt idx="240">
                  <c:v>-2.8222216502999999</c:v>
                </c:pt>
                <c:pt idx="241">
                  <c:v>-2.8429957265599999</c:v>
                </c:pt>
                <c:pt idx="242">
                  <c:v>-2.82341373534</c:v>
                </c:pt>
                <c:pt idx="243">
                  <c:v>-2.8416199716700001</c:v>
                </c:pt>
                <c:pt idx="244">
                  <c:v>-2.86072182794</c:v>
                </c:pt>
                <c:pt idx="245">
                  <c:v>-2.8538049286399998</c:v>
                </c:pt>
                <c:pt idx="246">
                  <c:v>-2.8708553193099999</c:v>
                </c:pt>
                <c:pt idx="247">
                  <c:v>-2.8652859522299998</c:v>
                </c:pt>
                <c:pt idx="248">
                  <c:v>-2.8838349657900002</c:v>
                </c:pt>
                <c:pt idx="249">
                  <c:v>-2.88087410316</c:v>
                </c:pt>
                <c:pt idx="250">
                  <c:v>-2.8989051075600001</c:v>
                </c:pt>
                <c:pt idx="251">
                  <c:v>-2.9045815017900001</c:v>
                </c:pt>
                <c:pt idx="252">
                  <c:v>-2.9134934243599999</c:v>
                </c:pt>
                <c:pt idx="253">
                  <c:v>-2.91300853114</c:v>
                </c:pt>
                <c:pt idx="254">
                  <c:v>-2.9234018824799999</c:v>
                </c:pt>
                <c:pt idx="255">
                  <c:v>-2.9338876356100001</c:v>
                </c:pt>
                <c:pt idx="256">
                  <c:v>-2.9375333424400001</c:v>
                </c:pt>
                <c:pt idx="257">
                  <c:v>-2.9494546551899998</c:v>
                </c:pt>
                <c:pt idx="258">
                  <c:v>-2.9533083905400002</c:v>
                </c:pt>
                <c:pt idx="259">
                  <c:v>-2.9563892263899998</c:v>
                </c:pt>
                <c:pt idx="260">
                  <c:v>-2.9744828123099998</c:v>
                </c:pt>
                <c:pt idx="261">
                  <c:v>-2.9738626270899999</c:v>
                </c:pt>
                <c:pt idx="262">
                  <c:v>-2.9877929859100001</c:v>
                </c:pt>
                <c:pt idx="263">
                  <c:v>-2.9919263605999999</c:v>
                </c:pt>
                <c:pt idx="264">
                  <c:v>-2.9939395643200002</c:v>
                </c:pt>
                <c:pt idx="265">
                  <c:v>-3.0201326153000001</c:v>
                </c:pt>
                <c:pt idx="266">
                  <c:v>-3.0318802162599998</c:v>
                </c:pt>
                <c:pt idx="267">
                  <c:v>-3.02398033406</c:v>
                </c:pt>
                <c:pt idx="268">
                  <c:v>-3.0489405445700002</c:v>
                </c:pt>
                <c:pt idx="269">
                  <c:v>-3.05297590726</c:v>
                </c:pt>
                <c:pt idx="270">
                  <c:v>-3.06150906412</c:v>
                </c:pt>
                <c:pt idx="271">
                  <c:v>-3.0624449615599998</c:v>
                </c:pt>
                <c:pt idx="272">
                  <c:v>-3.0700326219899998</c:v>
                </c:pt>
                <c:pt idx="273">
                  <c:v>-3.0819023564500001</c:v>
                </c:pt>
                <c:pt idx="274">
                  <c:v>-3.10994989313</c:v>
                </c:pt>
                <c:pt idx="275">
                  <c:v>-3.1111419314700002</c:v>
                </c:pt>
                <c:pt idx="276">
                  <c:v>-3.1184412952099998</c:v>
                </c:pt>
                <c:pt idx="277">
                  <c:v>-3.1303857149100001</c:v>
                </c:pt>
                <c:pt idx="278">
                  <c:v>-3.1451739175400002</c:v>
                </c:pt>
                <c:pt idx="279">
                  <c:v>-3.1521992303499999</c:v>
                </c:pt>
                <c:pt idx="280">
                  <c:v>-3.1841141135400002</c:v>
                </c:pt>
                <c:pt idx="281">
                  <c:v>-3.1764071999299999</c:v>
                </c:pt>
                <c:pt idx="282">
                  <c:v>-3.1969833837300001</c:v>
                </c:pt>
                <c:pt idx="283">
                  <c:v>-3.2112341143199998</c:v>
                </c:pt>
                <c:pt idx="284">
                  <c:v>-3.21206016961</c:v>
                </c:pt>
                <c:pt idx="285">
                  <c:v>-3.25576764849</c:v>
                </c:pt>
                <c:pt idx="286">
                  <c:v>-3.2451321365800001</c:v>
                </c:pt>
                <c:pt idx="287">
                  <c:v>-3.2521566831299999</c:v>
                </c:pt>
                <c:pt idx="288">
                  <c:v>-3.2640405655500002</c:v>
                </c:pt>
                <c:pt idx="289">
                  <c:v>-3.29687463459</c:v>
                </c:pt>
                <c:pt idx="290">
                  <c:v>-3.2895103560200001</c:v>
                </c:pt>
                <c:pt idx="291">
                  <c:v>-3.29230610812</c:v>
                </c:pt>
                <c:pt idx="292">
                  <c:v>-3.3025613682800001</c:v>
                </c:pt>
                <c:pt idx="293">
                  <c:v>-3.33405391294</c:v>
                </c:pt>
                <c:pt idx="294">
                  <c:v>-3.3396910130799999</c:v>
                </c:pt>
                <c:pt idx="295">
                  <c:v>-3.36441578735</c:v>
                </c:pt>
                <c:pt idx="296">
                  <c:v>-3.3592826334499999</c:v>
                </c:pt>
                <c:pt idx="297">
                  <c:v>-3.3773740938699999</c:v>
                </c:pt>
                <c:pt idx="298">
                  <c:v>-3.4023126320100001</c:v>
                </c:pt>
                <c:pt idx="299">
                  <c:v>-3.4124386122599999</c:v>
                </c:pt>
                <c:pt idx="300">
                  <c:v>-3.4204316338299998</c:v>
                </c:pt>
                <c:pt idx="301">
                  <c:v>-3.42826464436</c:v>
                </c:pt>
                <c:pt idx="302">
                  <c:v>-3.4496929512399999</c:v>
                </c:pt>
                <c:pt idx="303">
                  <c:v>-3.4511054535399999</c:v>
                </c:pt>
                <c:pt idx="304">
                  <c:v>-3.47439672361</c:v>
                </c:pt>
                <c:pt idx="305">
                  <c:v>-3.4778163982499999</c:v>
                </c:pt>
                <c:pt idx="306">
                  <c:v>-3.4964418989000001</c:v>
                </c:pt>
                <c:pt idx="307">
                  <c:v>-3.5052502350200001</c:v>
                </c:pt>
                <c:pt idx="308">
                  <c:v>-3.52222715566</c:v>
                </c:pt>
                <c:pt idx="309">
                  <c:v>-3.5263563910200002</c:v>
                </c:pt>
                <c:pt idx="310">
                  <c:v>-3.5543511558600001</c:v>
                </c:pt>
                <c:pt idx="311">
                  <c:v>-3.5594894888000002</c:v>
                </c:pt>
                <c:pt idx="312">
                  <c:v>-3.5695235225799999</c:v>
                </c:pt>
                <c:pt idx="313">
                  <c:v>-3.5983858308699999</c:v>
                </c:pt>
                <c:pt idx="314">
                  <c:v>-3.5967662439799999</c:v>
                </c:pt>
                <c:pt idx="315">
                  <c:v>-3.5995307585599998</c:v>
                </c:pt>
                <c:pt idx="316">
                  <c:v>-3.61991059611</c:v>
                </c:pt>
                <c:pt idx="317">
                  <c:v>-3.6341894377799999</c:v>
                </c:pt>
                <c:pt idx="318">
                  <c:v>-3.6546506554399998</c:v>
                </c:pt>
                <c:pt idx="319">
                  <c:v>-3.6563045087699999</c:v>
                </c:pt>
                <c:pt idx="320">
                  <c:v>-3.6914983661399998</c:v>
                </c:pt>
                <c:pt idx="321">
                  <c:v>-3.68370436354</c:v>
                </c:pt>
                <c:pt idx="322">
                  <c:v>-3.72265162331</c:v>
                </c:pt>
                <c:pt idx="323">
                  <c:v>-3.7048656968599998</c:v>
                </c:pt>
                <c:pt idx="324">
                  <c:v>-3.7169414060600001</c:v>
                </c:pt>
                <c:pt idx="325">
                  <c:v>-3.73242949158</c:v>
                </c:pt>
                <c:pt idx="326">
                  <c:v>-3.7348730828600001</c:v>
                </c:pt>
                <c:pt idx="327">
                  <c:v>-3.7418622645199999</c:v>
                </c:pt>
                <c:pt idx="328">
                  <c:v>-3.7478960091100002</c:v>
                </c:pt>
                <c:pt idx="329">
                  <c:v>-3.7619473656000002</c:v>
                </c:pt>
                <c:pt idx="330">
                  <c:v>-3.7690348896199999</c:v>
                </c:pt>
                <c:pt idx="331">
                  <c:v>-3.7731062969</c:v>
                </c:pt>
                <c:pt idx="332">
                  <c:v>-3.8070173404999998</c:v>
                </c:pt>
                <c:pt idx="333">
                  <c:v>-3.7982546586899999</c:v>
                </c:pt>
                <c:pt idx="334">
                  <c:v>-3.8077023957399998</c:v>
                </c:pt>
                <c:pt idx="335">
                  <c:v>-3.80475856744</c:v>
                </c:pt>
                <c:pt idx="336">
                  <c:v>-3.81676309197</c:v>
                </c:pt>
                <c:pt idx="337">
                  <c:v>-3.8327199802899998</c:v>
                </c:pt>
                <c:pt idx="338">
                  <c:v>-3.8332145493400001</c:v>
                </c:pt>
                <c:pt idx="339">
                  <c:v>-3.83095854965</c:v>
                </c:pt>
                <c:pt idx="340">
                  <c:v>-3.8362629579999998</c:v>
                </c:pt>
                <c:pt idx="341">
                  <c:v>-3.8481626734500001</c:v>
                </c:pt>
                <c:pt idx="342">
                  <c:v>-3.8556001915699998</c:v>
                </c:pt>
                <c:pt idx="343">
                  <c:v>-3.8615155772700001</c:v>
                </c:pt>
                <c:pt idx="344">
                  <c:v>-3.8578812077700002</c:v>
                </c:pt>
                <c:pt idx="345">
                  <c:v>-3.8580787981600002</c:v>
                </c:pt>
                <c:pt idx="346">
                  <c:v>-3.8665718390000001</c:v>
                </c:pt>
                <c:pt idx="347">
                  <c:v>-3.8989808198799998</c:v>
                </c:pt>
                <c:pt idx="348">
                  <c:v>-3.88156926481</c:v>
                </c:pt>
                <c:pt idx="349">
                  <c:v>-3.8785228812099999</c:v>
                </c:pt>
                <c:pt idx="350">
                  <c:v>-3.8775852680299998</c:v>
                </c:pt>
                <c:pt idx="351">
                  <c:v>-3.8831857519400002</c:v>
                </c:pt>
                <c:pt idx="352">
                  <c:v>-3.89268569578</c:v>
                </c:pt>
                <c:pt idx="353">
                  <c:v>-3.9025702168600001</c:v>
                </c:pt>
                <c:pt idx="354">
                  <c:v>-3.8814004846399999</c:v>
                </c:pt>
                <c:pt idx="355">
                  <c:v>-3.8992663030500001</c:v>
                </c:pt>
                <c:pt idx="356">
                  <c:v>-3.8909149187700001</c:v>
                </c:pt>
                <c:pt idx="357">
                  <c:v>-3.8939591935400002</c:v>
                </c:pt>
                <c:pt idx="358">
                  <c:v>-3.8922141574400002</c:v>
                </c:pt>
                <c:pt idx="359">
                  <c:v>-3.8896014022599998</c:v>
                </c:pt>
                <c:pt idx="360">
                  <c:v>-3.8842894057600001</c:v>
                </c:pt>
                <c:pt idx="361">
                  <c:v>-3.87931842389</c:v>
                </c:pt>
                <c:pt idx="362">
                  <c:v>-3.8789864486300001</c:v>
                </c:pt>
                <c:pt idx="363">
                  <c:v>-3.8865214539999999</c:v>
                </c:pt>
                <c:pt idx="364">
                  <c:v>-3.8816661787300002</c:v>
                </c:pt>
                <c:pt idx="365">
                  <c:v>-3.8768768382099998</c:v>
                </c:pt>
                <c:pt idx="366">
                  <c:v>-3.8700736734699999</c:v>
                </c:pt>
                <c:pt idx="367">
                  <c:v>-3.8678393260799999</c:v>
                </c:pt>
                <c:pt idx="368">
                  <c:v>-3.8692068295599999</c:v>
                </c:pt>
                <c:pt idx="369">
                  <c:v>-3.8781200245299998</c:v>
                </c:pt>
                <c:pt idx="370">
                  <c:v>-3.8642596439000001</c:v>
                </c:pt>
                <c:pt idx="371">
                  <c:v>-3.8646973922100001</c:v>
                </c:pt>
                <c:pt idx="372">
                  <c:v>-3.8728652133699999</c:v>
                </c:pt>
                <c:pt idx="373">
                  <c:v>-3.8425793057500002</c:v>
                </c:pt>
                <c:pt idx="374">
                  <c:v>-3.85160376896</c:v>
                </c:pt>
                <c:pt idx="375">
                  <c:v>-3.8495390667899998</c:v>
                </c:pt>
                <c:pt idx="376">
                  <c:v>-3.8493698356600001</c:v>
                </c:pt>
                <c:pt idx="377">
                  <c:v>-3.8286806235799999</c:v>
                </c:pt>
                <c:pt idx="378">
                  <c:v>-3.8334049797900001</c:v>
                </c:pt>
                <c:pt idx="379">
                  <c:v>-3.8302337348400002</c:v>
                </c:pt>
                <c:pt idx="380">
                  <c:v>-3.82860542346</c:v>
                </c:pt>
                <c:pt idx="381">
                  <c:v>-3.8357354409300002</c:v>
                </c:pt>
                <c:pt idx="382">
                  <c:v>-3.8155437544700002</c:v>
                </c:pt>
                <c:pt idx="383">
                  <c:v>-3.80180347179</c:v>
                </c:pt>
                <c:pt idx="384">
                  <c:v>-3.78765549954</c:v>
                </c:pt>
                <c:pt idx="385">
                  <c:v>-3.7872909898099998</c:v>
                </c:pt>
                <c:pt idx="386">
                  <c:v>-3.77965963196</c:v>
                </c:pt>
                <c:pt idx="387">
                  <c:v>-3.7923536489599998</c:v>
                </c:pt>
                <c:pt idx="388">
                  <c:v>-3.7826642370500001</c:v>
                </c:pt>
                <c:pt idx="389">
                  <c:v>-3.76198657628</c:v>
                </c:pt>
                <c:pt idx="390">
                  <c:v>-3.7686883510800002</c:v>
                </c:pt>
                <c:pt idx="391">
                  <c:v>-3.7633970403300001</c:v>
                </c:pt>
                <c:pt idx="392">
                  <c:v>-3.7523398444599998</c:v>
                </c:pt>
                <c:pt idx="393">
                  <c:v>-3.74541770608</c:v>
                </c:pt>
                <c:pt idx="394">
                  <c:v>-3.7465134086099998</c:v>
                </c:pt>
                <c:pt idx="395">
                  <c:v>-3.7370748407900001</c:v>
                </c:pt>
                <c:pt idx="396">
                  <c:v>-3.7287365154600001</c:v>
                </c:pt>
                <c:pt idx="397">
                  <c:v>-3.7253574020700002</c:v>
                </c:pt>
                <c:pt idx="398">
                  <c:v>-3.7416775363000001</c:v>
                </c:pt>
                <c:pt idx="399">
                  <c:v>-3.7339760488599998</c:v>
                </c:pt>
                <c:pt idx="400">
                  <c:v>-3.7550260234600001</c:v>
                </c:pt>
                <c:pt idx="401">
                  <c:v>-3.7193103485700001</c:v>
                </c:pt>
                <c:pt idx="402">
                  <c:v>-3.7418378482499999</c:v>
                </c:pt>
                <c:pt idx="403">
                  <c:v>-3.7350012941899999</c:v>
                </c:pt>
                <c:pt idx="404">
                  <c:v>-3.7332981011599999</c:v>
                </c:pt>
                <c:pt idx="405">
                  <c:v>-3.7278321711900002</c:v>
                </c:pt>
                <c:pt idx="406">
                  <c:v>-3.7182720686700002</c:v>
                </c:pt>
                <c:pt idx="407">
                  <c:v>-3.7255151933500001</c:v>
                </c:pt>
                <c:pt idx="408">
                  <c:v>-3.7263023531899999</c:v>
                </c:pt>
                <c:pt idx="409">
                  <c:v>-3.7308624856999999</c:v>
                </c:pt>
                <c:pt idx="410">
                  <c:v>-3.7505372427600001</c:v>
                </c:pt>
                <c:pt idx="411">
                  <c:v>-3.7321937851999998</c:v>
                </c:pt>
                <c:pt idx="412">
                  <c:v>-3.7571043847599999</c:v>
                </c:pt>
                <c:pt idx="413">
                  <c:v>-3.7562173140800001</c:v>
                </c:pt>
                <c:pt idx="414">
                  <c:v>-3.7653831762599999</c:v>
                </c:pt>
                <c:pt idx="415">
                  <c:v>-3.7664520508299999</c:v>
                </c:pt>
                <c:pt idx="416">
                  <c:v>-3.7708448167199999</c:v>
                </c:pt>
                <c:pt idx="417">
                  <c:v>-3.78180348216</c:v>
                </c:pt>
                <c:pt idx="418">
                  <c:v>-3.7890307061500001</c:v>
                </c:pt>
                <c:pt idx="419">
                  <c:v>-3.7917299574399999</c:v>
                </c:pt>
                <c:pt idx="420">
                  <c:v>-3.8008951242000002</c:v>
                </c:pt>
                <c:pt idx="421">
                  <c:v>-3.81264010185</c:v>
                </c:pt>
                <c:pt idx="422">
                  <c:v>-3.80405994354</c:v>
                </c:pt>
                <c:pt idx="423">
                  <c:v>-3.8491588328900002</c:v>
                </c:pt>
                <c:pt idx="424">
                  <c:v>-3.8572537017899999</c:v>
                </c:pt>
                <c:pt idx="425">
                  <c:v>-3.8609312250899999</c:v>
                </c:pt>
                <c:pt idx="426">
                  <c:v>-3.8813867409</c:v>
                </c:pt>
                <c:pt idx="427">
                  <c:v>-3.9017269558300001</c:v>
                </c:pt>
                <c:pt idx="428">
                  <c:v>-3.91753421118</c:v>
                </c:pt>
                <c:pt idx="429">
                  <c:v>-3.9370083131000002</c:v>
                </c:pt>
                <c:pt idx="430">
                  <c:v>-3.9349375479600002</c:v>
                </c:pt>
                <c:pt idx="431">
                  <c:v>-3.9652623221100001</c:v>
                </c:pt>
                <c:pt idx="432">
                  <c:v>-3.9938619869099998</c:v>
                </c:pt>
                <c:pt idx="433">
                  <c:v>-4.00385950076</c:v>
                </c:pt>
                <c:pt idx="434">
                  <c:v>-4.0281447204500003</c:v>
                </c:pt>
                <c:pt idx="435">
                  <c:v>-4.0498942740699997</c:v>
                </c:pt>
                <c:pt idx="436">
                  <c:v>-4.06820339137</c:v>
                </c:pt>
                <c:pt idx="437">
                  <c:v>-4.12232072685</c:v>
                </c:pt>
                <c:pt idx="438">
                  <c:v>-4.1260699618399999</c:v>
                </c:pt>
                <c:pt idx="439">
                  <c:v>-4.1347844890500003</c:v>
                </c:pt>
                <c:pt idx="440">
                  <c:v>-4.1821410452499999</c:v>
                </c:pt>
                <c:pt idx="441">
                  <c:v>-4.1918405506600003</c:v>
                </c:pt>
                <c:pt idx="442">
                  <c:v>-4.2390175828199999</c:v>
                </c:pt>
                <c:pt idx="443">
                  <c:v>-4.2641688855900002</c:v>
                </c:pt>
                <c:pt idx="444">
                  <c:v>-4.2710996531800003</c:v>
                </c:pt>
                <c:pt idx="445">
                  <c:v>-4.3020126595499999</c:v>
                </c:pt>
                <c:pt idx="446">
                  <c:v>-4.3531522770900004</c:v>
                </c:pt>
                <c:pt idx="447">
                  <c:v>-4.3733452294099999</c:v>
                </c:pt>
                <c:pt idx="448">
                  <c:v>-4.4130181999999998</c:v>
                </c:pt>
                <c:pt idx="449">
                  <c:v>-4.4588266153399996</c:v>
                </c:pt>
                <c:pt idx="450">
                  <c:v>-4.4784569486299999</c:v>
                </c:pt>
                <c:pt idx="451">
                  <c:v>-4.5046338826900003</c:v>
                </c:pt>
                <c:pt idx="452">
                  <c:v>-4.5526814531599999</c:v>
                </c:pt>
                <c:pt idx="453">
                  <c:v>-4.5678249692400001</c:v>
                </c:pt>
                <c:pt idx="454">
                  <c:v>-4.5823135235999999</c:v>
                </c:pt>
                <c:pt idx="455">
                  <c:v>-4.6475492485199998</c:v>
                </c:pt>
                <c:pt idx="456">
                  <c:v>-4.6915205792799997</c:v>
                </c:pt>
                <c:pt idx="457">
                  <c:v>-4.6895953762499998</c:v>
                </c:pt>
                <c:pt idx="458">
                  <c:v>-4.7392035235899996</c:v>
                </c:pt>
                <c:pt idx="459">
                  <c:v>-4.7995878867300004</c:v>
                </c:pt>
                <c:pt idx="460">
                  <c:v>-4.8277145911400003</c:v>
                </c:pt>
                <c:pt idx="461">
                  <c:v>-4.8471582958199999</c:v>
                </c:pt>
                <c:pt idx="462">
                  <c:v>-4.8856085500199997</c:v>
                </c:pt>
                <c:pt idx="463">
                  <c:v>-4.9221084799100003</c:v>
                </c:pt>
                <c:pt idx="464">
                  <c:v>-4.9663635429999999</c:v>
                </c:pt>
                <c:pt idx="465">
                  <c:v>-4.9920464182000002</c:v>
                </c:pt>
                <c:pt idx="466">
                  <c:v>-5.0598343077900001</c:v>
                </c:pt>
                <c:pt idx="467">
                  <c:v>-5.0985774813300004</c:v>
                </c:pt>
                <c:pt idx="468">
                  <c:v>-5.12059286673</c:v>
                </c:pt>
                <c:pt idx="469">
                  <c:v>-5.16017598049</c:v>
                </c:pt>
                <c:pt idx="470">
                  <c:v>-5.1863821347299996</c:v>
                </c:pt>
                <c:pt idx="471">
                  <c:v>-5.2307556226600003</c:v>
                </c:pt>
                <c:pt idx="472">
                  <c:v>-5.2625384427200004</c:v>
                </c:pt>
                <c:pt idx="473">
                  <c:v>-5.2650405381600001</c:v>
                </c:pt>
                <c:pt idx="474">
                  <c:v>-5.3327360537099997</c:v>
                </c:pt>
                <c:pt idx="475">
                  <c:v>-5.3517631156899999</c:v>
                </c:pt>
                <c:pt idx="476">
                  <c:v>-5.4122664490999997</c:v>
                </c:pt>
                <c:pt idx="477">
                  <c:v>-5.4319132805099999</c:v>
                </c:pt>
                <c:pt idx="478">
                  <c:v>-5.47067576311</c:v>
                </c:pt>
                <c:pt idx="479">
                  <c:v>-5.4738253418999996</c:v>
                </c:pt>
                <c:pt idx="480">
                  <c:v>-5.4944855015599998</c:v>
                </c:pt>
                <c:pt idx="481">
                  <c:v>-5.5630877949400004</c:v>
                </c:pt>
                <c:pt idx="482">
                  <c:v>-5.6104137098600004</c:v>
                </c:pt>
                <c:pt idx="483">
                  <c:v>-5.6360092288899999</c:v>
                </c:pt>
                <c:pt idx="484">
                  <c:v>-5.6564104789799998</c:v>
                </c:pt>
                <c:pt idx="485">
                  <c:v>-5.69023488768</c:v>
                </c:pt>
                <c:pt idx="486">
                  <c:v>-5.7405976984100002</c:v>
                </c:pt>
                <c:pt idx="487">
                  <c:v>-5.7943007450400001</c:v>
                </c:pt>
                <c:pt idx="488">
                  <c:v>-5.7887933915099996</c:v>
                </c:pt>
                <c:pt idx="489">
                  <c:v>-5.8180643730100003</c:v>
                </c:pt>
                <c:pt idx="490">
                  <c:v>-5.8533696814000002</c:v>
                </c:pt>
                <c:pt idx="491">
                  <c:v>-5.88206397139</c:v>
                </c:pt>
                <c:pt idx="492">
                  <c:v>-5.9114245223399999</c:v>
                </c:pt>
                <c:pt idx="493">
                  <c:v>-5.9320214490999996</c:v>
                </c:pt>
                <c:pt idx="494">
                  <c:v>-5.9603301563200004</c:v>
                </c:pt>
                <c:pt idx="495">
                  <c:v>-5.9900595568100004</c:v>
                </c:pt>
                <c:pt idx="496">
                  <c:v>-6.0079643947000001</c:v>
                </c:pt>
                <c:pt idx="497">
                  <c:v>-6.0361450205800002</c:v>
                </c:pt>
                <c:pt idx="498">
                  <c:v>-6.0693036217499996</c:v>
                </c:pt>
                <c:pt idx="499">
                  <c:v>-6.0973109665400003</c:v>
                </c:pt>
                <c:pt idx="500">
                  <c:v>-6.11370379264</c:v>
                </c:pt>
                <c:pt idx="501">
                  <c:v>-6.1145819642000001</c:v>
                </c:pt>
                <c:pt idx="502">
                  <c:v>-6.1591836247699998</c:v>
                </c:pt>
                <c:pt idx="503">
                  <c:v>-6.18127002599</c:v>
                </c:pt>
                <c:pt idx="504">
                  <c:v>-6.1891075430400004</c:v>
                </c:pt>
                <c:pt idx="505">
                  <c:v>-6.2193135960400001</c:v>
                </c:pt>
                <c:pt idx="506">
                  <c:v>-6.2189439560000004</c:v>
                </c:pt>
                <c:pt idx="507">
                  <c:v>-6.2486641695199996</c:v>
                </c:pt>
                <c:pt idx="508">
                  <c:v>-6.2685431203300004</c:v>
                </c:pt>
                <c:pt idx="509">
                  <c:v>-6.2595443279799996</c:v>
                </c:pt>
                <c:pt idx="510">
                  <c:v>-6.2727665574999998</c:v>
                </c:pt>
                <c:pt idx="511">
                  <c:v>-6.2988126417299997</c:v>
                </c:pt>
                <c:pt idx="512">
                  <c:v>-6.3183612514499998</c:v>
                </c:pt>
                <c:pt idx="513">
                  <c:v>-6.3230287560000003</c:v>
                </c:pt>
                <c:pt idx="514">
                  <c:v>-6.3517967408800002</c:v>
                </c:pt>
                <c:pt idx="515">
                  <c:v>-6.3232657350699997</c:v>
                </c:pt>
                <c:pt idx="516">
                  <c:v>-6.3492929705499996</c:v>
                </c:pt>
                <c:pt idx="517">
                  <c:v>-6.3489753716399999</c:v>
                </c:pt>
                <c:pt idx="518">
                  <c:v>-6.33436003989</c:v>
                </c:pt>
                <c:pt idx="519">
                  <c:v>-6.3671546903299996</c:v>
                </c:pt>
                <c:pt idx="520">
                  <c:v>-6.3560275774599999</c:v>
                </c:pt>
                <c:pt idx="521">
                  <c:v>-6.3954725357899997</c:v>
                </c:pt>
                <c:pt idx="522">
                  <c:v>-6.3695474261599996</c:v>
                </c:pt>
                <c:pt idx="523">
                  <c:v>-6.3756401174999997</c:v>
                </c:pt>
                <c:pt idx="524">
                  <c:v>-6.3644440831700004</c:v>
                </c:pt>
                <c:pt idx="525">
                  <c:v>-6.3819742112200002</c:v>
                </c:pt>
                <c:pt idx="526">
                  <c:v>-6.3869386259500001</c:v>
                </c:pt>
                <c:pt idx="527">
                  <c:v>-6.3834708560599998</c:v>
                </c:pt>
                <c:pt idx="528">
                  <c:v>-6.3649917596799996</c:v>
                </c:pt>
                <c:pt idx="529">
                  <c:v>-6.3586318158199999</c:v>
                </c:pt>
                <c:pt idx="530">
                  <c:v>-6.3453865803299996</c:v>
                </c:pt>
                <c:pt idx="531">
                  <c:v>-6.3492697006799999</c:v>
                </c:pt>
                <c:pt idx="532">
                  <c:v>-6.3381806474899998</c:v>
                </c:pt>
                <c:pt idx="533">
                  <c:v>-6.3280681221700004</c:v>
                </c:pt>
                <c:pt idx="534">
                  <c:v>-6.3068388567799998</c:v>
                </c:pt>
                <c:pt idx="535">
                  <c:v>-6.3152063298399996</c:v>
                </c:pt>
                <c:pt idx="536">
                  <c:v>-6.3077543244100003</c:v>
                </c:pt>
                <c:pt idx="537">
                  <c:v>-6.2981170714200001</c:v>
                </c:pt>
                <c:pt idx="538">
                  <c:v>-6.2766206359399996</c:v>
                </c:pt>
                <c:pt idx="539">
                  <c:v>-6.2476896438700003</c:v>
                </c:pt>
                <c:pt idx="540">
                  <c:v>-6.2307635392599998</c:v>
                </c:pt>
                <c:pt idx="541">
                  <c:v>-6.2299515662599996</c:v>
                </c:pt>
                <c:pt idx="542">
                  <c:v>-6.2184277904299998</c:v>
                </c:pt>
                <c:pt idx="543">
                  <c:v>-6.18520879082</c:v>
                </c:pt>
                <c:pt idx="544">
                  <c:v>-6.1682065712799998</c:v>
                </c:pt>
                <c:pt idx="545">
                  <c:v>-6.1075711799399999</c:v>
                </c:pt>
                <c:pt idx="546">
                  <c:v>-6.13145630075</c:v>
                </c:pt>
                <c:pt idx="547">
                  <c:v>-6.0758016976400002</c:v>
                </c:pt>
                <c:pt idx="548">
                  <c:v>-6.0809584262399996</c:v>
                </c:pt>
                <c:pt idx="549">
                  <c:v>-6.05324011063</c:v>
                </c:pt>
                <c:pt idx="550">
                  <c:v>-6.0322111523700004</c:v>
                </c:pt>
                <c:pt idx="551">
                  <c:v>-5.9989559562999997</c:v>
                </c:pt>
                <c:pt idx="552">
                  <c:v>-5.9860945233000002</c:v>
                </c:pt>
                <c:pt idx="553">
                  <c:v>-5.9512261953300003</c:v>
                </c:pt>
                <c:pt idx="554">
                  <c:v>-5.9232943020800004</c:v>
                </c:pt>
                <c:pt idx="555">
                  <c:v>-5.9082512633200004</c:v>
                </c:pt>
                <c:pt idx="556">
                  <c:v>-5.8576896239799998</c:v>
                </c:pt>
                <c:pt idx="557">
                  <c:v>-5.8329271584600004</c:v>
                </c:pt>
                <c:pt idx="558">
                  <c:v>-5.8118391451700004</c:v>
                </c:pt>
                <c:pt idx="559">
                  <c:v>-5.7521039415499997</c:v>
                </c:pt>
                <c:pt idx="560">
                  <c:v>-5.7150172258599996</c:v>
                </c:pt>
                <c:pt idx="561">
                  <c:v>-5.7419321720800003</c:v>
                </c:pt>
                <c:pt idx="562">
                  <c:v>-5.6684879103599997</c:v>
                </c:pt>
                <c:pt idx="563">
                  <c:v>-5.6285234017299999</c:v>
                </c:pt>
                <c:pt idx="564">
                  <c:v>-5.5981055984000001</c:v>
                </c:pt>
                <c:pt idx="565">
                  <c:v>-5.5509649026699996</c:v>
                </c:pt>
                <c:pt idx="566">
                  <c:v>-5.53372134447</c:v>
                </c:pt>
                <c:pt idx="567">
                  <c:v>-5.4753598328099997</c:v>
                </c:pt>
                <c:pt idx="568">
                  <c:v>-5.4577002283700002</c:v>
                </c:pt>
                <c:pt idx="569">
                  <c:v>-5.4100568384700001</c:v>
                </c:pt>
                <c:pt idx="570">
                  <c:v>-5.3891587732000001</c:v>
                </c:pt>
                <c:pt idx="571">
                  <c:v>-5.3344022176500001</c:v>
                </c:pt>
                <c:pt idx="572">
                  <c:v>-5.2906722571599998</c:v>
                </c:pt>
                <c:pt idx="573">
                  <c:v>-5.2493586757999999</c:v>
                </c:pt>
                <c:pt idx="574">
                  <c:v>-5.2241859476899997</c:v>
                </c:pt>
                <c:pt idx="575">
                  <c:v>-5.18506723563</c:v>
                </c:pt>
                <c:pt idx="576">
                  <c:v>-5.1232131915799997</c:v>
                </c:pt>
                <c:pt idx="577">
                  <c:v>-5.0842861606799996</c:v>
                </c:pt>
                <c:pt idx="578">
                  <c:v>-5.0706429244000004</c:v>
                </c:pt>
                <c:pt idx="579">
                  <c:v>-5.0171342719599998</c:v>
                </c:pt>
                <c:pt idx="580">
                  <c:v>-4.9868203754299998</c:v>
                </c:pt>
                <c:pt idx="581">
                  <c:v>-4.9424377571300004</c:v>
                </c:pt>
                <c:pt idx="582">
                  <c:v>-4.9303306021599997</c:v>
                </c:pt>
                <c:pt idx="583">
                  <c:v>-4.9191036298900004</c:v>
                </c:pt>
                <c:pt idx="584">
                  <c:v>-4.8303853063400002</c:v>
                </c:pt>
                <c:pt idx="585">
                  <c:v>-4.8126456607100003</c:v>
                </c:pt>
                <c:pt idx="586">
                  <c:v>-4.7759776894100003</c:v>
                </c:pt>
                <c:pt idx="587">
                  <c:v>-4.7193859181200004</c:v>
                </c:pt>
                <c:pt idx="588">
                  <c:v>-4.7051917812199999</c:v>
                </c:pt>
                <c:pt idx="589">
                  <c:v>-4.7101909159100002</c:v>
                </c:pt>
                <c:pt idx="590">
                  <c:v>-4.6415942031400004</c:v>
                </c:pt>
                <c:pt idx="591">
                  <c:v>-4.6384269598800003</c:v>
                </c:pt>
                <c:pt idx="592">
                  <c:v>-4.5969562615299999</c:v>
                </c:pt>
                <c:pt idx="593">
                  <c:v>-4.5525949645899999</c:v>
                </c:pt>
                <c:pt idx="594">
                  <c:v>-4.5467916826600003</c:v>
                </c:pt>
                <c:pt idx="595">
                  <c:v>-4.51099375149</c:v>
                </c:pt>
                <c:pt idx="596">
                  <c:v>-4.5264804679099999</c:v>
                </c:pt>
                <c:pt idx="597">
                  <c:v>-4.5088844934300001</c:v>
                </c:pt>
                <c:pt idx="598">
                  <c:v>-4.46167643269</c:v>
                </c:pt>
                <c:pt idx="599">
                  <c:v>-4.4587702831199998</c:v>
                </c:pt>
                <c:pt idx="600">
                  <c:v>-4.4467096563300004</c:v>
                </c:pt>
                <c:pt idx="601">
                  <c:v>-4.4557187745700002</c:v>
                </c:pt>
                <c:pt idx="602">
                  <c:v>-4.3874880627300001</c:v>
                </c:pt>
                <c:pt idx="603">
                  <c:v>-4.3991244173000004</c:v>
                </c:pt>
                <c:pt idx="604">
                  <c:v>-4.40663726969</c:v>
                </c:pt>
                <c:pt idx="605">
                  <c:v>-4.3992499667600002</c:v>
                </c:pt>
                <c:pt idx="606">
                  <c:v>-4.40327063266</c:v>
                </c:pt>
                <c:pt idx="607">
                  <c:v>-4.38660502841</c:v>
                </c:pt>
                <c:pt idx="608">
                  <c:v>-4.3905767206700004</c:v>
                </c:pt>
                <c:pt idx="609">
                  <c:v>-4.38739812726</c:v>
                </c:pt>
                <c:pt idx="610">
                  <c:v>-4.3839224320500003</c:v>
                </c:pt>
                <c:pt idx="611">
                  <c:v>-4.4235404639300002</c:v>
                </c:pt>
                <c:pt idx="612">
                  <c:v>-4.4621734278399998</c:v>
                </c:pt>
                <c:pt idx="613">
                  <c:v>-4.4433408112799997</c:v>
                </c:pt>
                <c:pt idx="614">
                  <c:v>-4.5018174015300003</c:v>
                </c:pt>
                <c:pt idx="615">
                  <c:v>-4.49620632296</c:v>
                </c:pt>
                <c:pt idx="616">
                  <c:v>-4.5078731363099998</c:v>
                </c:pt>
                <c:pt idx="617">
                  <c:v>-4.5741890098000004</c:v>
                </c:pt>
                <c:pt idx="618">
                  <c:v>-4.5771679749600001</c:v>
                </c:pt>
                <c:pt idx="619">
                  <c:v>-4.6195106307499998</c:v>
                </c:pt>
                <c:pt idx="620">
                  <c:v>-4.6534948257400002</c:v>
                </c:pt>
                <c:pt idx="621">
                  <c:v>-4.6987771707899997</c:v>
                </c:pt>
                <c:pt idx="622">
                  <c:v>-4.7232561066200001</c:v>
                </c:pt>
                <c:pt idx="623">
                  <c:v>-4.7458308769300004</c:v>
                </c:pt>
                <c:pt idx="624">
                  <c:v>-4.8202666404399999</c:v>
                </c:pt>
                <c:pt idx="625">
                  <c:v>-4.8248305785900003</c:v>
                </c:pt>
                <c:pt idx="626">
                  <c:v>-4.8963776731999999</c:v>
                </c:pt>
                <c:pt idx="627">
                  <c:v>-4.9153297222200001</c:v>
                </c:pt>
                <c:pt idx="628">
                  <c:v>-4.9911900893099999</c:v>
                </c:pt>
                <c:pt idx="629">
                  <c:v>-5.0545343340900004</c:v>
                </c:pt>
                <c:pt idx="630">
                  <c:v>-5.0929352088000002</c:v>
                </c:pt>
                <c:pt idx="631">
                  <c:v>-5.17155379044</c:v>
                </c:pt>
                <c:pt idx="632">
                  <c:v>-5.2197769509600001</c:v>
                </c:pt>
                <c:pt idx="633">
                  <c:v>-5.2730747575499999</c:v>
                </c:pt>
                <c:pt idx="634">
                  <c:v>-5.3307014884399999</c:v>
                </c:pt>
                <c:pt idx="635">
                  <c:v>-5.37031079546</c:v>
                </c:pt>
                <c:pt idx="636">
                  <c:v>-5.4491360772700004</c:v>
                </c:pt>
                <c:pt idx="637">
                  <c:v>-5.5194231164099996</c:v>
                </c:pt>
                <c:pt idx="638">
                  <c:v>-5.5810789605400002</c:v>
                </c:pt>
                <c:pt idx="639">
                  <c:v>-5.6471065452099998</c:v>
                </c:pt>
                <c:pt idx="640">
                  <c:v>-5.7021308677700002</c:v>
                </c:pt>
                <c:pt idx="641">
                  <c:v>-5.7552827652899996</c:v>
                </c:pt>
                <c:pt idx="642">
                  <c:v>-5.8274209496299996</c:v>
                </c:pt>
                <c:pt idx="643">
                  <c:v>-5.8788484032100001</c:v>
                </c:pt>
                <c:pt idx="644">
                  <c:v>-5.9736174735000001</c:v>
                </c:pt>
                <c:pt idx="645">
                  <c:v>-6.0090980322199998</c:v>
                </c:pt>
                <c:pt idx="646">
                  <c:v>-6.0903380390599997</c:v>
                </c:pt>
                <c:pt idx="647">
                  <c:v>-6.1458970633099996</c:v>
                </c:pt>
                <c:pt idx="648">
                  <c:v>-6.2087714332299999</c:v>
                </c:pt>
                <c:pt idx="649">
                  <c:v>-6.2906293153500004</c:v>
                </c:pt>
                <c:pt idx="650">
                  <c:v>-6.3587296749100002</c:v>
                </c:pt>
                <c:pt idx="651">
                  <c:v>-6.4017045227400002</c:v>
                </c:pt>
                <c:pt idx="652">
                  <c:v>-6.4941594003300001</c:v>
                </c:pt>
                <c:pt idx="653">
                  <c:v>-6.5451142723900002</c:v>
                </c:pt>
                <c:pt idx="654">
                  <c:v>-6.5756955387499998</c:v>
                </c:pt>
                <c:pt idx="655">
                  <c:v>-6.6409766429000001</c:v>
                </c:pt>
                <c:pt idx="656">
                  <c:v>-6.7605740886000003</c:v>
                </c:pt>
                <c:pt idx="657">
                  <c:v>-6.7790161503200004</c:v>
                </c:pt>
                <c:pt idx="658">
                  <c:v>-6.84796172199</c:v>
                </c:pt>
                <c:pt idx="659">
                  <c:v>-6.9099440041899998</c:v>
                </c:pt>
                <c:pt idx="660">
                  <c:v>-6.9694173604999996</c:v>
                </c:pt>
                <c:pt idx="661">
                  <c:v>-7.0550665023899999</c:v>
                </c:pt>
                <c:pt idx="662">
                  <c:v>-7.0985443086800002</c:v>
                </c:pt>
                <c:pt idx="663">
                  <c:v>-7.1520188256899999</c:v>
                </c:pt>
                <c:pt idx="664">
                  <c:v>-7.2272447807900004</c:v>
                </c:pt>
                <c:pt idx="665">
                  <c:v>-7.2885167004699998</c:v>
                </c:pt>
                <c:pt idx="666">
                  <c:v>-7.33524957823</c:v>
                </c:pt>
                <c:pt idx="667">
                  <c:v>-7.3769153698399998</c:v>
                </c:pt>
                <c:pt idx="668">
                  <c:v>-7.4365632848700001</c:v>
                </c:pt>
                <c:pt idx="669">
                  <c:v>-7.5069261542100003</c:v>
                </c:pt>
                <c:pt idx="670">
                  <c:v>-7.5251131656099997</c:v>
                </c:pt>
                <c:pt idx="671">
                  <c:v>-7.58262295859</c:v>
                </c:pt>
                <c:pt idx="672">
                  <c:v>-7.6520226730300003</c:v>
                </c:pt>
                <c:pt idx="673">
                  <c:v>-7.6697284627100002</c:v>
                </c:pt>
                <c:pt idx="674">
                  <c:v>-7.7328006827599998</c:v>
                </c:pt>
                <c:pt idx="675">
                  <c:v>-7.7817936782599997</c:v>
                </c:pt>
                <c:pt idx="676">
                  <c:v>-7.8420444539799998</c:v>
                </c:pt>
                <c:pt idx="677">
                  <c:v>-7.8587108028900001</c:v>
                </c:pt>
                <c:pt idx="678">
                  <c:v>-7.91268541126</c:v>
                </c:pt>
                <c:pt idx="679">
                  <c:v>-7.9487202803999999</c:v>
                </c:pt>
                <c:pt idx="680">
                  <c:v>-7.9908936746799997</c:v>
                </c:pt>
                <c:pt idx="681">
                  <c:v>-8.0370346752100001</c:v>
                </c:pt>
                <c:pt idx="682">
                  <c:v>-8.0843071770700003</c:v>
                </c:pt>
                <c:pt idx="683">
                  <c:v>-8.1024610601100004</c:v>
                </c:pt>
                <c:pt idx="684">
                  <c:v>-8.1270591295100001</c:v>
                </c:pt>
                <c:pt idx="685">
                  <c:v>-8.1491610901199998</c:v>
                </c:pt>
                <c:pt idx="686">
                  <c:v>-8.2319574376800002</c:v>
                </c:pt>
                <c:pt idx="687">
                  <c:v>-8.2526102122299996</c:v>
                </c:pt>
                <c:pt idx="688">
                  <c:v>-8.2817392233699998</c:v>
                </c:pt>
                <c:pt idx="689">
                  <c:v>-8.3085165645700005</c:v>
                </c:pt>
                <c:pt idx="690">
                  <c:v>-8.3397570829000003</c:v>
                </c:pt>
                <c:pt idx="691">
                  <c:v>-8.3942631799199994</c:v>
                </c:pt>
                <c:pt idx="692">
                  <c:v>-8.3956109479900007</c:v>
                </c:pt>
                <c:pt idx="693">
                  <c:v>-8.4237943499900005</c:v>
                </c:pt>
                <c:pt idx="694">
                  <c:v>-8.4554871839000008</c:v>
                </c:pt>
                <c:pt idx="695">
                  <c:v>-8.4671561238400006</c:v>
                </c:pt>
                <c:pt idx="696">
                  <c:v>-8.4889840008699995</c:v>
                </c:pt>
                <c:pt idx="697">
                  <c:v>-8.5184764120499992</c:v>
                </c:pt>
                <c:pt idx="698">
                  <c:v>-8.5200275993200005</c:v>
                </c:pt>
                <c:pt idx="699">
                  <c:v>-8.5405975035299999</c:v>
                </c:pt>
                <c:pt idx="700">
                  <c:v>-8.5521549517699995</c:v>
                </c:pt>
                <c:pt idx="701">
                  <c:v>-8.5633563853400005</c:v>
                </c:pt>
                <c:pt idx="702">
                  <c:v>-8.5537012859200008</c:v>
                </c:pt>
                <c:pt idx="703">
                  <c:v>-8.5976888679899997</c:v>
                </c:pt>
                <c:pt idx="704">
                  <c:v>-8.5707733293799997</c:v>
                </c:pt>
                <c:pt idx="705">
                  <c:v>-8.6263396999400008</c:v>
                </c:pt>
                <c:pt idx="706">
                  <c:v>-8.5899546140999998</c:v>
                </c:pt>
                <c:pt idx="707">
                  <c:v>-8.6071696935599995</c:v>
                </c:pt>
                <c:pt idx="708">
                  <c:v>-8.6094031398999995</c:v>
                </c:pt>
                <c:pt idx="709">
                  <c:v>-8.6157020730100005</c:v>
                </c:pt>
                <c:pt idx="710">
                  <c:v>-8.6023518361000004</c:v>
                </c:pt>
                <c:pt idx="711">
                  <c:v>-8.6044280771700006</c:v>
                </c:pt>
                <c:pt idx="712">
                  <c:v>-8.5670755323000005</c:v>
                </c:pt>
                <c:pt idx="713">
                  <c:v>-8.5686625103700003</c:v>
                </c:pt>
                <c:pt idx="714">
                  <c:v>-8.5898306737900008</c:v>
                </c:pt>
                <c:pt idx="715">
                  <c:v>-8.5801965423900004</c:v>
                </c:pt>
                <c:pt idx="716">
                  <c:v>-8.5745756601800007</c:v>
                </c:pt>
                <c:pt idx="717">
                  <c:v>-8.5610251373199997</c:v>
                </c:pt>
                <c:pt idx="718">
                  <c:v>-8.5377310578400003</c:v>
                </c:pt>
                <c:pt idx="719">
                  <c:v>-8.5343579359300001</c:v>
                </c:pt>
                <c:pt idx="720">
                  <c:v>-8.5467404469199995</c:v>
                </c:pt>
                <c:pt idx="721">
                  <c:v>-8.53836527174</c:v>
                </c:pt>
                <c:pt idx="722">
                  <c:v>-8.4943028632300006</c:v>
                </c:pt>
                <c:pt idx="723">
                  <c:v>-8.4768785558099999</c:v>
                </c:pt>
                <c:pt idx="724">
                  <c:v>-8.4599802878000006</c:v>
                </c:pt>
                <c:pt idx="725">
                  <c:v>-8.4383066785499992</c:v>
                </c:pt>
                <c:pt idx="726">
                  <c:v>-8.3951198357399992</c:v>
                </c:pt>
                <c:pt idx="727">
                  <c:v>-8.3481768089700008</c:v>
                </c:pt>
                <c:pt idx="728">
                  <c:v>-8.3524824627300003</c:v>
                </c:pt>
                <c:pt idx="729">
                  <c:v>-8.3786902314600002</c:v>
                </c:pt>
                <c:pt idx="730">
                  <c:v>-8.3170216389699991</c:v>
                </c:pt>
                <c:pt idx="731">
                  <c:v>-8.2864260994700008</c:v>
                </c:pt>
                <c:pt idx="732">
                  <c:v>-8.2646672336200009</c:v>
                </c:pt>
                <c:pt idx="733">
                  <c:v>-8.1906386044299992</c:v>
                </c:pt>
                <c:pt idx="734">
                  <c:v>-8.1451064392300001</c:v>
                </c:pt>
                <c:pt idx="735">
                  <c:v>-8.1478961418400004</c:v>
                </c:pt>
                <c:pt idx="736">
                  <c:v>-8.1310391773500008</c:v>
                </c:pt>
                <c:pt idx="737">
                  <c:v>-8.0618120873599999</c:v>
                </c:pt>
                <c:pt idx="738">
                  <c:v>-8.0179980579399999</c:v>
                </c:pt>
                <c:pt idx="739">
                  <c:v>-7.99360309367</c:v>
                </c:pt>
                <c:pt idx="740">
                  <c:v>-7.93532490643</c:v>
                </c:pt>
                <c:pt idx="741">
                  <c:v>-7.8867040065099996</c:v>
                </c:pt>
                <c:pt idx="742">
                  <c:v>-7.8422560074699996</c:v>
                </c:pt>
                <c:pt idx="743">
                  <c:v>-7.7919256803200003</c:v>
                </c:pt>
                <c:pt idx="744">
                  <c:v>-7.76534921886</c:v>
                </c:pt>
                <c:pt idx="745">
                  <c:v>-7.7059507611900004</c:v>
                </c:pt>
                <c:pt idx="746">
                  <c:v>-7.6438458232400004</c:v>
                </c:pt>
                <c:pt idx="747">
                  <c:v>-7.6125508391599999</c:v>
                </c:pt>
                <c:pt idx="748">
                  <c:v>-7.5477750847599996</c:v>
                </c:pt>
                <c:pt idx="749">
                  <c:v>-7.4829404248199998</c:v>
                </c:pt>
                <c:pt idx="750">
                  <c:v>-7.46404700183</c:v>
                </c:pt>
                <c:pt idx="751">
                  <c:v>-7.4145604481599996</c:v>
                </c:pt>
                <c:pt idx="752">
                  <c:v>-7.3344210790400002</c:v>
                </c:pt>
                <c:pt idx="753">
                  <c:v>-7.2516177366400001</c:v>
                </c:pt>
                <c:pt idx="754">
                  <c:v>-7.2360401026999996</c:v>
                </c:pt>
                <c:pt idx="755">
                  <c:v>-7.1575258072599999</c:v>
                </c:pt>
                <c:pt idx="756">
                  <c:v>-7.0815921270700004</c:v>
                </c:pt>
                <c:pt idx="757">
                  <c:v>-7.0412000691800003</c:v>
                </c:pt>
                <c:pt idx="758">
                  <c:v>-6.9618534601100004</c:v>
                </c:pt>
                <c:pt idx="759">
                  <c:v>-6.9198329056099999</c:v>
                </c:pt>
                <c:pt idx="760">
                  <c:v>-6.8568219611799996</c:v>
                </c:pt>
                <c:pt idx="761">
                  <c:v>-6.8262748159599997</c:v>
                </c:pt>
                <c:pt idx="762">
                  <c:v>-6.7374181949900001</c:v>
                </c:pt>
                <c:pt idx="763">
                  <c:v>-6.6731652239299999</c:v>
                </c:pt>
                <c:pt idx="764">
                  <c:v>-6.5997001454899999</c:v>
                </c:pt>
                <c:pt idx="765">
                  <c:v>-6.5429116184299998</c:v>
                </c:pt>
                <c:pt idx="766">
                  <c:v>-6.5058710095699999</c:v>
                </c:pt>
                <c:pt idx="767">
                  <c:v>-6.4174846388700004</c:v>
                </c:pt>
                <c:pt idx="768">
                  <c:v>-6.3536799430800004</c:v>
                </c:pt>
                <c:pt idx="769">
                  <c:v>-6.3018843783899996</c:v>
                </c:pt>
                <c:pt idx="770">
                  <c:v>-6.2032408476500001</c:v>
                </c:pt>
                <c:pt idx="771">
                  <c:v>-6.1364806486100001</c:v>
                </c:pt>
                <c:pt idx="772">
                  <c:v>-6.0642835748500001</c:v>
                </c:pt>
                <c:pt idx="773">
                  <c:v>-6.0055702604099999</c:v>
                </c:pt>
                <c:pt idx="774">
                  <c:v>-5.9550822063500002</c:v>
                </c:pt>
                <c:pt idx="775">
                  <c:v>-5.8899739160099998</c:v>
                </c:pt>
                <c:pt idx="776">
                  <c:v>-5.81693080302</c:v>
                </c:pt>
                <c:pt idx="777">
                  <c:v>-5.7786409608899998</c:v>
                </c:pt>
                <c:pt idx="778">
                  <c:v>-5.7168686318899997</c:v>
                </c:pt>
                <c:pt idx="779">
                  <c:v>-5.6762948255100003</c:v>
                </c:pt>
                <c:pt idx="780">
                  <c:v>-5.6210473859899999</c:v>
                </c:pt>
                <c:pt idx="781">
                  <c:v>-5.4977482427800002</c:v>
                </c:pt>
                <c:pt idx="782">
                  <c:v>-5.5353507828900002</c:v>
                </c:pt>
                <c:pt idx="783">
                  <c:v>-5.4180244655200003</c:v>
                </c:pt>
                <c:pt idx="784">
                  <c:v>-5.40232677869</c:v>
                </c:pt>
                <c:pt idx="785">
                  <c:v>-5.3665463014799997</c:v>
                </c:pt>
                <c:pt idx="786">
                  <c:v>-5.2881776941299998</c:v>
                </c:pt>
                <c:pt idx="787">
                  <c:v>-5.2849631758199997</c:v>
                </c:pt>
                <c:pt idx="788">
                  <c:v>-5.23346731074</c:v>
                </c:pt>
                <c:pt idx="789">
                  <c:v>-5.2049340694000001</c:v>
                </c:pt>
                <c:pt idx="790">
                  <c:v>-5.1768894235099996</c:v>
                </c:pt>
                <c:pt idx="791">
                  <c:v>-5.1495459493000002</c:v>
                </c:pt>
                <c:pt idx="792">
                  <c:v>-5.1013692807100002</c:v>
                </c:pt>
                <c:pt idx="793">
                  <c:v>-5.0921460629400004</c:v>
                </c:pt>
                <c:pt idx="794">
                  <c:v>-5.0591647799399997</c:v>
                </c:pt>
                <c:pt idx="795">
                  <c:v>-5.0637633961399997</c:v>
                </c:pt>
                <c:pt idx="796">
                  <c:v>-5.0670028287399997</c:v>
                </c:pt>
                <c:pt idx="797">
                  <c:v>-5.0447131450800002</c:v>
                </c:pt>
                <c:pt idx="798">
                  <c:v>-5.0313522983599999</c:v>
                </c:pt>
                <c:pt idx="799">
                  <c:v>-5.03553781886</c:v>
                </c:pt>
                <c:pt idx="800">
                  <c:v>-5.0300759165600004</c:v>
                </c:pt>
                <c:pt idx="801">
                  <c:v>-5.0267525182200004</c:v>
                </c:pt>
                <c:pt idx="802">
                  <c:v>-5.0642368517299996</c:v>
                </c:pt>
                <c:pt idx="803">
                  <c:v>-5.0813708434900002</c:v>
                </c:pt>
                <c:pt idx="804">
                  <c:v>-5.1053588045699998</c:v>
                </c:pt>
                <c:pt idx="805">
                  <c:v>-5.1170432725700001</c:v>
                </c:pt>
                <c:pt idx="806">
                  <c:v>-5.1449199728700004</c:v>
                </c:pt>
                <c:pt idx="807">
                  <c:v>-5.1453620556999997</c:v>
                </c:pt>
                <c:pt idx="808">
                  <c:v>-5.1899014105900001</c:v>
                </c:pt>
                <c:pt idx="809">
                  <c:v>-5.2160010057099999</c:v>
                </c:pt>
                <c:pt idx="810">
                  <c:v>-5.2876535153399997</c:v>
                </c:pt>
                <c:pt idx="811">
                  <c:v>-5.3193394806200001</c:v>
                </c:pt>
                <c:pt idx="812">
                  <c:v>-5.3792322153000001</c:v>
                </c:pt>
                <c:pt idx="813">
                  <c:v>-5.4203820467600003</c:v>
                </c:pt>
                <c:pt idx="814">
                  <c:v>-5.4968315542499999</c:v>
                </c:pt>
                <c:pt idx="815">
                  <c:v>-5.4936135630300003</c:v>
                </c:pt>
                <c:pt idx="816">
                  <c:v>-5.5681591260600003</c:v>
                </c:pt>
                <c:pt idx="817">
                  <c:v>-5.6283047595199998</c:v>
                </c:pt>
                <c:pt idx="818">
                  <c:v>-5.6982283491099999</c:v>
                </c:pt>
                <c:pt idx="819">
                  <c:v>-5.74406603073</c:v>
                </c:pt>
                <c:pt idx="820">
                  <c:v>-5.79029423339</c:v>
                </c:pt>
                <c:pt idx="821">
                  <c:v>-5.8512143615100003</c:v>
                </c:pt>
                <c:pt idx="822">
                  <c:v>-5.9542084207999997</c:v>
                </c:pt>
                <c:pt idx="823">
                  <c:v>-6.0340498160699996</c:v>
                </c:pt>
                <c:pt idx="824">
                  <c:v>-6.0869571955300001</c:v>
                </c:pt>
                <c:pt idx="825">
                  <c:v>-6.1441334895499997</c:v>
                </c:pt>
                <c:pt idx="826">
                  <c:v>-6.2530878981500004</c:v>
                </c:pt>
                <c:pt idx="827">
                  <c:v>-6.27343390392</c:v>
                </c:pt>
                <c:pt idx="828">
                  <c:v>-6.3226072075599999</c:v>
                </c:pt>
                <c:pt idx="829">
                  <c:v>-6.4278835040200004</c:v>
                </c:pt>
                <c:pt idx="830">
                  <c:v>-6.5135224160499998</c:v>
                </c:pt>
                <c:pt idx="831">
                  <c:v>-6.59855186301</c:v>
                </c:pt>
                <c:pt idx="832">
                  <c:v>-6.6417475861100002</c:v>
                </c:pt>
                <c:pt idx="833">
                  <c:v>-6.6170697013700002</c:v>
                </c:pt>
                <c:pt idx="834">
                  <c:v>-6.7912777986700004</c:v>
                </c:pt>
                <c:pt idx="835">
                  <c:v>-6.8536169973099996</c:v>
                </c:pt>
                <c:pt idx="836">
                  <c:v>-6.9279179723100004</c:v>
                </c:pt>
                <c:pt idx="837">
                  <c:v>-6.9892043397299997</c:v>
                </c:pt>
                <c:pt idx="838">
                  <c:v>-7.0777336400299999</c:v>
                </c:pt>
                <c:pt idx="839">
                  <c:v>-7.1648386635300003</c:v>
                </c:pt>
                <c:pt idx="840">
                  <c:v>-7.2239544678799996</c:v>
                </c:pt>
                <c:pt idx="841">
                  <c:v>-7.3011076574800002</c:v>
                </c:pt>
                <c:pt idx="842">
                  <c:v>-7.3536590564399997</c:v>
                </c:pt>
                <c:pt idx="843">
                  <c:v>-7.4023675113499996</c:v>
                </c:pt>
                <c:pt idx="844">
                  <c:v>-7.5047527734799999</c:v>
                </c:pt>
                <c:pt idx="845">
                  <c:v>-7.5623772109200003</c:v>
                </c:pt>
                <c:pt idx="846">
                  <c:v>-7.6390323226900003</c:v>
                </c:pt>
                <c:pt idx="847">
                  <c:v>-7.6914933228400004</c:v>
                </c:pt>
                <c:pt idx="848">
                  <c:v>-7.7438958846899997</c:v>
                </c:pt>
                <c:pt idx="849">
                  <c:v>-7.8083718162800002</c:v>
                </c:pt>
                <c:pt idx="850">
                  <c:v>-7.8808764920899996</c:v>
                </c:pt>
                <c:pt idx="851">
                  <c:v>-7.9125116865700003</c:v>
                </c:pt>
                <c:pt idx="852">
                  <c:v>-7.9950017249399998</c:v>
                </c:pt>
                <c:pt idx="853">
                  <c:v>-8.0160869579299998</c:v>
                </c:pt>
                <c:pt idx="854">
                  <c:v>-8.1178381640000001</c:v>
                </c:pt>
                <c:pt idx="855">
                  <c:v>-8.1421068638699996</c:v>
                </c:pt>
                <c:pt idx="856">
                  <c:v>-8.2027778356799992</c:v>
                </c:pt>
                <c:pt idx="857">
                  <c:v>-8.2356854262799999</c:v>
                </c:pt>
                <c:pt idx="858">
                  <c:v>-8.3244338035900007</c:v>
                </c:pt>
                <c:pt idx="859">
                  <c:v>-8.3613358609699997</c:v>
                </c:pt>
                <c:pt idx="860">
                  <c:v>-8.3780186284199996</c:v>
                </c:pt>
                <c:pt idx="861">
                  <c:v>-8.4361404800499997</c:v>
                </c:pt>
                <c:pt idx="862">
                  <c:v>-8.4921421840899995</c:v>
                </c:pt>
                <c:pt idx="863">
                  <c:v>-8.5106500528200009</c:v>
                </c:pt>
                <c:pt idx="864">
                  <c:v>-8.5931198130500004</c:v>
                </c:pt>
                <c:pt idx="865">
                  <c:v>-8.6018914233500006</c:v>
                </c:pt>
                <c:pt idx="866">
                  <c:v>-8.6802810454500001</c:v>
                </c:pt>
                <c:pt idx="867">
                  <c:v>-8.6970862830800009</c:v>
                </c:pt>
                <c:pt idx="868">
                  <c:v>-8.7242685062799996</c:v>
                </c:pt>
                <c:pt idx="869">
                  <c:v>-8.78598170305</c:v>
                </c:pt>
                <c:pt idx="870">
                  <c:v>-8.7961294177599996</c:v>
                </c:pt>
                <c:pt idx="871">
                  <c:v>-8.8450191387999997</c:v>
                </c:pt>
                <c:pt idx="872">
                  <c:v>-8.85403373748</c:v>
                </c:pt>
                <c:pt idx="873">
                  <c:v>-8.9116219692099996</c:v>
                </c:pt>
                <c:pt idx="874">
                  <c:v>-8.8953078781800006</c:v>
                </c:pt>
                <c:pt idx="875">
                  <c:v>-8.9434504975899998</c:v>
                </c:pt>
                <c:pt idx="876">
                  <c:v>-8.9964972107199994</c:v>
                </c:pt>
                <c:pt idx="877">
                  <c:v>-8.9518455965400001</c:v>
                </c:pt>
                <c:pt idx="878">
                  <c:v>-8.9779758979800004</c:v>
                </c:pt>
                <c:pt idx="879">
                  <c:v>-9.0037637748199995</c:v>
                </c:pt>
                <c:pt idx="880">
                  <c:v>-9.0048909909300008</c:v>
                </c:pt>
                <c:pt idx="881">
                  <c:v>-9.0515556058400009</c:v>
                </c:pt>
                <c:pt idx="882">
                  <c:v>-9.0573527201699999</c:v>
                </c:pt>
                <c:pt idx="883">
                  <c:v>-9.0521254138899998</c:v>
                </c:pt>
                <c:pt idx="884">
                  <c:v>-9.0732935062699998</c:v>
                </c:pt>
                <c:pt idx="885">
                  <c:v>-9.0542214300099992</c:v>
                </c:pt>
                <c:pt idx="886">
                  <c:v>-9.0953382094700004</c:v>
                </c:pt>
                <c:pt idx="887">
                  <c:v>-9.1044449054100003</c:v>
                </c:pt>
                <c:pt idx="888">
                  <c:v>-9.1129416294999999</c:v>
                </c:pt>
                <c:pt idx="889">
                  <c:v>-9.0756574267300003</c:v>
                </c:pt>
                <c:pt idx="890">
                  <c:v>-9.0991307318200008</c:v>
                </c:pt>
                <c:pt idx="891">
                  <c:v>-9.0919881297499998</c:v>
                </c:pt>
                <c:pt idx="892">
                  <c:v>-9.0531476112099991</c:v>
                </c:pt>
                <c:pt idx="893">
                  <c:v>-9.1090935551599994</c:v>
                </c:pt>
                <c:pt idx="894">
                  <c:v>-9.0897476406099997</c:v>
                </c:pt>
                <c:pt idx="895">
                  <c:v>-9.0729393317499998</c:v>
                </c:pt>
                <c:pt idx="896">
                  <c:v>-9.0831821046499996</c:v>
                </c:pt>
                <c:pt idx="897">
                  <c:v>-9.0912607719499992</c:v>
                </c:pt>
                <c:pt idx="898">
                  <c:v>-9.0955079053799999</c:v>
                </c:pt>
                <c:pt idx="899">
                  <c:v>-9.0734721469600004</c:v>
                </c:pt>
                <c:pt idx="900">
                  <c:v>-9.0564196395700005</c:v>
                </c:pt>
                <c:pt idx="901">
                  <c:v>-9.0478264259200003</c:v>
                </c:pt>
                <c:pt idx="902">
                  <c:v>-9.0746146404899992</c:v>
                </c:pt>
                <c:pt idx="903">
                  <c:v>-9.0170413761599999</c:v>
                </c:pt>
                <c:pt idx="904">
                  <c:v>-8.9788520417599997</c:v>
                </c:pt>
                <c:pt idx="905">
                  <c:v>-8.9838026552999999</c:v>
                </c:pt>
                <c:pt idx="906">
                  <c:v>-8.9222254110199994</c:v>
                </c:pt>
                <c:pt idx="907">
                  <c:v>-8.9241727803500002</c:v>
                </c:pt>
                <c:pt idx="908">
                  <c:v>-8.8781106864100003</c:v>
                </c:pt>
                <c:pt idx="909">
                  <c:v>-8.8723507445200003</c:v>
                </c:pt>
                <c:pt idx="910">
                  <c:v>-8.8348151920600007</c:v>
                </c:pt>
                <c:pt idx="911">
                  <c:v>-8.8112414790100004</c:v>
                </c:pt>
                <c:pt idx="912">
                  <c:v>-8.7827493802400003</c:v>
                </c:pt>
                <c:pt idx="913">
                  <c:v>-8.7597868621200004</c:v>
                </c:pt>
                <c:pt idx="914">
                  <c:v>-8.7021160279600007</c:v>
                </c:pt>
                <c:pt idx="915">
                  <c:v>-8.6890342570399994</c:v>
                </c:pt>
                <c:pt idx="916">
                  <c:v>-8.6355682286299995</c:v>
                </c:pt>
                <c:pt idx="917">
                  <c:v>-8.5828510606799995</c:v>
                </c:pt>
                <c:pt idx="918">
                  <c:v>-8.4932127913100004</c:v>
                </c:pt>
                <c:pt idx="919">
                  <c:v>-8.4908223705400001</c:v>
                </c:pt>
                <c:pt idx="920">
                  <c:v>-8.4732893910700007</c:v>
                </c:pt>
                <c:pt idx="921">
                  <c:v>-8.4009123560999992</c:v>
                </c:pt>
                <c:pt idx="922">
                  <c:v>-8.4060805943600005</c:v>
                </c:pt>
                <c:pt idx="923">
                  <c:v>-8.3515085913699991</c:v>
                </c:pt>
                <c:pt idx="924">
                  <c:v>-8.3143378954300005</c:v>
                </c:pt>
                <c:pt idx="925">
                  <c:v>-8.2753252316699992</c:v>
                </c:pt>
                <c:pt idx="926">
                  <c:v>-8.20369487454</c:v>
                </c:pt>
                <c:pt idx="927">
                  <c:v>-8.2116323308299997</c:v>
                </c:pt>
                <c:pt idx="928">
                  <c:v>-8.1279878457999999</c:v>
                </c:pt>
                <c:pt idx="929">
                  <c:v>-8.0478479647000007</c:v>
                </c:pt>
                <c:pt idx="930">
                  <c:v>-8.0353486493199995</c:v>
                </c:pt>
                <c:pt idx="931">
                  <c:v>-7.9478115389199999</c:v>
                </c:pt>
                <c:pt idx="932">
                  <c:v>-7.9248117676499996</c:v>
                </c:pt>
                <c:pt idx="933">
                  <c:v>-7.8612739306400004</c:v>
                </c:pt>
                <c:pt idx="934">
                  <c:v>-7.8240564104399999</c:v>
                </c:pt>
                <c:pt idx="935">
                  <c:v>-7.7767557076899996</c:v>
                </c:pt>
                <c:pt idx="936">
                  <c:v>-7.7290170312199997</c:v>
                </c:pt>
                <c:pt idx="937">
                  <c:v>-7.6550352006700004</c:v>
                </c:pt>
                <c:pt idx="938">
                  <c:v>-7.6330426144699999</c:v>
                </c:pt>
                <c:pt idx="939">
                  <c:v>-7.6004839473199999</c:v>
                </c:pt>
                <c:pt idx="940">
                  <c:v>-7.5235809265000002</c:v>
                </c:pt>
                <c:pt idx="941">
                  <c:v>-7.4562647784199996</c:v>
                </c:pt>
                <c:pt idx="942">
                  <c:v>-7.4312289658799999</c:v>
                </c:pt>
                <c:pt idx="943">
                  <c:v>-7.3717067220399999</c:v>
                </c:pt>
                <c:pt idx="944">
                  <c:v>-7.3551367940699999</c:v>
                </c:pt>
                <c:pt idx="945">
                  <c:v>-7.3002919349699997</c:v>
                </c:pt>
                <c:pt idx="946">
                  <c:v>-7.2527360398200003</c:v>
                </c:pt>
                <c:pt idx="947">
                  <c:v>-7.1909655108999999</c:v>
                </c:pt>
                <c:pt idx="948">
                  <c:v>-7.1282292219399999</c:v>
                </c:pt>
                <c:pt idx="949">
                  <c:v>-7.1116723181000001</c:v>
                </c:pt>
                <c:pt idx="950">
                  <c:v>-7.0689100064900003</c:v>
                </c:pt>
                <c:pt idx="951">
                  <c:v>-7.0395873245800002</c:v>
                </c:pt>
                <c:pt idx="952">
                  <c:v>-7.0156047068599996</c:v>
                </c:pt>
                <c:pt idx="953">
                  <c:v>-6.9476215726700001</c:v>
                </c:pt>
                <c:pt idx="954">
                  <c:v>-6.8947263541200003</c:v>
                </c:pt>
                <c:pt idx="955">
                  <c:v>-6.8774841052899998</c:v>
                </c:pt>
                <c:pt idx="956">
                  <c:v>-6.83301487604</c:v>
                </c:pt>
                <c:pt idx="957">
                  <c:v>-6.8114904669699996</c:v>
                </c:pt>
                <c:pt idx="958">
                  <c:v>-6.7759430536399998</c:v>
                </c:pt>
                <c:pt idx="959">
                  <c:v>-6.7516644884200003</c:v>
                </c:pt>
                <c:pt idx="960">
                  <c:v>-6.7541845755400001</c:v>
                </c:pt>
                <c:pt idx="961">
                  <c:v>-6.71193211766</c:v>
                </c:pt>
                <c:pt idx="962">
                  <c:v>-6.7185631821799996</c:v>
                </c:pt>
                <c:pt idx="963">
                  <c:v>-6.7080152540000002</c:v>
                </c:pt>
                <c:pt idx="964">
                  <c:v>-6.6798845929299997</c:v>
                </c:pt>
                <c:pt idx="965">
                  <c:v>-6.7165732633799999</c:v>
                </c:pt>
                <c:pt idx="966">
                  <c:v>-6.6448981477600002</c:v>
                </c:pt>
                <c:pt idx="967">
                  <c:v>-6.6763001319199997</c:v>
                </c:pt>
                <c:pt idx="968">
                  <c:v>-6.6365035023200001</c:v>
                </c:pt>
                <c:pt idx="969">
                  <c:v>-6.6711314622</c:v>
                </c:pt>
                <c:pt idx="970">
                  <c:v>-6.6683229212199997</c:v>
                </c:pt>
                <c:pt idx="971">
                  <c:v>-6.6938679008899999</c:v>
                </c:pt>
                <c:pt idx="972">
                  <c:v>-6.7115718021699999</c:v>
                </c:pt>
                <c:pt idx="973">
                  <c:v>-6.6972373746300002</c:v>
                </c:pt>
                <c:pt idx="974">
                  <c:v>-6.7232061527899996</c:v>
                </c:pt>
                <c:pt idx="975">
                  <c:v>-6.7212985782999999</c:v>
                </c:pt>
                <c:pt idx="976">
                  <c:v>-6.77080425658</c:v>
                </c:pt>
                <c:pt idx="977">
                  <c:v>-6.7945446989000002</c:v>
                </c:pt>
                <c:pt idx="978">
                  <c:v>-6.7976548157299996</c:v>
                </c:pt>
                <c:pt idx="979">
                  <c:v>-6.80870201814</c:v>
                </c:pt>
                <c:pt idx="980">
                  <c:v>-6.8740107102000003</c:v>
                </c:pt>
                <c:pt idx="981">
                  <c:v>-6.9140796332800001</c:v>
                </c:pt>
                <c:pt idx="982">
                  <c:v>-6.9693119717299998</c:v>
                </c:pt>
                <c:pt idx="983">
                  <c:v>-6.9581232887100004</c:v>
                </c:pt>
                <c:pt idx="984">
                  <c:v>-7.0316957840800001</c:v>
                </c:pt>
                <c:pt idx="985">
                  <c:v>-7.0634591567799996</c:v>
                </c:pt>
                <c:pt idx="986">
                  <c:v>-7.1400307013699997</c:v>
                </c:pt>
                <c:pt idx="987">
                  <c:v>-7.1341200777999996</c:v>
                </c:pt>
                <c:pt idx="988">
                  <c:v>-7.2424588888299999</c:v>
                </c:pt>
                <c:pt idx="989">
                  <c:v>-7.2391134678200002</c:v>
                </c:pt>
                <c:pt idx="990">
                  <c:v>-7.3628371351300004</c:v>
                </c:pt>
                <c:pt idx="991">
                  <c:v>-7.3488738178500004</c:v>
                </c:pt>
                <c:pt idx="992">
                  <c:v>-7.4446722532800003</c:v>
                </c:pt>
                <c:pt idx="993">
                  <c:v>-7.4994474116700003</c:v>
                </c:pt>
                <c:pt idx="994">
                  <c:v>-7.5610355182799998</c:v>
                </c:pt>
                <c:pt idx="995">
                  <c:v>-7.6194498832699997</c:v>
                </c:pt>
                <c:pt idx="996">
                  <c:v>-7.6800071108200001</c:v>
                </c:pt>
                <c:pt idx="997">
                  <c:v>-7.7383169707199997</c:v>
                </c:pt>
                <c:pt idx="998">
                  <c:v>-7.7873912867000001</c:v>
                </c:pt>
                <c:pt idx="999">
                  <c:v>-7.8462976123499999</c:v>
                </c:pt>
                <c:pt idx="1000">
                  <c:v>-7.9189228323099998</c:v>
                </c:pt>
                <c:pt idx="1001">
                  <c:v>-7.9735871659299997</c:v>
                </c:pt>
                <c:pt idx="1002">
                  <c:v>-8.0440615115200007</c:v>
                </c:pt>
                <c:pt idx="1003">
                  <c:v>-8.1120851254000002</c:v>
                </c:pt>
                <c:pt idx="1004">
                  <c:v>-8.1134502143800002</c:v>
                </c:pt>
                <c:pt idx="1005">
                  <c:v>-8.2625906251500005</c:v>
                </c:pt>
                <c:pt idx="1006">
                  <c:v>-8.2947088376500009</c:v>
                </c:pt>
                <c:pt idx="1007">
                  <c:v>-8.3534704215200009</c:v>
                </c:pt>
                <c:pt idx="1008">
                  <c:v>-8.41286279891</c:v>
                </c:pt>
                <c:pt idx="1009">
                  <c:v>-8.4802345539600008</c:v>
                </c:pt>
                <c:pt idx="1010">
                  <c:v>-8.5127959911800009</c:v>
                </c:pt>
                <c:pt idx="1011">
                  <c:v>-8.5478393050800001</c:v>
                </c:pt>
                <c:pt idx="1012">
                  <c:v>-8.6038540843700009</c:v>
                </c:pt>
                <c:pt idx="1013">
                  <c:v>-8.6620681242199993</c:v>
                </c:pt>
                <c:pt idx="1014">
                  <c:v>-8.7434682231499998</c:v>
                </c:pt>
                <c:pt idx="1015">
                  <c:v>-8.7514712788000004</c:v>
                </c:pt>
                <c:pt idx="1016">
                  <c:v>-8.9004026749699996</c:v>
                </c:pt>
                <c:pt idx="1017">
                  <c:v>-8.9017940678599992</c:v>
                </c:pt>
                <c:pt idx="1018">
                  <c:v>-8.9907754942599993</c:v>
                </c:pt>
                <c:pt idx="1019">
                  <c:v>-9.0235931159400007</c:v>
                </c:pt>
                <c:pt idx="1020">
                  <c:v>-9.0599097924100001</c:v>
                </c:pt>
                <c:pt idx="1021">
                  <c:v>-9.1165434488100008</c:v>
                </c:pt>
                <c:pt idx="1022">
                  <c:v>-9.18029499945</c:v>
                </c:pt>
                <c:pt idx="1023">
                  <c:v>-9.2230649227800008</c:v>
                </c:pt>
                <c:pt idx="1024">
                  <c:v>-9.2923366720100002</c:v>
                </c:pt>
                <c:pt idx="1025">
                  <c:v>-9.3103431699300003</c:v>
                </c:pt>
                <c:pt idx="1026">
                  <c:v>-9.3540358244400004</c:v>
                </c:pt>
                <c:pt idx="1027">
                  <c:v>-9.4025623415100004</c:v>
                </c:pt>
                <c:pt idx="1028">
                  <c:v>-9.4298133370299997</c:v>
                </c:pt>
                <c:pt idx="1029">
                  <c:v>-9.4405293115200006</c:v>
                </c:pt>
                <c:pt idx="1030">
                  <c:v>-9.4870673536000005</c:v>
                </c:pt>
                <c:pt idx="1031">
                  <c:v>-9.5923923047400006</c:v>
                </c:pt>
                <c:pt idx="1032">
                  <c:v>-9.6110425574999994</c:v>
                </c:pt>
                <c:pt idx="1033">
                  <c:v>-9.5874456710100002</c:v>
                </c:pt>
                <c:pt idx="1034">
                  <c:v>-9.6584949193099998</c:v>
                </c:pt>
                <c:pt idx="1035">
                  <c:v>-9.6050134912399994</c:v>
                </c:pt>
                <c:pt idx="1036">
                  <c:v>-9.6861264380400005</c:v>
                </c:pt>
                <c:pt idx="1037">
                  <c:v>-9.7214902897000002</c:v>
                </c:pt>
                <c:pt idx="1038">
                  <c:v>-9.7175016163399999</c:v>
                </c:pt>
                <c:pt idx="1039">
                  <c:v>-9.7562883742099995</c:v>
                </c:pt>
                <c:pt idx="1040">
                  <c:v>-9.7832577157199996</c:v>
                </c:pt>
                <c:pt idx="1041">
                  <c:v>-9.8905910369099992</c:v>
                </c:pt>
                <c:pt idx="1042">
                  <c:v>-9.8035399121100006</c:v>
                </c:pt>
                <c:pt idx="1043">
                  <c:v>-9.8619003405200001</c:v>
                </c:pt>
                <c:pt idx="1044">
                  <c:v>-9.9431312614300005</c:v>
                </c:pt>
                <c:pt idx="1045">
                  <c:v>-9.8789964195300008</c:v>
                </c:pt>
                <c:pt idx="1046">
                  <c:v>-9.8855369728499998</c:v>
                </c:pt>
                <c:pt idx="1047">
                  <c:v>-9.999200579</c:v>
                </c:pt>
                <c:pt idx="1048">
                  <c:v>-9.97119361779</c:v>
                </c:pt>
                <c:pt idx="1049">
                  <c:v>-10.0345252091</c:v>
                </c:pt>
                <c:pt idx="1050">
                  <c:v>-9.9982891629299999</c:v>
                </c:pt>
                <c:pt idx="1051">
                  <c:v>-10.018421008100001</c:v>
                </c:pt>
                <c:pt idx="1052">
                  <c:v>-10.0319842835</c:v>
                </c:pt>
                <c:pt idx="1053">
                  <c:v>-10.059854642099999</c:v>
                </c:pt>
                <c:pt idx="1054">
                  <c:v>-10.047977171799999</c:v>
                </c:pt>
                <c:pt idx="1055">
                  <c:v>-10.0163910821</c:v>
                </c:pt>
                <c:pt idx="1056">
                  <c:v>-10.0495361743</c:v>
                </c:pt>
                <c:pt idx="1057">
                  <c:v>-10.0286269525</c:v>
                </c:pt>
                <c:pt idx="1058">
                  <c:v>-10.0189857395</c:v>
                </c:pt>
                <c:pt idx="1059">
                  <c:v>-10.047700226</c:v>
                </c:pt>
                <c:pt idx="1060">
                  <c:v>-10.0222465294</c:v>
                </c:pt>
                <c:pt idx="1061">
                  <c:v>-10.0449839848</c:v>
                </c:pt>
                <c:pt idx="1062">
                  <c:v>-10.032460882700001</c:v>
                </c:pt>
                <c:pt idx="1063">
                  <c:v>-9.9597349900999994</c:v>
                </c:pt>
                <c:pt idx="1064">
                  <c:v>-10.005204453399999</c:v>
                </c:pt>
                <c:pt idx="1065">
                  <c:v>-9.9699435735600002</c:v>
                </c:pt>
                <c:pt idx="1066">
                  <c:v>-9.9795068928900008</c:v>
                </c:pt>
                <c:pt idx="1067">
                  <c:v>-9.9553753192599999</c:v>
                </c:pt>
                <c:pt idx="1068">
                  <c:v>-9.9687417035599992</c:v>
                </c:pt>
                <c:pt idx="1069">
                  <c:v>-9.9220493857900003</c:v>
                </c:pt>
                <c:pt idx="1070">
                  <c:v>-9.9403970969</c:v>
                </c:pt>
                <c:pt idx="1071">
                  <c:v>-9.9093445342899997</c:v>
                </c:pt>
                <c:pt idx="1072">
                  <c:v>-9.9033885078499999</c:v>
                </c:pt>
                <c:pt idx="1073">
                  <c:v>-9.9156496457200003</c:v>
                </c:pt>
                <c:pt idx="1074">
                  <c:v>-9.8882520223199997</c:v>
                </c:pt>
                <c:pt idx="1075">
                  <c:v>-9.8896778661700004</c:v>
                </c:pt>
                <c:pt idx="1076">
                  <c:v>-9.8757844640699997</c:v>
                </c:pt>
                <c:pt idx="1077">
                  <c:v>-9.7830087912400003</c:v>
                </c:pt>
                <c:pt idx="1078">
                  <c:v>-9.79554131113</c:v>
                </c:pt>
                <c:pt idx="1079">
                  <c:v>-9.7713857590500002</c:v>
                </c:pt>
                <c:pt idx="1080">
                  <c:v>-9.7815829164100005</c:v>
                </c:pt>
                <c:pt idx="1081">
                  <c:v>-9.7485099897099996</c:v>
                </c:pt>
                <c:pt idx="1082">
                  <c:v>-9.6616275306099997</c:v>
                </c:pt>
                <c:pt idx="1083">
                  <c:v>-9.7161203624399999</c:v>
                </c:pt>
                <c:pt idx="1084">
                  <c:v>-9.6749916053499998</c:v>
                </c:pt>
                <c:pt idx="1085">
                  <c:v>-9.6349231361199994</c:v>
                </c:pt>
                <c:pt idx="1086">
                  <c:v>-9.6355375279099995</c:v>
                </c:pt>
                <c:pt idx="1087">
                  <c:v>-9.6078528854799998</c:v>
                </c:pt>
                <c:pt idx="1088">
                  <c:v>-9.5879196379099998</c:v>
                </c:pt>
                <c:pt idx="1089">
                  <c:v>-9.5401439548100004</c:v>
                </c:pt>
                <c:pt idx="1090">
                  <c:v>-9.5320213494400008</c:v>
                </c:pt>
                <c:pt idx="1091">
                  <c:v>-9.4890303541499996</c:v>
                </c:pt>
                <c:pt idx="1092">
                  <c:v>-9.4606251658799998</c:v>
                </c:pt>
                <c:pt idx="1093">
                  <c:v>-9.4642335771700008</c:v>
                </c:pt>
                <c:pt idx="1094">
                  <c:v>-9.4115402926900007</c:v>
                </c:pt>
                <c:pt idx="1095">
                  <c:v>-9.4170760533800006</c:v>
                </c:pt>
                <c:pt idx="1096">
                  <c:v>-9.4088759365300003</c:v>
                </c:pt>
                <c:pt idx="1097">
                  <c:v>-9.3928392694799996</c:v>
                </c:pt>
                <c:pt idx="1098">
                  <c:v>-9.3410807389899997</c:v>
                </c:pt>
                <c:pt idx="1099">
                  <c:v>-9.3333836805200008</c:v>
                </c:pt>
                <c:pt idx="1100">
                  <c:v>-9.3317585769699996</c:v>
                </c:pt>
                <c:pt idx="1101">
                  <c:v>-9.2348061870499993</c:v>
                </c:pt>
                <c:pt idx="1102">
                  <c:v>-9.2576279023799994</c:v>
                </c:pt>
                <c:pt idx="1103">
                  <c:v>-9.2718286799400005</c:v>
                </c:pt>
                <c:pt idx="1104">
                  <c:v>-9.2205110020899994</c:v>
                </c:pt>
                <c:pt idx="1105">
                  <c:v>-9.2322728370099991</c:v>
                </c:pt>
                <c:pt idx="1106">
                  <c:v>-9.1777047712800002</c:v>
                </c:pt>
                <c:pt idx="1107">
                  <c:v>-9.2120834918700005</c:v>
                </c:pt>
                <c:pt idx="1108">
                  <c:v>-9.1731140488299996</c:v>
                </c:pt>
                <c:pt idx="1109">
                  <c:v>-9.1852315091100003</c:v>
                </c:pt>
                <c:pt idx="1110">
                  <c:v>-9.2167886614699999</c:v>
                </c:pt>
                <c:pt idx="1111">
                  <c:v>-9.1870854541500009</c:v>
                </c:pt>
                <c:pt idx="1112">
                  <c:v>-9.1738237763899999</c:v>
                </c:pt>
                <c:pt idx="1113">
                  <c:v>-9.1827211629699992</c:v>
                </c:pt>
                <c:pt idx="1114">
                  <c:v>-9.2223765556899995</c:v>
                </c:pt>
                <c:pt idx="1115">
                  <c:v>-9.1999681979600005</c:v>
                </c:pt>
                <c:pt idx="1116">
                  <c:v>-9.2532539536100007</c:v>
                </c:pt>
                <c:pt idx="1117">
                  <c:v>-9.2237874204200008</c:v>
                </c:pt>
                <c:pt idx="1118">
                  <c:v>-9.1696986966300003</c:v>
                </c:pt>
                <c:pt idx="1119">
                  <c:v>-9.2293008856499998</c:v>
                </c:pt>
                <c:pt idx="1120">
                  <c:v>-9.2674892285200006</c:v>
                </c:pt>
                <c:pt idx="1121">
                  <c:v>-9.2875032619900004</c:v>
                </c:pt>
                <c:pt idx="1122">
                  <c:v>-9.3279085735899994</c:v>
                </c:pt>
                <c:pt idx="1123">
                  <c:v>-9.3134634260099993</c:v>
                </c:pt>
                <c:pt idx="1124">
                  <c:v>-9.3991546967800002</c:v>
                </c:pt>
                <c:pt idx="1125">
                  <c:v>-9.4161054742400001</c:v>
                </c:pt>
                <c:pt idx="1126">
                  <c:v>-9.4227224100600004</c:v>
                </c:pt>
                <c:pt idx="1127">
                  <c:v>-9.5102478210699992</c:v>
                </c:pt>
                <c:pt idx="1128">
                  <c:v>-9.5065662955200008</c:v>
                </c:pt>
                <c:pt idx="1129">
                  <c:v>-9.5599962764300006</c:v>
                </c:pt>
                <c:pt idx="1130">
                  <c:v>-9.6438887341499999</c:v>
                </c:pt>
                <c:pt idx="1131">
                  <c:v>-9.6471852865199992</c:v>
                </c:pt>
                <c:pt idx="1132">
                  <c:v>-9.6990743715499992</c:v>
                </c:pt>
                <c:pt idx="1133">
                  <c:v>-9.7552109164399994</c:v>
                </c:pt>
                <c:pt idx="1134">
                  <c:v>-9.7985680063699991</c:v>
                </c:pt>
                <c:pt idx="1135">
                  <c:v>-9.8550700950800003</c:v>
                </c:pt>
                <c:pt idx="1136">
                  <c:v>-9.9073724889400001</c:v>
                </c:pt>
                <c:pt idx="1137">
                  <c:v>-9.9751105189599993</c:v>
                </c:pt>
                <c:pt idx="1138">
                  <c:v>-9.9594891312399998</c:v>
                </c:pt>
                <c:pt idx="1139">
                  <c:v>-10.061579953900001</c:v>
                </c:pt>
                <c:pt idx="1140">
                  <c:v>-10.119121844</c:v>
                </c:pt>
                <c:pt idx="1141">
                  <c:v>-10.2085668283</c:v>
                </c:pt>
                <c:pt idx="1142">
                  <c:v>-10.291304033999999</c:v>
                </c:pt>
                <c:pt idx="1143">
                  <c:v>-10.342259137999999</c:v>
                </c:pt>
                <c:pt idx="1144">
                  <c:v>-10.3950708957</c:v>
                </c:pt>
                <c:pt idx="1145">
                  <c:v>-10.453649839100001</c:v>
                </c:pt>
                <c:pt idx="1146">
                  <c:v>-10.5347644619</c:v>
                </c:pt>
                <c:pt idx="1147">
                  <c:v>-10.578857831500001</c:v>
                </c:pt>
                <c:pt idx="1148">
                  <c:v>-10.662286359199999</c:v>
                </c:pt>
                <c:pt idx="1149">
                  <c:v>-10.726712901399999</c:v>
                </c:pt>
                <c:pt idx="1150">
                  <c:v>-10.786846754200001</c:v>
                </c:pt>
                <c:pt idx="1151">
                  <c:v>-10.8434679551</c:v>
                </c:pt>
                <c:pt idx="1152">
                  <c:v>-10.910298797299999</c:v>
                </c:pt>
                <c:pt idx="1153">
                  <c:v>-11.0060198802</c:v>
                </c:pt>
                <c:pt idx="1154">
                  <c:v>-11.095894102200001</c:v>
                </c:pt>
                <c:pt idx="1155">
                  <c:v>-11.1361312097</c:v>
                </c:pt>
                <c:pt idx="1156">
                  <c:v>-11.1968385598</c:v>
                </c:pt>
                <c:pt idx="1157">
                  <c:v>-11.3657637212</c:v>
                </c:pt>
                <c:pt idx="1158">
                  <c:v>-11.3742162547</c:v>
                </c:pt>
                <c:pt idx="1159">
                  <c:v>-11.433606230100001</c:v>
                </c:pt>
                <c:pt idx="1160">
                  <c:v>-11.5219852207</c:v>
                </c:pt>
                <c:pt idx="1161">
                  <c:v>-11.5676419858</c:v>
                </c:pt>
                <c:pt idx="1162">
                  <c:v>-11.6462543107</c:v>
                </c:pt>
                <c:pt idx="1163">
                  <c:v>-11.696537473799999</c:v>
                </c:pt>
                <c:pt idx="1164">
                  <c:v>-11.7728051286</c:v>
                </c:pt>
                <c:pt idx="1165">
                  <c:v>-11.8357181994</c:v>
                </c:pt>
                <c:pt idx="1166">
                  <c:v>-11.902336009200001</c:v>
                </c:pt>
                <c:pt idx="1167">
                  <c:v>-12.0028609905</c:v>
                </c:pt>
                <c:pt idx="1168">
                  <c:v>-12.033066247000001</c:v>
                </c:pt>
                <c:pt idx="1169">
                  <c:v>-12.0916157823</c:v>
                </c:pt>
                <c:pt idx="1170">
                  <c:v>-12.184905219899999</c:v>
                </c:pt>
                <c:pt idx="1171">
                  <c:v>-12.1928438824</c:v>
                </c:pt>
                <c:pt idx="1172">
                  <c:v>-12.2787852028</c:v>
                </c:pt>
                <c:pt idx="1173">
                  <c:v>-12.3952156644</c:v>
                </c:pt>
                <c:pt idx="1174">
                  <c:v>-12.389626915499999</c:v>
                </c:pt>
                <c:pt idx="1175">
                  <c:v>-12.4554060862</c:v>
                </c:pt>
                <c:pt idx="1176">
                  <c:v>-12.5309915312</c:v>
                </c:pt>
                <c:pt idx="1177">
                  <c:v>-12.5784328442</c:v>
                </c:pt>
                <c:pt idx="1178">
                  <c:v>-12.691442075099999</c:v>
                </c:pt>
                <c:pt idx="1179">
                  <c:v>-12.664239311299999</c:v>
                </c:pt>
                <c:pt idx="1180">
                  <c:v>-12.7167909882</c:v>
                </c:pt>
                <c:pt idx="1181">
                  <c:v>-12.8380608273</c:v>
                </c:pt>
                <c:pt idx="1182">
                  <c:v>-12.8533759867</c:v>
                </c:pt>
                <c:pt idx="1183">
                  <c:v>-12.951406543599999</c:v>
                </c:pt>
                <c:pt idx="1184">
                  <c:v>-12.9209858864</c:v>
                </c:pt>
                <c:pt idx="1185">
                  <c:v>-12.9365588566</c:v>
                </c:pt>
                <c:pt idx="1186">
                  <c:v>-13.0318096537</c:v>
                </c:pt>
                <c:pt idx="1187">
                  <c:v>-13.065192552299999</c:v>
                </c:pt>
                <c:pt idx="1188">
                  <c:v>-13.1081789828</c:v>
                </c:pt>
                <c:pt idx="1189">
                  <c:v>-13.161485413899999</c:v>
                </c:pt>
                <c:pt idx="1190">
                  <c:v>-13.2303989925</c:v>
                </c:pt>
                <c:pt idx="1191">
                  <c:v>-13.2456127313</c:v>
                </c:pt>
                <c:pt idx="1192">
                  <c:v>-13.2852275476</c:v>
                </c:pt>
                <c:pt idx="1193">
                  <c:v>-13.2899637686</c:v>
                </c:pt>
                <c:pt idx="1194">
                  <c:v>-13.3453739794</c:v>
                </c:pt>
                <c:pt idx="1195">
                  <c:v>-13.373485209</c:v>
                </c:pt>
                <c:pt idx="1196">
                  <c:v>-13.3924279956</c:v>
                </c:pt>
                <c:pt idx="1197">
                  <c:v>-13.381787790500001</c:v>
                </c:pt>
                <c:pt idx="1198">
                  <c:v>-13.475500848999999</c:v>
                </c:pt>
                <c:pt idx="1199">
                  <c:v>-13.475269924699999</c:v>
                </c:pt>
                <c:pt idx="1200">
                  <c:v>-13.524906703999999</c:v>
                </c:pt>
                <c:pt idx="1201">
                  <c:v>-13.4279158537</c:v>
                </c:pt>
                <c:pt idx="1202">
                  <c:v>-13.5174890733</c:v>
                </c:pt>
                <c:pt idx="1203">
                  <c:v>-13.5262232001</c:v>
                </c:pt>
                <c:pt idx="1204">
                  <c:v>-13.496753181700001</c:v>
                </c:pt>
                <c:pt idx="1205">
                  <c:v>-13.6100485005</c:v>
                </c:pt>
                <c:pt idx="1206">
                  <c:v>-13.593710249200001</c:v>
                </c:pt>
                <c:pt idx="1207">
                  <c:v>-13.6331649754</c:v>
                </c:pt>
                <c:pt idx="1208">
                  <c:v>-13.585682497800001</c:v>
                </c:pt>
                <c:pt idx="1209">
                  <c:v>-13.617531562</c:v>
                </c:pt>
                <c:pt idx="1210">
                  <c:v>-13.6024208498</c:v>
                </c:pt>
                <c:pt idx="1211">
                  <c:v>-13.6169498778</c:v>
                </c:pt>
                <c:pt idx="1212">
                  <c:v>-13.620542281700001</c:v>
                </c:pt>
                <c:pt idx="1213">
                  <c:v>-13.6248506773</c:v>
                </c:pt>
                <c:pt idx="1214">
                  <c:v>-13.640500186400001</c:v>
                </c:pt>
                <c:pt idx="1215">
                  <c:v>-13.660882969499999</c:v>
                </c:pt>
                <c:pt idx="1216">
                  <c:v>-13.6629546098</c:v>
                </c:pt>
                <c:pt idx="1217">
                  <c:v>-13.6337020954</c:v>
                </c:pt>
                <c:pt idx="1218">
                  <c:v>-13.650259777900001</c:v>
                </c:pt>
                <c:pt idx="1219">
                  <c:v>-13.648959743100001</c:v>
                </c:pt>
                <c:pt idx="1220">
                  <c:v>-13.685231099999999</c:v>
                </c:pt>
                <c:pt idx="1221">
                  <c:v>-13.6234417506</c:v>
                </c:pt>
                <c:pt idx="1222">
                  <c:v>-13.6278861652</c:v>
                </c:pt>
                <c:pt idx="1223">
                  <c:v>-13.6811067948</c:v>
                </c:pt>
                <c:pt idx="1224">
                  <c:v>-13.660654965299999</c:v>
                </c:pt>
                <c:pt idx="1225">
                  <c:v>-13.5811263037</c:v>
                </c:pt>
                <c:pt idx="1226">
                  <c:v>-13.6106506911</c:v>
                </c:pt>
                <c:pt idx="1227">
                  <c:v>-13.6413785852</c:v>
                </c:pt>
                <c:pt idx="1228">
                  <c:v>-13.504220440799999</c:v>
                </c:pt>
                <c:pt idx="1229">
                  <c:v>-13.5307500061</c:v>
                </c:pt>
                <c:pt idx="1230">
                  <c:v>-13.549781014500001</c:v>
                </c:pt>
                <c:pt idx="1231">
                  <c:v>-13.455534542700001</c:v>
                </c:pt>
                <c:pt idx="1232">
                  <c:v>-13.470525520700001</c:v>
                </c:pt>
                <c:pt idx="1233">
                  <c:v>-13.439369917500001</c:v>
                </c:pt>
                <c:pt idx="1234">
                  <c:v>-13.430526022600001</c:v>
                </c:pt>
                <c:pt idx="1235">
                  <c:v>-13.361811791799999</c:v>
                </c:pt>
                <c:pt idx="1236">
                  <c:v>-13.3624040633</c:v>
                </c:pt>
                <c:pt idx="1237">
                  <c:v>-13.319851934100001</c:v>
                </c:pt>
                <c:pt idx="1238">
                  <c:v>-13.3001294529</c:v>
                </c:pt>
                <c:pt idx="1239">
                  <c:v>-13.2431807219</c:v>
                </c:pt>
                <c:pt idx="1240">
                  <c:v>-13.209227218100001</c:v>
                </c:pt>
                <c:pt idx="1241">
                  <c:v>-13.1776862164</c:v>
                </c:pt>
                <c:pt idx="1242">
                  <c:v>-13.1333825665</c:v>
                </c:pt>
                <c:pt idx="1243">
                  <c:v>-13.1617903435</c:v>
                </c:pt>
                <c:pt idx="1244">
                  <c:v>-13.093525683699999</c:v>
                </c:pt>
                <c:pt idx="1245">
                  <c:v>-13.1045479244</c:v>
                </c:pt>
                <c:pt idx="1246">
                  <c:v>-12.997845720200001</c:v>
                </c:pt>
                <c:pt idx="1247">
                  <c:v>-12.940241736400001</c:v>
                </c:pt>
                <c:pt idx="1248">
                  <c:v>-12.8893210607</c:v>
                </c:pt>
                <c:pt idx="1249">
                  <c:v>-12.912626750799999</c:v>
                </c:pt>
                <c:pt idx="1250">
                  <c:v>-12.792705014499999</c:v>
                </c:pt>
                <c:pt idx="1251">
                  <c:v>-12.841316794999999</c:v>
                </c:pt>
                <c:pt idx="1252">
                  <c:v>-12.8428476597</c:v>
                </c:pt>
                <c:pt idx="1253">
                  <c:v>-12.730361004800001</c:v>
                </c:pt>
                <c:pt idx="1254">
                  <c:v>-12.753738093600001</c:v>
                </c:pt>
                <c:pt idx="1255">
                  <c:v>-12.748647698699999</c:v>
                </c:pt>
                <c:pt idx="1256">
                  <c:v>-12.6623640814</c:v>
                </c:pt>
                <c:pt idx="1257">
                  <c:v>-12.6093479678</c:v>
                </c:pt>
                <c:pt idx="1258">
                  <c:v>-12.626145981500001</c:v>
                </c:pt>
                <c:pt idx="1259">
                  <c:v>-12.554547444800001</c:v>
                </c:pt>
                <c:pt idx="1260">
                  <c:v>-12.511356183</c:v>
                </c:pt>
                <c:pt idx="1261">
                  <c:v>-12.453105802</c:v>
                </c:pt>
                <c:pt idx="1262">
                  <c:v>-12.5532969123</c:v>
                </c:pt>
                <c:pt idx="1263">
                  <c:v>-12.456931169200001</c:v>
                </c:pt>
                <c:pt idx="1264">
                  <c:v>-12.388457903999999</c:v>
                </c:pt>
                <c:pt idx="1265">
                  <c:v>-12.341386120899999</c:v>
                </c:pt>
                <c:pt idx="1266">
                  <c:v>-12.3990001172</c:v>
                </c:pt>
                <c:pt idx="1267">
                  <c:v>-12.371475460199999</c:v>
                </c:pt>
                <c:pt idx="1268">
                  <c:v>-12.3158829658</c:v>
                </c:pt>
                <c:pt idx="1269">
                  <c:v>-12.360029276500001</c:v>
                </c:pt>
                <c:pt idx="1270">
                  <c:v>-12.3493889041</c:v>
                </c:pt>
                <c:pt idx="1271">
                  <c:v>-12.2913651372</c:v>
                </c:pt>
                <c:pt idx="1272">
                  <c:v>-12.303093674499999</c:v>
                </c:pt>
                <c:pt idx="1273">
                  <c:v>-12.21680095</c:v>
                </c:pt>
                <c:pt idx="1274">
                  <c:v>-12.3097547936</c:v>
                </c:pt>
                <c:pt idx="1275">
                  <c:v>-12.261435450800001</c:v>
                </c:pt>
                <c:pt idx="1276">
                  <c:v>-12.1961639207</c:v>
                </c:pt>
                <c:pt idx="1277">
                  <c:v>-12.3095776166</c:v>
                </c:pt>
                <c:pt idx="1278">
                  <c:v>-12.3173957996</c:v>
                </c:pt>
                <c:pt idx="1279">
                  <c:v>-12.3476093203</c:v>
                </c:pt>
                <c:pt idx="1280">
                  <c:v>-12.3223041611</c:v>
                </c:pt>
                <c:pt idx="1281">
                  <c:v>-12.3702621848</c:v>
                </c:pt>
                <c:pt idx="1282">
                  <c:v>-12.3477455663</c:v>
                </c:pt>
                <c:pt idx="1283">
                  <c:v>-12.4402748284</c:v>
                </c:pt>
                <c:pt idx="1284">
                  <c:v>-12.4268603304</c:v>
                </c:pt>
                <c:pt idx="1285">
                  <c:v>-12.4730447757</c:v>
                </c:pt>
                <c:pt idx="1286">
                  <c:v>-12.4868103164</c:v>
                </c:pt>
                <c:pt idx="1287">
                  <c:v>-12.520058879600001</c:v>
                </c:pt>
                <c:pt idx="1288">
                  <c:v>-12.631183394000001</c:v>
                </c:pt>
                <c:pt idx="1289">
                  <c:v>-12.658019085499999</c:v>
                </c:pt>
                <c:pt idx="1290">
                  <c:v>-12.6406794699</c:v>
                </c:pt>
                <c:pt idx="1291">
                  <c:v>-12.7653769253</c:v>
                </c:pt>
                <c:pt idx="1292">
                  <c:v>-12.7645440325</c:v>
                </c:pt>
                <c:pt idx="1293">
                  <c:v>-12.9080191361</c:v>
                </c:pt>
                <c:pt idx="1294">
                  <c:v>-12.896506629299999</c:v>
                </c:pt>
                <c:pt idx="1295">
                  <c:v>-13.006906192000001</c:v>
                </c:pt>
                <c:pt idx="1296">
                  <c:v>-13.0654146857</c:v>
                </c:pt>
                <c:pt idx="1297">
                  <c:v>-13.134324894000001</c:v>
                </c:pt>
                <c:pt idx="1298">
                  <c:v>-13.1658696147</c:v>
                </c:pt>
                <c:pt idx="1299">
                  <c:v>-13.235553507000001</c:v>
                </c:pt>
                <c:pt idx="1300">
                  <c:v>-13.3079834063</c:v>
                </c:pt>
                <c:pt idx="1301">
                  <c:v>-13.412277297699999</c:v>
                </c:pt>
                <c:pt idx="1302">
                  <c:v>-13.483206446300001</c:v>
                </c:pt>
                <c:pt idx="1303">
                  <c:v>-13.5568404394</c:v>
                </c:pt>
                <c:pt idx="1304">
                  <c:v>-13.6807576223</c:v>
                </c:pt>
                <c:pt idx="1305">
                  <c:v>-13.776046793900001</c:v>
                </c:pt>
                <c:pt idx="1306">
                  <c:v>-13.8271159743</c:v>
                </c:pt>
                <c:pt idx="1307">
                  <c:v>-13.899447155300001</c:v>
                </c:pt>
                <c:pt idx="1308">
                  <c:v>-13.980381556899999</c:v>
                </c:pt>
                <c:pt idx="1309">
                  <c:v>-14.1205496145</c:v>
                </c:pt>
                <c:pt idx="1310">
                  <c:v>-14.2095613554</c:v>
                </c:pt>
                <c:pt idx="1311">
                  <c:v>-14.3492425559</c:v>
                </c:pt>
                <c:pt idx="1312">
                  <c:v>-14.434235965399999</c:v>
                </c:pt>
                <c:pt idx="1313">
                  <c:v>-14.5135093973</c:v>
                </c:pt>
                <c:pt idx="1314">
                  <c:v>-14.656667091299999</c:v>
                </c:pt>
                <c:pt idx="1315">
                  <c:v>-14.7106466974</c:v>
                </c:pt>
                <c:pt idx="1316">
                  <c:v>-14.865345685599999</c:v>
                </c:pt>
                <c:pt idx="1317">
                  <c:v>-14.8599417848</c:v>
                </c:pt>
                <c:pt idx="1318">
                  <c:v>-15.000458188</c:v>
                </c:pt>
                <c:pt idx="1319">
                  <c:v>-15.136390603300001</c:v>
                </c:pt>
                <c:pt idx="1320">
                  <c:v>-15.1579101209</c:v>
                </c:pt>
                <c:pt idx="1321">
                  <c:v>-15.3070612254</c:v>
                </c:pt>
                <c:pt idx="1322">
                  <c:v>-15.3758544839</c:v>
                </c:pt>
                <c:pt idx="1323">
                  <c:v>-15.5088323877</c:v>
                </c:pt>
                <c:pt idx="1324">
                  <c:v>-15.5994552895</c:v>
                </c:pt>
                <c:pt idx="1325">
                  <c:v>-15.5691993093</c:v>
                </c:pt>
                <c:pt idx="1326">
                  <c:v>-15.741088167999999</c:v>
                </c:pt>
                <c:pt idx="1327">
                  <c:v>-15.8231701612</c:v>
                </c:pt>
                <c:pt idx="1328">
                  <c:v>-15.916633579200001</c:v>
                </c:pt>
                <c:pt idx="1329">
                  <c:v>-16.010554072200001</c:v>
                </c:pt>
                <c:pt idx="1330">
                  <c:v>-16.010058125099999</c:v>
                </c:pt>
                <c:pt idx="1331">
                  <c:v>-16.121654567099998</c:v>
                </c:pt>
                <c:pt idx="1332">
                  <c:v>-16.2556638569</c:v>
                </c:pt>
                <c:pt idx="1333">
                  <c:v>-16.332902258400001</c:v>
                </c:pt>
                <c:pt idx="1334">
                  <c:v>-16.346378229900001</c:v>
                </c:pt>
                <c:pt idx="1335">
                  <c:v>-16.451049492199999</c:v>
                </c:pt>
                <c:pt idx="1336">
                  <c:v>-16.560431140799999</c:v>
                </c:pt>
                <c:pt idx="1337">
                  <c:v>-16.602554674499999</c:v>
                </c:pt>
                <c:pt idx="1338">
                  <c:v>-16.6697970295</c:v>
                </c:pt>
                <c:pt idx="1339">
                  <c:v>-16.793325128300001</c:v>
                </c:pt>
                <c:pt idx="1340">
                  <c:v>-16.829061915099999</c:v>
                </c:pt>
                <c:pt idx="1341">
                  <c:v>-16.985161919900001</c:v>
                </c:pt>
                <c:pt idx="1342">
                  <c:v>-17.030330112200001</c:v>
                </c:pt>
                <c:pt idx="1343">
                  <c:v>-17.037544095000001</c:v>
                </c:pt>
                <c:pt idx="1344">
                  <c:v>-17.1335591942</c:v>
                </c:pt>
                <c:pt idx="1345">
                  <c:v>-17.1253777318</c:v>
                </c:pt>
                <c:pt idx="1346">
                  <c:v>-17.252000770399999</c:v>
                </c:pt>
                <c:pt idx="1347">
                  <c:v>-17.357851629799999</c:v>
                </c:pt>
                <c:pt idx="1348">
                  <c:v>-17.4025191898</c:v>
                </c:pt>
                <c:pt idx="1349">
                  <c:v>-17.505483105</c:v>
                </c:pt>
                <c:pt idx="1350">
                  <c:v>-17.506474431699999</c:v>
                </c:pt>
                <c:pt idx="1351">
                  <c:v>-17.617341573200001</c:v>
                </c:pt>
                <c:pt idx="1352">
                  <c:v>-17.623077620499998</c:v>
                </c:pt>
                <c:pt idx="1353">
                  <c:v>-17.735349227099999</c:v>
                </c:pt>
                <c:pt idx="1354">
                  <c:v>-17.709662232100001</c:v>
                </c:pt>
                <c:pt idx="1355">
                  <c:v>-17.8701336988</c:v>
                </c:pt>
                <c:pt idx="1356">
                  <c:v>-17.830786931599999</c:v>
                </c:pt>
                <c:pt idx="1357">
                  <c:v>-17.883157713700001</c:v>
                </c:pt>
                <c:pt idx="1358">
                  <c:v>-17.993869429499998</c:v>
                </c:pt>
                <c:pt idx="1359">
                  <c:v>-17.981204663700002</c:v>
                </c:pt>
                <c:pt idx="1360">
                  <c:v>-18.0565329553</c:v>
                </c:pt>
                <c:pt idx="1361">
                  <c:v>-18.0397417199</c:v>
                </c:pt>
                <c:pt idx="1362">
                  <c:v>-18.187705518800001</c:v>
                </c:pt>
                <c:pt idx="1363">
                  <c:v>-18.166109005300001</c:v>
                </c:pt>
                <c:pt idx="1364">
                  <c:v>-18.1779129584</c:v>
                </c:pt>
                <c:pt idx="1365">
                  <c:v>-18.236560014999998</c:v>
                </c:pt>
                <c:pt idx="1366">
                  <c:v>-18.282673958899998</c:v>
                </c:pt>
                <c:pt idx="1367">
                  <c:v>-18.325177953899999</c:v>
                </c:pt>
                <c:pt idx="1368">
                  <c:v>-18.341378559300001</c:v>
                </c:pt>
                <c:pt idx="1369">
                  <c:v>-18.3512689268</c:v>
                </c:pt>
                <c:pt idx="1370">
                  <c:v>-18.3752098828</c:v>
                </c:pt>
                <c:pt idx="1371">
                  <c:v>-18.466867278799999</c:v>
                </c:pt>
                <c:pt idx="1372">
                  <c:v>-18.449342722699999</c:v>
                </c:pt>
                <c:pt idx="1373">
                  <c:v>-18.5097902666</c:v>
                </c:pt>
                <c:pt idx="1374">
                  <c:v>-18.4951086915</c:v>
                </c:pt>
                <c:pt idx="1375">
                  <c:v>-18.475995086400001</c:v>
                </c:pt>
                <c:pt idx="1376">
                  <c:v>-18.5691217653</c:v>
                </c:pt>
                <c:pt idx="1377">
                  <c:v>-18.532276994099998</c:v>
                </c:pt>
                <c:pt idx="1378">
                  <c:v>-18.596383386199999</c:v>
                </c:pt>
                <c:pt idx="1379">
                  <c:v>-18.602364272199999</c:v>
                </c:pt>
                <c:pt idx="1380">
                  <c:v>-18.555428253100001</c:v>
                </c:pt>
                <c:pt idx="1381">
                  <c:v>-18.589225268900002</c:v>
                </c:pt>
                <c:pt idx="1382">
                  <c:v>-18.5956791262</c:v>
                </c:pt>
                <c:pt idx="1383">
                  <c:v>-18.616472332000001</c:v>
                </c:pt>
                <c:pt idx="1384">
                  <c:v>-18.593563164999999</c:v>
                </c:pt>
                <c:pt idx="1385">
                  <c:v>-18.600263011700001</c:v>
                </c:pt>
                <c:pt idx="1386">
                  <c:v>-18.6462363266</c:v>
                </c:pt>
                <c:pt idx="1387">
                  <c:v>-18.662980380600001</c:v>
                </c:pt>
                <c:pt idx="1388">
                  <c:v>-18.611588950400002</c:v>
                </c:pt>
                <c:pt idx="1389">
                  <c:v>-18.535530189599999</c:v>
                </c:pt>
                <c:pt idx="1390">
                  <c:v>-18.582838756200001</c:v>
                </c:pt>
                <c:pt idx="1391">
                  <c:v>-18.548456838300002</c:v>
                </c:pt>
                <c:pt idx="1392">
                  <c:v>-18.6110619998</c:v>
                </c:pt>
                <c:pt idx="1393">
                  <c:v>-18.624107667099999</c:v>
                </c:pt>
                <c:pt idx="1394">
                  <c:v>-18.638181557100001</c:v>
                </c:pt>
                <c:pt idx="1395">
                  <c:v>-18.508805478999999</c:v>
                </c:pt>
                <c:pt idx="1396">
                  <c:v>-18.497749080799998</c:v>
                </c:pt>
                <c:pt idx="1397">
                  <c:v>-18.537787570700001</c:v>
                </c:pt>
                <c:pt idx="1398">
                  <c:v>-18.540942505499999</c:v>
                </c:pt>
                <c:pt idx="1399">
                  <c:v>-18.574468902500001</c:v>
                </c:pt>
                <c:pt idx="1400">
                  <c:v>-18.567675175400002</c:v>
                </c:pt>
                <c:pt idx="1401">
                  <c:v>-18.460324315699999</c:v>
                </c:pt>
                <c:pt idx="1402">
                  <c:v>-18.495780255300001</c:v>
                </c:pt>
                <c:pt idx="1403">
                  <c:v>-18.476904490399999</c:v>
                </c:pt>
                <c:pt idx="1404">
                  <c:v>-18.4218292308</c:v>
                </c:pt>
                <c:pt idx="1405">
                  <c:v>-18.376253005599999</c:v>
                </c:pt>
                <c:pt idx="1406">
                  <c:v>-18.362093117800001</c:v>
                </c:pt>
                <c:pt idx="1407">
                  <c:v>-18.392714408700002</c:v>
                </c:pt>
                <c:pt idx="1408">
                  <c:v>-18.332870462900001</c:v>
                </c:pt>
                <c:pt idx="1409">
                  <c:v>-18.191056246700001</c:v>
                </c:pt>
                <c:pt idx="1410">
                  <c:v>-18.2012044833</c:v>
                </c:pt>
                <c:pt idx="1411">
                  <c:v>-18.039417826699999</c:v>
                </c:pt>
                <c:pt idx="1412">
                  <c:v>-18.172493252199999</c:v>
                </c:pt>
                <c:pt idx="1413">
                  <c:v>-18.187538973700001</c:v>
                </c:pt>
                <c:pt idx="1414">
                  <c:v>-18.017460527099999</c:v>
                </c:pt>
                <c:pt idx="1415">
                  <c:v>-18.018292548000002</c:v>
                </c:pt>
                <c:pt idx="1416">
                  <c:v>-17.972733845699999</c:v>
                </c:pt>
                <c:pt idx="1417">
                  <c:v>-17.888303848500001</c:v>
                </c:pt>
                <c:pt idx="1418">
                  <c:v>-17.884380284100001</c:v>
                </c:pt>
                <c:pt idx="1419">
                  <c:v>-17.806340007399999</c:v>
                </c:pt>
                <c:pt idx="1420">
                  <c:v>-17.6721235859</c:v>
                </c:pt>
                <c:pt idx="1421">
                  <c:v>-17.665100055</c:v>
                </c:pt>
                <c:pt idx="1422">
                  <c:v>-17.5917588915</c:v>
                </c:pt>
                <c:pt idx="1423">
                  <c:v>-17.544317949300002</c:v>
                </c:pt>
                <c:pt idx="1424">
                  <c:v>-17.399543977899999</c:v>
                </c:pt>
                <c:pt idx="1425">
                  <c:v>-17.433194953800001</c:v>
                </c:pt>
                <c:pt idx="1426">
                  <c:v>-17.384076222099999</c:v>
                </c:pt>
                <c:pt idx="1427">
                  <c:v>-17.262194654399998</c:v>
                </c:pt>
                <c:pt idx="1428">
                  <c:v>-17.2507326261</c:v>
                </c:pt>
                <c:pt idx="1429">
                  <c:v>-17.198427746699998</c:v>
                </c:pt>
                <c:pt idx="1430">
                  <c:v>-17.134034449600001</c:v>
                </c:pt>
                <c:pt idx="1431">
                  <c:v>-17.101285747599999</c:v>
                </c:pt>
                <c:pt idx="1432">
                  <c:v>-17.047963638500001</c:v>
                </c:pt>
                <c:pt idx="1433">
                  <c:v>-16.9643044713</c:v>
                </c:pt>
                <c:pt idx="1434">
                  <c:v>-16.984337784699999</c:v>
                </c:pt>
                <c:pt idx="1435">
                  <c:v>-16.890692746700001</c:v>
                </c:pt>
                <c:pt idx="1436">
                  <c:v>-16.837304240999998</c:v>
                </c:pt>
                <c:pt idx="1437">
                  <c:v>-16.773015955399998</c:v>
                </c:pt>
                <c:pt idx="1438">
                  <c:v>-16.801645002400001</c:v>
                </c:pt>
                <c:pt idx="1439">
                  <c:v>-16.613165319699998</c:v>
                </c:pt>
                <c:pt idx="1440">
                  <c:v>-16.601313492399999</c:v>
                </c:pt>
                <c:pt idx="1441">
                  <c:v>-16.518288309500001</c:v>
                </c:pt>
                <c:pt idx="1442">
                  <c:v>-16.543851881799998</c:v>
                </c:pt>
                <c:pt idx="1443">
                  <c:v>-16.389172772599998</c:v>
                </c:pt>
                <c:pt idx="1444">
                  <c:v>-16.450945808899998</c:v>
                </c:pt>
                <c:pt idx="1445">
                  <c:v>-16.351717498799999</c:v>
                </c:pt>
                <c:pt idx="1446">
                  <c:v>-16.3427432143</c:v>
                </c:pt>
                <c:pt idx="1447">
                  <c:v>-16.267917824600001</c:v>
                </c:pt>
                <c:pt idx="1448">
                  <c:v>-16.244246440800001</c:v>
                </c:pt>
                <c:pt idx="1449">
                  <c:v>-16.1537687571</c:v>
                </c:pt>
                <c:pt idx="1450">
                  <c:v>-16.085229550499999</c:v>
                </c:pt>
                <c:pt idx="1451">
                  <c:v>-16.101958703600001</c:v>
                </c:pt>
                <c:pt idx="1452">
                  <c:v>-16.083600888500001</c:v>
                </c:pt>
                <c:pt idx="1453">
                  <c:v>-16.023579448900001</c:v>
                </c:pt>
                <c:pt idx="1454">
                  <c:v>-15.988155898400001</c:v>
                </c:pt>
                <c:pt idx="1455">
                  <c:v>-16.044970728199999</c:v>
                </c:pt>
                <c:pt idx="1456">
                  <c:v>-15.9398996546</c:v>
                </c:pt>
                <c:pt idx="1457">
                  <c:v>-15.939770961200001</c:v>
                </c:pt>
                <c:pt idx="1458">
                  <c:v>-15.9611878728</c:v>
                </c:pt>
                <c:pt idx="1459">
                  <c:v>-15.996568357599999</c:v>
                </c:pt>
                <c:pt idx="1460">
                  <c:v>-15.9897019873</c:v>
                </c:pt>
                <c:pt idx="1461">
                  <c:v>-15.9766347914</c:v>
                </c:pt>
                <c:pt idx="1462">
                  <c:v>-15.950539137</c:v>
                </c:pt>
                <c:pt idx="1463">
                  <c:v>-15.8961561989</c:v>
                </c:pt>
                <c:pt idx="1464">
                  <c:v>-15.9785821184</c:v>
                </c:pt>
                <c:pt idx="1465">
                  <c:v>-15.9778480239</c:v>
                </c:pt>
                <c:pt idx="1466">
                  <c:v>-16.069625491</c:v>
                </c:pt>
                <c:pt idx="1467">
                  <c:v>-16.053462963299999</c:v>
                </c:pt>
                <c:pt idx="1468">
                  <c:v>-16.156606821</c:v>
                </c:pt>
                <c:pt idx="1469">
                  <c:v>-16.135490299200001</c:v>
                </c:pt>
                <c:pt idx="1470">
                  <c:v>-16.153591030200001</c:v>
                </c:pt>
                <c:pt idx="1471">
                  <c:v>-16.215722124500001</c:v>
                </c:pt>
                <c:pt idx="1472">
                  <c:v>-16.193912947600001</c:v>
                </c:pt>
                <c:pt idx="1473">
                  <c:v>-16.289726603599998</c:v>
                </c:pt>
                <c:pt idx="1474">
                  <c:v>-16.3816714797</c:v>
                </c:pt>
                <c:pt idx="1475">
                  <c:v>-16.495149422200001</c:v>
                </c:pt>
                <c:pt idx="1476">
                  <c:v>-16.522935843700001</c:v>
                </c:pt>
                <c:pt idx="1477">
                  <c:v>-16.609741725999999</c:v>
                </c:pt>
                <c:pt idx="1478">
                  <c:v>-16.618471755600002</c:v>
                </c:pt>
                <c:pt idx="1479">
                  <c:v>-16.7848047333</c:v>
                </c:pt>
                <c:pt idx="1480">
                  <c:v>-16.971728121000002</c:v>
                </c:pt>
                <c:pt idx="1481">
                  <c:v>-16.967530968199998</c:v>
                </c:pt>
                <c:pt idx="1482">
                  <c:v>-17.030041693400001</c:v>
                </c:pt>
                <c:pt idx="1483">
                  <c:v>-17.1195835969</c:v>
                </c:pt>
                <c:pt idx="1484">
                  <c:v>-17.260915453100001</c:v>
                </c:pt>
                <c:pt idx="1485">
                  <c:v>-17.3976437442</c:v>
                </c:pt>
                <c:pt idx="1486">
                  <c:v>-17.501000512800001</c:v>
                </c:pt>
                <c:pt idx="1487">
                  <c:v>-17.4424320145</c:v>
                </c:pt>
                <c:pt idx="1488">
                  <c:v>-17.662995784900001</c:v>
                </c:pt>
                <c:pt idx="1489">
                  <c:v>-17.669805004699999</c:v>
                </c:pt>
                <c:pt idx="1490">
                  <c:v>-17.7989179747</c:v>
                </c:pt>
                <c:pt idx="1491">
                  <c:v>-17.8556992677</c:v>
                </c:pt>
                <c:pt idx="1492">
                  <c:v>-17.955118826500001</c:v>
                </c:pt>
                <c:pt idx="1493">
                  <c:v>-17.982898605900001</c:v>
                </c:pt>
                <c:pt idx="1494">
                  <c:v>-18.1347332926</c:v>
                </c:pt>
                <c:pt idx="1495">
                  <c:v>-18.243160707099999</c:v>
                </c:pt>
                <c:pt idx="1496">
                  <c:v>-18.366672175800002</c:v>
                </c:pt>
                <c:pt idx="1497">
                  <c:v>-18.450308836600001</c:v>
                </c:pt>
                <c:pt idx="1498">
                  <c:v>-18.489154664800001</c:v>
                </c:pt>
                <c:pt idx="1499">
                  <c:v>-18.689573923000001</c:v>
                </c:pt>
                <c:pt idx="1500">
                  <c:v>-18.6528375221</c:v>
                </c:pt>
                <c:pt idx="1501">
                  <c:v>-18.7928846991</c:v>
                </c:pt>
                <c:pt idx="1502">
                  <c:v>-18.865628196399999</c:v>
                </c:pt>
                <c:pt idx="1503">
                  <c:v>-18.918767488499999</c:v>
                </c:pt>
                <c:pt idx="1504">
                  <c:v>-19.0438336759</c:v>
                </c:pt>
                <c:pt idx="1505">
                  <c:v>-19.109117823999998</c:v>
                </c:pt>
                <c:pt idx="1506">
                  <c:v>-19.146954486599999</c:v>
                </c:pt>
                <c:pt idx="1507">
                  <c:v>-19.344113520200001</c:v>
                </c:pt>
                <c:pt idx="1508">
                  <c:v>-19.395716284399999</c:v>
                </c:pt>
                <c:pt idx="1509">
                  <c:v>-19.429356307799999</c:v>
                </c:pt>
                <c:pt idx="1510">
                  <c:v>-19.5658019786</c:v>
                </c:pt>
                <c:pt idx="1511">
                  <c:v>-19.605064405499999</c:v>
                </c:pt>
                <c:pt idx="1512">
                  <c:v>-19.787871240099999</c:v>
                </c:pt>
                <c:pt idx="1513">
                  <c:v>-19.844578938600002</c:v>
                </c:pt>
                <c:pt idx="1514">
                  <c:v>-19.858834699300001</c:v>
                </c:pt>
                <c:pt idx="1515">
                  <c:v>-20.016097811400002</c:v>
                </c:pt>
                <c:pt idx="1516">
                  <c:v>-20.006291577199999</c:v>
                </c:pt>
                <c:pt idx="1517">
                  <c:v>-20.110257310600002</c:v>
                </c:pt>
                <c:pt idx="1518">
                  <c:v>-20.184667988899999</c:v>
                </c:pt>
                <c:pt idx="1519">
                  <c:v>-20.273275912599999</c:v>
                </c:pt>
                <c:pt idx="1520">
                  <c:v>-20.2732031834</c:v>
                </c:pt>
                <c:pt idx="1521">
                  <c:v>-20.440096971700001</c:v>
                </c:pt>
                <c:pt idx="1522">
                  <c:v>-20.487604461899998</c:v>
                </c:pt>
                <c:pt idx="1523">
                  <c:v>-20.4284512443</c:v>
                </c:pt>
                <c:pt idx="1524">
                  <c:v>-20.538180776400001</c:v>
                </c:pt>
                <c:pt idx="1525">
                  <c:v>-20.5531055712</c:v>
                </c:pt>
                <c:pt idx="1526">
                  <c:v>-20.563520256299999</c:v>
                </c:pt>
                <c:pt idx="1527">
                  <c:v>-20.7181124783</c:v>
                </c:pt>
                <c:pt idx="1528">
                  <c:v>-20.804522987199999</c:v>
                </c:pt>
                <c:pt idx="1529">
                  <c:v>-20.728149516799999</c:v>
                </c:pt>
                <c:pt idx="1530">
                  <c:v>-20.916538123599999</c:v>
                </c:pt>
                <c:pt idx="1531">
                  <c:v>-20.920108596999999</c:v>
                </c:pt>
                <c:pt idx="1532">
                  <c:v>-20.835801746600001</c:v>
                </c:pt>
                <c:pt idx="1533">
                  <c:v>-20.927775624399999</c:v>
                </c:pt>
                <c:pt idx="1534">
                  <c:v>-21.040322356499999</c:v>
                </c:pt>
                <c:pt idx="1535">
                  <c:v>-21.0149393592</c:v>
                </c:pt>
                <c:pt idx="1536">
                  <c:v>-21.149024319999999</c:v>
                </c:pt>
                <c:pt idx="1537">
                  <c:v>-21.0783174102</c:v>
                </c:pt>
                <c:pt idx="1538">
                  <c:v>-21.208252450900002</c:v>
                </c:pt>
                <c:pt idx="1539">
                  <c:v>-21.1784626434</c:v>
                </c:pt>
                <c:pt idx="1540">
                  <c:v>-21.235351916199999</c:v>
                </c:pt>
                <c:pt idx="1541">
                  <c:v>-21.264158194699998</c:v>
                </c:pt>
                <c:pt idx="1542">
                  <c:v>-21.378138031900001</c:v>
                </c:pt>
                <c:pt idx="1543">
                  <c:v>-21.4958415941</c:v>
                </c:pt>
                <c:pt idx="1544">
                  <c:v>-21.427758306299999</c:v>
                </c:pt>
                <c:pt idx="1545">
                  <c:v>-21.369470979900001</c:v>
                </c:pt>
                <c:pt idx="1546">
                  <c:v>-21.4673616788</c:v>
                </c:pt>
                <c:pt idx="1547">
                  <c:v>-21.573396791099999</c:v>
                </c:pt>
                <c:pt idx="1548">
                  <c:v>-21.546861809599999</c:v>
                </c:pt>
                <c:pt idx="1549">
                  <c:v>-21.531499613600001</c:v>
                </c:pt>
                <c:pt idx="1550">
                  <c:v>-21.562338511299998</c:v>
                </c:pt>
                <c:pt idx="1551">
                  <c:v>-21.509086550599999</c:v>
                </c:pt>
                <c:pt idx="1552">
                  <c:v>-21.6720348526</c:v>
                </c:pt>
                <c:pt idx="1553">
                  <c:v>-21.6882810874</c:v>
                </c:pt>
                <c:pt idx="1554">
                  <c:v>-21.7893963615</c:v>
                </c:pt>
                <c:pt idx="1555">
                  <c:v>-21.6967655919</c:v>
                </c:pt>
                <c:pt idx="1556">
                  <c:v>-21.6811140957</c:v>
                </c:pt>
                <c:pt idx="1557">
                  <c:v>-21.633722216500001</c:v>
                </c:pt>
                <c:pt idx="1558">
                  <c:v>-21.575747745600001</c:v>
                </c:pt>
                <c:pt idx="1559">
                  <c:v>-21.592787356599999</c:v>
                </c:pt>
                <c:pt idx="1560">
                  <c:v>-21.677876794399999</c:v>
                </c:pt>
                <c:pt idx="1561">
                  <c:v>-21.690707478299998</c:v>
                </c:pt>
                <c:pt idx="1562">
                  <c:v>-21.632464694599999</c:v>
                </c:pt>
                <c:pt idx="1563">
                  <c:v>-21.626759074399999</c:v>
                </c:pt>
                <c:pt idx="1564">
                  <c:v>-21.582151435699998</c:v>
                </c:pt>
                <c:pt idx="1565">
                  <c:v>-21.6197288324</c:v>
                </c:pt>
                <c:pt idx="1566">
                  <c:v>-21.648370175899998</c:v>
                </c:pt>
                <c:pt idx="1567">
                  <c:v>-21.580609143099998</c:v>
                </c:pt>
                <c:pt idx="1568">
                  <c:v>-21.614721258700001</c:v>
                </c:pt>
                <c:pt idx="1569">
                  <c:v>-21.629982871599999</c:v>
                </c:pt>
                <c:pt idx="1570">
                  <c:v>-21.611571599099999</c:v>
                </c:pt>
                <c:pt idx="1571">
                  <c:v>-21.6051947825</c:v>
                </c:pt>
                <c:pt idx="1572">
                  <c:v>-21.599059994099999</c:v>
                </c:pt>
                <c:pt idx="1573">
                  <c:v>-21.424495635300001</c:v>
                </c:pt>
                <c:pt idx="1574">
                  <c:v>-21.594720809999998</c:v>
                </c:pt>
                <c:pt idx="1575">
                  <c:v>-21.538003206199999</c:v>
                </c:pt>
                <c:pt idx="1576">
                  <c:v>-21.5529209575</c:v>
                </c:pt>
                <c:pt idx="1577">
                  <c:v>-21.4675047331</c:v>
                </c:pt>
                <c:pt idx="1578">
                  <c:v>-21.520913496799999</c:v>
                </c:pt>
                <c:pt idx="1579">
                  <c:v>-21.509291798500001</c:v>
                </c:pt>
                <c:pt idx="1580">
                  <c:v>-21.492152602200001</c:v>
                </c:pt>
                <c:pt idx="1581">
                  <c:v>-21.370631976999999</c:v>
                </c:pt>
                <c:pt idx="1582">
                  <c:v>-21.3799088357</c:v>
                </c:pt>
                <c:pt idx="1583">
                  <c:v>-21.437830610999999</c:v>
                </c:pt>
                <c:pt idx="1584">
                  <c:v>-21.364768071699999</c:v>
                </c:pt>
                <c:pt idx="1585">
                  <c:v>-21.271983386900001</c:v>
                </c:pt>
                <c:pt idx="1586">
                  <c:v>-21.331531857400002</c:v>
                </c:pt>
                <c:pt idx="1587">
                  <c:v>-21.294463406399998</c:v>
                </c:pt>
                <c:pt idx="1588">
                  <c:v>-21.184936305299999</c:v>
                </c:pt>
                <c:pt idx="1589">
                  <c:v>-21.098922379800001</c:v>
                </c:pt>
                <c:pt idx="1590">
                  <c:v>-21.1154235397</c:v>
                </c:pt>
                <c:pt idx="1591">
                  <c:v>-21.191341255000001</c:v>
                </c:pt>
                <c:pt idx="1592">
                  <c:v>-21.015167912399999</c:v>
                </c:pt>
                <c:pt idx="1593">
                  <c:v>-20.998649763700001</c:v>
                </c:pt>
                <c:pt idx="1594">
                  <c:v>-20.985784257700001</c:v>
                </c:pt>
                <c:pt idx="1595">
                  <c:v>-20.912443045900002</c:v>
                </c:pt>
                <c:pt idx="1596">
                  <c:v>-20.908261313400001</c:v>
                </c:pt>
                <c:pt idx="1597">
                  <c:v>-20.865230933199999</c:v>
                </c:pt>
                <c:pt idx="1598">
                  <c:v>-20.876583006299999</c:v>
                </c:pt>
                <c:pt idx="1599">
                  <c:v>-20.8173096897</c:v>
                </c:pt>
                <c:pt idx="1600">
                  <c:v>-20.825710513400001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9C-46FE-921B-0C9557F4F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D-E</c:v>
          </c:tx>
          <c:marker>
            <c:symbol val="none"/>
          </c:marker>
          <c:xVal>
            <c:numRef>
              <c:f>'D-E'!$B$2:$B$1602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'D-E'!$C$2:$C$1602</c:f>
              <c:numCache>
                <c:formatCode>0.00</c:formatCode>
                <c:ptCount val="1601"/>
                <c:pt idx="0">
                  <c:v>-1.43354900302</c:v>
                </c:pt>
                <c:pt idx="1">
                  <c:v>-1.5746109397100001</c:v>
                </c:pt>
                <c:pt idx="2">
                  <c:v>-1.6124940711</c:v>
                </c:pt>
                <c:pt idx="3">
                  <c:v>-1.6460453292699999</c:v>
                </c:pt>
                <c:pt idx="4">
                  <c:v>-1.6636387506600001</c:v>
                </c:pt>
                <c:pt idx="5">
                  <c:v>-1.6976728002899999</c:v>
                </c:pt>
                <c:pt idx="6">
                  <c:v>-1.7178615905900001</c:v>
                </c:pt>
                <c:pt idx="7">
                  <c:v>-1.75756995627</c:v>
                </c:pt>
                <c:pt idx="8">
                  <c:v>-1.8015260818800001</c:v>
                </c:pt>
                <c:pt idx="9">
                  <c:v>-1.8230358288299999</c:v>
                </c:pt>
                <c:pt idx="10">
                  <c:v>-1.85710748256</c:v>
                </c:pt>
                <c:pt idx="11">
                  <c:v>-1.8951154379499999</c:v>
                </c:pt>
                <c:pt idx="12">
                  <c:v>-1.92917615888</c:v>
                </c:pt>
                <c:pt idx="13">
                  <c:v>-1.9436256857400001</c:v>
                </c:pt>
                <c:pt idx="14">
                  <c:v>-1.99889291411</c:v>
                </c:pt>
                <c:pt idx="15">
                  <c:v>-2.0177743916400002</c:v>
                </c:pt>
                <c:pt idx="16">
                  <c:v>-2.0671579144400001</c:v>
                </c:pt>
                <c:pt idx="17">
                  <c:v>-2.0912296592500002</c:v>
                </c:pt>
                <c:pt idx="18">
                  <c:v>-2.1036504013199999</c:v>
                </c:pt>
                <c:pt idx="19">
                  <c:v>-2.15276753812</c:v>
                </c:pt>
                <c:pt idx="20">
                  <c:v>-2.1652264883500001</c:v>
                </c:pt>
                <c:pt idx="21">
                  <c:v>-2.1834858118299998</c:v>
                </c:pt>
                <c:pt idx="22">
                  <c:v>-2.2021456991199999</c:v>
                </c:pt>
                <c:pt idx="23">
                  <c:v>-2.23631303785</c:v>
                </c:pt>
                <c:pt idx="24">
                  <c:v>-2.2357429247099998</c:v>
                </c:pt>
                <c:pt idx="25">
                  <c:v>-2.2406261621099999</c:v>
                </c:pt>
                <c:pt idx="26">
                  <c:v>-2.2351771151399999</c:v>
                </c:pt>
                <c:pt idx="27">
                  <c:v>-2.2809925948299998</c:v>
                </c:pt>
                <c:pt idx="28">
                  <c:v>-2.2711801193499999</c:v>
                </c:pt>
                <c:pt idx="29">
                  <c:v>-2.2869507476300002</c:v>
                </c:pt>
                <c:pt idx="30">
                  <c:v>-2.29219801652</c:v>
                </c:pt>
                <c:pt idx="31">
                  <c:v>-2.3002673329599999</c:v>
                </c:pt>
                <c:pt idx="32">
                  <c:v>-2.29917302465</c:v>
                </c:pt>
                <c:pt idx="33">
                  <c:v>-2.30519549502</c:v>
                </c:pt>
                <c:pt idx="34">
                  <c:v>-2.3169917456500002</c:v>
                </c:pt>
                <c:pt idx="35">
                  <c:v>-2.3081124875299999</c:v>
                </c:pt>
                <c:pt idx="36">
                  <c:v>-2.3190061347599999</c:v>
                </c:pt>
                <c:pt idx="37">
                  <c:v>-2.2971602934200002</c:v>
                </c:pt>
                <c:pt idx="38">
                  <c:v>-2.2974212035799999</c:v>
                </c:pt>
                <c:pt idx="39">
                  <c:v>-2.30078363847</c:v>
                </c:pt>
                <c:pt idx="40">
                  <c:v>-2.30600564096</c:v>
                </c:pt>
                <c:pt idx="41">
                  <c:v>-2.3099272210800001</c:v>
                </c:pt>
                <c:pt idx="42">
                  <c:v>-2.3182825444400001</c:v>
                </c:pt>
                <c:pt idx="43">
                  <c:v>-2.3049419419200001</c:v>
                </c:pt>
                <c:pt idx="44">
                  <c:v>-2.3154460534300001</c:v>
                </c:pt>
                <c:pt idx="45">
                  <c:v>-2.3079721448999999</c:v>
                </c:pt>
                <c:pt idx="46">
                  <c:v>-2.3310734757899998</c:v>
                </c:pt>
                <c:pt idx="47">
                  <c:v>-2.3302426507099998</c:v>
                </c:pt>
                <c:pt idx="48">
                  <c:v>-2.36604029113</c:v>
                </c:pt>
                <c:pt idx="49">
                  <c:v>-2.3497790309700002</c:v>
                </c:pt>
                <c:pt idx="50">
                  <c:v>-2.3740591933099999</c:v>
                </c:pt>
                <c:pt idx="51">
                  <c:v>-2.3848129658000001</c:v>
                </c:pt>
                <c:pt idx="52">
                  <c:v>-2.3969356112</c:v>
                </c:pt>
                <c:pt idx="53">
                  <c:v>-2.42417760886</c:v>
                </c:pt>
                <c:pt idx="54">
                  <c:v>-2.4352150878400001</c:v>
                </c:pt>
                <c:pt idx="55">
                  <c:v>-2.44864314918</c:v>
                </c:pt>
                <c:pt idx="56">
                  <c:v>-2.4815891302300002</c:v>
                </c:pt>
                <c:pt idx="57">
                  <c:v>-2.5242695778000002</c:v>
                </c:pt>
                <c:pt idx="58">
                  <c:v>-2.5258438538600001</c:v>
                </c:pt>
                <c:pt idx="59">
                  <c:v>-2.57040749997</c:v>
                </c:pt>
                <c:pt idx="60">
                  <c:v>-2.6142061607199998</c:v>
                </c:pt>
                <c:pt idx="61">
                  <c:v>-2.6067001791200002</c:v>
                </c:pt>
                <c:pt idx="62">
                  <c:v>-2.5978120039700001</c:v>
                </c:pt>
                <c:pt idx="63">
                  <c:v>-2.62639564926</c:v>
                </c:pt>
                <c:pt idx="64">
                  <c:v>-2.6557309741499999</c:v>
                </c:pt>
                <c:pt idx="65">
                  <c:v>-2.6876362837599999</c:v>
                </c:pt>
                <c:pt idx="66">
                  <c:v>-2.69594415718</c:v>
                </c:pt>
                <c:pt idx="67">
                  <c:v>-2.7322553318399998</c:v>
                </c:pt>
                <c:pt idx="68">
                  <c:v>-2.7633262676500001</c:v>
                </c:pt>
                <c:pt idx="69">
                  <c:v>-2.7532544404800001</c:v>
                </c:pt>
                <c:pt idx="70">
                  <c:v>-2.7912856615799999</c:v>
                </c:pt>
                <c:pt idx="71">
                  <c:v>-2.8141296849600002</c:v>
                </c:pt>
                <c:pt idx="72">
                  <c:v>-2.80045532888</c:v>
                </c:pt>
                <c:pt idx="73">
                  <c:v>-2.8084197426499999</c:v>
                </c:pt>
                <c:pt idx="74">
                  <c:v>-2.8280727802399999</c:v>
                </c:pt>
                <c:pt idx="75">
                  <c:v>-2.8436874663</c:v>
                </c:pt>
                <c:pt idx="76">
                  <c:v>-2.86268407722</c:v>
                </c:pt>
                <c:pt idx="77">
                  <c:v>-2.8504418816800001</c:v>
                </c:pt>
                <c:pt idx="78">
                  <c:v>-2.8597178782500001</c:v>
                </c:pt>
                <c:pt idx="79">
                  <c:v>-2.87520595746</c:v>
                </c:pt>
                <c:pt idx="80">
                  <c:v>-2.8792225011300001</c:v>
                </c:pt>
                <c:pt idx="81">
                  <c:v>-2.87228595262</c:v>
                </c:pt>
                <c:pt idx="82">
                  <c:v>-2.89556004712</c:v>
                </c:pt>
                <c:pt idx="83">
                  <c:v>-2.8740707095800002</c:v>
                </c:pt>
                <c:pt idx="84">
                  <c:v>-2.8999880560400002</c:v>
                </c:pt>
                <c:pt idx="85">
                  <c:v>-2.8748078262700001</c:v>
                </c:pt>
                <c:pt idx="86">
                  <c:v>-2.8863564795299999</c:v>
                </c:pt>
                <c:pt idx="87">
                  <c:v>-2.8831389464299999</c:v>
                </c:pt>
                <c:pt idx="88">
                  <c:v>-2.9027915661399999</c:v>
                </c:pt>
                <c:pt idx="89">
                  <c:v>-2.9136106095200001</c:v>
                </c:pt>
                <c:pt idx="90">
                  <c:v>-2.89489794182</c:v>
                </c:pt>
                <c:pt idx="91">
                  <c:v>-2.89981691287</c:v>
                </c:pt>
                <c:pt idx="92">
                  <c:v>-2.9308887028799999</c:v>
                </c:pt>
                <c:pt idx="93">
                  <c:v>-2.9112860842199999</c:v>
                </c:pt>
                <c:pt idx="94">
                  <c:v>-2.92902659709</c:v>
                </c:pt>
                <c:pt idx="95">
                  <c:v>-2.9566940025299999</c:v>
                </c:pt>
                <c:pt idx="96">
                  <c:v>-2.9343753175099998</c:v>
                </c:pt>
                <c:pt idx="97">
                  <c:v>-2.9583699030199999</c:v>
                </c:pt>
                <c:pt idx="98">
                  <c:v>-2.9797974590099998</c:v>
                </c:pt>
                <c:pt idx="99">
                  <c:v>-2.98172887008</c:v>
                </c:pt>
                <c:pt idx="100">
                  <c:v>-2.99253181033</c:v>
                </c:pt>
                <c:pt idx="101">
                  <c:v>-2.9948441056599999</c:v>
                </c:pt>
                <c:pt idx="102">
                  <c:v>-3.0078523767599998</c:v>
                </c:pt>
                <c:pt idx="103">
                  <c:v>-2.9926677699400002</c:v>
                </c:pt>
                <c:pt idx="104">
                  <c:v>-3.03235565075</c:v>
                </c:pt>
                <c:pt idx="105">
                  <c:v>-3.0433830940400002</c:v>
                </c:pt>
                <c:pt idx="106">
                  <c:v>-3.07308933879</c:v>
                </c:pt>
                <c:pt idx="107">
                  <c:v>-3.0765401415600002</c:v>
                </c:pt>
                <c:pt idx="108">
                  <c:v>-3.0968783062899998</c:v>
                </c:pt>
                <c:pt idx="109">
                  <c:v>-3.1160010954100001</c:v>
                </c:pt>
                <c:pt idx="110">
                  <c:v>-3.1240954961999998</c:v>
                </c:pt>
                <c:pt idx="111">
                  <c:v>-3.1404298756100002</c:v>
                </c:pt>
                <c:pt idx="112">
                  <c:v>-3.1671696103300002</c:v>
                </c:pt>
                <c:pt idx="113">
                  <c:v>-3.1627595537099999</c:v>
                </c:pt>
                <c:pt idx="114">
                  <c:v>-3.19560868696</c:v>
                </c:pt>
                <c:pt idx="115">
                  <c:v>-3.2183885851</c:v>
                </c:pt>
                <c:pt idx="116">
                  <c:v>-3.2234379531899999</c:v>
                </c:pt>
                <c:pt idx="117">
                  <c:v>-3.2416541918999999</c:v>
                </c:pt>
                <c:pt idx="118">
                  <c:v>-3.2668058533900002</c:v>
                </c:pt>
                <c:pt idx="119">
                  <c:v>-3.2694225637000001</c:v>
                </c:pt>
                <c:pt idx="120">
                  <c:v>-3.2825107842799999</c:v>
                </c:pt>
                <c:pt idx="121">
                  <c:v>-3.2891346192299999</c:v>
                </c:pt>
                <c:pt idx="122">
                  <c:v>-3.2955164987700001</c:v>
                </c:pt>
                <c:pt idx="123">
                  <c:v>-3.32391986809</c:v>
                </c:pt>
                <c:pt idx="124">
                  <c:v>-3.3288870723400001</c:v>
                </c:pt>
                <c:pt idx="125">
                  <c:v>-3.3070101731900001</c:v>
                </c:pt>
                <c:pt idx="126">
                  <c:v>-3.3453892995599999</c:v>
                </c:pt>
                <c:pt idx="127">
                  <c:v>-3.34288732597</c:v>
                </c:pt>
                <c:pt idx="128">
                  <c:v>-3.3713737305000002</c:v>
                </c:pt>
                <c:pt idx="129">
                  <c:v>-3.3645785521499998</c:v>
                </c:pt>
                <c:pt idx="130">
                  <c:v>-3.3728932832999998</c:v>
                </c:pt>
                <c:pt idx="131">
                  <c:v>-3.3971346824999999</c:v>
                </c:pt>
                <c:pt idx="132">
                  <c:v>-3.40491819489</c:v>
                </c:pt>
                <c:pt idx="133">
                  <c:v>-3.3976672650599999</c:v>
                </c:pt>
                <c:pt idx="134">
                  <c:v>-3.4344827736900001</c:v>
                </c:pt>
                <c:pt idx="135">
                  <c:v>-3.4243698795099999</c:v>
                </c:pt>
                <c:pt idx="136">
                  <c:v>-3.4369982339399998</c:v>
                </c:pt>
                <c:pt idx="137">
                  <c:v>-3.4422827619</c:v>
                </c:pt>
                <c:pt idx="138">
                  <c:v>-3.4570570747599998</c:v>
                </c:pt>
                <c:pt idx="139">
                  <c:v>-3.4789011567100001</c:v>
                </c:pt>
                <c:pt idx="140">
                  <c:v>-3.48414595157</c:v>
                </c:pt>
                <c:pt idx="141">
                  <c:v>-3.4944750777900002</c:v>
                </c:pt>
                <c:pt idx="142">
                  <c:v>-3.4956316007699999</c:v>
                </c:pt>
                <c:pt idx="143">
                  <c:v>-3.5162209095899999</c:v>
                </c:pt>
                <c:pt idx="144">
                  <c:v>-3.5009237676999998</c:v>
                </c:pt>
                <c:pt idx="145">
                  <c:v>-3.51638661954</c:v>
                </c:pt>
                <c:pt idx="146">
                  <c:v>-3.5509543205399998</c:v>
                </c:pt>
                <c:pt idx="147">
                  <c:v>-3.5312118958899998</c:v>
                </c:pt>
                <c:pt idx="148">
                  <c:v>-3.5550556527200001</c:v>
                </c:pt>
                <c:pt idx="149">
                  <c:v>-3.5702480363800002</c:v>
                </c:pt>
                <c:pt idx="150">
                  <c:v>-3.5739474846200001</c:v>
                </c:pt>
                <c:pt idx="151">
                  <c:v>-3.5959504712000001</c:v>
                </c:pt>
                <c:pt idx="152">
                  <c:v>-3.5956733614499998</c:v>
                </c:pt>
                <c:pt idx="153">
                  <c:v>-3.60804273313</c:v>
                </c:pt>
                <c:pt idx="154">
                  <c:v>-3.6375139223800002</c:v>
                </c:pt>
                <c:pt idx="155">
                  <c:v>-3.64479616144</c:v>
                </c:pt>
                <c:pt idx="156">
                  <c:v>-3.6484959911699999</c:v>
                </c:pt>
                <c:pt idx="157">
                  <c:v>-3.6785567261100001</c:v>
                </c:pt>
                <c:pt idx="158">
                  <c:v>-3.6750249844799998</c:v>
                </c:pt>
                <c:pt idx="159">
                  <c:v>-3.7031152713500002</c:v>
                </c:pt>
                <c:pt idx="160">
                  <c:v>-3.6925128122999999</c:v>
                </c:pt>
                <c:pt idx="161">
                  <c:v>-3.71793718699</c:v>
                </c:pt>
                <c:pt idx="162">
                  <c:v>-3.73198783565</c:v>
                </c:pt>
                <c:pt idx="163">
                  <c:v>-3.7364544790499998</c:v>
                </c:pt>
                <c:pt idx="164">
                  <c:v>-3.7536028580599998</c:v>
                </c:pt>
                <c:pt idx="165">
                  <c:v>-3.7777931516900001</c:v>
                </c:pt>
                <c:pt idx="166">
                  <c:v>-3.7808274205100001</c:v>
                </c:pt>
                <c:pt idx="167">
                  <c:v>-3.7951229446600001</c:v>
                </c:pt>
                <c:pt idx="168">
                  <c:v>-3.8115757209200001</c:v>
                </c:pt>
                <c:pt idx="169">
                  <c:v>-3.7924768335499999</c:v>
                </c:pt>
                <c:pt idx="170">
                  <c:v>-3.8252557644</c:v>
                </c:pt>
                <c:pt idx="171">
                  <c:v>-3.8300041098499999</c:v>
                </c:pt>
                <c:pt idx="172">
                  <c:v>-3.85746805525</c:v>
                </c:pt>
                <c:pt idx="173">
                  <c:v>-3.8676974358199998</c:v>
                </c:pt>
                <c:pt idx="174">
                  <c:v>-3.8657541381099998</c:v>
                </c:pt>
                <c:pt idx="175">
                  <c:v>-3.8974049040000001</c:v>
                </c:pt>
                <c:pt idx="176">
                  <c:v>-3.8938162199600002</c:v>
                </c:pt>
                <c:pt idx="177">
                  <c:v>-3.9262099378899999</c:v>
                </c:pt>
                <c:pt idx="178">
                  <c:v>-3.9179057037599998</c:v>
                </c:pt>
                <c:pt idx="179">
                  <c:v>-3.9554586520599999</c:v>
                </c:pt>
                <c:pt idx="180">
                  <c:v>-3.9570313389899998</c:v>
                </c:pt>
                <c:pt idx="181">
                  <c:v>-3.9697931903499999</c:v>
                </c:pt>
                <c:pt idx="182">
                  <c:v>-3.9945157021200002</c:v>
                </c:pt>
                <c:pt idx="183">
                  <c:v>-3.9901102148100001</c:v>
                </c:pt>
                <c:pt idx="184">
                  <c:v>-4.0167334216599997</c:v>
                </c:pt>
                <c:pt idx="185">
                  <c:v>-4.0133458261200001</c:v>
                </c:pt>
                <c:pt idx="186">
                  <c:v>-4.0323373440100001</c:v>
                </c:pt>
                <c:pt idx="187">
                  <c:v>-4.0293442046400001</c:v>
                </c:pt>
                <c:pt idx="188">
                  <c:v>-4.0633451445700004</c:v>
                </c:pt>
                <c:pt idx="189">
                  <c:v>-4.0727710356199998</c:v>
                </c:pt>
                <c:pt idx="190">
                  <c:v>-4.0716501435700003</c:v>
                </c:pt>
                <c:pt idx="191">
                  <c:v>-4.0887170370200003</c:v>
                </c:pt>
                <c:pt idx="192">
                  <c:v>-4.1042525750800003</c:v>
                </c:pt>
                <c:pt idx="193">
                  <c:v>-4.1250164522899997</c:v>
                </c:pt>
                <c:pt idx="194">
                  <c:v>-4.1192800261400002</c:v>
                </c:pt>
                <c:pt idx="195">
                  <c:v>-4.1470324742300004</c:v>
                </c:pt>
                <c:pt idx="196">
                  <c:v>-4.1741292914899999</c:v>
                </c:pt>
                <c:pt idx="197">
                  <c:v>-4.1680030200099996</c:v>
                </c:pt>
                <c:pt idx="198">
                  <c:v>-4.1683033931100004</c:v>
                </c:pt>
                <c:pt idx="199">
                  <c:v>-4.1985426550899998</c:v>
                </c:pt>
                <c:pt idx="200">
                  <c:v>-4.1846117443099997</c:v>
                </c:pt>
                <c:pt idx="201">
                  <c:v>-4.2372872519299998</c:v>
                </c:pt>
                <c:pt idx="202">
                  <c:v>-4.2362480010399999</c:v>
                </c:pt>
                <c:pt idx="203">
                  <c:v>-4.2385023906099999</c:v>
                </c:pt>
                <c:pt idx="204">
                  <c:v>-4.2688045630699998</c:v>
                </c:pt>
                <c:pt idx="205">
                  <c:v>-4.2624698825899996</c:v>
                </c:pt>
                <c:pt idx="206">
                  <c:v>-4.2774738004400001</c:v>
                </c:pt>
                <c:pt idx="207">
                  <c:v>-4.2885279644600001</c:v>
                </c:pt>
                <c:pt idx="208">
                  <c:v>-4.3196480532799999</c:v>
                </c:pt>
                <c:pt idx="209">
                  <c:v>-4.3247434459600003</c:v>
                </c:pt>
                <c:pt idx="210">
                  <c:v>-4.3337455198299999</c:v>
                </c:pt>
                <c:pt idx="211">
                  <c:v>-4.3412927091200002</c:v>
                </c:pt>
                <c:pt idx="212">
                  <c:v>-4.37630711065</c:v>
                </c:pt>
                <c:pt idx="213">
                  <c:v>-4.3592132935899999</c:v>
                </c:pt>
                <c:pt idx="214">
                  <c:v>-4.3875268955199997</c:v>
                </c:pt>
                <c:pt idx="215">
                  <c:v>-4.4083577565300001</c:v>
                </c:pt>
                <c:pt idx="216">
                  <c:v>-4.4210400725700003</c:v>
                </c:pt>
                <c:pt idx="217">
                  <c:v>-4.4156096208499998</c:v>
                </c:pt>
                <c:pt idx="218">
                  <c:v>-4.4412925506400001</c:v>
                </c:pt>
                <c:pt idx="219">
                  <c:v>-4.4621053661000003</c:v>
                </c:pt>
                <c:pt idx="220">
                  <c:v>-4.4745789280099997</c:v>
                </c:pt>
                <c:pt idx="221">
                  <c:v>-4.5024348428799996</c:v>
                </c:pt>
                <c:pt idx="222">
                  <c:v>-4.52009162433</c:v>
                </c:pt>
                <c:pt idx="223">
                  <c:v>-4.5355782632099997</c:v>
                </c:pt>
                <c:pt idx="224">
                  <c:v>-4.5518809328999996</c:v>
                </c:pt>
                <c:pt idx="225">
                  <c:v>-4.5618978298300004</c:v>
                </c:pt>
                <c:pt idx="226">
                  <c:v>-4.5654445301999997</c:v>
                </c:pt>
                <c:pt idx="227">
                  <c:v>-4.5886572009000002</c:v>
                </c:pt>
                <c:pt idx="228">
                  <c:v>-4.6178824002600001</c:v>
                </c:pt>
                <c:pt idx="229">
                  <c:v>-4.6224865998500002</c:v>
                </c:pt>
                <c:pt idx="230">
                  <c:v>-4.6384227206000004</c:v>
                </c:pt>
                <c:pt idx="231">
                  <c:v>-4.65199417984</c:v>
                </c:pt>
                <c:pt idx="232">
                  <c:v>-4.6739972869399997</c:v>
                </c:pt>
                <c:pt idx="233">
                  <c:v>-4.6664276712700001</c:v>
                </c:pt>
                <c:pt idx="234">
                  <c:v>-4.7116111545899999</c:v>
                </c:pt>
                <c:pt idx="235">
                  <c:v>-4.7287519657999999</c:v>
                </c:pt>
                <c:pt idx="236">
                  <c:v>-4.72553252197</c:v>
                </c:pt>
                <c:pt idx="237">
                  <c:v>-4.7228871462999997</c:v>
                </c:pt>
                <c:pt idx="238">
                  <c:v>-4.7368251881300001</c:v>
                </c:pt>
                <c:pt idx="239">
                  <c:v>-4.7607861608400004</c:v>
                </c:pt>
                <c:pt idx="240">
                  <c:v>-4.7770436979299999</c:v>
                </c:pt>
                <c:pt idx="241">
                  <c:v>-4.7863230745300003</c:v>
                </c:pt>
                <c:pt idx="242">
                  <c:v>-4.77078568579</c:v>
                </c:pt>
                <c:pt idx="243">
                  <c:v>-4.7802886553499997</c:v>
                </c:pt>
                <c:pt idx="244">
                  <c:v>-4.8276077945200004</c:v>
                </c:pt>
                <c:pt idx="245">
                  <c:v>-4.8161077525999998</c:v>
                </c:pt>
                <c:pt idx="246">
                  <c:v>-4.8246553900600002</c:v>
                </c:pt>
                <c:pt idx="247">
                  <c:v>-4.8319249575100001</c:v>
                </c:pt>
                <c:pt idx="248">
                  <c:v>-4.8535066354399996</c:v>
                </c:pt>
                <c:pt idx="249">
                  <c:v>-4.8482951680799999</c:v>
                </c:pt>
                <c:pt idx="250">
                  <c:v>-4.8525771950300003</c:v>
                </c:pt>
                <c:pt idx="251">
                  <c:v>-4.8669524415299996</c:v>
                </c:pt>
                <c:pt idx="252">
                  <c:v>-4.88184274371</c:v>
                </c:pt>
                <c:pt idx="253">
                  <c:v>-4.8862376969900003</c:v>
                </c:pt>
                <c:pt idx="254">
                  <c:v>-4.9047707337900004</c:v>
                </c:pt>
                <c:pt idx="255">
                  <c:v>-4.9041512571299997</c:v>
                </c:pt>
                <c:pt idx="256">
                  <c:v>-4.9137932794700001</c:v>
                </c:pt>
                <c:pt idx="257">
                  <c:v>-4.9420227669000001</c:v>
                </c:pt>
                <c:pt idx="258">
                  <c:v>-4.9522235367</c:v>
                </c:pt>
                <c:pt idx="259">
                  <c:v>-4.9629385567000002</c:v>
                </c:pt>
                <c:pt idx="260">
                  <c:v>-4.9933899926200001</c:v>
                </c:pt>
                <c:pt idx="261">
                  <c:v>-4.9907381373600002</c:v>
                </c:pt>
                <c:pt idx="262">
                  <c:v>-5.0172612048399996</c:v>
                </c:pt>
                <c:pt idx="263">
                  <c:v>-5.0415290215599997</c:v>
                </c:pt>
                <c:pt idx="264">
                  <c:v>-5.0431361569200002</c:v>
                </c:pt>
                <c:pt idx="265">
                  <c:v>-5.0872614553800002</c:v>
                </c:pt>
                <c:pt idx="266">
                  <c:v>-5.0999342916400003</c:v>
                </c:pt>
                <c:pt idx="267">
                  <c:v>-5.1105405916500004</c:v>
                </c:pt>
                <c:pt idx="268">
                  <c:v>-5.1415056653700004</c:v>
                </c:pt>
                <c:pt idx="269">
                  <c:v>-5.1723877373700002</c:v>
                </c:pt>
                <c:pt idx="270">
                  <c:v>-5.1911308228999999</c:v>
                </c:pt>
                <c:pt idx="271">
                  <c:v>-5.2180097274700001</c:v>
                </c:pt>
                <c:pt idx="272">
                  <c:v>-5.2384895253000003</c:v>
                </c:pt>
                <c:pt idx="273">
                  <c:v>-5.2562919132400001</c:v>
                </c:pt>
                <c:pt idx="274">
                  <c:v>-5.2748098299499997</c:v>
                </c:pt>
                <c:pt idx="275">
                  <c:v>-5.3154389527900001</c:v>
                </c:pt>
                <c:pt idx="276">
                  <c:v>-5.3318547606699997</c:v>
                </c:pt>
                <c:pt idx="277">
                  <c:v>-5.3439693252399998</c:v>
                </c:pt>
                <c:pt idx="278">
                  <c:v>-5.3701890411099997</c:v>
                </c:pt>
                <c:pt idx="279">
                  <c:v>-5.3875599884199996</c:v>
                </c:pt>
                <c:pt idx="280">
                  <c:v>-5.4212084035399997</c:v>
                </c:pt>
                <c:pt idx="281">
                  <c:v>-5.4214488800999998</c:v>
                </c:pt>
                <c:pt idx="282">
                  <c:v>-5.4458766835599999</c:v>
                </c:pt>
                <c:pt idx="283">
                  <c:v>-5.4591415405700001</c:v>
                </c:pt>
                <c:pt idx="284">
                  <c:v>-5.4574493154899999</c:v>
                </c:pt>
                <c:pt idx="285">
                  <c:v>-5.4913673725600001</c:v>
                </c:pt>
                <c:pt idx="286">
                  <c:v>-5.4879615739099998</c:v>
                </c:pt>
                <c:pt idx="287">
                  <c:v>-5.4970787814199999</c:v>
                </c:pt>
                <c:pt idx="288">
                  <c:v>-5.4942785323000001</c:v>
                </c:pt>
                <c:pt idx="289">
                  <c:v>-5.5239582521699999</c:v>
                </c:pt>
                <c:pt idx="290">
                  <c:v>-5.5060694782299997</c:v>
                </c:pt>
                <c:pt idx="291">
                  <c:v>-5.4952509488599999</c:v>
                </c:pt>
                <c:pt idx="292">
                  <c:v>-5.4947438501299999</c:v>
                </c:pt>
                <c:pt idx="293">
                  <c:v>-5.5108827394100004</c:v>
                </c:pt>
                <c:pt idx="294">
                  <c:v>-5.51231416126</c:v>
                </c:pt>
                <c:pt idx="295">
                  <c:v>-5.5058432647200002</c:v>
                </c:pt>
                <c:pt idx="296">
                  <c:v>-5.4977872235799996</c:v>
                </c:pt>
                <c:pt idx="297">
                  <c:v>-5.5099315095000003</c:v>
                </c:pt>
                <c:pt idx="298">
                  <c:v>-5.5253257661799999</c:v>
                </c:pt>
                <c:pt idx="299">
                  <c:v>-5.51760823568</c:v>
                </c:pt>
                <c:pt idx="300">
                  <c:v>-5.5120005820499998</c:v>
                </c:pt>
                <c:pt idx="301">
                  <c:v>-5.5038044263000003</c:v>
                </c:pt>
                <c:pt idx="302">
                  <c:v>-5.52948695145</c:v>
                </c:pt>
                <c:pt idx="303">
                  <c:v>-5.51960835644</c:v>
                </c:pt>
                <c:pt idx="304">
                  <c:v>-5.5427944127200002</c:v>
                </c:pt>
                <c:pt idx="305">
                  <c:v>-5.5436889149299997</c:v>
                </c:pt>
                <c:pt idx="306">
                  <c:v>-5.5653316477199999</c:v>
                </c:pt>
                <c:pt idx="307">
                  <c:v>-5.55234350951</c:v>
                </c:pt>
                <c:pt idx="308">
                  <c:v>-5.5712669736800002</c:v>
                </c:pt>
                <c:pt idx="309">
                  <c:v>-5.6003747695200001</c:v>
                </c:pt>
                <c:pt idx="310">
                  <c:v>-5.6239146586400004</c:v>
                </c:pt>
                <c:pt idx="311">
                  <c:v>-5.6373796287699998</c:v>
                </c:pt>
                <c:pt idx="312">
                  <c:v>-5.6694642143499996</c:v>
                </c:pt>
                <c:pt idx="313">
                  <c:v>-5.6838569028699997</c:v>
                </c:pt>
                <c:pt idx="314">
                  <c:v>-5.7372612087199997</c:v>
                </c:pt>
                <c:pt idx="315">
                  <c:v>-5.7551674308600003</c:v>
                </c:pt>
                <c:pt idx="316">
                  <c:v>-5.7861940214300001</c:v>
                </c:pt>
                <c:pt idx="317">
                  <c:v>-5.8183550975199996</c:v>
                </c:pt>
                <c:pt idx="318">
                  <c:v>-5.85407065316</c:v>
                </c:pt>
                <c:pt idx="319">
                  <c:v>-5.8873123290300002</c:v>
                </c:pt>
                <c:pt idx="320">
                  <c:v>-5.9206627279599999</c:v>
                </c:pt>
                <c:pt idx="321">
                  <c:v>-5.95667256709</c:v>
                </c:pt>
                <c:pt idx="322">
                  <c:v>-5.99867840853</c:v>
                </c:pt>
                <c:pt idx="323">
                  <c:v>-6.0020837696799996</c:v>
                </c:pt>
                <c:pt idx="324">
                  <c:v>-6.0511887139600002</c:v>
                </c:pt>
                <c:pt idx="325">
                  <c:v>-6.0825510444299997</c:v>
                </c:pt>
                <c:pt idx="326">
                  <c:v>-6.1089354727099998</c:v>
                </c:pt>
                <c:pt idx="327">
                  <c:v>-6.12553837982</c:v>
                </c:pt>
                <c:pt idx="328">
                  <c:v>-6.1400754882799999</c:v>
                </c:pt>
                <c:pt idx="329">
                  <c:v>-6.1712127095199998</c:v>
                </c:pt>
                <c:pt idx="330">
                  <c:v>-6.1863434215200002</c:v>
                </c:pt>
                <c:pt idx="331">
                  <c:v>-6.2192189351199998</c:v>
                </c:pt>
                <c:pt idx="332">
                  <c:v>-6.2221529977000003</c:v>
                </c:pt>
                <c:pt idx="333">
                  <c:v>-6.2207297851099996</c:v>
                </c:pt>
                <c:pt idx="334">
                  <c:v>-6.2527005871399997</c:v>
                </c:pt>
                <c:pt idx="335">
                  <c:v>-6.2371403450000003</c:v>
                </c:pt>
                <c:pt idx="336">
                  <c:v>-6.24149604655</c:v>
                </c:pt>
                <c:pt idx="337">
                  <c:v>-6.2647839169099999</c:v>
                </c:pt>
                <c:pt idx="338">
                  <c:v>-6.2464938116699997</c:v>
                </c:pt>
                <c:pt idx="339">
                  <c:v>-6.2393663022999997</c:v>
                </c:pt>
                <c:pt idx="340">
                  <c:v>-6.2417484513900003</c:v>
                </c:pt>
                <c:pt idx="341">
                  <c:v>-6.2270689729099997</c:v>
                </c:pt>
                <c:pt idx="342">
                  <c:v>-6.2333577374700004</c:v>
                </c:pt>
                <c:pt idx="343">
                  <c:v>-6.2285926333899999</c:v>
                </c:pt>
                <c:pt idx="344">
                  <c:v>-6.2161966461000002</c:v>
                </c:pt>
                <c:pt idx="345">
                  <c:v>-6.2119758738600002</c:v>
                </c:pt>
                <c:pt idx="346">
                  <c:v>-6.1905439900000001</c:v>
                </c:pt>
                <c:pt idx="347">
                  <c:v>-6.1927774605700003</c:v>
                </c:pt>
                <c:pt idx="348">
                  <c:v>-6.1802317247999996</c:v>
                </c:pt>
                <c:pt idx="349">
                  <c:v>-6.1737190776800004</c:v>
                </c:pt>
                <c:pt idx="350">
                  <c:v>-6.17418613238</c:v>
                </c:pt>
                <c:pt idx="351">
                  <c:v>-6.1745450096100001</c:v>
                </c:pt>
                <c:pt idx="352">
                  <c:v>-6.1753834250599997</c:v>
                </c:pt>
                <c:pt idx="353">
                  <c:v>-6.17891804913</c:v>
                </c:pt>
                <c:pt idx="354">
                  <c:v>-6.1825244787999996</c:v>
                </c:pt>
                <c:pt idx="355">
                  <c:v>-6.1990966806500003</c:v>
                </c:pt>
                <c:pt idx="356">
                  <c:v>-6.2111648015699998</c:v>
                </c:pt>
                <c:pt idx="357">
                  <c:v>-6.2078853126900002</c:v>
                </c:pt>
                <c:pt idx="358">
                  <c:v>-6.2408672366599998</c:v>
                </c:pt>
                <c:pt idx="359">
                  <c:v>-6.2664769940699996</c:v>
                </c:pt>
                <c:pt idx="360">
                  <c:v>-6.2815656897499998</c:v>
                </c:pt>
                <c:pt idx="361">
                  <c:v>-6.32318394226</c:v>
                </c:pt>
                <c:pt idx="362">
                  <c:v>-6.3494372633399996</c:v>
                </c:pt>
                <c:pt idx="363">
                  <c:v>-6.3985267873799998</c:v>
                </c:pt>
                <c:pt idx="364">
                  <c:v>-6.4402944332800001</c:v>
                </c:pt>
                <c:pt idx="365">
                  <c:v>-6.47910776252</c:v>
                </c:pt>
                <c:pt idx="366">
                  <c:v>-6.5208026874399998</c:v>
                </c:pt>
                <c:pt idx="367">
                  <c:v>-6.5580292100199999</c:v>
                </c:pt>
                <c:pt idx="368">
                  <c:v>-6.6081217255900002</c:v>
                </c:pt>
                <c:pt idx="369">
                  <c:v>-6.6854391605599996</c:v>
                </c:pt>
                <c:pt idx="370">
                  <c:v>-6.6952828319600002</c:v>
                </c:pt>
                <c:pt idx="371">
                  <c:v>-6.7494200109199998</c:v>
                </c:pt>
                <c:pt idx="372">
                  <c:v>-6.8056057653100002</c:v>
                </c:pt>
                <c:pt idx="373">
                  <c:v>-6.8239549613800001</c:v>
                </c:pt>
                <c:pt idx="374">
                  <c:v>-6.8694321688800004</c:v>
                </c:pt>
                <c:pt idx="375">
                  <c:v>-6.8918479233300003</c:v>
                </c:pt>
                <c:pt idx="376">
                  <c:v>-6.95723041809</c:v>
                </c:pt>
                <c:pt idx="377">
                  <c:v>-6.9657006177899996</c:v>
                </c:pt>
                <c:pt idx="378">
                  <c:v>-7.00244498117</c:v>
                </c:pt>
                <c:pt idx="379">
                  <c:v>-7.0264891025300003</c:v>
                </c:pt>
                <c:pt idx="380">
                  <c:v>-7.0533652248000003</c:v>
                </c:pt>
                <c:pt idx="381">
                  <c:v>-7.0833271842599999</c:v>
                </c:pt>
                <c:pt idx="382">
                  <c:v>-7.0874692956700001</c:v>
                </c:pt>
                <c:pt idx="383">
                  <c:v>-7.0745337584300003</c:v>
                </c:pt>
                <c:pt idx="384">
                  <c:v>-7.0945589568800003</c:v>
                </c:pt>
                <c:pt idx="385">
                  <c:v>-7.0815499336199998</c:v>
                </c:pt>
                <c:pt idx="386">
                  <c:v>-7.0764157185699998</c:v>
                </c:pt>
                <c:pt idx="387">
                  <c:v>-7.0743446629999998</c:v>
                </c:pt>
                <c:pt idx="388">
                  <c:v>-7.07470703141</c:v>
                </c:pt>
                <c:pt idx="389">
                  <c:v>-7.0389646486500004</c:v>
                </c:pt>
                <c:pt idx="390">
                  <c:v>-7.0412347255699999</c:v>
                </c:pt>
                <c:pt idx="391">
                  <c:v>-7.0057041029600002</c:v>
                </c:pt>
                <c:pt idx="392">
                  <c:v>-6.9869082440200003</c:v>
                </c:pt>
                <c:pt idx="393">
                  <c:v>-6.9632971936999999</c:v>
                </c:pt>
                <c:pt idx="394">
                  <c:v>-6.9550083545200003</c:v>
                </c:pt>
                <c:pt idx="395">
                  <c:v>-6.9287911479700002</c:v>
                </c:pt>
                <c:pt idx="396">
                  <c:v>-6.9147403377399996</c:v>
                </c:pt>
                <c:pt idx="397">
                  <c:v>-6.9002665516599997</c:v>
                </c:pt>
                <c:pt idx="398">
                  <c:v>-6.8863103396899996</c:v>
                </c:pt>
                <c:pt idx="399">
                  <c:v>-6.8790406698600002</c:v>
                </c:pt>
                <c:pt idx="400">
                  <c:v>-6.8850368831999997</c:v>
                </c:pt>
                <c:pt idx="401">
                  <c:v>-6.8532930747899998</c:v>
                </c:pt>
                <c:pt idx="402">
                  <c:v>-6.8583541310099996</c:v>
                </c:pt>
                <c:pt idx="403">
                  <c:v>-6.8552878617799999</c:v>
                </c:pt>
                <c:pt idx="404">
                  <c:v>-6.8660514072699996</c:v>
                </c:pt>
                <c:pt idx="405">
                  <c:v>-6.8866305695400003</c:v>
                </c:pt>
                <c:pt idx="406">
                  <c:v>-6.8899464719800001</c:v>
                </c:pt>
                <c:pt idx="407">
                  <c:v>-6.9338750188300002</c:v>
                </c:pt>
                <c:pt idx="408">
                  <c:v>-6.9668024532799997</c:v>
                </c:pt>
                <c:pt idx="409">
                  <c:v>-7.0051657003700001</c:v>
                </c:pt>
                <c:pt idx="410">
                  <c:v>-7.0481159382899996</c:v>
                </c:pt>
                <c:pt idx="411">
                  <c:v>-7.0866850618099999</c:v>
                </c:pt>
                <c:pt idx="412">
                  <c:v>-7.1606275313200003</c:v>
                </c:pt>
                <c:pt idx="413">
                  <c:v>-7.2145707612500001</c:v>
                </c:pt>
                <c:pt idx="414">
                  <c:v>-7.2682763617399999</c:v>
                </c:pt>
                <c:pt idx="415">
                  <c:v>-7.33029665893</c:v>
                </c:pt>
                <c:pt idx="416">
                  <c:v>-7.3984300792099997</c:v>
                </c:pt>
                <c:pt idx="417">
                  <c:v>-7.4559649708500002</c:v>
                </c:pt>
                <c:pt idx="418">
                  <c:v>-7.5181085291700001</c:v>
                </c:pt>
                <c:pt idx="419">
                  <c:v>-7.5798214886100004</c:v>
                </c:pt>
                <c:pt idx="420">
                  <c:v>-7.6660960028399998</c:v>
                </c:pt>
                <c:pt idx="421">
                  <c:v>-7.7020093836800001</c:v>
                </c:pt>
                <c:pt idx="422">
                  <c:v>-7.7692662912800001</c:v>
                </c:pt>
                <c:pt idx="423">
                  <c:v>-7.8454427433799996</c:v>
                </c:pt>
                <c:pt idx="424">
                  <c:v>-7.8962139645200002</c:v>
                </c:pt>
                <c:pt idx="425">
                  <c:v>-7.9417115237399996</c:v>
                </c:pt>
                <c:pt idx="426">
                  <c:v>-7.9918480901100004</c:v>
                </c:pt>
                <c:pt idx="427">
                  <c:v>-8.0317927532799995</c:v>
                </c:pt>
                <c:pt idx="428">
                  <c:v>-8.0801945670399995</c:v>
                </c:pt>
                <c:pt idx="429">
                  <c:v>-8.09907934756</c:v>
                </c:pt>
                <c:pt idx="430">
                  <c:v>-8.0989226696099994</c:v>
                </c:pt>
                <c:pt idx="431">
                  <c:v>-8.12428585382</c:v>
                </c:pt>
                <c:pt idx="432">
                  <c:v>-8.1653743030000001</c:v>
                </c:pt>
                <c:pt idx="433">
                  <c:v>-8.1635280979299996</c:v>
                </c:pt>
                <c:pt idx="434">
                  <c:v>-8.1547310961600008</c:v>
                </c:pt>
                <c:pt idx="435">
                  <c:v>-8.1586424425399997</c:v>
                </c:pt>
                <c:pt idx="436">
                  <c:v>-8.1326307082299998</c:v>
                </c:pt>
                <c:pt idx="437">
                  <c:v>-8.1636485940599997</c:v>
                </c:pt>
                <c:pt idx="438">
                  <c:v>-8.1153191175699995</c:v>
                </c:pt>
                <c:pt idx="439">
                  <c:v>-8.0739609769600005</c:v>
                </c:pt>
                <c:pt idx="440">
                  <c:v>-8.0617824618899991</c:v>
                </c:pt>
                <c:pt idx="441">
                  <c:v>-8.0139815057600003</c:v>
                </c:pt>
                <c:pt idx="442">
                  <c:v>-7.9705188096599997</c:v>
                </c:pt>
                <c:pt idx="443">
                  <c:v>-7.9478166144099998</c:v>
                </c:pt>
                <c:pt idx="444">
                  <c:v>-7.89633197677</c:v>
                </c:pt>
                <c:pt idx="445">
                  <c:v>-7.84164060226</c:v>
                </c:pt>
                <c:pt idx="446">
                  <c:v>-7.8124740753599999</c:v>
                </c:pt>
                <c:pt idx="447">
                  <c:v>-7.77286219338</c:v>
                </c:pt>
                <c:pt idx="448">
                  <c:v>-7.7439100581</c:v>
                </c:pt>
                <c:pt idx="449">
                  <c:v>-7.70941043925</c:v>
                </c:pt>
                <c:pt idx="450">
                  <c:v>-7.7023418573500004</c:v>
                </c:pt>
                <c:pt idx="451">
                  <c:v>-7.6603686251400003</c:v>
                </c:pt>
                <c:pt idx="452">
                  <c:v>-7.6542982282400001</c:v>
                </c:pt>
                <c:pt idx="453">
                  <c:v>-7.6216333300499999</c:v>
                </c:pt>
                <c:pt idx="454">
                  <c:v>-7.6226910456399999</c:v>
                </c:pt>
                <c:pt idx="455">
                  <c:v>-7.62372692863</c:v>
                </c:pt>
                <c:pt idx="456">
                  <c:v>-7.6511743103800001</c:v>
                </c:pt>
                <c:pt idx="457">
                  <c:v>-7.6360544075299996</c:v>
                </c:pt>
                <c:pt idx="458">
                  <c:v>-7.6832763782000004</c:v>
                </c:pt>
                <c:pt idx="459">
                  <c:v>-7.7144062653700001</c:v>
                </c:pt>
                <c:pt idx="460">
                  <c:v>-7.7684494599000002</c:v>
                </c:pt>
                <c:pt idx="461">
                  <c:v>-7.7954431901200003</c:v>
                </c:pt>
                <c:pt idx="462">
                  <c:v>-7.8626871751899996</c:v>
                </c:pt>
                <c:pt idx="463">
                  <c:v>-7.9426106617299999</c:v>
                </c:pt>
                <c:pt idx="464">
                  <c:v>-7.9955121798300004</c:v>
                </c:pt>
                <c:pt idx="465">
                  <c:v>-8.0732912985399992</c:v>
                </c:pt>
                <c:pt idx="466">
                  <c:v>-8.1774195254700004</c:v>
                </c:pt>
                <c:pt idx="467">
                  <c:v>-8.2650097948900001</c:v>
                </c:pt>
                <c:pt idx="468">
                  <c:v>-8.3209299140299997</c:v>
                </c:pt>
                <c:pt idx="469">
                  <c:v>-8.4245809251600008</c:v>
                </c:pt>
                <c:pt idx="470">
                  <c:v>-8.4894207168399998</c:v>
                </c:pt>
                <c:pt idx="471">
                  <c:v>-8.5746896954899992</c:v>
                </c:pt>
                <c:pt idx="472">
                  <c:v>-8.6674768681599996</c:v>
                </c:pt>
                <c:pt idx="473">
                  <c:v>-8.7041150226799999</c:v>
                </c:pt>
                <c:pt idx="474">
                  <c:v>-8.7795897685999993</c:v>
                </c:pt>
                <c:pt idx="475">
                  <c:v>-8.8451522821000008</c:v>
                </c:pt>
                <c:pt idx="476">
                  <c:v>-8.9203924707399995</c:v>
                </c:pt>
                <c:pt idx="477">
                  <c:v>-8.9733788852899998</c:v>
                </c:pt>
                <c:pt idx="478">
                  <c:v>-9.0226947623000004</c:v>
                </c:pt>
                <c:pt idx="479">
                  <c:v>-9.0217379792700001</c:v>
                </c:pt>
                <c:pt idx="480">
                  <c:v>-9.0696062430600008</c:v>
                </c:pt>
                <c:pt idx="481">
                  <c:v>-9.1401597884800001</c:v>
                </c:pt>
                <c:pt idx="482">
                  <c:v>-9.1749416933100001</c:v>
                </c:pt>
                <c:pt idx="483">
                  <c:v>-9.1485435940100004</c:v>
                </c:pt>
                <c:pt idx="484">
                  <c:v>-9.1291503909100005</c:v>
                </c:pt>
                <c:pt idx="485">
                  <c:v>-9.1620856637500001</c:v>
                </c:pt>
                <c:pt idx="486">
                  <c:v>-9.1342542355800003</c:v>
                </c:pt>
                <c:pt idx="487">
                  <c:v>-9.1483769557700008</c:v>
                </c:pt>
                <c:pt idx="488">
                  <c:v>-9.0877019657600009</c:v>
                </c:pt>
                <c:pt idx="489">
                  <c:v>-9.0510421572999995</c:v>
                </c:pt>
                <c:pt idx="490">
                  <c:v>-9.0342779692799997</c:v>
                </c:pt>
                <c:pt idx="491">
                  <c:v>-8.9780119809900008</c:v>
                </c:pt>
                <c:pt idx="492">
                  <c:v>-8.9224769375499999</c:v>
                </c:pt>
                <c:pt idx="493">
                  <c:v>-8.8631174815799998</c:v>
                </c:pt>
                <c:pt idx="494">
                  <c:v>-8.8203795425100004</c:v>
                </c:pt>
                <c:pt idx="495">
                  <c:v>-8.7687569386500002</c:v>
                </c:pt>
                <c:pt idx="496">
                  <c:v>-8.7186362227499998</c:v>
                </c:pt>
                <c:pt idx="497">
                  <c:v>-8.6696414708699994</c:v>
                </c:pt>
                <c:pt idx="498">
                  <c:v>-8.6155796494299999</c:v>
                </c:pt>
                <c:pt idx="499">
                  <c:v>-8.5649941833399996</c:v>
                </c:pt>
                <c:pt idx="500">
                  <c:v>-8.4937885520199998</c:v>
                </c:pt>
                <c:pt idx="501">
                  <c:v>-8.4732564925799991</c:v>
                </c:pt>
                <c:pt idx="502">
                  <c:v>-8.4332911316699999</c:v>
                </c:pt>
                <c:pt idx="503">
                  <c:v>-8.3968642888999998</c:v>
                </c:pt>
                <c:pt idx="504">
                  <c:v>-8.3878926212400007</c:v>
                </c:pt>
                <c:pt idx="505">
                  <c:v>-8.3666082802199995</c:v>
                </c:pt>
                <c:pt idx="506">
                  <c:v>-8.3630369779699993</c:v>
                </c:pt>
                <c:pt idx="507">
                  <c:v>-8.3782476364500003</c:v>
                </c:pt>
                <c:pt idx="508">
                  <c:v>-8.4124833384300004</c:v>
                </c:pt>
                <c:pt idx="509">
                  <c:v>-8.4298717649300006</c:v>
                </c:pt>
                <c:pt idx="510">
                  <c:v>-8.4828662213600001</c:v>
                </c:pt>
                <c:pt idx="511">
                  <c:v>-8.5384679354100008</c:v>
                </c:pt>
                <c:pt idx="512">
                  <c:v>-8.6215109483799992</c:v>
                </c:pt>
                <c:pt idx="513">
                  <c:v>-8.6522687853699995</c:v>
                </c:pt>
                <c:pt idx="514">
                  <c:v>-8.7726771504999999</c:v>
                </c:pt>
                <c:pt idx="515">
                  <c:v>-8.8327923846799994</c:v>
                </c:pt>
                <c:pt idx="516">
                  <c:v>-8.9457779366499999</c:v>
                </c:pt>
                <c:pt idx="517">
                  <c:v>-9.0258505748700006</c:v>
                </c:pt>
                <c:pt idx="518">
                  <c:v>-9.1186675267100004</c:v>
                </c:pt>
                <c:pt idx="519">
                  <c:v>-9.2297160402300005</c:v>
                </c:pt>
                <c:pt idx="520">
                  <c:v>-9.2945132100100007</c:v>
                </c:pt>
                <c:pt idx="521">
                  <c:v>-9.4286171899699998</c:v>
                </c:pt>
                <c:pt idx="522">
                  <c:v>-9.5153474333099997</c:v>
                </c:pt>
                <c:pt idx="523">
                  <c:v>-9.57162979786</c:v>
                </c:pt>
                <c:pt idx="524">
                  <c:v>-9.6795562317300003</c:v>
                </c:pt>
                <c:pt idx="525">
                  <c:v>-9.7572365962400003</c:v>
                </c:pt>
                <c:pt idx="526">
                  <c:v>-9.8603415129900007</c:v>
                </c:pt>
                <c:pt idx="527">
                  <c:v>-9.9158634146299995</c:v>
                </c:pt>
                <c:pt idx="528">
                  <c:v>-9.9636950324000004</c:v>
                </c:pt>
                <c:pt idx="529">
                  <c:v>-10.026927242599999</c:v>
                </c:pt>
                <c:pt idx="530">
                  <c:v>-10.0607236687</c:v>
                </c:pt>
                <c:pt idx="531">
                  <c:v>-10.096801259299999</c:v>
                </c:pt>
                <c:pt idx="532">
                  <c:v>-10.1385864656</c:v>
                </c:pt>
                <c:pt idx="533">
                  <c:v>-10.1314248041</c:v>
                </c:pt>
                <c:pt idx="534">
                  <c:v>-10.141949610099999</c:v>
                </c:pt>
                <c:pt idx="535">
                  <c:v>-10.1491260125</c:v>
                </c:pt>
                <c:pt idx="536">
                  <c:v>-10.1365132893</c:v>
                </c:pt>
                <c:pt idx="537">
                  <c:v>-10.126335388299999</c:v>
                </c:pt>
                <c:pt idx="538">
                  <c:v>-10.110071449099999</c:v>
                </c:pt>
                <c:pt idx="539">
                  <c:v>-10.033812960200001</c:v>
                </c:pt>
                <c:pt idx="540">
                  <c:v>-10.0093423214</c:v>
                </c:pt>
                <c:pt idx="541">
                  <c:v>-9.9800016418500004</c:v>
                </c:pt>
                <c:pt idx="542">
                  <c:v>-9.9085250801099995</c:v>
                </c:pt>
                <c:pt idx="543">
                  <c:v>-9.8482472667100005</c:v>
                </c:pt>
                <c:pt idx="544">
                  <c:v>-9.7924083021400001</c:v>
                </c:pt>
                <c:pt idx="545">
                  <c:v>-9.6870882439399999</c:v>
                </c:pt>
                <c:pt idx="546">
                  <c:v>-9.6430659105800007</c:v>
                </c:pt>
                <c:pt idx="547">
                  <c:v>-9.5470223794199995</c:v>
                </c:pt>
                <c:pt idx="548">
                  <c:v>-9.5056857964300008</c:v>
                </c:pt>
                <c:pt idx="549">
                  <c:v>-9.4022058098700008</c:v>
                </c:pt>
                <c:pt idx="550">
                  <c:v>-9.3694440581999991</c:v>
                </c:pt>
                <c:pt idx="551">
                  <c:v>-9.2958947373999994</c:v>
                </c:pt>
                <c:pt idx="552">
                  <c:v>-9.2420729358199996</c:v>
                </c:pt>
                <c:pt idx="553">
                  <c:v>-9.2000694432899994</c:v>
                </c:pt>
                <c:pt idx="554">
                  <c:v>-9.1404738048500001</c:v>
                </c:pt>
                <c:pt idx="555">
                  <c:v>-9.1136566110399997</c:v>
                </c:pt>
                <c:pt idx="556">
                  <c:v>-9.0855723982099992</c:v>
                </c:pt>
                <c:pt idx="557">
                  <c:v>-9.1034037187700001</c:v>
                </c:pt>
                <c:pt idx="558">
                  <c:v>-9.0948594823699995</c:v>
                </c:pt>
                <c:pt idx="559">
                  <c:v>-9.1207533163499992</c:v>
                </c:pt>
                <c:pt idx="560">
                  <c:v>-9.1310406020200006</c:v>
                </c:pt>
                <c:pt idx="561">
                  <c:v>-9.1903745483799995</c:v>
                </c:pt>
                <c:pt idx="562">
                  <c:v>-9.2268076833699997</c:v>
                </c:pt>
                <c:pt idx="563">
                  <c:v>-9.3006316286700006</c:v>
                </c:pt>
                <c:pt idx="564">
                  <c:v>-9.3852594815800003</c:v>
                </c:pt>
                <c:pt idx="565">
                  <c:v>-9.4446114483500008</c:v>
                </c:pt>
                <c:pt idx="566">
                  <c:v>-9.5572651224000005</c:v>
                </c:pt>
                <c:pt idx="567">
                  <c:v>-9.6294414785600004</c:v>
                </c:pt>
                <c:pt idx="568">
                  <c:v>-9.7430112865799998</c:v>
                </c:pt>
                <c:pt idx="569">
                  <c:v>-9.86962453726</c:v>
                </c:pt>
                <c:pt idx="570">
                  <c:v>-10.007932010199999</c:v>
                </c:pt>
                <c:pt idx="571">
                  <c:v>-10.069045042200001</c:v>
                </c:pt>
                <c:pt idx="572">
                  <c:v>-10.1744070567</c:v>
                </c:pt>
                <c:pt idx="573">
                  <c:v>-10.2824798058</c:v>
                </c:pt>
                <c:pt idx="574">
                  <c:v>-10.403347678299999</c:v>
                </c:pt>
                <c:pt idx="575">
                  <c:v>-10.4824502732</c:v>
                </c:pt>
                <c:pt idx="576">
                  <c:v>-10.563014666999999</c:v>
                </c:pt>
                <c:pt idx="577">
                  <c:v>-10.638661153999999</c:v>
                </c:pt>
                <c:pt idx="578">
                  <c:v>-10.7195448284</c:v>
                </c:pt>
                <c:pt idx="579">
                  <c:v>-10.8099364919</c:v>
                </c:pt>
                <c:pt idx="580">
                  <c:v>-10.856759240800001</c:v>
                </c:pt>
                <c:pt idx="581">
                  <c:v>-10.8642610735</c:v>
                </c:pt>
                <c:pt idx="582">
                  <c:v>-10.953648636700001</c:v>
                </c:pt>
                <c:pt idx="583">
                  <c:v>-10.9956546673</c:v>
                </c:pt>
                <c:pt idx="584">
                  <c:v>-10.9399801854</c:v>
                </c:pt>
                <c:pt idx="585">
                  <c:v>-10.9972498377</c:v>
                </c:pt>
                <c:pt idx="586">
                  <c:v>-10.972715804</c:v>
                </c:pt>
                <c:pt idx="587">
                  <c:v>-10.9424742684</c:v>
                </c:pt>
                <c:pt idx="588">
                  <c:v>-10.942544290500001</c:v>
                </c:pt>
                <c:pt idx="589">
                  <c:v>-10.946724440100001</c:v>
                </c:pt>
                <c:pt idx="590">
                  <c:v>-10.855557060600001</c:v>
                </c:pt>
                <c:pt idx="591">
                  <c:v>-10.8385291564</c:v>
                </c:pt>
                <c:pt idx="592">
                  <c:v>-10.7927277618</c:v>
                </c:pt>
                <c:pt idx="593">
                  <c:v>-10.7007170549</c:v>
                </c:pt>
                <c:pt idx="594">
                  <c:v>-10.6518834759</c:v>
                </c:pt>
                <c:pt idx="595">
                  <c:v>-10.5525416416</c:v>
                </c:pt>
                <c:pt idx="596">
                  <c:v>-10.510566750700001</c:v>
                </c:pt>
                <c:pt idx="597">
                  <c:v>-10.422943220900001</c:v>
                </c:pt>
                <c:pt idx="598">
                  <c:v>-10.319995780599999</c:v>
                </c:pt>
                <c:pt idx="599">
                  <c:v>-10.250693932500001</c:v>
                </c:pt>
                <c:pt idx="600">
                  <c:v>-10.159617941500001</c:v>
                </c:pt>
                <c:pt idx="601">
                  <c:v>-10.112282070799999</c:v>
                </c:pt>
                <c:pt idx="602">
                  <c:v>-9.9856951498500006</c:v>
                </c:pt>
                <c:pt idx="603">
                  <c:v>-9.9581827619500007</c:v>
                </c:pt>
                <c:pt idx="604">
                  <c:v>-9.8973885962299999</c:v>
                </c:pt>
                <c:pt idx="605">
                  <c:v>-9.8542537266100005</c:v>
                </c:pt>
                <c:pt idx="606">
                  <c:v>-9.79059748259</c:v>
                </c:pt>
                <c:pt idx="607">
                  <c:v>-9.75604393363</c:v>
                </c:pt>
                <c:pt idx="608">
                  <c:v>-9.7523776292500006</c:v>
                </c:pt>
                <c:pt idx="609">
                  <c:v>-9.7403183656099994</c:v>
                </c:pt>
                <c:pt idx="610">
                  <c:v>-9.7435405852700008</c:v>
                </c:pt>
                <c:pt idx="611">
                  <c:v>-9.81281126905</c:v>
                </c:pt>
                <c:pt idx="612">
                  <c:v>-9.8697619906600007</c:v>
                </c:pt>
                <c:pt idx="613">
                  <c:v>-9.8766548089900006</c:v>
                </c:pt>
                <c:pt idx="614">
                  <c:v>-10.025673687799999</c:v>
                </c:pt>
                <c:pt idx="615">
                  <c:v>-10.063520859700001</c:v>
                </c:pt>
                <c:pt idx="616">
                  <c:v>-10.1243063732</c:v>
                </c:pt>
                <c:pt idx="617">
                  <c:v>-10.259394304100001</c:v>
                </c:pt>
                <c:pt idx="618">
                  <c:v>-10.3599162378</c:v>
                </c:pt>
                <c:pt idx="619">
                  <c:v>-10.4825555247</c:v>
                </c:pt>
                <c:pt idx="620">
                  <c:v>-10.570316245600001</c:v>
                </c:pt>
                <c:pt idx="621">
                  <c:v>-10.6847497512</c:v>
                </c:pt>
                <c:pt idx="622">
                  <c:v>-10.821463553799999</c:v>
                </c:pt>
                <c:pt idx="623">
                  <c:v>-10.8819565688</c:v>
                </c:pt>
                <c:pt idx="624">
                  <c:v>-11.0291041013</c:v>
                </c:pt>
                <c:pt idx="625">
                  <c:v>-11.1029384478</c:v>
                </c:pt>
                <c:pt idx="626">
                  <c:v>-11.211566492099999</c:v>
                </c:pt>
                <c:pt idx="627">
                  <c:v>-11.2700292652</c:v>
                </c:pt>
                <c:pt idx="628">
                  <c:v>-11.3871623408</c:v>
                </c:pt>
                <c:pt idx="629">
                  <c:v>-11.465708944399999</c:v>
                </c:pt>
                <c:pt idx="630">
                  <c:v>-11.5219640969</c:v>
                </c:pt>
                <c:pt idx="631">
                  <c:v>-11.6330390847</c:v>
                </c:pt>
                <c:pt idx="632">
                  <c:v>-11.6415006349</c:v>
                </c:pt>
                <c:pt idx="633">
                  <c:v>-11.688863076200001</c:v>
                </c:pt>
                <c:pt idx="634">
                  <c:v>-11.7201855649</c:v>
                </c:pt>
                <c:pt idx="635">
                  <c:v>-11.711647401900001</c:v>
                </c:pt>
                <c:pt idx="636">
                  <c:v>-11.753843001</c:v>
                </c:pt>
                <c:pt idx="637">
                  <c:v>-11.761680554</c:v>
                </c:pt>
                <c:pt idx="638">
                  <c:v>-11.706354557799999</c:v>
                </c:pt>
                <c:pt idx="639">
                  <c:v>-11.702827984800001</c:v>
                </c:pt>
                <c:pt idx="640">
                  <c:v>-11.6766832112</c:v>
                </c:pt>
                <c:pt idx="641">
                  <c:v>-11.6286257178</c:v>
                </c:pt>
                <c:pt idx="642">
                  <c:v>-11.575938906899999</c:v>
                </c:pt>
                <c:pt idx="643">
                  <c:v>-11.5239138303</c:v>
                </c:pt>
                <c:pt idx="644">
                  <c:v>-11.443068848999999</c:v>
                </c:pt>
                <c:pt idx="645">
                  <c:v>-11.3713725082</c:v>
                </c:pt>
                <c:pt idx="646">
                  <c:v>-11.2953496032</c:v>
                </c:pt>
                <c:pt idx="647">
                  <c:v>-11.2208745752</c:v>
                </c:pt>
                <c:pt idx="648">
                  <c:v>-11.1111759264</c:v>
                </c:pt>
                <c:pt idx="649">
                  <c:v>-11.0384378775</c:v>
                </c:pt>
                <c:pt idx="650">
                  <c:v>-10.957591752500001</c:v>
                </c:pt>
                <c:pt idx="651">
                  <c:v>-10.819352153700001</c:v>
                </c:pt>
                <c:pt idx="652">
                  <c:v>-10.7687922469</c:v>
                </c:pt>
                <c:pt idx="653">
                  <c:v>-10.691897040600001</c:v>
                </c:pt>
                <c:pt idx="654">
                  <c:v>-10.583148037899999</c:v>
                </c:pt>
                <c:pt idx="655">
                  <c:v>-10.542061243099999</c:v>
                </c:pt>
                <c:pt idx="656">
                  <c:v>-10.477118448900001</c:v>
                </c:pt>
                <c:pt idx="657">
                  <c:v>-10.4081389283</c:v>
                </c:pt>
                <c:pt idx="658">
                  <c:v>-10.377603544899999</c:v>
                </c:pt>
                <c:pt idx="659">
                  <c:v>-10.3723030622</c:v>
                </c:pt>
                <c:pt idx="660">
                  <c:v>-10.3539463361</c:v>
                </c:pt>
                <c:pt idx="661">
                  <c:v>-10.3967182142</c:v>
                </c:pt>
                <c:pt idx="662">
                  <c:v>-10.3910245651</c:v>
                </c:pt>
                <c:pt idx="663">
                  <c:v>-10.434781016300001</c:v>
                </c:pt>
                <c:pt idx="664">
                  <c:v>-10.480496108800001</c:v>
                </c:pt>
                <c:pt idx="665">
                  <c:v>-10.550237429399999</c:v>
                </c:pt>
                <c:pt idx="666">
                  <c:v>-10.631702733699999</c:v>
                </c:pt>
                <c:pt idx="667">
                  <c:v>-10.7047005325</c:v>
                </c:pt>
                <c:pt idx="668">
                  <c:v>-10.810277860799999</c:v>
                </c:pt>
                <c:pt idx="669">
                  <c:v>-10.908516626799999</c:v>
                </c:pt>
                <c:pt idx="670">
                  <c:v>-11.0130517254</c:v>
                </c:pt>
                <c:pt idx="671">
                  <c:v>-11.1271997873</c:v>
                </c:pt>
                <c:pt idx="672">
                  <c:v>-11.226852361600001</c:v>
                </c:pt>
                <c:pt idx="673">
                  <c:v>-11.3242478186</c:v>
                </c:pt>
                <c:pt idx="674">
                  <c:v>-11.435085599700001</c:v>
                </c:pt>
                <c:pt idx="675">
                  <c:v>-11.567083993700001</c:v>
                </c:pt>
                <c:pt idx="676">
                  <c:v>-11.6761879543</c:v>
                </c:pt>
                <c:pt idx="677">
                  <c:v>-11.7398821712</c:v>
                </c:pt>
                <c:pt idx="678">
                  <c:v>-11.8571358824</c:v>
                </c:pt>
                <c:pt idx="679">
                  <c:v>-11.936210097</c:v>
                </c:pt>
                <c:pt idx="680">
                  <c:v>-12.001945110399999</c:v>
                </c:pt>
                <c:pt idx="681">
                  <c:v>-12.0533155042</c:v>
                </c:pt>
                <c:pt idx="682">
                  <c:v>-12.1057135195</c:v>
                </c:pt>
                <c:pt idx="683">
                  <c:v>-12.1435347263</c:v>
                </c:pt>
                <c:pt idx="684">
                  <c:v>-12.171138794100001</c:v>
                </c:pt>
                <c:pt idx="685">
                  <c:v>-12.203425616200001</c:v>
                </c:pt>
                <c:pt idx="686">
                  <c:v>-12.2495093467</c:v>
                </c:pt>
                <c:pt idx="687">
                  <c:v>-12.252130651</c:v>
                </c:pt>
                <c:pt idx="688">
                  <c:v>-12.2334650544</c:v>
                </c:pt>
                <c:pt idx="689">
                  <c:v>-12.2329637718</c:v>
                </c:pt>
                <c:pt idx="690">
                  <c:v>-12.2004017586</c:v>
                </c:pt>
                <c:pt idx="691">
                  <c:v>-12.1804816872</c:v>
                </c:pt>
                <c:pt idx="692">
                  <c:v>-12.129298348400001</c:v>
                </c:pt>
                <c:pt idx="693">
                  <c:v>-12.065759550299999</c:v>
                </c:pt>
                <c:pt idx="694">
                  <c:v>-11.982475412199999</c:v>
                </c:pt>
                <c:pt idx="695">
                  <c:v>-11.916169827599999</c:v>
                </c:pt>
                <c:pt idx="696">
                  <c:v>-11.868943916799999</c:v>
                </c:pt>
                <c:pt idx="697">
                  <c:v>-11.7983690343</c:v>
                </c:pt>
                <c:pt idx="698">
                  <c:v>-11.698070531300001</c:v>
                </c:pt>
                <c:pt idx="699">
                  <c:v>-11.621993889600001</c:v>
                </c:pt>
                <c:pt idx="700">
                  <c:v>-11.5166960308</c:v>
                </c:pt>
                <c:pt idx="701">
                  <c:v>-11.4145721712</c:v>
                </c:pt>
                <c:pt idx="702">
                  <c:v>-11.3136548457</c:v>
                </c:pt>
                <c:pt idx="703">
                  <c:v>-11.257578764</c:v>
                </c:pt>
                <c:pt idx="704">
                  <c:v>-11.169380158199999</c:v>
                </c:pt>
                <c:pt idx="705">
                  <c:v>-11.1193732379</c:v>
                </c:pt>
                <c:pt idx="706">
                  <c:v>-11.0197723512</c:v>
                </c:pt>
                <c:pt idx="707">
                  <c:v>-10.977944688099999</c:v>
                </c:pt>
                <c:pt idx="708">
                  <c:v>-10.931270164800001</c:v>
                </c:pt>
                <c:pt idx="709">
                  <c:v>-10.899466262200001</c:v>
                </c:pt>
                <c:pt idx="710">
                  <c:v>-10.8874782439</c:v>
                </c:pt>
                <c:pt idx="711">
                  <c:v>-10.877960762500001</c:v>
                </c:pt>
                <c:pt idx="712">
                  <c:v>-10.8752232511</c:v>
                </c:pt>
                <c:pt idx="713">
                  <c:v>-10.9107937299</c:v>
                </c:pt>
                <c:pt idx="714">
                  <c:v>-10.976274717200001</c:v>
                </c:pt>
                <c:pt idx="715">
                  <c:v>-11.0262339745</c:v>
                </c:pt>
                <c:pt idx="716">
                  <c:v>-11.0721556158</c:v>
                </c:pt>
                <c:pt idx="717">
                  <c:v>-11.160395552000001</c:v>
                </c:pt>
                <c:pt idx="718">
                  <c:v>-11.247656469500001</c:v>
                </c:pt>
                <c:pt idx="719">
                  <c:v>-11.349136057300001</c:v>
                </c:pt>
                <c:pt idx="720">
                  <c:v>-11.4431710741</c:v>
                </c:pt>
                <c:pt idx="721">
                  <c:v>-11.5737202844</c:v>
                </c:pt>
                <c:pt idx="722">
                  <c:v>-11.652881478699999</c:v>
                </c:pt>
                <c:pt idx="723">
                  <c:v>-11.7744282373</c:v>
                </c:pt>
                <c:pt idx="724">
                  <c:v>-11.864390287599999</c:v>
                </c:pt>
                <c:pt idx="725">
                  <c:v>-11.9818982255</c:v>
                </c:pt>
                <c:pt idx="726">
                  <c:v>-12.0475934594</c:v>
                </c:pt>
                <c:pt idx="727">
                  <c:v>-12.1259177156</c:v>
                </c:pt>
                <c:pt idx="728">
                  <c:v>-12.23865282</c:v>
                </c:pt>
                <c:pt idx="729">
                  <c:v>-12.379152813599999</c:v>
                </c:pt>
                <c:pt idx="730">
                  <c:v>-12.4171036123</c:v>
                </c:pt>
                <c:pt idx="731">
                  <c:v>-12.479647394100001</c:v>
                </c:pt>
                <c:pt idx="732">
                  <c:v>-12.555818048400001</c:v>
                </c:pt>
                <c:pt idx="733">
                  <c:v>-12.587661861200001</c:v>
                </c:pt>
                <c:pt idx="734">
                  <c:v>-12.5997300973</c:v>
                </c:pt>
                <c:pt idx="735">
                  <c:v>-12.6615438198</c:v>
                </c:pt>
                <c:pt idx="736">
                  <c:v>-12.7119903895</c:v>
                </c:pt>
                <c:pt idx="737">
                  <c:v>-12.6789099793</c:v>
                </c:pt>
                <c:pt idx="738">
                  <c:v>-12.6886493494</c:v>
                </c:pt>
                <c:pt idx="739">
                  <c:v>-12.6590414491</c:v>
                </c:pt>
                <c:pt idx="740">
                  <c:v>-12.644874124999999</c:v>
                </c:pt>
                <c:pt idx="741">
                  <c:v>-12.6261991744</c:v>
                </c:pt>
                <c:pt idx="742">
                  <c:v>-12.5496789674</c:v>
                </c:pt>
                <c:pt idx="743">
                  <c:v>-12.5114888551</c:v>
                </c:pt>
                <c:pt idx="744">
                  <c:v>-12.4743225906</c:v>
                </c:pt>
                <c:pt idx="745">
                  <c:v>-12.402948477400001</c:v>
                </c:pt>
                <c:pt idx="746">
                  <c:v>-12.3111091748</c:v>
                </c:pt>
                <c:pt idx="747">
                  <c:v>-12.2646994635</c:v>
                </c:pt>
                <c:pt idx="748">
                  <c:v>-12.1683500152</c:v>
                </c:pt>
                <c:pt idx="749">
                  <c:v>-12.0918825091</c:v>
                </c:pt>
                <c:pt idx="750">
                  <c:v>-12.021957737999999</c:v>
                </c:pt>
                <c:pt idx="751">
                  <c:v>-11.949539527700001</c:v>
                </c:pt>
                <c:pt idx="752">
                  <c:v>-11.845073801</c:v>
                </c:pt>
                <c:pt idx="753">
                  <c:v>-11.727004407500001</c:v>
                </c:pt>
                <c:pt idx="754">
                  <c:v>-11.696816119999999</c:v>
                </c:pt>
                <c:pt idx="755">
                  <c:v>-11.600959057600001</c:v>
                </c:pt>
                <c:pt idx="756">
                  <c:v>-11.5111347097</c:v>
                </c:pt>
                <c:pt idx="757">
                  <c:v>-11.4946836144</c:v>
                </c:pt>
                <c:pt idx="758">
                  <c:v>-11.419626291</c:v>
                </c:pt>
                <c:pt idx="759">
                  <c:v>-11.3927812429</c:v>
                </c:pt>
                <c:pt idx="760">
                  <c:v>-11.395936772200001</c:v>
                </c:pt>
                <c:pt idx="761">
                  <c:v>-11.3666773692</c:v>
                </c:pt>
                <c:pt idx="762">
                  <c:v>-11.3648430326</c:v>
                </c:pt>
                <c:pt idx="763">
                  <c:v>-11.3816036245</c:v>
                </c:pt>
                <c:pt idx="764">
                  <c:v>-11.3917022964</c:v>
                </c:pt>
                <c:pt idx="765">
                  <c:v>-11.4600759479</c:v>
                </c:pt>
                <c:pt idx="766">
                  <c:v>-11.543351916900001</c:v>
                </c:pt>
                <c:pt idx="767">
                  <c:v>-11.5814178545</c:v>
                </c:pt>
                <c:pt idx="768">
                  <c:v>-11.6429322376</c:v>
                </c:pt>
                <c:pt idx="769">
                  <c:v>-11.7529454425</c:v>
                </c:pt>
                <c:pt idx="770">
                  <c:v>-11.8014989581</c:v>
                </c:pt>
                <c:pt idx="771">
                  <c:v>-11.9179037614</c:v>
                </c:pt>
                <c:pt idx="772">
                  <c:v>-12.000953301599999</c:v>
                </c:pt>
                <c:pt idx="773">
                  <c:v>-12.1222705098</c:v>
                </c:pt>
                <c:pt idx="774">
                  <c:v>-12.203183419</c:v>
                </c:pt>
                <c:pt idx="775">
                  <c:v>-12.3064445107</c:v>
                </c:pt>
                <c:pt idx="776">
                  <c:v>-12.386055647399999</c:v>
                </c:pt>
                <c:pt idx="777">
                  <c:v>-12.503216657599999</c:v>
                </c:pt>
                <c:pt idx="778">
                  <c:v>-12.5857655982</c:v>
                </c:pt>
                <c:pt idx="779">
                  <c:v>-12.6792996349</c:v>
                </c:pt>
                <c:pt idx="780">
                  <c:v>-12.763045129</c:v>
                </c:pt>
                <c:pt idx="781">
                  <c:v>-12.7512572517</c:v>
                </c:pt>
                <c:pt idx="782">
                  <c:v>-12.9169884097</c:v>
                </c:pt>
                <c:pt idx="783">
                  <c:v>-12.895655571100001</c:v>
                </c:pt>
                <c:pt idx="784">
                  <c:v>-12.9682147107</c:v>
                </c:pt>
                <c:pt idx="785">
                  <c:v>-12.9911926484</c:v>
                </c:pt>
                <c:pt idx="786">
                  <c:v>-12.964793655599999</c:v>
                </c:pt>
                <c:pt idx="787">
                  <c:v>-13.0492648002</c:v>
                </c:pt>
                <c:pt idx="788">
                  <c:v>-13.010366766800001</c:v>
                </c:pt>
                <c:pt idx="789">
                  <c:v>-13.0365251001</c:v>
                </c:pt>
                <c:pt idx="790">
                  <c:v>-13.0283603999</c:v>
                </c:pt>
                <c:pt idx="791">
                  <c:v>-13.0282377201</c:v>
                </c:pt>
                <c:pt idx="792">
                  <c:v>-12.928696734400001</c:v>
                </c:pt>
                <c:pt idx="793">
                  <c:v>-12.900948921299999</c:v>
                </c:pt>
                <c:pt idx="794">
                  <c:v>-12.8316344976</c:v>
                </c:pt>
                <c:pt idx="795">
                  <c:v>-12.800135985400001</c:v>
                </c:pt>
                <c:pt idx="796">
                  <c:v>-12.751253656799999</c:v>
                </c:pt>
                <c:pt idx="797">
                  <c:v>-12.6859230394</c:v>
                </c:pt>
                <c:pt idx="798">
                  <c:v>-12.5675851956</c:v>
                </c:pt>
                <c:pt idx="799">
                  <c:v>-12.5170608891</c:v>
                </c:pt>
                <c:pt idx="800">
                  <c:v>-12.416931265800001</c:v>
                </c:pt>
                <c:pt idx="801">
                  <c:v>-12.332341599699999</c:v>
                </c:pt>
                <c:pt idx="802">
                  <c:v>-12.2604182592</c:v>
                </c:pt>
                <c:pt idx="803">
                  <c:v>-12.1930777691</c:v>
                </c:pt>
                <c:pt idx="804">
                  <c:v>-12.140115209799999</c:v>
                </c:pt>
                <c:pt idx="805">
                  <c:v>-12.065976063900001</c:v>
                </c:pt>
                <c:pt idx="806">
                  <c:v>-11.9933838359</c:v>
                </c:pt>
                <c:pt idx="807">
                  <c:v>-11.894401929400001</c:v>
                </c:pt>
                <c:pt idx="808">
                  <c:v>-11.870543530400001</c:v>
                </c:pt>
                <c:pt idx="809">
                  <c:v>-11.820627006200001</c:v>
                </c:pt>
                <c:pt idx="810">
                  <c:v>-11.808124687099999</c:v>
                </c:pt>
                <c:pt idx="811">
                  <c:v>-11.793821705999999</c:v>
                </c:pt>
                <c:pt idx="812">
                  <c:v>-11.8152835693</c:v>
                </c:pt>
                <c:pt idx="813">
                  <c:v>-11.808429453900001</c:v>
                </c:pt>
                <c:pt idx="814">
                  <c:v>-11.856475917399999</c:v>
                </c:pt>
                <c:pt idx="815">
                  <c:v>-11.8387749598</c:v>
                </c:pt>
                <c:pt idx="816">
                  <c:v>-11.866211524200001</c:v>
                </c:pt>
                <c:pt idx="817">
                  <c:v>-11.954858851599999</c:v>
                </c:pt>
                <c:pt idx="818">
                  <c:v>-12.020060040500001</c:v>
                </c:pt>
                <c:pt idx="819">
                  <c:v>-12.1068214042</c:v>
                </c:pt>
                <c:pt idx="820">
                  <c:v>-12.144513871199999</c:v>
                </c:pt>
                <c:pt idx="821">
                  <c:v>-12.224300442300001</c:v>
                </c:pt>
                <c:pt idx="822">
                  <c:v>-12.3418779673</c:v>
                </c:pt>
                <c:pt idx="823">
                  <c:v>-12.4721671002</c:v>
                </c:pt>
                <c:pt idx="824">
                  <c:v>-12.5415887183</c:v>
                </c:pt>
                <c:pt idx="825">
                  <c:v>-12.6128072118</c:v>
                </c:pt>
                <c:pt idx="826">
                  <c:v>-12.709800383799999</c:v>
                </c:pt>
                <c:pt idx="827">
                  <c:v>-12.740851300799999</c:v>
                </c:pt>
                <c:pt idx="828">
                  <c:v>-12.820755169</c:v>
                </c:pt>
                <c:pt idx="829">
                  <c:v>-12.919261988400001</c:v>
                </c:pt>
                <c:pt idx="830">
                  <c:v>-12.946634828800001</c:v>
                </c:pt>
                <c:pt idx="831">
                  <c:v>-13.078058</c:v>
                </c:pt>
                <c:pt idx="832">
                  <c:v>-13.0974815993</c:v>
                </c:pt>
                <c:pt idx="833">
                  <c:v>-13.059651714199999</c:v>
                </c:pt>
                <c:pt idx="834">
                  <c:v>-13.191409734900001</c:v>
                </c:pt>
                <c:pt idx="835">
                  <c:v>-13.1977524776</c:v>
                </c:pt>
                <c:pt idx="836">
                  <c:v>-13.2311060176</c:v>
                </c:pt>
                <c:pt idx="837">
                  <c:v>-13.2412590762</c:v>
                </c:pt>
                <c:pt idx="838">
                  <c:v>-13.2520413236</c:v>
                </c:pt>
                <c:pt idx="839">
                  <c:v>-13.238662747599999</c:v>
                </c:pt>
                <c:pt idx="840">
                  <c:v>-13.263186881499999</c:v>
                </c:pt>
                <c:pt idx="841">
                  <c:v>-13.2158085678</c:v>
                </c:pt>
                <c:pt idx="842">
                  <c:v>-13.174914382900001</c:v>
                </c:pt>
                <c:pt idx="843">
                  <c:v>-13.1215217954</c:v>
                </c:pt>
                <c:pt idx="844">
                  <c:v>-13.109771884100001</c:v>
                </c:pt>
                <c:pt idx="845">
                  <c:v>-13.073290757500001</c:v>
                </c:pt>
                <c:pt idx="846">
                  <c:v>-13.007251912599999</c:v>
                </c:pt>
                <c:pt idx="847">
                  <c:v>-12.9529320316</c:v>
                </c:pt>
                <c:pt idx="848">
                  <c:v>-12.8600961444</c:v>
                </c:pt>
                <c:pt idx="849">
                  <c:v>-12.801210080800001</c:v>
                </c:pt>
                <c:pt idx="850">
                  <c:v>-12.7679710131</c:v>
                </c:pt>
                <c:pt idx="851">
                  <c:v>-12.643686884499999</c:v>
                </c:pt>
                <c:pt idx="852">
                  <c:v>-12.601711846400001</c:v>
                </c:pt>
                <c:pt idx="853">
                  <c:v>-12.486820935000001</c:v>
                </c:pt>
                <c:pt idx="854">
                  <c:v>-12.4749526709</c:v>
                </c:pt>
                <c:pt idx="855">
                  <c:v>-12.362729995</c:v>
                </c:pt>
                <c:pt idx="856">
                  <c:v>-12.3362936729</c:v>
                </c:pt>
                <c:pt idx="857">
                  <c:v>-12.270599521799999</c:v>
                </c:pt>
                <c:pt idx="858">
                  <c:v>-12.2425761808</c:v>
                </c:pt>
                <c:pt idx="859">
                  <c:v>-12.212964101100001</c:v>
                </c:pt>
                <c:pt idx="860">
                  <c:v>-12.192786679999999</c:v>
                </c:pt>
                <c:pt idx="861">
                  <c:v>-12.1666717036</c:v>
                </c:pt>
                <c:pt idx="862">
                  <c:v>-12.172519550400001</c:v>
                </c:pt>
                <c:pt idx="863">
                  <c:v>-12.1825435081</c:v>
                </c:pt>
                <c:pt idx="864">
                  <c:v>-12.1997740414</c:v>
                </c:pt>
                <c:pt idx="865">
                  <c:v>-12.201916625400001</c:v>
                </c:pt>
                <c:pt idx="866">
                  <c:v>-12.2918644238</c:v>
                </c:pt>
                <c:pt idx="867">
                  <c:v>-12.3081245268</c:v>
                </c:pt>
                <c:pt idx="868">
                  <c:v>-12.3706738761</c:v>
                </c:pt>
                <c:pt idx="869">
                  <c:v>-12.451668080999999</c:v>
                </c:pt>
                <c:pt idx="870">
                  <c:v>-12.476972033299999</c:v>
                </c:pt>
                <c:pt idx="871">
                  <c:v>-12.5623710804</c:v>
                </c:pt>
                <c:pt idx="872">
                  <c:v>-12.624698758999999</c:v>
                </c:pt>
                <c:pt idx="873">
                  <c:v>-12.707614534999999</c:v>
                </c:pt>
                <c:pt idx="874">
                  <c:v>-12.7478267576</c:v>
                </c:pt>
                <c:pt idx="875">
                  <c:v>-12.895594861599999</c:v>
                </c:pt>
                <c:pt idx="876">
                  <c:v>-12.934460784100001</c:v>
                </c:pt>
                <c:pt idx="877">
                  <c:v>-12.9860049337</c:v>
                </c:pt>
                <c:pt idx="878">
                  <c:v>-13.0453406446</c:v>
                </c:pt>
                <c:pt idx="879">
                  <c:v>-13.077249629600001</c:v>
                </c:pt>
                <c:pt idx="880">
                  <c:v>-13.1514020694</c:v>
                </c:pt>
                <c:pt idx="881">
                  <c:v>-13.2127312419</c:v>
                </c:pt>
                <c:pt idx="882">
                  <c:v>-13.280878490099999</c:v>
                </c:pt>
                <c:pt idx="883">
                  <c:v>-13.276846321300001</c:v>
                </c:pt>
                <c:pt idx="884">
                  <c:v>-13.2877741871</c:v>
                </c:pt>
                <c:pt idx="885">
                  <c:v>-13.340850401799999</c:v>
                </c:pt>
                <c:pt idx="886">
                  <c:v>-13.354165742999999</c:v>
                </c:pt>
                <c:pt idx="887">
                  <c:v>-13.3617527447</c:v>
                </c:pt>
                <c:pt idx="888">
                  <c:v>-13.397884833899999</c:v>
                </c:pt>
                <c:pt idx="889">
                  <c:v>-13.355935368100001</c:v>
                </c:pt>
                <c:pt idx="890">
                  <c:v>-13.341864345599999</c:v>
                </c:pt>
                <c:pt idx="891">
                  <c:v>-13.3268503817</c:v>
                </c:pt>
                <c:pt idx="892">
                  <c:v>-13.281366697099999</c:v>
                </c:pt>
                <c:pt idx="893">
                  <c:v>-13.2703959409</c:v>
                </c:pt>
                <c:pt idx="894">
                  <c:v>-13.220933198099999</c:v>
                </c:pt>
                <c:pt idx="895">
                  <c:v>-13.1808795932</c:v>
                </c:pt>
                <c:pt idx="896">
                  <c:v>-13.167663489900001</c:v>
                </c:pt>
                <c:pt idx="897">
                  <c:v>-13.069363188200001</c:v>
                </c:pt>
                <c:pt idx="898">
                  <c:v>-13.066554779000001</c:v>
                </c:pt>
                <c:pt idx="899">
                  <c:v>-13.0161710203</c:v>
                </c:pt>
                <c:pt idx="900">
                  <c:v>-12.9497940296</c:v>
                </c:pt>
                <c:pt idx="901">
                  <c:v>-12.876192485200001</c:v>
                </c:pt>
                <c:pt idx="902">
                  <c:v>-12.868327037</c:v>
                </c:pt>
                <c:pt idx="903">
                  <c:v>-12.774141805999999</c:v>
                </c:pt>
                <c:pt idx="904">
                  <c:v>-12.7229355439</c:v>
                </c:pt>
                <c:pt idx="905">
                  <c:v>-12.6700506872</c:v>
                </c:pt>
                <c:pt idx="906">
                  <c:v>-12.624492471</c:v>
                </c:pt>
                <c:pt idx="907">
                  <c:v>-12.6097815182</c:v>
                </c:pt>
                <c:pt idx="908">
                  <c:v>-12.5910366509</c:v>
                </c:pt>
                <c:pt idx="909">
                  <c:v>-12.575808161699999</c:v>
                </c:pt>
                <c:pt idx="910">
                  <c:v>-12.554834637700001</c:v>
                </c:pt>
                <c:pt idx="911">
                  <c:v>-12.5369039423</c:v>
                </c:pt>
                <c:pt idx="912">
                  <c:v>-12.5624081962</c:v>
                </c:pt>
                <c:pt idx="913">
                  <c:v>-12.603803919000001</c:v>
                </c:pt>
                <c:pt idx="914">
                  <c:v>-12.605658717200001</c:v>
                </c:pt>
                <c:pt idx="915">
                  <c:v>-12.6098959288</c:v>
                </c:pt>
                <c:pt idx="916">
                  <c:v>-12.685215640199999</c:v>
                </c:pt>
                <c:pt idx="917">
                  <c:v>-12.711790185</c:v>
                </c:pt>
                <c:pt idx="918">
                  <c:v>-12.6750804313</c:v>
                </c:pt>
                <c:pt idx="919">
                  <c:v>-12.7951610658</c:v>
                </c:pt>
                <c:pt idx="920">
                  <c:v>-12.8355485644</c:v>
                </c:pt>
                <c:pt idx="921">
                  <c:v>-12.8907440613</c:v>
                </c:pt>
                <c:pt idx="922">
                  <c:v>-12.996436987699999</c:v>
                </c:pt>
                <c:pt idx="923">
                  <c:v>-13.032933914999999</c:v>
                </c:pt>
                <c:pt idx="924">
                  <c:v>-13.0993920819</c:v>
                </c:pt>
                <c:pt idx="925">
                  <c:v>-13.171210840400001</c:v>
                </c:pt>
                <c:pt idx="926">
                  <c:v>-13.2229244594</c:v>
                </c:pt>
                <c:pt idx="927">
                  <c:v>-13.318172220799999</c:v>
                </c:pt>
                <c:pt idx="928">
                  <c:v>-13.3324925767</c:v>
                </c:pt>
                <c:pt idx="929">
                  <c:v>-13.367296829600001</c:v>
                </c:pt>
                <c:pt idx="930">
                  <c:v>-13.4025971047</c:v>
                </c:pt>
                <c:pt idx="931">
                  <c:v>-13.457188010599999</c:v>
                </c:pt>
                <c:pt idx="932">
                  <c:v>-13.4982268542</c:v>
                </c:pt>
                <c:pt idx="933">
                  <c:v>-13.508647311600001</c:v>
                </c:pt>
                <c:pt idx="934">
                  <c:v>-13.5606585828</c:v>
                </c:pt>
                <c:pt idx="935">
                  <c:v>-13.551209934199999</c:v>
                </c:pt>
                <c:pt idx="936">
                  <c:v>-13.575770926100001</c:v>
                </c:pt>
                <c:pt idx="937">
                  <c:v>-13.5509210599</c:v>
                </c:pt>
                <c:pt idx="938">
                  <c:v>-13.534579362400001</c:v>
                </c:pt>
                <c:pt idx="939">
                  <c:v>-13.5837180055</c:v>
                </c:pt>
                <c:pt idx="940">
                  <c:v>-13.5034395531</c:v>
                </c:pt>
                <c:pt idx="941">
                  <c:v>-13.4984675016</c:v>
                </c:pt>
                <c:pt idx="942">
                  <c:v>-13.482801456400001</c:v>
                </c:pt>
                <c:pt idx="943">
                  <c:v>-13.4746495666</c:v>
                </c:pt>
                <c:pt idx="944">
                  <c:v>-13.452913970199999</c:v>
                </c:pt>
                <c:pt idx="945">
                  <c:v>-13.4172050926</c:v>
                </c:pt>
                <c:pt idx="946">
                  <c:v>-13.3875447691</c:v>
                </c:pt>
                <c:pt idx="947">
                  <c:v>-13.351097315700001</c:v>
                </c:pt>
                <c:pt idx="948">
                  <c:v>-13.2728000871</c:v>
                </c:pt>
                <c:pt idx="949">
                  <c:v>-13.266236314</c:v>
                </c:pt>
                <c:pt idx="950">
                  <c:v>-13.2059447232</c:v>
                </c:pt>
                <c:pt idx="951">
                  <c:v>-13.1845349583</c:v>
                </c:pt>
                <c:pt idx="952">
                  <c:v>-13.175134659499999</c:v>
                </c:pt>
                <c:pt idx="953">
                  <c:v>-13.121987220799999</c:v>
                </c:pt>
                <c:pt idx="954">
                  <c:v>-13.0747567035</c:v>
                </c:pt>
                <c:pt idx="955">
                  <c:v>-13.0570412575</c:v>
                </c:pt>
                <c:pt idx="956">
                  <c:v>-13.0230457969</c:v>
                </c:pt>
                <c:pt idx="957">
                  <c:v>-13.001533386</c:v>
                </c:pt>
                <c:pt idx="958">
                  <c:v>-13.0231659423</c:v>
                </c:pt>
                <c:pt idx="959">
                  <c:v>-13.007842134600001</c:v>
                </c:pt>
                <c:pt idx="960">
                  <c:v>-13.0278451612</c:v>
                </c:pt>
                <c:pt idx="961">
                  <c:v>-13.0328642801</c:v>
                </c:pt>
                <c:pt idx="962">
                  <c:v>-13.042868952999999</c:v>
                </c:pt>
                <c:pt idx="963">
                  <c:v>-13.102548989400001</c:v>
                </c:pt>
                <c:pt idx="964">
                  <c:v>-13.108502081299999</c:v>
                </c:pt>
                <c:pt idx="965">
                  <c:v>-13.2046861587</c:v>
                </c:pt>
                <c:pt idx="966">
                  <c:v>-13.164481968400001</c:v>
                </c:pt>
                <c:pt idx="967">
                  <c:v>-13.2619807818</c:v>
                </c:pt>
                <c:pt idx="968">
                  <c:v>-13.275428528300001</c:v>
                </c:pt>
                <c:pt idx="969">
                  <c:v>-13.3433013624</c:v>
                </c:pt>
                <c:pt idx="970">
                  <c:v>-13.3710920922</c:v>
                </c:pt>
                <c:pt idx="971">
                  <c:v>-13.4574533751</c:v>
                </c:pt>
                <c:pt idx="972">
                  <c:v>-13.529229878200001</c:v>
                </c:pt>
                <c:pt idx="973">
                  <c:v>-13.5125335489</c:v>
                </c:pt>
                <c:pt idx="974">
                  <c:v>-13.5617438605</c:v>
                </c:pt>
                <c:pt idx="975">
                  <c:v>-13.6089034923</c:v>
                </c:pt>
                <c:pt idx="976">
                  <c:v>-13.678216213800001</c:v>
                </c:pt>
                <c:pt idx="977">
                  <c:v>-13.713505250700001</c:v>
                </c:pt>
                <c:pt idx="978">
                  <c:v>-13.732470361300001</c:v>
                </c:pt>
                <c:pt idx="979">
                  <c:v>-13.787403943299999</c:v>
                </c:pt>
                <c:pt idx="980">
                  <c:v>-13.821395388899999</c:v>
                </c:pt>
                <c:pt idx="981">
                  <c:v>-13.868816299600001</c:v>
                </c:pt>
                <c:pt idx="982">
                  <c:v>-13.874409569299999</c:v>
                </c:pt>
                <c:pt idx="983">
                  <c:v>-13.841519483200001</c:v>
                </c:pt>
                <c:pt idx="984">
                  <c:v>-13.8962388343</c:v>
                </c:pt>
                <c:pt idx="985">
                  <c:v>-13.8895876375</c:v>
                </c:pt>
                <c:pt idx="986">
                  <c:v>-13.9451109694</c:v>
                </c:pt>
                <c:pt idx="987">
                  <c:v>-13.9021678761</c:v>
                </c:pt>
                <c:pt idx="988">
                  <c:v>-13.8948379801</c:v>
                </c:pt>
                <c:pt idx="989">
                  <c:v>-13.834505595</c:v>
                </c:pt>
                <c:pt idx="990">
                  <c:v>-13.901276554200001</c:v>
                </c:pt>
                <c:pt idx="991">
                  <c:v>-13.838370185800001</c:v>
                </c:pt>
                <c:pt idx="992">
                  <c:v>-13.8443498266</c:v>
                </c:pt>
                <c:pt idx="993">
                  <c:v>-13.8277276725</c:v>
                </c:pt>
                <c:pt idx="994">
                  <c:v>-13.7929488708</c:v>
                </c:pt>
                <c:pt idx="995">
                  <c:v>-13.772738758699999</c:v>
                </c:pt>
                <c:pt idx="996">
                  <c:v>-13.790835551800001</c:v>
                </c:pt>
                <c:pt idx="997">
                  <c:v>-13.7437199861</c:v>
                </c:pt>
                <c:pt idx="998">
                  <c:v>-13.6978148293</c:v>
                </c:pt>
                <c:pt idx="999">
                  <c:v>-13.650305766400001</c:v>
                </c:pt>
                <c:pt idx="1000">
                  <c:v>-13.6454287589</c:v>
                </c:pt>
                <c:pt idx="1001">
                  <c:v>-13.628220628299999</c:v>
                </c:pt>
                <c:pt idx="1002">
                  <c:v>-13.6515188721</c:v>
                </c:pt>
                <c:pt idx="1003">
                  <c:v>-13.6125078479</c:v>
                </c:pt>
                <c:pt idx="1004">
                  <c:v>-13.5760022046</c:v>
                </c:pt>
                <c:pt idx="1005">
                  <c:v>-13.6262183935</c:v>
                </c:pt>
                <c:pt idx="1006">
                  <c:v>-13.625217001499999</c:v>
                </c:pt>
                <c:pt idx="1007">
                  <c:v>-13.603405650699999</c:v>
                </c:pt>
                <c:pt idx="1008">
                  <c:v>-13.6368592238</c:v>
                </c:pt>
                <c:pt idx="1009">
                  <c:v>-13.623390540999999</c:v>
                </c:pt>
                <c:pt idx="1010">
                  <c:v>-13.654228481700001</c:v>
                </c:pt>
                <c:pt idx="1011">
                  <c:v>-13.6527604612</c:v>
                </c:pt>
                <c:pt idx="1012">
                  <c:v>-13.6875469721</c:v>
                </c:pt>
                <c:pt idx="1013">
                  <c:v>-13.7242251681</c:v>
                </c:pt>
                <c:pt idx="1014">
                  <c:v>-13.777633836</c:v>
                </c:pt>
                <c:pt idx="1015">
                  <c:v>-13.759962701699999</c:v>
                </c:pt>
                <c:pt idx="1016">
                  <c:v>-13.9220385675</c:v>
                </c:pt>
                <c:pt idx="1017">
                  <c:v>-13.8963656277</c:v>
                </c:pt>
                <c:pt idx="1018">
                  <c:v>-13.978945339699999</c:v>
                </c:pt>
                <c:pt idx="1019">
                  <c:v>-14.010394011500001</c:v>
                </c:pt>
                <c:pt idx="1020">
                  <c:v>-14.043843585499999</c:v>
                </c:pt>
                <c:pt idx="1021">
                  <c:v>-14.0940432417</c:v>
                </c:pt>
                <c:pt idx="1022">
                  <c:v>-14.188713939199999</c:v>
                </c:pt>
                <c:pt idx="1023">
                  <c:v>-14.1579120031</c:v>
                </c:pt>
                <c:pt idx="1024">
                  <c:v>-14.2380281996</c:v>
                </c:pt>
                <c:pt idx="1025">
                  <c:v>-14.258849682199999</c:v>
                </c:pt>
                <c:pt idx="1026">
                  <c:v>-14.2814892465</c:v>
                </c:pt>
                <c:pt idx="1027">
                  <c:v>-14.328381306200001</c:v>
                </c:pt>
                <c:pt idx="1028">
                  <c:v>-14.3351254715</c:v>
                </c:pt>
                <c:pt idx="1029">
                  <c:v>-14.3305381374</c:v>
                </c:pt>
                <c:pt idx="1030">
                  <c:v>-14.3444164203</c:v>
                </c:pt>
                <c:pt idx="1031">
                  <c:v>-14.384634005700001</c:v>
                </c:pt>
                <c:pt idx="1032">
                  <c:v>-14.3791435437</c:v>
                </c:pt>
                <c:pt idx="1033">
                  <c:v>-14.3619164029</c:v>
                </c:pt>
                <c:pt idx="1034">
                  <c:v>-14.355641949300001</c:v>
                </c:pt>
                <c:pt idx="1035">
                  <c:v>-14.328725885000001</c:v>
                </c:pt>
                <c:pt idx="1036">
                  <c:v>-14.340552114399999</c:v>
                </c:pt>
                <c:pt idx="1037">
                  <c:v>-14.360136298700001</c:v>
                </c:pt>
                <c:pt idx="1038">
                  <c:v>-14.3225048593</c:v>
                </c:pt>
                <c:pt idx="1039">
                  <c:v>-14.319361864899999</c:v>
                </c:pt>
                <c:pt idx="1040">
                  <c:v>-14.3405050197</c:v>
                </c:pt>
                <c:pt idx="1041">
                  <c:v>-14.397013256699999</c:v>
                </c:pt>
                <c:pt idx="1042">
                  <c:v>-14.2915682756</c:v>
                </c:pt>
                <c:pt idx="1043">
                  <c:v>-14.2918695389</c:v>
                </c:pt>
                <c:pt idx="1044">
                  <c:v>-14.294409804400001</c:v>
                </c:pt>
                <c:pt idx="1045">
                  <c:v>-14.2563443766</c:v>
                </c:pt>
                <c:pt idx="1046">
                  <c:v>-14.255371074599999</c:v>
                </c:pt>
                <c:pt idx="1047">
                  <c:v>-14.294325922600001</c:v>
                </c:pt>
                <c:pt idx="1048">
                  <c:v>-14.2886912319</c:v>
                </c:pt>
                <c:pt idx="1049">
                  <c:v>-14.2907125914</c:v>
                </c:pt>
                <c:pt idx="1050">
                  <c:v>-14.292286976</c:v>
                </c:pt>
                <c:pt idx="1051">
                  <c:v>-14.28813965</c:v>
                </c:pt>
                <c:pt idx="1052">
                  <c:v>-14.291529386300001</c:v>
                </c:pt>
                <c:pt idx="1053">
                  <c:v>-14.3286985276</c:v>
                </c:pt>
                <c:pt idx="1054">
                  <c:v>-14.3681620003</c:v>
                </c:pt>
                <c:pt idx="1055">
                  <c:v>-14.3378540155</c:v>
                </c:pt>
                <c:pt idx="1056">
                  <c:v>-14.3942725019</c:v>
                </c:pt>
                <c:pt idx="1057">
                  <c:v>-14.444476052100001</c:v>
                </c:pt>
                <c:pt idx="1058">
                  <c:v>-14.4543776704</c:v>
                </c:pt>
                <c:pt idx="1059">
                  <c:v>-14.5163863336</c:v>
                </c:pt>
                <c:pt idx="1060">
                  <c:v>-14.4977975384</c:v>
                </c:pt>
                <c:pt idx="1061">
                  <c:v>-14.5599414742</c:v>
                </c:pt>
                <c:pt idx="1062">
                  <c:v>-14.5900904523</c:v>
                </c:pt>
                <c:pt idx="1063">
                  <c:v>-14.606422089800001</c:v>
                </c:pt>
                <c:pt idx="1064">
                  <c:v>-14.682301347399999</c:v>
                </c:pt>
                <c:pt idx="1065">
                  <c:v>-14.7009471134</c:v>
                </c:pt>
                <c:pt idx="1066">
                  <c:v>-14.7219475771</c:v>
                </c:pt>
                <c:pt idx="1067">
                  <c:v>-14.8019771583</c:v>
                </c:pt>
                <c:pt idx="1068">
                  <c:v>-14.878014114000001</c:v>
                </c:pt>
                <c:pt idx="1069">
                  <c:v>-14.880234226800001</c:v>
                </c:pt>
                <c:pt idx="1070">
                  <c:v>-14.9270575371</c:v>
                </c:pt>
                <c:pt idx="1071">
                  <c:v>-14.9469839055</c:v>
                </c:pt>
                <c:pt idx="1072">
                  <c:v>-14.9895633175</c:v>
                </c:pt>
                <c:pt idx="1073">
                  <c:v>-15.051458093100001</c:v>
                </c:pt>
                <c:pt idx="1074">
                  <c:v>-15.058369122</c:v>
                </c:pt>
                <c:pt idx="1075">
                  <c:v>-15.1147585296</c:v>
                </c:pt>
                <c:pt idx="1076">
                  <c:v>-15.168095603299999</c:v>
                </c:pt>
                <c:pt idx="1077">
                  <c:v>-15.1037845868</c:v>
                </c:pt>
                <c:pt idx="1078">
                  <c:v>-15.128094687999999</c:v>
                </c:pt>
                <c:pt idx="1079">
                  <c:v>-15.143760719599999</c:v>
                </c:pt>
                <c:pt idx="1080">
                  <c:v>-15.1860709995</c:v>
                </c:pt>
                <c:pt idx="1081">
                  <c:v>-15.1911320516</c:v>
                </c:pt>
                <c:pt idx="1082">
                  <c:v>-15.1503947095</c:v>
                </c:pt>
                <c:pt idx="1083">
                  <c:v>-15.204973213800001</c:v>
                </c:pt>
                <c:pt idx="1084">
                  <c:v>-15.1955904426</c:v>
                </c:pt>
                <c:pt idx="1085">
                  <c:v>-15.202899177800001</c:v>
                </c:pt>
                <c:pt idx="1086">
                  <c:v>-15.168264987400001</c:v>
                </c:pt>
                <c:pt idx="1087">
                  <c:v>-15.219001395699999</c:v>
                </c:pt>
                <c:pt idx="1088">
                  <c:v>-15.18737022</c:v>
                </c:pt>
                <c:pt idx="1089">
                  <c:v>-15.2108375787</c:v>
                </c:pt>
                <c:pt idx="1090">
                  <c:v>-15.200697658599999</c:v>
                </c:pt>
                <c:pt idx="1091">
                  <c:v>-15.201252757000001</c:v>
                </c:pt>
                <c:pt idx="1092">
                  <c:v>-15.2038946257</c:v>
                </c:pt>
                <c:pt idx="1093">
                  <c:v>-15.2266780218</c:v>
                </c:pt>
                <c:pt idx="1094">
                  <c:v>-15.186463037599999</c:v>
                </c:pt>
                <c:pt idx="1095">
                  <c:v>-15.2384174659</c:v>
                </c:pt>
                <c:pt idx="1096">
                  <c:v>-15.2741037719</c:v>
                </c:pt>
                <c:pt idx="1097">
                  <c:v>-15.272483679700001</c:v>
                </c:pt>
                <c:pt idx="1098">
                  <c:v>-15.269843139600001</c:v>
                </c:pt>
                <c:pt idx="1099">
                  <c:v>-15.314698290500001</c:v>
                </c:pt>
                <c:pt idx="1100">
                  <c:v>-15.381367276600001</c:v>
                </c:pt>
                <c:pt idx="1101">
                  <c:v>-15.3336322155</c:v>
                </c:pt>
                <c:pt idx="1102">
                  <c:v>-15.4218097582</c:v>
                </c:pt>
                <c:pt idx="1103">
                  <c:v>-15.4524652178</c:v>
                </c:pt>
                <c:pt idx="1104">
                  <c:v>-15.471263559200001</c:v>
                </c:pt>
                <c:pt idx="1105">
                  <c:v>-15.5291592561</c:v>
                </c:pt>
                <c:pt idx="1106">
                  <c:v>-15.557718771999999</c:v>
                </c:pt>
                <c:pt idx="1107">
                  <c:v>-15.644417800799999</c:v>
                </c:pt>
                <c:pt idx="1108">
                  <c:v>-15.6333704629</c:v>
                </c:pt>
                <c:pt idx="1109">
                  <c:v>-15.7388606819</c:v>
                </c:pt>
                <c:pt idx="1110">
                  <c:v>-15.779813405000001</c:v>
                </c:pt>
                <c:pt idx="1111">
                  <c:v>-15.8371026719</c:v>
                </c:pt>
                <c:pt idx="1112">
                  <c:v>-15.866141085000001</c:v>
                </c:pt>
                <c:pt idx="1113">
                  <c:v>-15.890253233699999</c:v>
                </c:pt>
                <c:pt idx="1114">
                  <c:v>-15.9728852872</c:v>
                </c:pt>
                <c:pt idx="1115">
                  <c:v>-16.003346672300001</c:v>
                </c:pt>
                <c:pt idx="1116">
                  <c:v>-16.109642838900001</c:v>
                </c:pt>
                <c:pt idx="1117">
                  <c:v>-16.094245972300001</c:v>
                </c:pt>
                <c:pt idx="1118">
                  <c:v>-16.079772104500002</c:v>
                </c:pt>
                <c:pt idx="1119">
                  <c:v>-16.155688220199998</c:v>
                </c:pt>
                <c:pt idx="1120">
                  <c:v>-16.200396957500001</c:v>
                </c:pt>
                <c:pt idx="1121">
                  <c:v>-16.263734380399999</c:v>
                </c:pt>
                <c:pt idx="1122">
                  <c:v>-16.265064858799999</c:v>
                </c:pt>
                <c:pt idx="1123">
                  <c:v>-16.269349106</c:v>
                </c:pt>
                <c:pt idx="1124">
                  <c:v>-16.304972820300002</c:v>
                </c:pt>
                <c:pt idx="1125">
                  <c:v>-16.332114980899998</c:v>
                </c:pt>
                <c:pt idx="1126">
                  <c:v>-16.316276211999998</c:v>
                </c:pt>
                <c:pt idx="1127">
                  <c:v>-16.354140916599999</c:v>
                </c:pt>
                <c:pt idx="1128">
                  <c:v>-16.3600736677</c:v>
                </c:pt>
                <c:pt idx="1129">
                  <c:v>-16.384024976999999</c:v>
                </c:pt>
                <c:pt idx="1130">
                  <c:v>-16.417475816100001</c:v>
                </c:pt>
                <c:pt idx="1131">
                  <c:v>-16.387127044300001</c:v>
                </c:pt>
                <c:pt idx="1132">
                  <c:v>-16.417182555899998</c:v>
                </c:pt>
                <c:pt idx="1133">
                  <c:v>-16.405339874500001</c:v>
                </c:pt>
                <c:pt idx="1134">
                  <c:v>-16.400605989900001</c:v>
                </c:pt>
                <c:pt idx="1135">
                  <c:v>-16.387758545400001</c:v>
                </c:pt>
                <c:pt idx="1136">
                  <c:v>-16.418138759400001</c:v>
                </c:pt>
                <c:pt idx="1137">
                  <c:v>-16.426575143299999</c:v>
                </c:pt>
                <c:pt idx="1138">
                  <c:v>-16.422159730099999</c:v>
                </c:pt>
                <c:pt idx="1139">
                  <c:v>-16.487103093599998</c:v>
                </c:pt>
                <c:pt idx="1140">
                  <c:v>-16.445195313100001</c:v>
                </c:pt>
                <c:pt idx="1141">
                  <c:v>-16.4980826251</c:v>
                </c:pt>
                <c:pt idx="1142">
                  <c:v>-16.554318340799998</c:v>
                </c:pt>
                <c:pt idx="1143">
                  <c:v>-16.5523561073</c:v>
                </c:pt>
                <c:pt idx="1144">
                  <c:v>-16.553690397299999</c:v>
                </c:pt>
                <c:pt idx="1145">
                  <c:v>-16.579792356799999</c:v>
                </c:pt>
                <c:pt idx="1146">
                  <c:v>-16.619339245199999</c:v>
                </c:pt>
                <c:pt idx="1147">
                  <c:v>-16.664576882599999</c:v>
                </c:pt>
                <c:pt idx="1148">
                  <c:v>-16.684223960299999</c:v>
                </c:pt>
                <c:pt idx="1149">
                  <c:v>-16.756625107400001</c:v>
                </c:pt>
                <c:pt idx="1150">
                  <c:v>-16.777804579200001</c:v>
                </c:pt>
                <c:pt idx="1151">
                  <c:v>-16.8353691039</c:v>
                </c:pt>
                <c:pt idx="1152">
                  <c:v>-16.8876184272</c:v>
                </c:pt>
                <c:pt idx="1153">
                  <c:v>-16.973071612199998</c:v>
                </c:pt>
                <c:pt idx="1154">
                  <c:v>-17.039899981200001</c:v>
                </c:pt>
                <c:pt idx="1155">
                  <c:v>-17.0454590089</c:v>
                </c:pt>
                <c:pt idx="1156">
                  <c:v>-17.095625201299999</c:v>
                </c:pt>
                <c:pt idx="1157">
                  <c:v>-17.254816831199999</c:v>
                </c:pt>
                <c:pt idx="1158">
                  <c:v>-17.282921938400001</c:v>
                </c:pt>
                <c:pt idx="1159">
                  <c:v>-17.3005065099</c:v>
                </c:pt>
                <c:pt idx="1160">
                  <c:v>-17.383525952300001</c:v>
                </c:pt>
                <c:pt idx="1161">
                  <c:v>-17.415351728299999</c:v>
                </c:pt>
                <c:pt idx="1162">
                  <c:v>-17.455103744199999</c:v>
                </c:pt>
                <c:pt idx="1163">
                  <c:v>-17.4970686399</c:v>
                </c:pt>
                <c:pt idx="1164">
                  <c:v>-17.585086530600002</c:v>
                </c:pt>
                <c:pt idx="1165">
                  <c:v>-17.5709617863</c:v>
                </c:pt>
                <c:pt idx="1166">
                  <c:v>-17.6451532317</c:v>
                </c:pt>
                <c:pt idx="1167">
                  <c:v>-17.692016197899999</c:v>
                </c:pt>
                <c:pt idx="1168">
                  <c:v>-17.732681738699998</c:v>
                </c:pt>
                <c:pt idx="1169">
                  <c:v>-17.716217946099999</c:v>
                </c:pt>
                <c:pt idx="1170">
                  <c:v>-17.767878266899999</c:v>
                </c:pt>
                <c:pt idx="1171">
                  <c:v>-17.7418434852</c:v>
                </c:pt>
                <c:pt idx="1172">
                  <c:v>-17.7852576668</c:v>
                </c:pt>
                <c:pt idx="1173">
                  <c:v>-17.8303785863</c:v>
                </c:pt>
                <c:pt idx="1174">
                  <c:v>-17.775509348</c:v>
                </c:pt>
                <c:pt idx="1175">
                  <c:v>-17.8034940169</c:v>
                </c:pt>
                <c:pt idx="1176">
                  <c:v>-17.8171761306</c:v>
                </c:pt>
                <c:pt idx="1177">
                  <c:v>-17.852627927099999</c:v>
                </c:pt>
                <c:pt idx="1178">
                  <c:v>-17.871839470299999</c:v>
                </c:pt>
                <c:pt idx="1179">
                  <c:v>-17.866548677899999</c:v>
                </c:pt>
                <c:pt idx="1180">
                  <c:v>-17.812566902099999</c:v>
                </c:pt>
                <c:pt idx="1181">
                  <c:v>-17.895575604600001</c:v>
                </c:pt>
                <c:pt idx="1182">
                  <c:v>-17.854056999499999</c:v>
                </c:pt>
                <c:pt idx="1183">
                  <c:v>-17.866054620100002</c:v>
                </c:pt>
                <c:pt idx="1184">
                  <c:v>-17.832782683200001</c:v>
                </c:pt>
                <c:pt idx="1185">
                  <c:v>-17.828784531699998</c:v>
                </c:pt>
                <c:pt idx="1186">
                  <c:v>-17.894425583099999</c:v>
                </c:pt>
                <c:pt idx="1187">
                  <c:v>-17.8858499993</c:v>
                </c:pt>
                <c:pt idx="1188">
                  <c:v>-17.886505396099999</c:v>
                </c:pt>
                <c:pt idx="1189">
                  <c:v>-17.927016651900001</c:v>
                </c:pt>
                <c:pt idx="1190">
                  <c:v>-17.979080840200002</c:v>
                </c:pt>
                <c:pt idx="1191">
                  <c:v>-17.968977843899999</c:v>
                </c:pt>
                <c:pt idx="1192">
                  <c:v>-18.0451543006</c:v>
                </c:pt>
                <c:pt idx="1193">
                  <c:v>-18.059798384699999</c:v>
                </c:pt>
                <c:pt idx="1194">
                  <c:v>-18.1035085649</c:v>
                </c:pt>
                <c:pt idx="1195">
                  <c:v>-18.165476115000001</c:v>
                </c:pt>
                <c:pt idx="1196">
                  <c:v>-18.188021509599999</c:v>
                </c:pt>
                <c:pt idx="1197">
                  <c:v>-18.249178266099999</c:v>
                </c:pt>
                <c:pt idx="1198">
                  <c:v>-18.283123266899999</c:v>
                </c:pt>
                <c:pt idx="1199">
                  <c:v>-18.3613980107</c:v>
                </c:pt>
                <c:pt idx="1200">
                  <c:v>-18.4257004191</c:v>
                </c:pt>
                <c:pt idx="1201">
                  <c:v>-18.411469998200001</c:v>
                </c:pt>
                <c:pt idx="1202">
                  <c:v>-18.5172587956</c:v>
                </c:pt>
                <c:pt idx="1203">
                  <c:v>-18.5659564314</c:v>
                </c:pt>
                <c:pt idx="1204">
                  <c:v>-18.640324358600001</c:v>
                </c:pt>
                <c:pt idx="1205">
                  <c:v>-18.753559832099999</c:v>
                </c:pt>
                <c:pt idx="1206">
                  <c:v>-18.789031682299999</c:v>
                </c:pt>
                <c:pt idx="1207">
                  <c:v>-18.863723490999998</c:v>
                </c:pt>
                <c:pt idx="1208">
                  <c:v>-18.865696974599999</c:v>
                </c:pt>
                <c:pt idx="1209">
                  <c:v>-18.956715811799999</c:v>
                </c:pt>
                <c:pt idx="1210">
                  <c:v>-18.982207578000001</c:v>
                </c:pt>
                <c:pt idx="1211">
                  <c:v>-18.9986409258</c:v>
                </c:pt>
                <c:pt idx="1212">
                  <c:v>-19.0881512202</c:v>
                </c:pt>
                <c:pt idx="1213">
                  <c:v>-19.087151049799999</c:v>
                </c:pt>
                <c:pt idx="1214">
                  <c:v>-19.156554566400001</c:v>
                </c:pt>
                <c:pt idx="1215">
                  <c:v>-19.2166739683</c:v>
                </c:pt>
                <c:pt idx="1216">
                  <c:v>-19.2504698937</c:v>
                </c:pt>
                <c:pt idx="1217">
                  <c:v>-19.226634301200001</c:v>
                </c:pt>
                <c:pt idx="1218">
                  <c:v>-19.293806216699998</c:v>
                </c:pt>
                <c:pt idx="1219">
                  <c:v>-19.338101329400001</c:v>
                </c:pt>
                <c:pt idx="1220">
                  <c:v>-19.354379803200001</c:v>
                </c:pt>
                <c:pt idx="1221">
                  <c:v>-19.329732856</c:v>
                </c:pt>
                <c:pt idx="1222">
                  <c:v>-19.339678614499999</c:v>
                </c:pt>
                <c:pt idx="1223">
                  <c:v>-19.3843378782</c:v>
                </c:pt>
                <c:pt idx="1224">
                  <c:v>-19.4152103262</c:v>
                </c:pt>
                <c:pt idx="1225">
                  <c:v>-19.338333457299999</c:v>
                </c:pt>
                <c:pt idx="1226">
                  <c:v>-19.3702100641</c:v>
                </c:pt>
                <c:pt idx="1227">
                  <c:v>-19.4382854827</c:v>
                </c:pt>
                <c:pt idx="1228">
                  <c:v>-19.3408199104</c:v>
                </c:pt>
                <c:pt idx="1229">
                  <c:v>-19.372515884199998</c:v>
                </c:pt>
                <c:pt idx="1230">
                  <c:v>-19.3902039878</c:v>
                </c:pt>
                <c:pt idx="1231">
                  <c:v>-19.339599822099999</c:v>
                </c:pt>
                <c:pt idx="1232">
                  <c:v>-19.425788684099999</c:v>
                </c:pt>
                <c:pt idx="1233">
                  <c:v>-19.383479472200001</c:v>
                </c:pt>
                <c:pt idx="1234">
                  <c:v>-19.383858852500001</c:v>
                </c:pt>
                <c:pt idx="1235">
                  <c:v>-19.340964335300001</c:v>
                </c:pt>
                <c:pt idx="1236">
                  <c:v>-19.427030502000001</c:v>
                </c:pt>
                <c:pt idx="1237">
                  <c:v>-19.404084984000001</c:v>
                </c:pt>
                <c:pt idx="1238">
                  <c:v>-19.464723568299998</c:v>
                </c:pt>
                <c:pt idx="1239">
                  <c:v>-19.442986279199999</c:v>
                </c:pt>
                <c:pt idx="1240">
                  <c:v>-19.492105693500001</c:v>
                </c:pt>
                <c:pt idx="1241">
                  <c:v>-19.5426776953</c:v>
                </c:pt>
                <c:pt idx="1242">
                  <c:v>-19.5683499776</c:v>
                </c:pt>
                <c:pt idx="1243">
                  <c:v>-19.718842015300002</c:v>
                </c:pt>
                <c:pt idx="1244">
                  <c:v>-19.709576221999999</c:v>
                </c:pt>
                <c:pt idx="1245">
                  <c:v>-19.810148473600002</c:v>
                </c:pt>
                <c:pt idx="1246">
                  <c:v>-19.810164370300001</c:v>
                </c:pt>
                <c:pt idx="1247">
                  <c:v>-19.886506521400001</c:v>
                </c:pt>
                <c:pt idx="1248">
                  <c:v>-19.928621877400001</c:v>
                </c:pt>
                <c:pt idx="1249">
                  <c:v>-20.033452725</c:v>
                </c:pt>
                <c:pt idx="1250">
                  <c:v>-20.0347366793</c:v>
                </c:pt>
                <c:pt idx="1251">
                  <c:v>-20.215861287599999</c:v>
                </c:pt>
                <c:pt idx="1252">
                  <c:v>-20.247121072799999</c:v>
                </c:pt>
                <c:pt idx="1253">
                  <c:v>-20.294927016999999</c:v>
                </c:pt>
                <c:pt idx="1254">
                  <c:v>-20.433152658800001</c:v>
                </c:pt>
                <c:pt idx="1255">
                  <c:v>-20.538424218999999</c:v>
                </c:pt>
                <c:pt idx="1256">
                  <c:v>-20.5517764234</c:v>
                </c:pt>
                <c:pt idx="1257">
                  <c:v>-20.5407779618</c:v>
                </c:pt>
                <c:pt idx="1258">
                  <c:v>-20.648668193700001</c:v>
                </c:pt>
                <c:pt idx="1259">
                  <c:v>-20.669071212999999</c:v>
                </c:pt>
                <c:pt idx="1260">
                  <c:v>-20.710727572900002</c:v>
                </c:pt>
                <c:pt idx="1261">
                  <c:v>-20.761013175599999</c:v>
                </c:pt>
                <c:pt idx="1262">
                  <c:v>-20.8597671791</c:v>
                </c:pt>
                <c:pt idx="1263">
                  <c:v>-20.838086759500001</c:v>
                </c:pt>
                <c:pt idx="1264">
                  <c:v>-20.867593471399999</c:v>
                </c:pt>
                <c:pt idx="1265">
                  <c:v>-20.881056708599999</c:v>
                </c:pt>
                <c:pt idx="1266">
                  <c:v>-20.948598757799999</c:v>
                </c:pt>
                <c:pt idx="1267">
                  <c:v>-20.963832864800001</c:v>
                </c:pt>
                <c:pt idx="1268">
                  <c:v>-20.9310735856</c:v>
                </c:pt>
                <c:pt idx="1269">
                  <c:v>-20.999997584300001</c:v>
                </c:pt>
                <c:pt idx="1270">
                  <c:v>-20.994154915500001</c:v>
                </c:pt>
                <c:pt idx="1271">
                  <c:v>-21.0080502641</c:v>
                </c:pt>
                <c:pt idx="1272">
                  <c:v>-21.014574292900001</c:v>
                </c:pt>
                <c:pt idx="1273">
                  <c:v>-20.9055188279</c:v>
                </c:pt>
                <c:pt idx="1274">
                  <c:v>-21.0493043048</c:v>
                </c:pt>
                <c:pt idx="1275">
                  <c:v>-21.003748726800001</c:v>
                </c:pt>
                <c:pt idx="1276">
                  <c:v>-20.945247299599998</c:v>
                </c:pt>
                <c:pt idx="1277">
                  <c:v>-21.014620812299999</c:v>
                </c:pt>
                <c:pt idx="1278">
                  <c:v>-21.005071049000001</c:v>
                </c:pt>
                <c:pt idx="1279">
                  <c:v>-21.013926902400001</c:v>
                </c:pt>
                <c:pt idx="1280">
                  <c:v>-21.000533276100001</c:v>
                </c:pt>
                <c:pt idx="1281">
                  <c:v>-20.998155928199999</c:v>
                </c:pt>
                <c:pt idx="1282">
                  <c:v>-20.992786110600001</c:v>
                </c:pt>
                <c:pt idx="1283">
                  <c:v>-21.097060790600001</c:v>
                </c:pt>
                <c:pt idx="1284">
                  <c:v>-21.023591000100001</c:v>
                </c:pt>
                <c:pt idx="1285">
                  <c:v>-21.047512584100001</c:v>
                </c:pt>
                <c:pt idx="1286">
                  <c:v>-21.046075810000001</c:v>
                </c:pt>
                <c:pt idx="1287">
                  <c:v>-21.084625666000001</c:v>
                </c:pt>
                <c:pt idx="1288">
                  <c:v>-21.235301580800002</c:v>
                </c:pt>
                <c:pt idx="1289">
                  <c:v>-21.209617782900001</c:v>
                </c:pt>
                <c:pt idx="1290">
                  <c:v>-21.239754159099999</c:v>
                </c:pt>
                <c:pt idx="1291">
                  <c:v>-21.3558398903</c:v>
                </c:pt>
                <c:pt idx="1292">
                  <c:v>-21.298426197400001</c:v>
                </c:pt>
                <c:pt idx="1293">
                  <c:v>-21.411828624799998</c:v>
                </c:pt>
                <c:pt idx="1294">
                  <c:v>-21.4365720612</c:v>
                </c:pt>
                <c:pt idx="1295">
                  <c:v>-21.563084527499999</c:v>
                </c:pt>
                <c:pt idx="1296">
                  <c:v>-21.621850937800001</c:v>
                </c:pt>
                <c:pt idx="1297">
                  <c:v>-21.7059931137</c:v>
                </c:pt>
                <c:pt idx="1298">
                  <c:v>-21.741900656399999</c:v>
                </c:pt>
                <c:pt idx="1299">
                  <c:v>-21.821821095000001</c:v>
                </c:pt>
                <c:pt idx="1300">
                  <c:v>-21.8954655203</c:v>
                </c:pt>
                <c:pt idx="1301">
                  <c:v>-21.976474445400001</c:v>
                </c:pt>
                <c:pt idx="1302">
                  <c:v>-22.029388324900001</c:v>
                </c:pt>
                <c:pt idx="1303">
                  <c:v>-22.095545619799999</c:v>
                </c:pt>
                <c:pt idx="1304">
                  <c:v>-22.228020977</c:v>
                </c:pt>
                <c:pt idx="1305">
                  <c:v>-22.275653023099999</c:v>
                </c:pt>
                <c:pt idx="1306">
                  <c:v>-22.2995580935</c:v>
                </c:pt>
                <c:pt idx="1307">
                  <c:v>-22.398293131300001</c:v>
                </c:pt>
                <c:pt idx="1308">
                  <c:v>-22.4081062548</c:v>
                </c:pt>
                <c:pt idx="1309">
                  <c:v>-22.533542682099998</c:v>
                </c:pt>
                <c:pt idx="1310">
                  <c:v>-22.5728787376</c:v>
                </c:pt>
                <c:pt idx="1311">
                  <c:v>-22.738650938500001</c:v>
                </c:pt>
                <c:pt idx="1312">
                  <c:v>-22.704120136</c:v>
                </c:pt>
                <c:pt idx="1313">
                  <c:v>-22.6926423476</c:v>
                </c:pt>
                <c:pt idx="1314">
                  <c:v>-22.821255061399999</c:v>
                </c:pt>
                <c:pt idx="1315">
                  <c:v>-22.7616160631</c:v>
                </c:pt>
                <c:pt idx="1316">
                  <c:v>-22.8632943681</c:v>
                </c:pt>
                <c:pt idx="1317">
                  <c:v>-22.800785587299998</c:v>
                </c:pt>
                <c:pt idx="1318">
                  <c:v>-22.8392726889</c:v>
                </c:pt>
                <c:pt idx="1319">
                  <c:v>-22.8626898041</c:v>
                </c:pt>
                <c:pt idx="1320">
                  <c:v>-22.830005843599999</c:v>
                </c:pt>
                <c:pt idx="1321">
                  <c:v>-22.859130720900001</c:v>
                </c:pt>
                <c:pt idx="1322">
                  <c:v>-22.916500224699998</c:v>
                </c:pt>
                <c:pt idx="1323">
                  <c:v>-22.926044668799999</c:v>
                </c:pt>
                <c:pt idx="1324">
                  <c:v>-22.873970957000001</c:v>
                </c:pt>
                <c:pt idx="1325">
                  <c:v>-22.790057381299999</c:v>
                </c:pt>
                <c:pt idx="1326">
                  <c:v>-22.8482163583</c:v>
                </c:pt>
                <c:pt idx="1327">
                  <c:v>-22.814412164899998</c:v>
                </c:pt>
                <c:pt idx="1328">
                  <c:v>-22.855111022599999</c:v>
                </c:pt>
                <c:pt idx="1329">
                  <c:v>-22.918412035999999</c:v>
                </c:pt>
                <c:pt idx="1330">
                  <c:v>-22.815358315899999</c:v>
                </c:pt>
                <c:pt idx="1331">
                  <c:v>-22.840823185400001</c:v>
                </c:pt>
                <c:pt idx="1332">
                  <c:v>-22.9135317036</c:v>
                </c:pt>
                <c:pt idx="1333">
                  <c:v>-22.982977868300001</c:v>
                </c:pt>
                <c:pt idx="1334">
                  <c:v>-22.850095483400001</c:v>
                </c:pt>
                <c:pt idx="1335">
                  <c:v>-22.942421940999999</c:v>
                </c:pt>
                <c:pt idx="1336">
                  <c:v>-22.938106548</c:v>
                </c:pt>
                <c:pt idx="1337">
                  <c:v>-22.9728337381</c:v>
                </c:pt>
                <c:pt idx="1338">
                  <c:v>-23.032464734400001</c:v>
                </c:pt>
                <c:pt idx="1339">
                  <c:v>-23.0542563958</c:v>
                </c:pt>
                <c:pt idx="1340">
                  <c:v>-23.101640047499998</c:v>
                </c:pt>
                <c:pt idx="1341">
                  <c:v>-23.233540120200001</c:v>
                </c:pt>
                <c:pt idx="1342">
                  <c:v>-23.324491370000001</c:v>
                </c:pt>
                <c:pt idx="1343">
                  <c:v>-23.328950490499999</c:v>
                </c:pt>
                <c:pt idx="1344">
                  <c:v>-23.443503196599998</c:v>
                </c:pt>
                <c:pt idx="1345">
                  <c:v>-23.407803392200002</c:v>
                </c:pt>
                <c:pt idx="1346">
                  <c:v>-23.563887817600001</c:v>
                </c:pt>
                <c:pt idx="1347">
                  <c:v>-23.6920767441</c:v>
                </c:pt>
                <c:pt idx="1348">
                  <c:v>-23.7493331774</c:v>
                </c:pt>
                <c:pt idx="1349">
                  <c:v>-23.820298452300001</c:v>
                </c:pt>
                <c:pt idx="1350">
                  <c:v>-23.8984013267</c:v>
                </c:pt>
                <c:pt idx="1351">
                  <c:v>-24.024985157</c:v>
                </c:pt>
                <c:pt idx="1352">
                  <c:v>-24.047489490499999</c:v>
                </c:pt>
                <c:pt idx="1353">
                  <c:v>-24.198950041500002</c:v>
                </c:pt>
                <c:pt idx="1354">
                  <c:v>-24.163272412000001</c:v>
                </c:pt>
                <c:pt idx="1355">
                  <c:v>-24.2697817986</c:v>
                </c:pt>
                <c:pt idx="1356">
                  <c:v>-24.370193124099998</c:v>
                </c:pt>
                <c:pt idx="1357">
                  <c:v>-24.4211614092</c:v>
                </c:pt>
                <c:pt idx="1358">
                  <c:v>-24.533220236399998</c:v>
                </c:pt>
                <c:pt idx="1359">
                  <c:v>-24.518490933399999</c:v>
                </c:pt>
                <c:pt idx="1360">
                  <c:v>-24.605080723299999</c:v>
                </c:pt>
                <c:pt idx="1361">
                  <c:v>-24.623358054899999</c:v>
                </c:pt>
                <c:pt idx="1362">
                  <c:v>-24.682677611799999</c:v>
                </c:pt>
                <c:pt idx="1363">
                  <c:v>-24.680768070500001</c:v>
                </c:pt>
                <c:pt idx="1364">
                  <c:v>-24.711845612299999</c:v>
                </c:pt>
                <c:pt idx="1365">
                  <c:v>-24.762052324799999</c:v>
                </c:pt>
                <c:pt idx="1366">
                  <c:v>-24.7283044514</c:v>
                </c:pt>
                <c:pt idx="1367">
                  <c:v>-24.816029808700002</c:v>
                </c:pt>
                <c:pt idx="1368">
                  <c:v>-24.7331324988</c:v>
                </c:pt>
                <c:pt idx="1369">
                  <c:v>-24.7905147307</c:v>
                </c:pt>
                <c:pt idx="1370">
                  <c:v>-24.740507364100001</c:v>
                </c:pt>
                <c:pt idx="1371">
                  <c:v>-24.7682486044</c:v>
                </c:pt>
                <c:pt idx="1372">
                  <c:v>-24.839161666900001</c:v>
                </c:pt>
                <c:pt idx="1373">
                  <c:v>-24.826432961399998</c:v>
                </c:pt>
                <c:pt idx="1374">
                  <c:v>-24.829039295699999</c:v>
                </c:pt>
                <c:pt idx="1375">
                  <c:v>-24.753975941699998</c:v>
                </c:pt>
                <c:pt idx="1376">
                  <c:v>-24.770706111100001</c:v>
                </c:pt>
                <c:pt idx="1377">
                  <c:v>-24.7784245275</c:v>
                </c:pt>
                <c:pt idx="1378">
                  <c:v>-24.787540776</c:v>
                </c:pt>
                <c:pt idx="1379">
                  <c:v>-24.742977830299999</c:v>
                </c:pt>
                <c:pt idx="1380">
                  <c:v>-24.766177530099998</c:v>
                </c:pt>
                <c:pt idx="1381">
                  <c:v>-24.726731158500002</c:v>
                </c:pt>
                <c:pt idx="1382">
                  <c:v>-24.781888370000001</c:v>
                </c:pt>
                <c:pt idx="1383">
                  <c:v>-24.732773997999999</c:v>
                </c:pt>
                <c:pt idx="1384">
                  <c:v>-24.6422475882</c:v>
                </c:pt>
                <c:pt idx="1385">
                  <c:v>-24.798857417200001</c:v>
                </c:pt>
                <c:pt idx="1386">
                  <c:v>-24.873204271199999</c:v>
                </c:pt>
                <c:pt idx="1387">
                  <c:v>-24.927658857299999</c:v>
                </c:pt>
                <c:pt idx="1388">
                  <c:v>-24.959508006699998</c:v>
                </c:pt>
                <c:pt idx="1389">
                  <c:v>-24.884428640300001</c:v>
                </c:pt>
                <c:pt idx="1390">
                  <c:v>-24.9256340526</c:v>
                </c:pt>
                <c:pt idx="1391">
                  <c:v>-25.008241214200002</c:v>
                </c:pt>
                <c:pt idx="1392">
                  <c:v>-25.211049535699999</c:v>
                </c:pt>
                <c:pt idx="1393">
                  <c:v>-25.186472908999999</c:v>
                </c:pt>
                <c:pt idx="1394">
                  <c:v>-25.341371505000001</c:v>
                </c:pt>
                <c:pt idx="1395">
                  <c:v>-25.391150855199999</c:v>
                </c:pt>
                <c:pt idx="1396">
                  <c:v>-25.380494371899999</c:v>
                </c:pt>
                <c:pt idx="1397">
                  <c:v>-25.523794601799999</c:v>
                </c:pt>
                <c:pt idx="1398">
                  <c:v>-25.678872754499999</c:v>
                </c:pt>
                <c:pt idx="1399">
                  <c:v>-25.700286910900001</c:v>
                </c:pt>
                <c:pt idx="1400">
                  <c:v>-25.8403600571</c:v>
                </c:pt>
                <c:pt idx="1401">
                  <c:v>-25.842531672100002</c:v>
                </c:pt>
                <c:pt idx="1402">
                  <c:v>-26.026157173600001</c:v>
                </c:pt>
                <c:pt idx="1403">
                  <c:v>-26.071912940400001</c:v>
                </c:pt>
                <c:pt idx="1404">
                  <c:v>-26.119103394700002</c:v>
                </c:pt>
                <c:pt idx="1405">
                  <c:v>-26.266671058699998</c:v>
                </c:pt>
                <c:pt idx="1406">
                  <c:v>-26.311661655200002</c:v>
                </c:pt>
                <c:pt idx="1407">
                  <c:v>-26.372377893100001</c:v>
                </c:pt>
                <c:pt idx="1408">
                  <c:v>-26.466897101600001</c:v>
                </c:pt>
                <c:pt idx="1409">
                  <c:v>-26.4072554557</c:v>
                </c:pt>
                <c:pt idx="1410">
                  <c:v>-26.482969584799999</c:v>
                </c:pt>
                <c:pt idx="1411">
                  <c:v>-26.456881902500001</c:v>
                </c:pt>
                <c:pt idx="1412">
                  <c:v>-26.672002566</c:v>
                </c:pt>
                <c:pt idx="1413">
                  <c:v>-26.7062499227</c:v>
                </c:pt>
                <c:pt idx="1414">
                  <c:v>-26.696069251699999</c:v>
                </c:pt>
                <c:pt idx="1415">
                  <c:v>-26.678932360299999</c:v>
                </c:pt>
                <c:pt idx="1416">
                  <c:v>-26.762226523700001</c:v>
                </c:pt>
                <c:pt idx="1417">
                  <c:v>-26.783037479899999</c:v>
                </c:pt>
                <c:pt idx="1418">
                  <c:v>-26.7908733925</c:v>
                </c:pt>
                <c:pt idx="1419">
                  <c:v>-26.706625084999999</c:v>
                </c:pt>
                <c:pt idx="1420">
                  <c:v>-26.655256635099999</c:v>
                </c:pt>
                <c:pt idx="1421">
                  <c:v>-26.6897567645</c:v>
                </c:pt>
                <c:pt idx="1422">
                  <c:v>-26.732805993100001</c:v>
                </c:pt>
                <c:pt idx="1423">
                  <c:v>-26.691130987400001</c:v>
                </c:pt>
                <c:pt idx="1424">
                  <c:v>-26.579369302700002</c:v>
                </c:pt>
                <c:pt idx="1425">
                  <c:v>-26.790199078600001</c:v>
                </c:pt>
                <c:pt idx="1426">
                  <c:v>-26.609515634899999</c:v>
                </c:pt>
                <c:pt idx="1427">
                  <c:v>-26.589675261099998</c:v>
                </c:pt>
                <c:pt idx="1428">
                  <c:v>-26.597150775599999</c:v>
                </c:pt>
                <c:pt idx="1429">
                  <c:v>-26.637884715399998</c:v>
                </c:pt>
                <c:pt idx="1430">
                  <c:v>-26.640004225599998</c:v>
                </c:pt>
                <c:pt idx="1431">
                  <c:v>-26.607410097199999</c:v>
                </c:pt>
                <c:pt idx="1432">
                  <c:v>-26.656868278699999</c:v>
                </c:pt>
                <c:pt idx="1433">
                  <c:v>-26.687135371899998</c:v>
                </c:pt>
                <c:pt idx="1434">
                  <c:v>-26.7232482776</c:v>
                </c:pt>
                <c:pt idx="1435">
                  <c:v>-26.649364347799999</c:v>
                </c:pt>
                <c:pt idx="1436">
                  <c:v>-26.755266467799999</c:v>
                </c:pt>
                <c:pt idx="1437">
                  <c:v>-26.735190846599998</c:v>
                </c:pt>
                <c:pt idx="1438">
                  <c:v>-26.8949856893</c:v>
                </c:pt>
                <c:pt idx="1439">
                  <c:v>-26.755034701</c:v>
                </c:pt>
                <c:pt idx="1440">
                  <c:v>-26.8988214114</c:v>
                </c:pt>
                <c:pt idx="1441">
                  <c:v>-26.946980178</c:v>
                </c:pt>
                <c:pt idx="1442">
                  <c:v>-27.1301107747</c:v>
                </c:pt>
                <c:pt idx="1443">
                  <c:v>-27.0741723567</c:v>
                </c:pt>
                <c:pt idx="1444">
                  <c:v>-27.258201063400001</c:v>
                </c:pt>
                <c:pt idx="1445">
                  <c:v>-27.241808234899999</c:v>
                </c:pt>
                <c:pt idx="1446">
                  <c:v>-27.280749739699999</c:v>
                </c:pt>
                <c:pt idx="1447">
                  <c:v>-27.442554823399998</c:v>
                </c:pt>
                <c:pt idx="1448">
                  <c:v>-27.512600552999999</c:v>
                </c:pt>
                <c:pt idx="1449">
                  <c:v>-27.481825305800001</c:v>
                </c:pt>
                <c:pt idx="1450">
                  <c:v>-27.576407893399999</c:v>
                </c:pt>
                <c:pt idx="1451">
                  <c:v>-27.790476018100001</c:v>
                </c:pt>
                <c:pt idx="1452">
                  <c:v>-27.8514810717</c:v>
                </c:pt>
                <c:pt idx="1453">
                  <c:v>-27.8329536462</c:v>
                </c:pt>
                <c:pt idx="1454">
                  <c:v>-27.962458191700001</c:v>
                </c:pt>
                <c:pt idx="1455">
                  <c:v>-28.1066279884</c:v>
                </c:pt>
                <c:pt idx="1456">
                  <c:v>-28.144118237200001</c:v>
                </c:pt>
                <c:pt idx="1457">
                  <c:v>-28.177673904500001</c:v>
                </c:pt>
                <c:pt idx="1458">
                  <c:v>-28.167604694400001</c:v>
                </c:pt>
                <c:pt idx="1459">
                  <c:v>-28.2900328548</c:v>
                </c:pt>
                <c:pt idx="1460">
                  <c:v>-28.321635107500001</c:v>
                </c:pt>
                <c:pt idx="1461">
                  <c:v>-28.4457616802</c:v>
                </c:pt>
                <c:pt idx="1462">
                  <c:v>-28.408413785499999</c:v>
                </c:pt>
                <c:pt idx="1463">
                  <c:v>-28.269530084700001</c:v>
                </c:pt>
                <c:pt idx="1464">
                  <c:v>-28.3771692931</c:v>
                </c:pt>
                <c:pt idx="1465">
                  <c:v>-28.361718400000001</c:v>
                </c:pt>
                <c:pt idx="1466">
                  <c:v>-28.4720695022</c:v>
                </c:pt>
                <c:pt idx="1467">
                  <c:v>-28.4778364097</c:v>
                </c:pt>
                <c:pt idx="1468">
                  <c:v>-28.5563338702</c:v>
                </c:pt>
                <c:pt idx="1469">
                  <c:v>-28.586319513999999</c:v>
                </c:pt>
                <c:pt idx="1470">
                  <c:v>-28.3801933379</c:v>
                </c:pt>
                <c:pt idx="1471">
                  <c:v>-28.432067050400001</c:v>
                </c:pt>
                <c:pt idx="1472">
                  <c:v>-28.500938681299999</c:v>
                </c:pt>
                <c:pt idx="1473">
                  <c:v>-28.332272208500001</c:v>
                </c:pt>
                <c:pt idx="1474">
                  <c:v>-28.351128224899998</c:v>
                </c:pt>
                <c:pt idx="1475">
                  <c:v>-28.436548377200001</c:v>
                </c:pt>
                <c:pt idx="1476">
                  <c:v>-28.4086962646</c:v>
                </c:pt>
                <c:pt idx="1477">
                  <c:v>-28.457871923999999</c:v>
                </c:pt>
                <c:pt idx="1478">
                  <c:v>-28.303609488900001</c:v>
                </c:pt>
                <c:pt idx="1479">
                  <c:v>-28.397804091699999</c:v>
                </c:pt>
                <c:pt idx="1480">
                  <c:v>-28.432797295699999</c:v>
                </c:pt>
                <c:pt idx="1481">
                  <c:v>-28.404909502199999</c:v>
                </c:pt>
                <c:pt idx="1482">
                  <c:v>-28.429967007799998</c:v>
                </c:pt>
                <c:pt idx="1483">
                  <c:v>-28.371478249199999</c:v>
                </c:pt>
                <c:pt idx="1484">
                  <c:v>-28.547334475100001</c:v>
                </c:pt>
                <c:pt idx="1485">
                  <c:v>-28.540693429899999</c:v>
                </c:pt>
                <c:pt idx="1486">
                  <c:v>-28.5166711922</c:v>
                </c:pt>
                <c:pt idx="1487">
                  <c:v>-28.407136712900002</c:v>
                </c:pt>
                <c:pt idx="1488">
                  <c:v>-28.562342158100002</c:v>
                </c:pt>
                <c:pt idx="1489">
                  <c:v>-28.631834209499999</c:v>
                </c:pt>
                <c:pt idx="1490">
                  <c:v>-28.605372009700002</c:v>
                </c:pt>
                <c:pt idx="1491">
                  <c:v>-28.628695393299999</c:v>
                </c:pt>
                <c:pt idx="1492">
                  <c:v>-28.695842344300001</c:v>
                </c:pt>
                <c:pt idx="1493">
                  <c:v>-28.629906022899998</c:v>
                </c:pt>
                <c:pt idx="1494">
                  <c:v>-28.7587365658</c:v>
                </c:pt>
                <c:pt idx="1495">
                  <c:v>-28.8407536106</c:v>
                </c:pt>
                <c:pt idx="1496">
                  <c:v>-28.788311743200001</c:v>
                </c:pt>
                <c:pt idx="1497">
                  <c:v>-28.963643679400001</c:v>
                </c:pt>
                <c:pt idx="1498">
                  <c:v>-28.945443840399999</c:v>
                </c:pt>
                <c:pt idx="1499">
                  <c:v>-29.109476496599999</c:v>
                </c:pt>
                <c:pt idx="1500">
                  <c:v>-29.231060808799999</c:v>
                </c:pt>
                <c:pt idx="1501">
                  <c:v>-29.293182764299999</c:v>
                </c:pt>
                <c:pt idx="1502">
                  <c:v>-29.2318507769</c:v>
                </c:pt>
                <c:pt idx="1503">
                  <c:v>-29.256239552899999</c:v>
                </c:pt>
                <c:pt idx="1504">
                  <c:v>-29.442502838100001</c:v>
                </c:pt>
                <c:pt idx="1505">
                  <c:v>-29.496827407200001</c:v>
                </c:pt>
                <c:pt idx="1506">
                  <c:v>-29.528721087299999</c:v>
                </c:pt>
                <c:pt idx="1507">
                  <c:v>-29.686560045699999</c:v>
                </c:pt>
                <c:pt idx="1508">
                  <c:v>-29.699283207000001</c:v>
                </c:pt>
                <c:pt idx="1509">
                  <c:v>-29.7058595504</c:v>
                </c:pt>
                <c:pt idx="1510">
                  <c:v>-30.019477580899999</c:v>
                </c:pt>
                <c:pt idx="1511">
                  <c:v>-29.914536959399999</c:v>
                </c:pt>
                <c:pt idx="1512">
                  <c:v>-29.865455457900001</c:v>
                </c:pt>
                <c:pt idx="1513">
                  <c:v>-30.030784197599999</c:v>
                </c:pt>
                <c:pt idx="1514">
                  <c:v>-30.012244727799999</c:v>
                </c:pt>
                <c:pt idx="1515">
                  <c:v>-29.980749520100002</c:v>
                </c:pt>
                <c:pt idx="1516">
                  <c:v>-30.098982350699998</c:v>
                </c:pt>
                <c:pt idx="1517">
                  <c:v>-30.162551778600001</c:v>
                </c:pt>
                <c:pt idx="1518">
                  <c:v>-30.033849202700001</c:v>
                </c:pt>
                <c:pt idx="1519">
                  <c:v>-30.236422131400001</c:v>
                </c:pt>
                <c:pt idx="1520">
                  <c:v>-30.152558175799999</c:v>
                </c:pt>
                <c:pt idx="1521">
                  <c:v>-29.985334696399999</c:v>
                </c:pt>
                <c:pt idx="1522">
                  <c:v>-30.108283480800001</c:v>
                </c:pt>
                <c:pt idx="1523">
                  <c:v>-30.108996930099998</c:v>
                </c:pt>
                <c:pt idx="1524">
                  <c:v>-30.028658338700001</c:v>
                </c:pt>
                <c:pt idx="1525">
                  <c:v>-30.017080216299998</c:v>
                </c:pt>
                <c:pt idx="1526">
                  <c:v>-29.9975885715</c:v>
                </c:pt>
                <c:pt idx="1527">
                  <c:v>-30.077838010099999</c:v>
                </c:pt>
                <c:pt idx="1528">
                  <c:v>-29.949554537499999</c:v>
                </c:pt>
                <c:pt idx="1529">
                  <c:v>-30.015513418099999</c:v>
                </c:pt>
                <c:pt idx="1530">
                  <c:v>-30.056706172599998</c:v>
                </c:pt>
                <c:pt idx="1531">
                  <c:v>-29.877378687699998</c:v>
                </c:pt>
                <c:pt idx="1532">
                  <c:v>-29.804722329899999</c:v>
                </c:pt>
                <c:pt idx="1533">
                  <c:v>-29.859666255400001</c:v>
                </c:pt>
                <c:pt idx="1534">
                  <c:v>-29.851801378499999</c:v>
                </c:pt>
                <c:pt idx="1535">
                  <c:v>-29.934132105300002</c:v>
                </c:pt>
                <c:pt idx="1536">
                  <c:v>-29.956693637899999</c:v>
                </c:pt>
                <c:pt idx="1537">
                  <c:v>-29.766695117299999</c:v>
                </c:pt>
                <c:pt idx="1538">
                  <c:v>-29.918604147700002</c:v>
                </c:pt>
                <c:pt idx="1539">
                  <c:v>-29.776525251399999</c:v>
                </c:pt>
                <c:pt idx="1540">
                  <c:v>-30.074235232300001</c:v>
                </c:pt>
                <c:pt idx="1541">
                  <c:v>-29.919373432099999</c:v>
                </c:pt>
                <c:pt idx="1542">
                  <c:v>-30.185667095199999</c:v>
                </c:pt>
                <c:pt idx="1543">
                  <c:v>-30.281305099200001</c:v>
                </c:pt>
                <c:pt idx="1544">
                  <c:v>-30.315541272200001</c:v>
                </c:pt>
                <c:pt idx="1545">
                  <c:v>-30.154185435900001</c:v>
                </c:pt>
                <c:pt idx="1546">
                  <c:v>-30.313099645299999</c:v>
                </c:pt>
                <c:pt idx="1547">
                  <c:v>-30.497494589199999</c:v>
                </c:pt>
                <c:pt idx="1548">
                  <c:v>-30.352701354499999</c:v>
                </c:pt>
                <c:pt idx="1549">
                  <c:v>-30.484796926200001</c:v>
                </c:pt>
                <c:pt idx="1550">
                  <c:v>-30.549740893599999</c:v>
                </c:pt>
                <c:pt idx="1551">
                  <c:v>-30.6154940415</c:v>
                </c:pt>
                <c:pt idx="1552">
                  <c:v>-30.835347668600001</c:v>
                </c:pt>
                <c:pt idx="1553">
                  <c:v>-30.895332683300001</c:v>
                </c:pt>
                <c:pt idx="1554">
                  <c:v>-31.003712673300001</c:v>
                </c:pt>
                <c:pt idx="1555">
                  <c:v>-31.155408069100002</c:v>
                </c:pt>
                <c:pt idx="1556">
                  <c:v>-31.0689740499</c:v>
                </c:pt>
                <c:pt idx="1557">
                  <c:v>-30.915228002500001</c:v>
                </c:pt>
                <c:pt idx="1558">
                  <c:v>-31.100194944399998</c:v>
                </c:pt>
                <c:pt idx="1559">
                  <c:v>-31.095043799999999</c:v>
                </c:pt>
                <c:pt idx="1560">
                  <c:v>-31.238514977400001</c:v>
                </c:pt>
                <c:pt idx="1561">
                  <c:v>-31.337780615</c:v>
                </c:pt>
                <c:pt idx="1562">
                  <c:v>-31.211159947399999</c:v>
                </c:pt>
                <c:pt idx="1563">
                  <c:v>-31.371580011999999</c:v>
                </c:pt>
                <c:pt idx="1564">
                  <c:v>-31.363339842799999</c:v>
                </c:pt>
                <c:pt idx="1565">
                  <c:v>-31.384799443399999</c:v>
                </c:pt>
                <c:pt idx="1566">
                  <c:v>-31.485406710399999</c:v>
                </c:pt>
                <c:pt idx="1567">
                  <c:v>-31.491399985400001</c:v>
                </c:pt>
                <c:pt idx="1568">
                  <c:v>-31.514521904799999</c:v>
                </c:pt>
                <c:pt idx="1569">
                  <c:v>-31.472940081899999</c:v>
                </c:pt>
                <c:pt idx="1570">
                  <c:v>-31.588945607700001</c:v>
                </c:pt>
                <c:pt idx="1571">
                  <c:v>-31.6077881754</c:v>
                </c:pt>
                <c:pt idx="1572">
                  <c:v>-31.563474971400002</c:v>
                </c:pt>
                <c:pt idx="1573">
                  <c:v>-31.5761286378</c:v>
                </c:pt>
                <c:pt idx="1574">
                  <c:v>-31.545428251000001</c:v>
                </c:pt>
                <c:pt idx="1575">
                  <c:v>-31.568890215900002</c:v>
                </c:pt>
                <c:pt idx="1576">
                  <c:v>-31.484465031100001</c:v>
                </c:pt>
                <c:pt idx="1577">
                  <c:v>-31.493899814599999</c:v>
                </c:pt>
                <c:pt idx="1578">
                  <c:v>-31.613718009199999</c:v>
                </c:pt>
                <c:pt idx="1579">
                  <c:v>-31.626068160799999</c:v>
                </c:pt>
                <c:pt idx="1580">
                  <c:v>-31.6359172194</c:v>
                </c:pt>
                <c:pt idx="1581">
                  <c:v>-31.532309141399999</c:v>
                </c:pt>
                <c:pt idx="1582">
                  <c:v>-31.743246774199999</c:v>
                </c:pt>
                <c:pt idx="1583">
                  <c:v>-31.630597668</c:v>
                </c:pt>
                <c:pt idx="1584">
                  <c:v>-31.623418103100001</c:v>
                </c:pt>
                <c:pt idx="1585">
                  <c:v>-31.615411024499998</c:v>
                </c:pt>
                <c:pt idx="1586">
                  <c:v>-31.727932441299998</c:v>
                </c:pt>
                <c:pt idx="1587">
                  <c:v>-31.841158242100001</c:v>
                </c:pt>
                <c:pt idx="1588">
                  <c:v>-31.585304582799999</c:v>
                </c:pt>
                <c:pt idx="1589">
                  <c:v>-31.674495008800001</c:v>
                </c:pt>
                <c:pt idx="1590">
                  <c:v>-31.694383390999999</c:v>
                </c:pt>
                <c:pt idx="1591">
                  <c:v>-31.799819070200002</c:v>
                </c:pt>
                <c:pt idx="1592">
                  <c:v>-31.877803614899999</c:v>
                </c:pt>
                <c:pt idx="1593">
                  <c:v>-31.9180775514</c:v>
                </c:pt>
                <c:pt idx="1594">
                  <c:v>-31.948400103299999</c:v>
                </c:pt>
                <c:pt idx="1595">
                  <c:v>-32.156674339799999</c:v>
                </c:pt>
                <c:pt idx="1596">
                  <c:v>-32.109101008899998</c:v>
                </c:pt>
                <c:pt idx="1597">
                  <c:v>-32.257582534400001</c:v>
                </c:pt>
                <c:pt idx="1598">
                  <c:v>-32.381626585799999</c:v>
                </c:pt>
                <c:pt idx="1599">
                  <c:v>-32.459267078300002</c:v>
                </c:pt>
                <c:pt idx="1600">
                  <c:v>-32.509651001599998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98-4E07-A7C0-D68C83A55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E-F</c:v>
          </c:tx>
          <c:marker>
            <c:symbol val="none"/>
          </c:marker>
          <c:xVal>
            <c:numRef>
              <c:f>'E-F'!$B$2:$B$1602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'E-F'!$C$2:$C$1602</c:f>
              <c:numCache>
                <c:formatCode>0.00</c:formatCode>
                <c:ptCount val="1601"/>
                <c:pt idx="0">
                  <c:v>-1.29607452698</c:v>
                </c:pt>
                <c:pt idx="1">
                  <c:v>-1.44340912191</c:v>
                </c:pt>
                <c:pt idx="2">
                  <c:v>-1.45467499281</c:v>
                </c:pt>
                <c:pt idx="3">
                  <c:v>-1.4828166622500001</c:v>
                </c:pt>
                <c:pt idx="4">
                  <c:v>-1.46487601204</c:v>
                </c:pt>
                <c:pt idx="5">
                  <c:v>-1.5014026064899999</c:v>
                </c:pt>
                <c:pt idx="6">
                  <c:v>-1.4869794543499999</c:v>
                </c:pt>
                <c:pt idx="7">
                  <c:v>-1.5125308157899999</c:v>
                </c:pt>
                <c:pt idx="8">
                  <c:v>-1.52450827126</c:v>
                </c:pt>
                <c:pt idx="9">
                  <c:v>-1.5050552994699999</c:v>
                </c:pt>
                <c:pt idx="10">
                  <c:v>-1.5360566710500001</c:v>
                </c:pt>
                <c:pt idx="11">
                  <c:v>-1.5432377802899999</c:v>
                </c:pt>
                <c:pt idx="12">
                  <c:v>-1.5497605867399999</c:v>
                </c:pt>
                <c:pt idx="13">
                  <c:v>-1.5565309000200001</c:v>
                </c:pt>
                <c:pt idx="14">
                  <c:v>-1.5796866198399999</c:v>
                </c:pt>
                <c:pt idx="15">
                  <c:v>-1.5663812664100001</c:v>
                </c:pt>
                <c:pt idx="16">
                  <c:v>-1.5919279671</c:v>
                </c:pt>
                <c:pt idx="17">
                  <c:v>-1.5837735316999999</c:v>
                </c:pt>
                <c:pt idx="18">
                  <c:v>-1.58958582335</c:v>
                </c:pt>
                <c:pt idx="19">
                  <c:v>-1.6267945221</c:v>
                </c:pt>
                <c:pt idx="20">
                  <c:v>-1.6197759684699999</c:v>
                </c:pt>
                <c:pt idx="21">
                  <c:v>-1.6206323606399999</c:v>
                </c:pt>
                <c:pt idx="22">
                  <c:v>-1.62440108655</c:v>
                </c:pt>
                <c:pt idx="23">
                  <c:v>-1.6519442520300001</c:v>
                </c:pt>
                <c:pt idx="24">
                  <c:v>-1.65936428595</c:v>
                </c:pt>
                <c:pt idx="25">
                  <c:v>-1.64982954699</c:v>
                </c:pt>
                <c:pt idx="26">
                  <c:v>-1.6613679968799999</c:v>
                </c:pt>
                <c:pt idx="27">
                  <c:v>-1.68378301325</c:v>
                </c:pt>
                <c:pt idx="28">
                  <c:v>-1.6866647353399999</c:v>
                </c:pt>
                <c:pt idx="29">
                  <c:v>-1.6881241807</c:v>
                </c:pt>
                <c:pt idx="30">
                  <c:v>-1.6879343179099999</c:v>
                </c:pt>
                <c:pt idx="31">
                  <c:v>-1.69244177489</c:v>
                </c:pt>
                <c:pt idx="32">
                  <c:v>-1.7160358442600001</c:v>
                </c:pt>
                <c:pt idx="33">
                  <c:v>-1.73437934969</c:v>
                </c:pt>
                <c:pt idx="34">
                  <c:v>-1.74036734084</c:v>
                </c:pt>
                <c:pt idx="35">
                  <c:v>-1.7385075025300001</c:v>
                </c:pt>
                <c:pt idx="36">
                  <c:v>-1.74990829557</c:v>
                </c:pt>
                <c:pt idx="37">
                  <c:v>-1.7527302362499999</c:v>
                </c:pt>
                <c:pt idx="38">
                  <c:v>-1.7664998406900001</c:v>
                </c:pt>
                <c:pt idx="39">
                  <c:v>-1.7729509572</c:v>
                </c:pt>
                <c:pt idx="40">
                  <c:v>-1.78624887997</c:v>
                </c:pt>
                <c:pt idx="41">
                  <c:v>-1.79328902756</c:v>
                </c:pt>
                <c:pt idx="42">
                  <c:v>-1.8132165951000001</c:v>
                </c:pt>
                <c:pt idx="43">
                  <c:v>-1.80418927292</c:v>
                </c:pt>
                <c:pt idx="44">
                  <c:v>-1.81265958738</c:v>
                </c:pt>
                <c:pt idx="45">
                  <c:v>-1.8105042595700001</c:v>
                </c:pt>
                <c:pt idx="46">
                  <c:v>-1.8408808137299999</c:v>
                </c:pt>
                <c:pt idx="47">
                  <c:v>-1.83384226093</c:v>
                </c:pt>
                <c:pt idx="48">
                  <c:v>-1.85605649964</c:v>
                </c:pt>
                <c:pt idx="49">
                  <c:v>-1.8491661669699999</c:v>
                </c:pt>
                <c:pt idx="50">
                  <c:v>-1.8758507309000001</c:v>
                </c:pt>
                <c:pt idx="51">
                  <c:v>-1.8746329148600001</c:v>
                </c:pt>
                <c:pt idx="52">
                  <c:v>-1.87508772493</c:v>
                </c:pt>
                <c:pt idx="53">
                  <c:v>-1.89469577588</c:v>
                </c:pt>
                <c:pt idx="54">
                  <c:v>-1.8808683071800001</c:v>
                </c:pt>
                <c:pt idx="55">
                  <c:v>-1.8745654483800001</c:v>
                </c:pt>
                <c:pt idx="56">
                  <c:v>-1.89292301935</c:v>
                </c:pt>
                <c:pt idx="57">
                  <c:v>-1.91282241567</c:v>
                </c:pt>
                <c:pt idx="58">
                  <c:v>-1.94700814464</c:v>
                </c:pt>
                <c:pt idx="59">
                  <c:v>-1.9391923760500001</c:v>
                </c:pt>
                <c:pt idx="60">
                  <c:v>-1.9531990637400001</c:v>
                </c:pt>
                <c:pt idx="61">
                  <c:v>-1.94068244315</c:v>
                </c:pt>
                <c:pt idx="62">
                  <c:v>-1.95122977735</c:v>
                </c:pt>
                <c:pt idx="63">
                  <c:v>-1.95536254727</c:v>
                </c:pt>
                <c:pt idx="64">
                  <c:v>-1.96834879722</c:v>
                </c:pt>
                <c:pt idx="65">
                  <c:v>-1.9663691858500001</c:v>
                </c:pt>
                <c:pt idx="66">
                  <c:v>-1.97135338985</c:v>
                </c:pt>
                <c:pt idx="67">
                  <c:v>-1.97803439596</c:v>
                </c:pt>
                <c:pt idx="68">
                  <c:v>-2.0041578316400002</c:v>
                </c:pt>
                <c:pt idx="69">
                  <c:v>-1.98074799211</c:v>
                </c:pt>
                <c:pt idx="70">
                  <c:v>-1.9974290782599999</c:v>
                </c:pt>
                <c:pt idx="71">
                  <c:v>-1.99602168907</c:v>
                </c:pt>
                <c:pt idx="72">
                  <c:v>-2.0039506439000001</c:v>
                </c:pt>
                <c:pt idx="73">
                  <c:v>-2.0252645788499999</c:v>
                </c:pt>
                <c:pt idx="74">
                  <c:v>-1.9968041169399999</c:v>
                </c:pt>
                <c:pt idx="75">
                  <c:v>-2.0157111915999999</c:v>
                </c:pt>
                <c:pt idx="76">
                  <c:v>-2.0479345486899998</c:v>
                </c:pt>
                <c:pt idx="77">
                  <c:v>-2.03627829208</c:v>
                </c:pt>
                <c:pt idx="78">
                  <c:v>-2.0398213692099998</c:v>
                </c:pt>
                <c:pt idx="79">
                  <c:v>-2.04802138785</c:v>
                </c:pt>
                <c:pt idx="80">
                  <c:v>-2.0507942717100001</c:v>
                </c:pt>
                <c:pt idx="81">
                  <c:v>-2.04867342469</c:v>
                </c:pt>
                <c:pt idx="82">
                  <c:v>-2.0471974939200002</c:v>
                </c:pt>
                <c:pt idx="83">
                  <c:v>-2.0836597643400001</c:v>
                </c:pt>
                <c:pt idx="84">
                  <c:v>-2.0706896621799999</c:v>
                </c:pt>
                <c:pt idx="85">
                  <c:v>-2.0501923082800002</c:v>
                </c:pt>
                <c:pt idx="86">
                  <c:v>-2.0795450373</c:v>
                </c:pt>
                <c:pt idx="87">
                  <c:v>-2.0785203480000001</c:v>
                </c:pt>
                <c:pt idx="88">
                  <c:v>-2.08516760952</c:v>
                </c:pt>
                <c:pt idx="89">
                  <c:v>-2.0850165763300001</c:v>
                </c:pt>
                <c:pt idx="90">
                  <c:v>-2.0746874007299998</c:v>
                </c:pt>
                <c:pt idx="91">
                  <c:v>-2.08642782649</c:v>
                </c:pt>
                <c:pt idx="92">
                  <c:v>-2.08888999828</c:v>
                </c:pt>
                <c:pt idx="93">
                  <c:v>-2.0858744597099999</c:v>
                </c:pt>
                <c:pt idx="94">
                  <c:v>-2.0820441814500001</c:v>
                </c:pt>
                <c:pt idx="95">
                  <c:v>-2.09152157184</c:v>
                </c:pt>
                <c:pt idx="96">
                  <c:v>-2.0948059645599999</c:v>
                </c:pt>
                <c:pt idx="97">
                  <c:v>-2.1056223797200002</c:v>
                </c:pt>
                <c:pt idx="98">
                  <c:v>-2.0956265638599998</c:v>
                </c:pt>
                <c:pt idx="99">
                  <c:v>-2.1097150936000002</c:v>
                </c:pt>
                <c:pt idx="100">
                  <c:v>-2.1308379281300001</c:v>
                </c:pt>
                <c:pt idx="101">
                  <c:v>-2.12319759335</c:v>
                </c:pt>
                <c:pt idx="102">
                  <c:v>-2.1129560628699999</c:v>
                </c:pt>
                <c:pt idx="103">
                  <c:v>-2.1419137178600001</c:v>
                </c:pt>
                <c:pt idx="104">
                  <c:v>-2.1201296688600002</c:v>
                </c:pt>
                <c:pt idx="105">
                  <c:v>-2.1221309423900001</c:v>
                </c:pt>
                <c:pt idx="106">
                  <c:v>-2.1319825403500001</c:v>
                </c:pt>
                <c:pt idx="107">
                  <c:v>-2.1373128650400002</c:v>
                </c:pt>
                <c:pt idx="108">
                  <c:v>-2.1399374288200002</c:v>
                </c:pt>
                <c:pt idx="109">
                  <c:v>-2.1279693085</c:v>
                </c:pt>
                <c:pt idx="110">
                  <c:v>-2.1277915585099998</c:v>
                </c:pt>
                <c:pt idx="111">
                  <c:v>-2.1541823997999998</c:v>
                </c:pt>
                <c:pt idx="112">
                  <c:v>-2.15472822605</c:v>
                </c:pt>
                <c:pt idx="113">
                  <c:v>-2.1595472245599998</c:v>
                </c:pt>
                <c:pt idx="114">
                  <c:v>-2.15937682185</c:v>
                </c:pt>
                <c:pt idx="115">
                  <c:v>-2.1571328098699998</c:v>
                </c:pt>
                <c:pt idx="116">
                  <c:v>-2.1668550425099999</c:v>
                </c:pt>
                <c:pt idx="117">
                  <c:v>-2.1558423571800001</c:v>
                </c:pt>
                <c:pt idx="118">
                  <c:v>-2.1717142696099998</c:v>
                </c:pt>
                <c:pt idx="119">
                  <c:v>-2.1712511271500001</c:v>
                </c:pt>
                <c:pt idx="120">
                  <c:v>-2.1735547034799998</c:v>
                </c:pt>
                <c:pt idx="121">
                  <c:v>-2.1594816649899999</c:v>
                </c:pt>
                <c:pt idx="122">
                  <c:v>-2.1707790119900001</c:v>
                </c:pt>
                <c:pt idx="123">
                  <c:v>-2.2164406402900001</c:v>
                </c:pt>
                <c:pt idx="124">
                  <c:v>-2.19320805586</c:v>
                </c:pt>
                <c:pt idx="125">
                  <c:v>-2.1676319081100002</c:v>
                </c:pt>
                <c:pt idx="126">
                  <c:v>-2.2124158899799999</c:v>
                </c:pt>
                <c:pt idx="127">
                  <c:v>-2.2042246470100002</c:v>
                </c:pt>
                <c:pt idx="128">
                  <c:v>-2.1922682077400002</c:v>
                </c:pt>
                <c:pt idx="129">
                  <c:v>-2.1970258986500002</c:v>
                </c:pt>
                <c:pt idx="130">
                  <c:v>-2.2079040599200002</c:v>
                </c:pt>
                <c:pt idx="131">
                  <c:v>-2.2149294133700002</c:v>
                </c:pt>
                <c:pt idx="132">
                  <c:v>-2.21206867773</c:v>
                </c:pt>
                <c:pt idx="133">
                  <c:v>-2.2128141534000001</c:v>
                </c:pt>
                <c:pt idx="134">
                  <c:v>-2.2402632735700001</c:v>
                </c:pt>
                <c:pt idx="135">
                  <c:v>-2.2152549103400001</c:v>
                </c:pt>
                <c:pt idx="136">
                  <c:v>-2.2335799483200001</c:v>
                </c:pt>
                <c:pt idx="137">
                  <c:v>-2.2346236659200001</c:v>
                </c:pt>
                <c:pt idx="138">
                  <c:v>-2.2413090107000002</c:v>
                </c:pt>
                <c:pt idx="139">
                  <c:v>-2.2505772939500002</c:v>
                </c:pt>
                <c:pt idx="140">
                  <c:v>-2.2643070029799999</c:v>
                </c:pt>
                <c:pt idx="141">
                  <c:v>-2.2646032840400001</c:v>
                </c:pt>
                <c:pt idx="142">
                  <c:v>-2.2703478707500002</c:v>
                </c:pt>
                <c:pt idx="143">
                  <c:v>-2.2725651707900001</c:v>
                </c:pt>
                <c:pt idx="144">
                  <c:v>-2.2744122020200002</c:v>
                </c:pt>
                <c:pt idx="145">
                  <c:v>-2.2638574930600002</c:v>
                </c:pt>
                <c:pt idx="146">
                  <c:v>-2.2862009137200001</c:v>
                </c:pt>
                <c:pt idx="147">
                  <c:v>-2.2792437651199999</c:v>
                </c:pt>
                <c:pt idx="148">
                  <c:v>-2.2969564510999998</c:v>
                </c:pt>
                <c:pt idx="149">
                  <c:v>-2.3044976899999998</c:v>
                </c:pt>
                <c:pt idx="150">
                  <c:v>-2.3092708278399998</c:v>
                </c:pt>
                <c:pt idx="151">
                  <c:v>-2.3086232339600001</c:v>
                </c:pt>
                <c:pt idx="152">
                  <c:v>-2.3063352019900001</c:v>
                </c:pt>
                <c:pt idx="153">
                  <c:v>-2.3142294356700002</c:v>
                </c:pt>
                <c:pt idx="154">
                  <c:v>-2.3402969280099999</c:v>
                </c:pt>
                <c:pt idx="155">
                  <c:v>-2.3200100945000002</c:v>
                </c:pt>
                <c:pt idx="156">
                  <c:v>-2.3274895100499999</c:v>
                </c:pt>
                <c:pt idx="157">
                  <c:v>-2.3524585825100002</c:v>
                </c:pt>
                <c:pt idx="158">
                  <c:v>-2.3387804270900001</c:v>
                </c:pt>
                <c:pt idx="159">
                  <c:v>-2.3632450021000002</c:v>
                </c:pt>
                <c:pt idx="160">
                  <c:v>-2.3692974495099999</c:v>
                </c:pt>
                <c:pt idx="161">
                  <c:v>-2.3756280741400002</c:v>
                </c:pt>
                <c:pt idx="162">
                  <c:v>-2.3727474414800001</c:v>
                </c:pt>
                <c:pt idx="163">
                  <c:v>-2.3859597911699999</c:v>
                </c:pt>
                <c:pt idx="164">
                  <c:v>-2.3970834626599999</c:v>
                </c:pt>
                <c:pt idx="165">
                  <c:v>-2.40190642505</c:v>
                </c:pt>
                <c:pt idx="166">
                  <c:v>-2.4166729556700002</c:v>
                </c:pt>
                <c:pt idx="167">
                  <c:v>-2.4109667843199998</c:v>
                </c:pt>
                <c:pt idx="168">
                  <c:v>-2.42934974884</c:v>
                </c:pt>
                <c:pt idx="169">
                  <c:v>-2.4209720686899998</c:v>
                </c:pt>
                <c:pt idx="170">
                  <c:v>-2.4441054917999998</c:v>
                </c:pt>
                <c:pt idx="171">
                  <c:v>-2.4397543747400001</c:v>
                </c:pt>
                <c:pt idx="172">
                  <c:v>-2.4568074663699999</c:v>
                </c:pt>
                <c:pt idx="173">
                  <c:v>-2.46655649174</c:v>
                </c:pt>
                <c:pt idx="174">
                  <c:v>-2.4628846323300002</c:v>
                </c:pt>
                <c:pt idx="175">
                  <c:v>-2.4746668575399999</c:v>
                </c:pt>
                <c:pt idx="176">
                  <c:v>-2.4760106824600001</c:v>
                </c:pt>
                <c:pt idx="177">
                  <c:v>-2.5055945706</c:v>
                </c:pt>
                <c:pt idx="178">
                  <c:v>-2.4872411701199999</c:v>
                </c:pt>
                <c:pt idx="179">
                  <c:v>-2.5048650529500001</c:v>
                </c:pt>
                <c:pt idx="180">
                  <c:v>-2.50438583675</c:v>
                </c:pt>
                <c:pt idx="181">
                  <c:v>-2.5256579051900001</c:v>
                </c:pt>
                <c:pt idx="182">
                  <c:v>-2.51612106962</c:v>
                </c:pt>
                <c:pt idx="183">
                  <c:v>-2.5163670163399998</c:v>
                </c:pt>
                <c:pt idx="184">
                  <c:v>-2.5347262330599998</c:v>
                </c:pt>
                <c:pt idx="185">
                  <c:v>-2.5370702783099999</c:v>
                </c:pt>
                <c:pt idx="186">
                  <c:v>-2.5479960251099998</c:v>
                </c:pt>
                <c:pt idx="187">
                  <c:v>-2.5420761572599999</c:v>
                </c:pt>
                <c:pt idx="188">
                  <c:v>-2.5684662659200002</c:v>
                </c:pt>
                <c:pt idx="189">
                  <c:v>-2.5757779762399999</c:v>
                </c:pt>
                <c:pt idx="190">
                  <c:v>-2.5747015969399998</c:v>
                </c:pt>
                <c:pt idx="191">
                  <c:v>-2.58384095698</c:v>
                </c:pt>
                <c:pt idx="192">
                  <c:v>-2.5907542806700001</c:v>
                </c:pt>
                <c:pt idx="193">
                  <c:v>-2.5908815914000001</c:v>
                </c:pt>
                <c:pt idx="194">
                  <c:v>-2.5920635331900002</c:v>
                </c:pt>
                <c:pt idx="195">
                  <c:v>-2.6215807690199999</c:v>
                </c:pt>
                <c:pt idx="196">
                  <c:v>-2.62361656723</c:v>
                </c:pt>
                <c:pt idx="197">
                  <c:v>-2.6129899519399999</c:v>
                </c:pt>
                <c:pt idx="198">
                  <c:v>-2.6144161141</c:v>
                </c:pt>
                <c:pt idx="199">
                  <c:v>-2.6405808783500002</c:v>
                </c:pt>
                <c:pt idx="200">
                  <c:v>-2.61516399987</c:v>
                </c:pt>
                <c:pt idx="201">
                  <c:v>-2.6608964683499998</c:v>
                </c:pt>
                <c:pt idx="202">
                  <c:v>-2.6621128728599999</c:v>
                </c:pt>
                <c:pt idx="203">
                  <c:v>-2.65731367364</c:v>
                </c:pt>
                <c:pt idx="204">
                  <c:v>-2.6818900219000001</c:v>
                </c:pt>
                <c:pt idx="205">
                  <c:v>-2.6729785286099998</c:v>
                </c:pt>
                <c:pt idx="206">
                  <c:v>-2.6782061214600001</c:v>
                </c:pt>
                <c:pt idx="207">
                  <c:v>-2.6792255759099999</c:v>
                </c:pt>
                <c:pt idx="208">
                  <c:v>-2.7006119121399998</c:v>
                </c:pt>
                <c:pt idx="209">
                  <c:v>-2.6926619183899998</c:v>
                </c:pt>
                <c:pt idx="210">
                  <c:v>-2.69823883775</c:v>
                </c:pt>
                <c:pt idx="211">
                  <c:v>-2.6887528342399998</c:v>
                </c:pt>
                <c:pt idx="212">
                  <c:v>-2.7213904521400001</c:v>
                </c:pt>
                <c:pt idx="213">
                  <c:v>-2.70333792977</c:v>
                </c:pt>
                <c:pt idx="214">
                  <c:v>-2.7215749061099999</c:v>
                </c:pt>
                <c:pt idx="215">
                  <c:v>-2.72653658193</c:v>
                </c:pt>
                <c:pt idx="216">
                  <c:v>-2.7242526522000001</c:v>
                </c:pt>
                <c:pt idx="217">
                  <c:v>-2.7343481628099999</c:v>
                </c:pt>
                <c:pt idx="218">
                  <c:v>-2.7243786049200001</c:v>
                </c:pt>
                <c:pt idx="219">
                  <c:v>-2.7492203751000002</c:v>
                </c:pt>
                <c:pt idx="220">
                  <c:v>-2.7441820482199999</c:v>
                </c:pt>
                <c:pt idx="221">
                  <c:v>-2.7630455333700001</c:v>
                </c:pt>
                <c:pt idx="222">
                  <c:v>-2.7450175745499998</c:v>
                </c:pt>
                <c:pt idx="223">
                  <c:v>-2.7706310494099999</c:v>
                </c:pt>
                <c:pt idx="224">
                  <c:v>-2.76582031985</c:v>
                </c:pt>
                <c:pt idx="225">
                  <c:v>-2.7788972625500001</c:v>
                </c:pt>
                <c:pt idx="226">
                  <c:v>-2.7721673710300001</c:v>
                </c:pt>
                <c:pt idx="227">
                  <c:v>-2.7793296228800002</c:v>
                </c:pt>
                <c:pt idx="228">
                  <c:v>-2.78611958752</c:v>
                </c:pt>
                <c:pt idx="229">
                  <c:v>-2.79314255822</c:v>
                </c:pt>
                <c:pt idx="230">
                  <c:v>-2.7962203643699999</c:v>
                </c:pt>
                <c:pt idx="231">
                  <c:v>-2.8220694369400001</c:v>
                </c:pt>
                <c:pt idx="232">
                  <c:v>-2.8207144641599999</c:v>
                </c:pt>
                <c:pt idx="233">
                  <c:v>-2.81217541545</c:v>
                </c:pt>
                <c:pt idx="234">
                  <c:v>-2.8285485286799998</c:v>
                </c:pt>
                <c:pt idx="235">
                  <c:v>-2.83355889097</c:v>
                </c:pt>
                <c:pt idx="236">
                  <c:v>-2.8532606470699999</c:v>
                </c:pt>
                <c:pt idx="237">
                  <c:v>-2.8265224710400001</c:v>
                </c:pt>
                <c:pt idx="238">
                  <c:v>-2.8418599863899998</c:v>
                </c:pt>
                <c:pt idx="239">
                  <c:v>-2.8613436157000001</c:v>
                </c:pt>
                <c:pt idx="240">
                  <c:v>-2.8550163041499999</c:v>
                </c:pt>
                <c:pt idx="241">
                  <c:v>-2.8891858942300002</c:v>
                </c:pt>
                <c:pt idx="242">
                  <c:v>-2.8543487459399999</c:v>
                </c:pt>
                <c:pt idx="243">
                  <c:v>-2.8749415321399998</c:v>
                </c:pt>
                <c:pt idx="244">
                  <c:v>-2.8904343307699998</c:v>
                </c:pt>
                <c:pt idx="245">
                  <c:v>-2.88538770126</c:v>
                </c:pt>
                <c:pt idx="246">
                  <c:v>-2.9027177125999999</c:v>
                </c:pt>
                <c:pt idx="247">
                  <c:v>-2.90705099393</c:v>
                </c:pt>
                <c:pt idx="248">
                  <c:v>-2.9210347381199999</c:v>
                </c:pt>
                <c:pt idx="249">
                  <c:v>-2.91519426234</c:v>
                </c:pt>
                <c:pt idx="250">
                  <c:v>-2.9320029659900002</c:v>
                </c:pt>
                <c:pt idx="251">
                  <c:v>-2.9418191455699998</c:v>
                </c:pt>
                <c:pt idx="252">
                  <c:v>-2.9494552077899998</c:v>
                </c:pt>
                <c:pt idx="253">
                  <c:v>-2.9491196848199999</c:v>
                </c:pt>
                <c:pt idx="254">
                  <c:v>-2.96806940944</c:v>
                </c:pt>
                <c:pt idx="255">
                  <c:v>-2.9677924230100001</c:v>
                </c:pt>
                <c:pt idx="256">
                  <c:v>-2.9711463308099999</c:v>
                </c:pt>
                <c:pt idx="257">
                  <c:v>-2.9899349897700001</c:v>
                </c:pt>
                <c:pt idx="258">
                  <c:v>-3.0044500630200002</c:v>
                </c:pt>
                <c:pt idx="259">
                  <c:v>-3.00061101405</c:v>
                </c:pt>
                <c:pt idx="260">
                  <c:v>-3.02288479541</c:v>
                </c:pt>
                <c:pt idx="261">
                  <c:v>-3.0142325864999999</c:v>
                </c:pt>
                <c:pt idx="262">
                  <c:v>-3.0293207071300001</c:v>
                </c:pt>
                <c:pt idx="263">
                  <c:v>-3.0449044037699999</c:v>
                </c:pt>
                <c:pt idx="264">
                  <c:v>-3.0364376538800002</c:v>
                </c:pt>
                <c:pt idx="265">
                  <c:v>-3.0603166652999998</c:v>
                </c:pt>
                <c:pt idx="266">
                  <c:v>-3.0777516137399998</c:v>
                </c:pt>
                <c:pt idx="267">
                  <c:v>-3.0751301835799998</c:v>
                </c:pt>
                <c:pt idx="268">
                  <c:v>-3.09850814162</c:v>
                </c:pt>
                <c:pt idx="269">
                  <c:v>-3.10129339067</c:v>
                </c:pt>
                <c:pt idx="270">
                  <c:v>-3.11844079826</c:v>
                </c:pt>
                <c:pt idx="271">
                  <c:v>-3.1262585357899999</c:v>
                </c:pt>
                <c:pt idx="272">
                  <c:v>-3.1346863575300001</c:v>
                </c:pt>
                <c:pt idx="273">
                  <c:v>-3.1368165920300002</c:v>
                </c:pt>
                <c:pt idx="274">
                  <c:v>-3.1606176336899998</c:v>
                </c:pt>
                <c:pt idx="275">
                  <c:v>-3.1629643002400001</c:v>
                </c:pt>
                <c:pt idx="276">
                  <c:v>-3.17185646196</c:v>
                </c:pt>
                <c:pt idx="277">
                  <c:v>-3.1919869485199999</c:v>
                </c:pt>
                <c:pt idx="278">
                  <c:v>-3.2011851313099999</c:v>
                </c:pt>
                <c:pt idx="279">
                  <c:v>-3.21832700659</c:v>
                </c:pt>
                <c:pt idx="280">
                  <c:v>-3.24436128896</c:v>
                </c:pt>
                <c:pt idx="281">
                  <c:v>-3.2451810444900002</c:v>
                </c:pt>
                <c:pt idx="282">
                  <c:v>-3.2638369587899998</c:v>
                </c:pt>
                <c:pt idx="283">
                  <c:v>-3.2741168994000001</c:v>
                </c:pt>
                <c:pt idx="284">
                  <c:v>-3.2756068529100002</c:v>
                </c:pt>
                <c:pt idx="285">
                  <c:v>-3.3095757840500002</c:v>
                </c:pt>
                <c:pt idx="286">
                  <c:v>-3.3080521318499998</c:v>
                </c:pt>
                <c:pt idx="287">
                  <c:v>-3.3256157667599999</c:v>
                </c:pt>
                <c:pt idx="288">
                  <c:v>-3.3253026277700002</c:v>
                </c:pt>
                <c:pt idx="289">
                  <c:v>-3.37126087524</c:v>
                </c:pt>
                <c:pt idx="290">
                  <c:v>-3.3644577940999998</c:v>
                </c:pt>
                <c:pt idx="291">
                  <c:v>-3.3695682050600002</c:v>
                </c:pt>
                <c:pt idx="292">
                  <c:v>-3.3788304333200001</c:v>
                </c:pt>
                <c:pt idx="293">
                  <c:v>-3.4048762611100001</c:v>
                </c:pt>
                <c:pt idx="294">
                  <c:v>-3.4133231872500001</c:v>
                </c:pt>
                <c:pt idx="295">
                  <c:v>-3.4330441703200001</c:v>
                </c:pt>
                <c:pt idx="296">
                  <c:v>-3.43677184525</c:v>
                </c:pt>
                <c:pt idx="297">
                  <c:v>-3.4550766366199999</c:v>
                </c:pt>
                <c:pt idx="298">
                  <c:v>-3.4801949806799999</c:v>
                </c:pt>
                <c:pt idx="299">
                  <c:v>-3.4838203230999998</c:v>
                </c:pt>
                <c:pt idx="300">
                  <c:v>-3.4931967995100002</c:v>
                </c:pt>
                <c:pt idx="301">
                  <c:v>-3.51058267785</c:v>
                </c:pt>
                <c:pt idx="302">
                  <c:v>-3.53531982755</c:v>
                </c:pt>
                <c:pt idx="303">
                  <c:v>-3.54069131891</c:v>
                </c:pt>
                <c:pt idx="304">
                  <c:v>-3.5632638621099999</c:v>
                </c:pt>
                <c:pt idx="305">
                  <c:v>-3.56198604189</c:v>
                </c:pt>
                <c:pt idx="306">
                  <c:v>-3.5820510077700001</c:v>
                </c:pt>
                <c:pt idx="307">
                  <c:v>-3.5921237449799999</c:v>
                </c:pt>
                <c:pt idx="308">
                  <c:v>-3.61116253465</c:v>
                </c:pt>
                <c:pt idx="309">
                  <c:v>-3.6187087400200002</c:v>
                </c:pt>
                <c:pt idx="310">
                  <c:v>-3.6390379447300001</c:v>
                </c:pt>
                <c:pt idx="311">
                  <c:v>-3.6522296655200002</c:v>
                </c:pt>
                <c:pt idx="312">
                  <c:v>-3.6581250590300001</c:v>
                </c:pt>
                <c:pt idx="313">
                  <c:v>-3.6713366972200001</c:v>
                </c:pt>
                <c:pt idx="314">
                  <c:v>-3.6957094550099998</c:v>
                </c:pt>
                <c:pt idx="315">
                  <c:v>-3.7098577385099998</c:v>
                </c:pt>
                <c:pt idx="316">
                  <c:v>-3.7137224873100001</c:v>
                </c:pt>
                <c:pt idx="317">
                  <c:v>-3.72754674347</c:v>
                </c:pt>
                <c:pt idx="318">
                  <c:v>-3.75293118516</c:v>
                </c:pt>
                <c:pt idx="319">
                  <c:v>-3.7537768390899999</c:v>
                </c:pt>
                <c:pt idx="320">
                  <c:v>-3.7644694762099999</c:v>
                </c:pt>
                <c:pt idx="321">
                  <c:v>-3.7688406350300001</c:v>
                </c:pt>
                <c:pt idx="322">
                  <c:v>-3.8007214974900001</c:v>
                </c:pt>
                <c:pt idx="323">
                  <c:v>-3.8027373184800002</c:v>
                </c:pt>
                <c:pt idx="324">
                  <c:v>-3.8157701729000002</c:v>
                </c:pt>
                <c:pt idx="325">
                  <c:v>-3.8222521922400001</c:v>
                </c:pt>
                <c:pt idx="326">
                  <c:v>-3.83415681961</c:v>
                </c:pt>
                <c:pt idx="327">
                  <c:v>-3.8326263800000002</c:v>
                </c:pt>
                <c:pt idx="328">
                  <c:v>-3.83337828747</c:v>
                </c:pt>
                <c:pt idx="329">
                  <c:v>-3.85426340771</c:v>
                </c:pt>
                <c:pt idx="330">
                  <c:v>-3.8732083997600002</c:v>
                </c:pt>
                <c:pt idx="331">
                  <c:v>-3.8617234573100001</c:v>
                </c:pt>
                <c:pt idx="332">
                  <c:v>-3.8882133965499999</c:v>
                </c:pt>
                <c:pt idx="333">
                  <c:v>-3.88426160109</c:v>
                </c:pt>
                <c:pt idx="334">
                  <c:v>-3.9045309930699998</c:v>
                </c:pt>
                <c:pt idx="335">
                  <c:v>-3.8992968079599999</c:v>
                </c:pt>
                <c:pt idx="336">
                  <c:v>-3.9009458827999999</c:v>
                </c:pt>
                <c:pt idx="337">
                  <c:v>-3.9281109935999998</c:v>
                </c:pt>
                <c:pt idx="338">
                  <c:v>-3.9144571784000002</c:v>
                </c:pt>
                <c:pt idx="339">
                  <c:v>-3.9260457316699999</c:v>
                </c:pt>
                <c:pt idx="340">
                  <c:v>-3.9387198036200002</c:v>
                </c:pt>
                <c:pt idx="341">
                  <c:v>-3.9428096162199999</c:v>
                </c:pt>
                <c:pt idx="342">
                  <c:v>-3.9505654203899998</c:v>
                </c:pt>
                <c:pt idx="343">
                  <c:v>-3.9535142492499999</c:v>
                </c:pt>
                <c:pt idx="344">
                  <c:v>-3.9550316866599999</c:v>
                </c:pt>
                <c:pt idx="345">
                  <c:v>-3.9419935538100002</c:v>
                </c:pt>
                <c:pt idx="346">
                  <c:v>-3.9581075868200002</c:v>
                </c:pt>
                <c:pt idx="347">
                  <c:v>-3.97459407771</c:v>
                </c:pt>
                <c:pt idx="348">
                  <c:v>-3.97667908211</c:v>
                </c:pt>
                <c:pt idx="349">
                  <c:v>-3.9814032297000002</c:v>
                </c:pt>
                <c:pt idx="350">
                  <c:v>-3.97536541272</c:v>
                </c:pt>
                <c:pt idx="351">
                  <c:v>-3.96881437435</c:v>
                </c:pt>
                <c:pt idx="352">
                  <c:v>-3.9817069699499998</c:v>
                </c:pt>
                <c:pt idx="353">
                  <c:v>-3.9893630949799999</c:v>
                </c:pt>
                <c:pt idx="354">
                  <c:v>-3.9687347986899999</c:v>
                </c:pt>
                <c:pt idx="355">
                  <c:v>-3.9792059561499999</c:v>
                </c:pt>
                <c:pt idx="356">
                  <c:v>-3.9781938186699999</c:v>
                </c:pt>
                <c:pt idx="357">
                  <c:v>-3.9581201420799998</c:v>
                </c:pt>
                <c:pt idx="358">
                  <c:v>-3.9776414698</c:v>
                </c:pt>
                <c:pt idx="359">
                  <c:v>-3.9742460297300002</c:v>
                </c:pt>
                <c:pt idx="360">
                  <c:v>-3.9655072859199998</c:v>
                </c:pt>
                <c:pt idx="361">
                  <c:v>-3.9792787123800002</c:v>
                </c:pt>
                <c:pt idx="362">
                  <c:v>-3.96261452745</c:v>
                </c:pt>
                <c:pt idx="363">
                  <c:v>-3.9582510173599998</c:v>
                </c:pt>
                <c:pt idx="364">
                  <c:v>-3.9521738744800001</c:v>
                </c:pt>
                <c:pt idx="365">
                  <c:v>-3.9578729269899999</c:v>
                </c:pt>
                <c:pt idx="366">
                  <c:v>-3.9549862366199999</c:v>
                </c:pt>
                <c:pt idx="367">
                  <c:v>-3.9452281936700002</c:v>
                </c:pt>
                <c:pt idx="368">
                  <c:v>-3.9362008042299999</c:v>
                </c:pt>
                <c:pt idx="369">
                  <c:v>-3.9559396044700001</c:v>
                </c:pt>
                <c:pt idx="370">
                  <c:v>-3.93546739064</c:v>
                </c:pt>
                <c:pt idx="371">
                  <c:v>-3.9304762652799998</c:v>
                </c:pt>
                <c:pt idx="372">
                  <c:v>-3.93725878485</c:v>
                </c:pt>
                <c:pt idx="373">
                  <c:v>-3.9142001787499998</c:v>
                </c:pt>
                <c:pt idx="374">
                  <c:v>-3.9193891651200001</c:v>
                </c:pt>
                <c:pt idx="375">
                  <c:v>-3.90734834086</c:v>
                </c:pt>
                <c:pt idx="376">
                  <c:v>-3.91485463297</c:v>
                </c:pt>
                <c:pt idx="377">
                  <c:v>-3.9003817565999999</c:v>
                </c:pt>
                <c:pt idx="378">
                  <c:v>-3.9043663882900002</c:v>
                </c:pt>
                <c:pt idx="379">
                  <c:v>-3.9000276739099999</c:v>
                </c:pt>
                <c:pt idx="380">
                  <c:v>-3.8849489138900002</c:v>
                </c:pt>
                <c:pt idx="381">
                  <c:v>-3.8850361014899999</c:v>
                </c:pt>
                <c:pt idx="382">
                  <c:v>-3.8851543201799998</c:v>
                </c:pt>
                <c:pt idx="383">
                  <c:v>-3.8572361390899998</c:v>
                </c:pt>
                <c:pt idx="384">
                  <c:v>-3.8529552893500001</c:v>
                </c:pt>
                <c:pt idx="385">
                  <c:v>-3.8484784310300002</c:v>
                </c:pt>
                <c:pt idx="386">
                  <c:v>-3.8411522392699999</c:v>
                </c:pt>
                <c:pt idx="387">
                  <c:v>-3.8403704403200001</c:v>
                </c:pt>
                <c:pt idx="388">
                  <c:v>-3.8365678622499999</c:v>
                </c:pt>
                <c:pt idx="389">
                  <c:v>-3.8200778631999999</c:v>
                </c:pt>
                <c:pt idx="390">
                  <c:v>-3.8279144377100001</c:v>
                </c:pt>
                <c:pt idx="391">
                  <c:v>-3.8235026967299999</c:v>
                </c:pt>
                <c:pt idx="392">
                  <c:v>-3.8020433486499998</c:v>
                </c:pt>
                <c:pt idx="393">
                  <c:v>-3.79597985298</c:v>
                </c:pt>
                <c:pt idx="394">
                  <c:v>-3.7987017752600001</c:v>
                </c:pt>
                <c:pt idx="395">
                  <c:v>-3.7940770029099999</c:v>
                </c:pt>
                <c:pt idx="396">
                  <c:v>-3.7931070445000001</c:v>
                </c:pt>
                <c:pt idx="397">
                  <c:v>-3.8020614055499999</c:v>
                </c:pt>
                <c:pt idx="398">
                  <c:v>-3.7906686818700002</c:v>
                </c:pt>
                <c:pt idx="399">
                  <c:v>-3.7982321672700001</c:v>
                </c:pt>
                <c:pt idx="400">
                  <c:v>-3.8056635055300001</c:v>
                </c:pt>
                <c:pt idx="401">
                  <c:v>-3.7895358262799999</c:v>
                </c:pt>
                <c:pt idx="402">
                  <c:v>-3.7843779474899999</c:v>
                </c:pt>
                <c:pt idx="403">
                  <c:v>-3.7812402871500002</c:v>
                </c:pt>
                <c:pt idx="404">
                  <c:v>-3.78207762653</c:v>
                </c:pt>
                <c:pt idx="405">
                  <c:v>-3.7870859706400002</c:v>
                </c:pt>
                <c:pt idx="406">
                  <c:v>-3.7741558776800002</c:v>
                </c:pt>
                <c:pt idx="407">
                  <c:v>-3.7933891213100002</c:v>
                </c:pt>
                <c:pt idx="408">
                  <c:v>-3.7936937297000002</c:v>
                </c:pt>
                <c:pt idx="409">
                  <c:v>-3.80688503983</c:v>
                </c:pt>
                <c:pt idx="410">
                  <c:v>-3.8045732549300002</c:v>
                </c:pt>
                <c:pt idx="411">
                  <c:v>-3.80984448854</c:v>
                </c:pt>
                <c:pt idx="412">
                  <c:v>-3.8170600832799999</c:v>
                </c:pt>
                <c:pt idx="413">
                  <c:v>-3.8135525584300001</c:v>
                </c:pt>
                <c:pt idx="414">
                  <c:v>-3.8347623248599998</c:v>
                </c:pt>
                <c:pt idx="415">
                  <c:v>-3.8290650555700001</c:v>
                </c:pt>
                <c:pt idx="416">
                  <c:v>-3.8384928740599999</c:v>
                </c:pt>
                <c:pt idx="417">
                  <c:v>-3.8513704405900002</c:v>
                </c:pt>
                <c:pt idx="418">
                  <c:v>-3.86142200336</c:v>
                </c:pt>
                <c:pt idx="419">
                  <c:v>-3.8687025983200001</c:v>
                </c:pt>
                <c:pt idx="420">
                  <c:v>-3.8936347277299999</c:v>
                </c:pt>
                <c:pt idx="421">
                  <c:v>-3.9000297044800001</c:v>
                </c:pt>
                <c:pt idx="422">
                  <c:v>-3.8974308606500001</c:v>
                </c:pt>
                <c:pt idx="423">
                  <c:v>-3.93605261107</c:v>
                </c:pt>
                <c:pt idx="424">
                  <c:v>-3.9447966696200001</c:v>
                </c:pt>
                <c:pt idx="425">
                  <c:v>-3.95779328835</c:v>
                </c:pt>
                <c:pt idx="426">
                  <c:v>-3.9866332191599998</c:v>
                </c:pt>
                <c:pt idx="427">
                  <c:v>-4.0054612374799996</c:v>
                </c:pt>
                <c:pt idx="428">
                  <c:v>-4.02745506758</c:v>
                </c:pt>
                <c:pt idx="429">
                  <c:v>-4.0410639569400004</c:v>
                </c:pt>
                <c:pt idx="430">
                  <c:v>-4.0451244178700003</c:v>
                </c:pt>
                <c:pt idx="431">
                  <c:v>-4.0757065605799996</c:v>
                </c:pt>
                <c:pt idx="432">
                  <c:v>-4.1100454573</c:v>
                </c:pt>
                <c:pt idx="433">
                  <c:v>-4.1321683415099999</c:v>
                </c:pt>
                <c:pt idx="434">
                  <c:v>-4.1461595533700004</c:v>
                </c:pt>
                <c:pt idx="435">
                  <c:v>-4.1713244555399998</c:v>
                </c:pt>
                <c:pt idx="436">
                  <c:v>-4.1858803473800004</c:v>
                </c:pt>
                <c:pt idx="437">
                  <c:v>-4.2686811435000003</c:v>
                </c:pt>
                <c:pt idx="438">
                  <c:v>-4.27842685255</c:v>
                </c:pt>
                <c:pt idx="439">
                  <c:v>-4.2854709668100002</c:v>
                </c:pt>
                <c:pt idx="440">
                  <c:v>-4.3162593466699999</c:v>
                </c:pt>
                <c:pt idx="441">
                  <c:v>-4.3604061514400003</c:v>
                </c:pt>
                <c:pt idx="442">
                  <c:v>-4.3903227015999997</c:v>
                </c:pt>
                <c:pt idx="443">
                  <c:v>-4.4232730737999999</c:v>
                </c:pt>
                <c:pt idx="444">
                  <c:v>-4.4325720298800002</c:v>
                </c:pt>
                <c:pt idx="445">
                  <c:v>-4.4625275431000002</c:v>
                </c:pt>
                <c:pt idx="446">
                  <c:v>-4.5195494584100002</c:v>
                </c:pt>
                <c:pt idx="447">
                  <c:v>-4.5514298264299997</c:v>
                </c:pt>
                <c:pt idx="448">
                  <c:v>-4.5926115868000004</c:v>
                </c:pt>
                <c:pt idx="449">
                  <c:v>-4.6328557523600002</c:v>
                </c:pt>
                <c:pt idx="450">
                  <c:v>-4.6778850206899998</c:v>
                </c:pt>
                <c:pt idx="451">
                  <c:v>-4.6935781211599998</c:v>
                </c:pt>
                <c:pt idx="452">
                  <c:v>-4.7420749111099996</c:v>
                </c:pt>
                <c:pt idx="453">
                  <c:v>-4.7703354458699998</c:v>
                </c:pt>
                <c:pt idx="454">
                  <c:v>-4.79741495704</c:v>
                </c:pt>
                <c:pt idx="455">
                  <c:v>-4.8551756082399997</c:v>
                </c:pt>
                <c:pt idx="456">
                  <c:v>-4.8876229543500003</c:v>
                </c:pt>
                <c:pt idx="457">
                  <c:v>-4.9050811464499997</c:v>
                </c:pt>
                <c:pt idx="458">
                  <c:v>-4.9635680774199997</c:v>
                </c:pt>
                <c:pt idx="459">
                  <c:v>-5.01250078199</c:v>
                </c:pt>
                <c:pt idx="460">
                  <c:v>-5.0532740567800003</c:v>
                </c:pt>
                <c:pt idx="461">
                  <c:v>-5.0791043492799997</c:v>
                </c:pt>
                <c:pt idx="462">
                  <c:v>-5.1410274311400004</c:v>
                </c:pt>
                <c:pt idx="463">
                  <c:v>-5.1667575516199999</c:v>
                </c:pt>
                <c:pt idx="464">
                  <c:v>-5.2022574023399999</c:v>
                </c:pt>
                <c:pt idx="465">
                  <c:v>-5.23404462399</c:v>
                </c:pt>
                <c:pt idx="466">
                  <c:v>-5.2954080130400003</c:v>
                </c:pt>
                <c:pt idx="467">
                  <c:v>-5.3401982125799998</c:v>
                </c:pt>
                <c:pt idx="468">
                  <c:v>-5.37548531841</c:v>
                </c:pt>
                <c:pt idx="469">
                  <c:v>-5.4167628477800003</c:v>
                </c:pt>
                <c:pt idx="470">
                  <c:v>-5.4577491565000003</c:v>
                </c:pt>
                <c:pt idx="471">
                  <c:v>-5.49089927186</c:v>
                </c:pt>
                <c:pt idx="472">
                  <c:v>-5.5398050671599997</c:v>
                </c:pt>
                <c:pt idx="473">
                  <c:v>-5.5404565790099998</c:v>
                </c:pt>
                <c:pt idx="474">
                  <c:v>-5.60955746555</c:v>
                </c:pt>
                <c:pt idx="475">
                  <c:v>-5.6426467637500002</c:v>
                </c:pt>
                <c:pt idx="476">
                  <c:v>-5.6670433187600002</c:v>
                </c:pt>
                <c:pt idx="477">
                  <c:v>-5.7178777893900001</c:v>
                </c:pt>
                <c:pt idx="478">
                  <c:v>-5.74886910728</c:v>
                </c:pt>
                <c:pt idx="479">
                  <c:v>-5.7660775163500002</c:v>
                </c:pt>
                <c:pt idx="480">
                  <c:v>-5.7907316188999998</c:v>
                </c:pt>
                <c:pt idx="481">
                  <c:v>-5.8578023964300003</c:v>
                </c:pt>
                <c:pt idx="482">
                  <c:v>-5.9163996544400002</c:v>
                </c:pt>
                <c:pt idx="483">
                  <c:v>-5.9320246328200001</c:v>
                </c:pt>
                <c:pt idx="484">
                  <c:v>-5.9522053073599999</c:v>
                </c:pt>
                <c:pt idx="485">
                  <c:v>-5.9938437566499996</c:v>
                </c:pt>
                <c:pt idx="486">
                  <c:v>-6.0310708097000001</c:v>
                </c:pt>
                <c:pt idx="487">
                  <c:v>-6.0945040189500004</c:v>
                </c:pt>
                <c:pt idx="488">
                  <c:v>-6.0928408788499997</c:v>
                </c:pt>
                <c:pt idx="489">
                  <c:v>-6.1455600612900003</c:v>
                </c:pt>
                <c:pt idx="490">
                  <c:v>-6.1645623182899998</c:v>
                </c:pt>
                <c:pt idx="491">
                  <c:v>-6.1794375439299998</c:v>
                </c:pt>
                <c:pt idx="492">
                  <c:v>-6.2123920775999997</c:v>
                </c:pt>
                <c:pt idx="493">
                  <c:v>-6.2281706052999999</c:v>
                </c:pt>
                <c:pt idx="494">
                  <c:v>-6.2697436305399998</c:v>
                </c:pt>
                <c:pt idx="495">
                  <c:v>-6.2909701524199999</c:v>
                </c:pt>
                <c:pt idx="496">
                  <c:v>-6.3309829607400001</c:v>
                </c:pt>
                <c:pt idx="497">
                  <c:v>-6.3436767771599998</c:v>
                </c:pt>
                <c:pt idx="498">
                  <c:v>-6.3778596468300002</c:v>
                </c:pt>
                <c:pt idx="499">
                  <c:v>-6.4121871552799998</c:v>
                </c:pt>
                <c:pt idx="500">
                  <c:v>-6.42212488954</c:v>
                </c:pt>
                <c:pt idx="501">
                  <c:v>-6.4492047507299999</c:v>
                </c:pt>
                <c:pt idx="502">
                  <c:v>-6.4673701293799999</c:v>
                </c:pt>
                <c:pt idx="503">
                  <c:v>-6.4893035970800002</c:v>
                </c:pt>
                <c:pt idx="504">
                  <c:v>-6.5232262086899997</c:v>
                </c:pt>
                <c:pt idx="505">
                  <c:v>-6.5323084047600002</c:v>
                </c:pt>
                <c:pt idx="506">
                  <c:v>-6.5349827607800002</c:v>
                </c:pt>
                <c:pt idx="507">
                  <c:v>-6.5602534668699999</c:v>
                </c:pt>
                <c:pt idx="508">
                  <c:v>-6.5727759880700001</c:v>
                </c:pt>
                <c:pt idx="509">
                  <c:v>-6.5965079511500004</c:v>
                </c:pt>
                <c:pt idx="510">
                  <c:v>-6.5936979201600003</c:v>
                </c:pt>
                <c:pt idx="511">
                  <c:v>-6.6229978409800001</c:v>
                </c:pt>
                <c:pt idx="512">
                  <c:v>-6.6321879599800004</c:v>
                </c:pt>
                <c:pt idx="513">
                  <c:v>-6.6175067865399999</c:v>
                </c:pt>
                <c:pt idx="514">
                  <c:v>-6.6730219259199997</c:v>
                </c:pt>
                <c:pt idx="515">
                  <c:v>-6.6419925112799998</c:v>
                </c:pt>
                <c:pt idx="516">
                  <c:v>-6.6546018568700003</c:v>
                </c:pt>
                <c:pt idx="517">
                  <c:v>-6.6645499864</c:v>
                </c:pt>
                <c:pt idx="518">
                  <c:v>-6.6402004053799999</c:v>
                </c:pt>
                <c:pt idx="519">
                  <c:v>-6.6787664630299997</c:v>
                </c:pt>
                <c:pt idx="520">
                  <c:v>-6.6745917928700003</c:v>
                </c:pt>
                <c:pt idx="521">
                  <c:v>-6.6928421058299996</c:v>
                </c:pt>
                <c:pt idx="522">
                  <c:v>-6.6887721743300004</c:v>
                </c:pt>
                <c:pt idx="523">
                  <c:v>-6.6843793943099996</c:v>
                </c:pt>
                <c:pt idx="524">
                  <c:v>-6.6678816462999997</c:v>
                </c:pt>
                <c:pt idx="525">
                  <c:v>-6.6599081528299999</c:v>
                </c:pt>
                <c:pt idx="526">
                  <c:v>-6.6812163490399996</c:v>
                </c:pt>
                <c:pt idx="527">
                  <c:v>-6.6757722452600001</c:v>
                </c:pt>
                <c:pt idx="528">
                  <c:v>-6.6575081205300002</c:v>
                </c:pt>
                <c:pt idx="529">
                  <c:v>-6.6529974495899999</c:v>
                </c:pt>
                <c:pt idx="530">
                  <c:v>-6.6358081741500001</c:v>
                </c:pt>
                <c:pt idx="531">
                  <c:v>-6.6275804633600002</c:v>
                </c:pt>
                <c:pt idx="532">
                  <c:v>-6.65620321933</c:v>
                </c:pt>
                <c:pt idx="533">
                  <c:v>-6.6129279639899998</c:v>
                </c:pt>
                <c:pt idx="534">
                  <c:v>-6.5989134102299998</c:v>
                </c:pt>
                <c:pt idx="535">
                  <c:v>-6.5860827219500004</c:v>
                </c:pt>
                <c:pt idx="536">
                  <c:v>-6.5790647603199996</c:v>
                </c:pt>
                <c:pt idx="537">
                  <c:v>-6.5919169344700004</c:v>
                </c:pt>
                <c:pt idx="538">
                  <c:v>-6.5520682907800003</c:v>
                </c:pt>
                <c:pt idx="539">
                  <c:v>-6.5176743112900004</c:v>
                </c:pt>
                <c:pt idx="540">
                  <c:v>-6.5208972314000002</c:v>
                </c:pt>
                <c:pt idx="541">
                  <c:v>-6.5023217414000003</c:v>
                </c:pt>
                <c:pt idx="542">
                  <c:v>-6.4779104469100002</c:v>
                </c:pt>
                <c:pt idx="543">
                  <c:v>-6.4663329452799996</c:v>
                </c:pt>
                <c:pt idx="544">
                  <c:v>-6.4334702593599999</c:v>
                </c:pt>
                <c:pt idx="545">
                  <c:v>-6.38376872002</c:v>
                </c:pt>
                <c:pt idx="546">
                  <c:v>-6.4093549723700001</c:v>
                </c:pt>
                <c:pt idx="547">
                  <c:v>-6.3352888746099998</c:v>
                </c:pt>
                <c:pt idx="548">
                  <c:v>-6.3250801633</c:v>
                </c:pt>
                <c:pt idx="549">
                  <c:v>-6.2989612738799998</c:v>
                </c:pt>
                <c:pt idx="550">
                  <c:v>-6.2846562089700004</c:v>
                </c:pt>
                <c:pt idx="551">
                  <c:v>-6.2623147559400003</c:v>
                </c:pt>
                <c:pt idx="552">
                  <c:v>-6.2219174600700002</c:v>
                </c:pt>
                <c:pt idx="553">
                  <c:v>-6.17718792394</c:v>
                </c:pt>
                <c:pt idx="554">
                  <c:v>-6.1479413969700003</c:v>
                </c:pt>
                <c:pt idx="555">
                  <c:v>-6.1313758353200001</c:v>
                </c:pt>
                <c:pt idx="556">
                  <c:v>-6.0814296782500001</c:v>
                </c:pt>
                <c:pt idx="557">
                  <c:v>-6.0478530366400003</c:v>
                </c:pt>
                <c:pt idx="558">
                  <c:v>-6.0263670490900001</c:v>
                </c:pt>
                <c:pt idx="559">
                  <c:v>-5.9857416040100002</c:v>
                </c:pt>
                <c:pt idx="560">
                  <c:v>-5.9419004083200004</c:v>
                </c:pt>
                <c:pt idx="561">
                  <c:v>-5.9276103895199999</c:v>
                </c:pt>
                <c:pt idx="562">
                  <c:v>-5.8790948524999997</c:v>
                </c:pt>
                <c:pt idx="563">
                  <c:v>-5.8153373756000004</c:v>
                </c:pt>
                <c:pt idx="564">
                  <c:v>-5.7862572123199998</c:v>
                </c:pt>
                <c:pt idx="565">
                  <c:v>-5.7241789729099999</c:v>
                </c:pt>
                <c:pt idx="566">
                  <c:v>-5.7226832920000001</c:v>
                </c:pt>
                <c:pt idx="567">
                  <c:v>-5.6617331432400002</c:v>
                </c:pt>
                <c:pt idx="568">
                  <c:v>-5.6360632814700002</c:v>
                </c:pt>
                <c:pt idx="569">
                  <c:v>-5.5694535993200001</c:v>
                </c:pt>
                <c:pt idx="570">
                  <c:v>-5.5509909434100004</c:v>
                </c:pt>
                <c:pt idx="571">
                  <c:v>-5.5051393614200004</c:v>
                </c:pt>
                <c:pt idx="572">
                  <c:v>-5.4534238417600003</c:v>
                </c:pt>
                <c:pt idx="573">
                  <c:v>-5.4018680895999998</c:v>
                </c:pt>
                <c:pt idx="574">
                  <c:v>-5.3853974395800002</c:v>
                </c:pt>
                <c:pt idx="575">
                  <c:v>-5.3597360475100002</c:v>
                </c:pt>
                <c:pt idx="576">
                  <c:v>-5.2807433981700003</c:v>
                </c:pt>
                <c:pt idx="577">
                  <c:v>-5.2375445925899999</c:v>
                </c:pt>
                <c:pt idx="578">
                  <c:v>-5.2066524838700001</c:v>
                </c:pt>
                <c:pt idx="579">
                  <c:v>-5.1774856398400004</c:v>
                </c:pt>
                <c:pt idx="580">
                  <c:v>-5.1466657015599999</c:v>
                </c:pt>
                <c:pt idx="581">
                  <c:v>-5.0712284807000003</c:v>
                </c:pt>
                <c:pt idx="582">
                  <c:v>-5.0480220823800002</c:v>
                </c:pt>
                <c:pt idx="583">
                  <c:v>-5.0156215098299999</c:v>
                </c:pt>
                <c:pt idx="584">
                  <c:v>-4.9450050252500004</c:v>
                </c:pt>
                <c:pt idx="585">
                  <c:v>-4.93390715474</c:v>
                </c:pt>
                <c:pt idx="586">
                  <c:v>-4.8808213154000004</c:v>
                </c:pt>
                <c:pt idx="587">
                  <c:v>-4.83081021987</c:v>
                </c:pt>
                <c:pt idx="588">
                  <c:v>-4.8235554488899997</c:v>
                </c:pt>
                <c:pt idx="589">
                  <c:v>-4.8008057591300002</c:v>
                </c:pt>
                <c:pt idx="590">
                  <c:v>-4.7583952903500002</c:v>
                </c:pt>
                <c:pt idx="591">
                  <c:v>-4.7261656862999999</c:v>
                </c:pt>
                <c:pt idx="592">
                  <c:v>-4.6953217822499997</c:v>
                </c:pt>
                <c:pt idx="593">
                  <c:v>-4.66815647497</c:v>
                </c:pt>
                <c:pt idx="594">
                  <c:v>-4.6435268897900004</c:v>
                </c:pt>
                <c:pt idx="595">
                  <c:v>-4.6115955959099999</c:v>
                </c:pt>
                <c:pt idx="596">
                  <c:v>-4.6054843403800003</c:v>
                </c:pt>
                <c:pt idx="597">
                  <c:v>-4.5790713046900002</c:v>
                </c:pt>
                <c:pt idx="598">
                  <c:v>-4.5352861260899999</c:v>
                </c:pt>
                <c:pt idx="599">
                  <c:v>-4.5477504528499999</c:v>
                </c:pt>
                <c:pt idx="600">
                  <c:v>-4.5285220058400002</c:v>
                </c:pt>
                <c:pt idx="601">
                  <c:v>-4.5285977062500002</c:v>
                </c:pt>
                <c:pt idx="602">
                  <c:v>-4.4812991756700002</c:v>
                </c:pt>
                <c:pt idx="603">
                  <c:v>-4.50183498035</c:v>
                </c:pt>
                <c:pt idx="604">
                  <c:v>-4.4923104086799999</c:v>
                </c:pt>
                <c:pt idx="605">
                  <c:v>-4.4923523601799999</c:v>
                </c:pt>
                <c:pt idx="606">
                  <c:v>-4.5050866244799996</c:v>
                </c:pt>
                <c:pt idx="607">
                  <c:v>-4.4981188082200001</c:v>
                </c:pt>
                <c:pt idx="608">
                  <c:v>-4.4896114211600002</c:v>
                </c:pt>
                <c:pt idx="609">
                  <c:v>-4.4763751849400002</c:v>
                </c:pt>
                <c:pt idx="610">
                  <c:v>-4.50510548956</c:v>
                </c:pt>
                <c:pt idx="611">
                  <c:v>-4.5108794140299997</c:v>
                </c:pt>
                <c:pt idx="612">
                  <c:v>-4.5530079582400003</c:v>
                </c:pt>
                <c:pt idx="613">
                  <c:v>-4.5490662732800002</c:v>
                </c:pt>
                <c:pt idx="614">
                  <c:v>-4.5880622686099999</c:v>
                </c:pt>
                <c:pt idx="615">
                  <c:v>-4.6220754387999996</c:v>
                </c:pt>
                <c:pt idx="616">
                  <c:v>-4.6279960075300002</c:v>
                </c:pt>
                <c:pt idx="617">
                  <c:v>-4.6801341383299997</c:v>
                </c:pt>
                <c:pt idx="618">
                  <c:v>-4.7313943772</c:v>
                </c:pt>
                <c:pt idx="619">
                  <c:v>-4.7700372470600003</c:v>
                </c:pt>
                <c:pt idx="620">
                  <c:v>-4.7970986371000004</c:v>
                </c:pt>
                <c:pt idx="621">
                  <c:v>-4.8586876536999997</c:v>
                </c:pt>
                <c:pt idx="622">
                  <c:v>-4.8936945608000002</c:v>
                </c:pt>
                <c:pt idx="623">
                  <c:v>-4.9144498815000004</c:v>
                </c:pt>
                <c:pt idx="624">
                  <c:v>-4.9712834556700001</c:v>
                </c:pt>
                <c:pt idx="625">
                  <c:v>-5.00516264046</c:v>
                </c:pt>
                <c:pt idx="626">
                  <c:v>-5.0592329641099996</c:v>
                </c:pt>
                <c:pt idx="627">
                  <c:v>-5.0794997840600002</c:v>
                </c:pt>
                <c:pt idx="628">
                  <c:v>-5.1637749168799996</c:v>
                </c:pt>
                <c:pt idx="629">
                  <c:v>-5.24157189677</c:v>
                </c:pt>
                <c:pt idx="630">
                  <c:v>-5.2929101785199997</c:v>
                </c:pt>
                <c:pt idx="631">
                  <c:v>-5.3822040572700001</c:v>
                </c:pt>
                <c:pt idx="632">
                  <c:v>-5.4252849293300001</c:v>
                </c:pt>
                <c:pt idx="633">
                  <c:v>-5.4932059503600001</c:v>
                </c:pt>
                <c:pt idx="634">
                  <c:v>-5.5398733704599996</c:v>
                </c:pt>
                <c:pt idx="635">
                  <c:v>-5.6052485190799999</c:v>
                </c:pt>
                <c:pt idx="636">
                  <c:v>-5.6863957190400001</c:v>
                </c:pt>
                <c:pt idx="637">
                  <c:v>-5.7450881896199997</c:v>
                </c:pt>
                <c:pt idx="638">
                  <c:v>-5.8217383083199996</c:v>
                </c:pt>
                <c:pt idx="639">
                  <c:v>-5.8784183259100002</c:v>
                </c:pt>
                <c:pt idx="640">
                  <c:v>-5.9732513372799998</c:v>
                </c:pt>
                <c:pt idx="641">
                  <c:v>-6.0116448597499996</c:v>
                </c:pt>
                <c:pt idx="642">
                  <c:v>-6.0835258634100002</c:v>
                </c:pt>
                <c:pt idx="643">
                  <c:v>-6.1537617125299997</c:v>
                </c:pt>
                <c:pt idx="644">
                  <c:v>-6.2632340077400004</c:v>
                </c:pt>
                <c:pt idx="645">
                  <c:v>-6.29112550401</c:v>
                </c:pt>
                <c:pt idx="646">
                  <c:v>-6.3531533476900002</c:v>
                </c:pt>
                <c:pt idx="647">
                  <c:v>-6.4340541068899997</c:v>
                </c:pt>
                <c:pt idx="648">
                  <c:v>-6.4920757776800002</c:v>
                </c:pt>
                <c:pt idx="649">
                  <c:v>-6.5783139394300001</c:v>
                </c:pt>
                <c:pt idx="650">
                  <c:v>-6.6536861795800002</c:v>
                </c:pt>
                <c:pt idx="651">
                  <c:v>-6.7159202460799996</c:v>
                </c:pt>
                <c:pt idx="652">
                  <c:v>-6.7941217029400001</c:v>
                </c:pt>
                <c:pt idx="653">
                  <c:v>-6.84283261681</c:v>
                </c:pt>
                <c:pt idx="654">
                  <c:v>-6.9140931242299999</c:v>
                </c:pt>
                <c:pt idx="655">
                  <c:v>-6.9650111907300003</c:v>
                </c:pt>
                <c:pt idx="656">
                  <c:v>-7.0277340415899996</c:v>
                </c:pt>
                <c:pt idx="657">
                  <c:v>-7.0776883142999996</c:v>
                </c:pt>
                <c:pt idx="658">
                  <c:v>-7.1698010864099997</c:v>
                </c:pt>
                <c:pt idx="659">
                  <c:v>-7.2296195581899996</c:v>
                </c:pt>
                <c:pt idx="660">
                  <c:v>-7.3109876546499999</c:v>
                </c:pt>
                <c:pt idx="661">
                  <c:v>-7.3770884739099998</c:v>
                </c:pt>
                <c:pt idx="662">
                  <c:v>-7.4195499189899996</c:v>
                </c:pt>
                <c:pt idx="663">
                  <c:v>-7.4854875185200003</c:v>
                </c:pt>
                <c:pt idx="664">
                  <c:v>-7.5554675471200001</c:v>
                </c:pt>
                <c:pt idx="665">
                  <c:v>-7.6231925578400004</c:v>
                </c:pt>
                <c:pt idx="666">
                  <c:v>-7.6638510313000001</c:v>
                </c:pt>
                <c:pt idx="667">
                  <c:v>-7.7017996113700002</c:v>
                </c:pt>
                <c:pt idx="668">
                  <c:v>-7.7807347322</c:v>
                </c:pt>
                <c:pt idx="669">
                  <c:v>-7.8374823275600001</c:v>
                </c:pt>
                <c:pt idx="670">
                  <c:v>-7.8684305594300001</c:v>
                </c:pt>
                <c:pt idx="671">
                  <c:v>-7.93239602415</c:v>
                </c:pt>
                <c:pt idx="672">
                  <c:v>-7.9880775585399997</c:v>
                </c:pt>
                <c:pt idx="673">
                  <c:v>-8.0251181519900001</c:v>
                </c:pt>
                <c:pt idx="674">
                  <c:v>-8.0663873370000001</c:v>
                </c:pt>
                <c:pt idx="675">
                  <c:v>-8.1564468202300002</c:v>
                </c:pt>
                <c:pt idx="676">
                  <c:v>-8.1886456500700007</c:v>
                </c:pt>
                <c:pt idx="677">
                  <c:v>-8.2042990657699999</c:v>
                </c:pt>
                <c:pt idx="678">
                  <c:v>-8.2864126648099994</c:v>
                </c:pt>
                <c:pt idx="679">
                  <c:v>-8.3432779231600005</c:v>
                </c:pt>
                <c:pt idx="680">
                  <c:v>-8.3340374991200008</c:v>
                </c:pt>
                <c:pt idx="681">
                  <c:v>-8.3891209869600001</c:v>
                </c:pt>
                <c:pt idx="682">
                  <c:v>-8.42257157433</c:v>
                </c:pt>
                <c:pt idx="683">
                  <c:v>-8.4540271475799997</c:v>
                </c:pt>
                <c:pt idx="684">
                  <c:v>-8.4939079916000004</c:v>
                </c:pt>
                <c:pt idx="685">
                  <c:v>-8.5135857315399992</c:v>
                </c:pt>
                <c:pt idx="686">
                  <c:v>-8.5763505073600008</c:v>
                </c:pt>
                <c:pt idx="687">
                  <c:v>-8.6027576898899998</c:v>
                </c:pt>
                <c:pt idx="688">
                  <c:v>-8.6377318916399997</c:v>
                </c:pt>
                <c:pt idx="689">
                  <c:v>-8.6868913430100001</c:v>
                </c:pt>
                <c:pt idx="690">
                  <c:v>-8.6937682864799992</c:v>
                </c:pt>
                <c:pt idx="691">
                  <c:v>-8.7471388236499994</c:v>
                </c:pt>
                <c:pt idx="692">
                  <c:v>-8.7535090866300003</c:v>
                </c:pt>
                <c:pt idx="693">
                  <c:v>-8.7698134807999999</c:v>
                </c:pt>
                <c:pt idx="694">
                  <c:v>-8.8042387792899994</c:v>
                </c:pt>
                <c:pt idx="695">
                  <c:v>-8.8065215797699992</c:v>
                </c:pt>
                <c:pt idx="696">
                  <c:v>-8.8419429324899994</c:v>
                </c:pt>
                <c:pt idx="697">
                  <c:v>-8.8696465307299999</c:v>
                </c:pt>
                <c:pt idx="698">
                  <c:v>-8.8844410859600007</c:v>
                </c:pt>
                <c:pt idx="699">
                  <c:v>-8.8911346057100005</c:v>
                </c:pt>
                <c:pt idx="700">
                  <c:v>-8.9004031166500006</c:v>
                </c:pt>
                <c:pt idx="701">
                  <c:v>-8.9170991820199994</c:v>
                </c:pt>
                <c:pt idx="702">
                  <c:v>-8.8893647738499997</c:v>
                </c:pt>
                <c:pt idx="703">
                  <c:v>-8.9512080625300001</c:v>
                </c:pt>
                <c:pt idx="704">
                  <c:v>-8.92004080239</c:v>
                </c:pt>
                <c:pt idx="705">
                  <c:v>-8.9547675570400003</c:v>
                </c:pt>
                <c:pt idx="706">
                  <c:v>-8.9302200174599999</c:v>
                </c:pt>
                <c:pt idx="707">
                  <c:v>-8.9409101857100008</c:v>
                </c:pt>
                <c:pt idx="708">
                  <c:v>-8.9458724964700007</c:v>
                </c:pt>
                <c:pt idx="709">
                  <c:v>-8.9488137447400007</c:v>
                </c:pt>
                <c:pt idx="710">
                  <c:v>-8.9429255039999997</c:v>
                </c:pt>
                <c:pt idx="711">
                  <c:v>-8.9473120343300003</c:v>
                </c:pt>
                <c:pt idx="712">
                  <c:v>-8.8985788547400002</c:v>
                </c:pt>
                <c:pt idx="713">
                  <c:v>-8.9192952722799994</c:v>
                </c:pt>
                <c:pt idx="714">
                  <c:v>-8.9154895115000006</c:v>
                </c:pt>
                <c:pt idx="715">
                  <c:v>-8.8903733342700004</c:v>
                </c:pt>
                <c:pt idx="716">
                  <c:v>-8.9017736987199996</c:v>
                </c:pt>
                <c:pt idx="717">
                  <c:v>-8.8941765132199997</c:v>
                </c:pt>
                <c:pt idx="718">
                  <c:v>-8.8484962245900007</c:v>
                </c:pt>
                <c:pt idx="719">
                  <c:v>-8.8472508260999998</c:v>
                </c:pt>
                <c:pt idx="720">
                  <c:v>-8.8454021733499992</c:v>
                </c:pt>
                <c:pt idx="721">
                  <c:v>-8.8260503850499994</c:v>
                </c:pt>
                <c:pt idx="722">
                  <c:v>-8.7939022580300001</c:v>
                </c:pt>
                <c:pt idx="723">
                  <c:v>-8.7997144147000004</c:v>
                </c:pt>
                <c:pt idx="724">
                  <c:v>-8.7678904195200005</c:v>
                </c:pt>
                <c:pt idx="725">
                  <c:v>-8.7499637969199995</c:v>
                </c:pt>
                <c:pt idx="726">
                  <c:v>-8.7050064114900003</c:v>
                </c:pt>
                <c:pt idx="727">
                  <c:v>-8.6426473351100004</c:v>
                </c:pt>
                <c:pt idx="728">
                  <c:v>-8.6483575453599997</c:v>
                </c:pt>
                <c:pt idx="729">
                  <c:v>-8.6745521992000008</c:v>
                </c:pt>
                <c:pt idx="730">
                  <c:v>-8.6092023441799999</c:v>
                </c:pt>
                <c:pt idx="731">
                  <c:v>-8.5808356536999995</c:v>
                </c:pt>
                <c:pt idx="732">
                  <c:v>-8.5555867568099995</c:v>
                </c:pt>
                <c:pt idx="733">
                  <c:v>-8.4932168965500008</c:v>
                </c:pt>
                <c:pt idx="734">
                  <c:v>-8.4390472104600001</c:v>
                </c:pt>
                <c:pt idx="735">
                  <c:v>-8.4376035244499992</c:v>
                </c:pt>
                <c:pt idx="736">
                  <c:v>-8.4133067847100005</c:v>
                </c:pt>
                <c:pt idx="737">
                  <c:v>-8.3573943545099993</c:v>
                </c:pt>
                <c:pt idx="738">
                  <c:v>-8.2883205192199991</c:v>
                </c:pt>
                <c:pt idx="739">
                  <c:v>-8.25681062536</c:v>
                </c:pt>
                <c:pt idx="740">
                  <c:v>-8.2121918037500006</c:v>
                </c:pt>
                <c:pt idx="741">
                  <c:v>-8.1623744119000001</c:v>
                </c:pt>
                <c:pt idx="742">
                  <c:v>-8.0883236477300002</c:v>
                </c:pt>
                <c:pt idx="743">
                  <c:v>-8.0436470858700009</c:v>
                </c:pt>
                <c:pt idx="744">
                  <c:v>-8.0041985282799999</c:v>
                </c:pt>
                <c:pt idx="745">
                  <c:v>-7.9636997732500001</c:v>
                </c:pt>
                <c:pt idx="746">
                  <c:v>-7.8949660390499998</c:v>
                </c:pt>
                <c:pt idx="747">
                  <c:v>-7.8539996809400003</c:v>
                </c:pt>
                <c:pt idx="748">
                  <c:v>-7.7842153572499999</c:v>
                </c:pt>
                <c:pt idx="749">
                  <c:v>-7.7181199701000001</c:v>
                </c:pt>
                <c:pt idx="750">
                  <c:v>-7.7042195978199999</c:v>
                </c:pt>
                <c:pt idx="751">
                  <c:v>-7.6341791650199999</c:v>
                </c:pt>
                <c:pt idx="752">
                  <c:v>-7.5715833700099999</c:v>
                </c:pt>
                <c:pt idx="753">
                  <c:v>-7.4763112097400004</c:v>
                </c:pt>
                <c:pt idx="754">
                  <c:v>-7.4717578748799998</c:v>
                </c:pt>
                <c:pt idx="755">
                  <c:v>-7.3624198839400004</c:v>
                </c:pt>
                <c:pt idx="756">
                  <c:v>-7.3004932889700003</c:v>
                </c:pt>
                <c:pt idx="757">
                  <c:v>-7.25187901394</c:v>
                </c:pt>
                <c:pt idx="758">
                  <c:v>-7.1691676884</c:v>
                </c:pt>
                <c:pt idx="759">
                  <c:v>-7.1173485882099996</c:v>
                </c:pt>
                <c:pt idx="760">
                  <c:v>-7.0383256490599999</c:v>
                </c:pt>
                <c:pt idx="761">
                  <c:v>-6.9980685356999999</c:v>
                </c:pt>
                <c:pt idx="762">
                  <c:v>-6.9159647847199999</c:v>
                </c:pt>
                <c:pt idx="763">
                  <c:v>-6.8482669672099998</c:v>
                </c:pt>
                <c:pt idx="764">
                  <c:v>-6.7780955291499998</c:v>
                </c:pt>
                <c:pt idx="765">
                  <c:v>-6.7270635140400001</c:v>
                </c:pt>
                <c:pt idx="766">
                  <c:v>-6.6848139679900003</c:v>
                </c:pt>
                <c:pt idx="767">
                  <c:v>-6.5899330835600001</c:v>
                </c:pt>
                <c:pt idx="768">
                  <c:v>-6.4976601770800002</c:v>
                </c:pt>
                <c:pt idx="769">
                  <c:v>-6.4506630415500004</c:v>
                </c:pt>
                <c:pt idx="770">
                  <c:v>-6.3536348137900003</c:v>
                </c:pt>
                <c:pt idx="771">
                  <c:v>-6.2861484174499997</c:v>
                </c:pt>
                <c:pt idx="772">
                  <c:v>-6.2212412434999997</c:v>
                </c:pt>
                <c:pt idx="773">
                  <c:v>-6.1550024811200004</c:v>
                </c:pt>
                <c:pt idx="774">
                  <c:v>-6.1056237447699999</c:v>
                </c:pt>
                <c:pt idx="775">
                  <c:v>-6.0267335943699996</c:v>
                </c:pt>
                <c:pt idx="776">
                  <c:v>-5.9409009785500002</c:v>
                </c:pt>
                <c:pt idx="777">
                  <c:v>-5.9112277707600001</c:v>
                </c:pt>
                <c:pt idx="778">
                  <c:v>-5.8471013873000004</c:v>
                </c:pt>
                <c:pt idx="779">
                  <c:v>-5.8116407926200004</c:v>
                </c:pt>
                <c:pt idx="780">
                  <c:v>-5.7350662621600002</c:v>
                </c:pt>
                <c:pt idx="781">
                  <c:v>-5.6279511496900003</c:v>
                </c:pt>
                <c:pt idx="782">
                  <c:v>-5.6531352717500001</c:v>
                </c:pt>
                <c:pt idx="783">
                  <c:v>-5.54900260346</c:v>
                </c:pt>
                <c:pt idx="784">
                  <c:v>-5.5205664091899997</c:v>
                </c:pt>
                <c:pt idx="785">
                  <c:v>-5.4686044260099997</c:v>
                </c:pt>
                <c:pt idx="786">
                  <c:v>-5.4060693989699997</c:v>
                </c:pt>
                <c:pt idx="787">
                  <c:v>-5.4189278403200003</c:v>
                </c:pt>
                <c:pt idx="788">
                  <c:v>-5.3595652068100001</c:v>
                </c:pt>
                <c:pt idx="789">
                  <c:v>-5.3221802219700001</c:v>
                </c:pt>
                <c:pt idx="790">
                  <c:v>-5.28997780018</c:v>
                </c:pt>
                <c:pt idx="791">
                  <c:v>-5.2750247463299997</c:v>
                </c:pt>
                <c:pt idx="792">
                  <c:v>-5.2298438566999996</c:v>
                </c:pt>
                <c:pt idx="793">
                  <c:v>-5.22761532006</c:v>
                </c:pt>
                <c:pt idx="794">
                  <c:v>-5.1972167874100004</c:v>
                </c:pt>
                <c:pt idx="795">
                  <c:v>-5.1894115222600004</c:v>
                </c:pt>
                <c:pt idx="796">
                  <c:v>-5.1834619478799997</c:v>
                </c:pt>
                <c:pt idx="797">
                  <c:v>-5.1779332374299996</c:v>
                </c:pt>
                <c:pt idx="798">
                  <c:v>-5.1700622022599996</c:v>
                </c:pt>
                <c:pt idx="799">
                  <c:v>-5.1866283265700002</c:v>
                </c:pt>
                <c:pt idx="800">
                  <c:v>-5.1858679285699996</c:v>
                </c:pt>
                <c:pt idx="801">
                  <c:v>-5.1744116773400002</c:v>
                </c:pt>
                <c:pt idx="802">
                  <c:v>-5.2195001052799999</c:v>
                </c:pt>
                <c:pt idx="803">
                  <c:v>-5.2455800678099997</c:v>
                </c:pt>
                <c:pt idx="804">
                  <c:v>-5.2641331306800003</c:v>
                </c:pt>
                <c:pt idx="805">
                  <c:v>-5.2738517003399998</c:v>
                </c:pt>
                <c:pt idx="806">
                  <c:v>-5.3223600325899998</c:v>
                </c:pt>
                <c:pt idx="807">
                  <c:v>-5.3350092696300004</c:v>
                </c:pt>
                <c:pt idx="808">
                  <c:v>-5.3922210878300003</c:v>
                </c:pt>
                <c:pt idx="809">
                  <c:v>-5.4077215138000003</c:v>
                </c:pt>
                <c:pt idx="810">
                  <c:v>-5.4882833123500001</c:v>
                </c:pt>
                <c:pt idx="811">
                  <c:v>-5.53220739038</c:v>
                </c:pt>
                <c:pt idx="812">
                  <c:v>-5.5935103664400003</c:v>
                </c:pt>
                <c:pt idx="813">
                  <c:v>-5.6348655078799998</c:v>
                </c:pt>
                <c:pt idx="814">
                  <c:v>-5.7158455088700002</c:v>
                </c:pt>
                <c:pt idx="815">
                  <c:v>-5.7356401133199997</c:v>
                </c:pt>
                <c:pt idx="816">
                  <c:v>-5.7857998051199999</c:v>
                </c:pt>
                <c:pt idx="817">
                  <c:v>-5.8943377510100001</c:v>
                </c:pt>
                <c:pt idx="818">
                  <c:v>-5.9496626905400003</c:v>
                </c:pt>
                <c:pt idx="819">
                  <c:v>-6.0085307577</c:v>
                </c:pt>
                <c:pt idx="820">
                  <c:v>-6.0660979924299996</c:v>
                </c:pt>
                <c:pt idx="821">
                  <c:v>-6.1105652148000003</c:v>
                </c:pt>
                <c:pt idx="822">
                  <c:v>-6.2429018125700004</c:v>
                </c:pt>
                <c:pt idx="823">
                  <c:v>-6.3156651695299999</c:v>
                </c:pt>
                <c:pt idx="824">
                  <c:v>-6.3649156958599997</c:v>
                </c:pt>
                <c:pt idx="825">
                  <c:v>-6.4482642867699997</c:v>
                </c:pt>
                <c:pt idx="826">
                  <c:v>-6.5431138137299998</c:v>
                </c:pt>
                <c:pt idx="827">
                  <c:v>-6.5849711398300004</c:v>
                </c:pt>
                <c:pt idx="828">
                  <c:v>-6.6275695754099999</c:v>
                </c:pt>
                <c:pt idx="829">
                  <c:v>-6.7405272851399998</c:v>
                </c:pt>
                <c:pt idx="830">
                  <c:v>-6.7830239792600002</c:v>
                </c:pt>
                <c:pt idx="831">
                  <c:v>-6.9248968672500002</c:v>
                </c:pt>
                <c:pt idx="832">
                  <c:v>-6.9760232956500001</c:v>
                </c:pt>
                <c:pt idx="833">
                  <c:v>-6.9824295953200002</c:v>
                </c:pt>
                <c:pt idx="834">
                  <c:v>-7.1292143474899996</c:v>
                </c:pt>
                <c:pt idx="835">
                  <c:v>-7.2033533863299999</c:v>
                </c:pt>
                <c:pt idx="836">
                  <c:v>-7.24822208404</c:v>
                </c:pt>
                <c:pt idx="837">
                  <c:v>-7.3311257791199997</c:v>
                </c:pt>
                <c:pt idx="838">
                  <c:v>-7.4088711743999998</c:v>
                </c:pt>
                <c:pt idx="839">
                  <c:v>-7.5004375897599997</c:v>
                </c:pt>
                <c:pt idx="840">
                  <c:v>-7.5822115024099999</c:v>
                </c:pt>
                <c:pt idx="841">
                  <c:v>-7.6353589832699997</c:v>
                </c:pt>
                <c:pt idx="842">
                  <c:v>-7.7158451289899999</c:v>
                </c:pt>
                <c:pt idx="843">
                  <c:v>-7.7565737762599998</c:v>
                </c:pt>
                <c:pt idx="844">
                  <c:v>-7.8290899249199999</c:v>
                </c:pt>
                <c:pt idx="845">
                  <c:v>-7.9027151713599997</c:v>
                </c:pt>
                <c:pt idx="846">
                  <c:v>-7.9940614330599997</c:v>
                </c:pt>
                <c:pt idx="847">
                  <c:v>-8.0594190973300002</c:v>
                </c:pt>
                <c:pt idx="848">
                  <c:v>-8.0827866528399994</c:v>
                </c:pt>
                <c:pt idx="849">
                  <c:v>-8.1566539105799993</c:v>
                </c:pt>
                <c:pt idx="850">
                  <c:v>-8.2490278425000003</c:v>
                </c:pt>
                <c:pt idx="851">
                  <c:v>-8.26209549965</c:v>
                </c:pt>
                <c:pt idx="852">
                  <c:v>-8.3363509597499998</c:v>
                </c:pt>
                <c:pt idx="853">
                  <c:v>-8.3640181296599998</c:v>
                </c:pt>
                <c:pt idx="854">
                  <c:v>-8.4714715989999991</c:v>
                </c:pt>
                <c:pt idx="855">
                  <c:v>-8.4963499625699992</c:v>
                </c:pt>
                <c:pt idx="856">
                  <c:v>-8.5815798988599994</c:v>
                </c:pt>
                <c:pt idx="857">
                  <c:v>-8.5975309666000008</c:v>
                </c:pt>
                <c:pt idx="858">
                  <c:v>-8.6809593235399998</c:v>
                </c:pt>
                <c:pt idx="859">
                  <c:v>-8.7077346571999996</c:v>
                </c:pt>
                <c:pt idx="860">
                  <c:v>-8.7616981031400005</c:v>
                </c:pt>
                <c:pt idx="861">
                  <c:v>-8.8048662046399997</c:v>
                </c:pt>
                <c:pt idx="862">
                  <c:v>-8.8678515658699997</c:v>
                </c:pt>
                <c:pt idx="863">
                  <c:v>-8.8730348889500004</c:v>
                </c:pt>
                <c:pt idx="864">
                  <c:v>-8.9491538290000001</c:v>
                </c:pt>
                <c:pt idx="865">
                  <c:v>-8.9598945876799991</c:v>
                </c:pt>
                <c:pt idx="866">
                  <c:v>-9.0497649719200002</c:v>
                </c:pt>
                <c:pt idx="867">
                  <c:v>-9.0562804250200006</c:v>
                </c:pt>
                <c:pt idx="868">
                  <c:v>-9.0817799703799995</c:v>
                </c:pt>
                <c:pt idx="869">
                  <c:v>-9.1538836117799995</c:v>
                </c:pt>
                <c:pt idx="870">
                  <c:v>-9.1504920867199999</c:v>
                </c:pt>
                <c:pt idx="871">
                  <c:v>-9.2024800685700008</c:v>
                </c:pt>
                <c:pt idx="872">
                  <c:v>-9.2106598599500007</c:v>
                </c:pt>
                <c:pt idx="873">
                  <c:v>-9.2470015328499997</c:v>
                </c:pt>
                <c:pt idx="874">
                  <c:v>-9.2493607166699991</c:v>
                </c:pt>
                <c:pt idx="875">
                  <c:v>-9.3090829130599992</c:v>
                </c:pt>
                <c:pt idx="876">
                  <c:v>-9.3273688299199993</c:v>
                </c:pt>
                <c:pt idx="877">
                  <c:v>-9.2972677739100007</c:v>
                </c:pt>
                <c:pt idx="878">
                  <c:v>-9.3227543284200003</c:v>
                </c:pt>
                <c:pt idx="879">
                  <c:v>-9.3487007319999993</c:v>
                </c:pt>
                <c:pt idx="880">
                  <c:v>-9.3408623983699997</c:v>
                </c:pt>
                <c:pt idx="881">
                  <c:v>-9.3769344194599995</c:v>
                </c:pt>
                <c:pt idx="882">
                  <c:v>-9.3789891764999993</c:v>
                </c:pt>
                <c:pt idx="883">
                  <c:v>-9.4029242901599996</c:v>
                </c:pt>
                <c:pt idx="884">
                  <c:v>-9.3989822844400006</c:v>
                </c:pt>
                <c:pt idx="885">
                  <c:v>-9.3852544176699997</c:v>
                </c:pt>
                <c:pt idx="886">
                  <c:v>-9.4110768416100008</c:v>
                </c:pt>
                <c:pt idx="887">
                  <c:v>-9.4273452293099993</c:v>
                </c:pt>
                <c:pt idx="888">
                  <c:v>-9.4233721016299992</c:v>
                </c:pt>
                <c:pt idx="889">
                  <c:v>-9.4103108602799992</c:v>
                </c:pt>
                <c:pt idx="890">
                  <c:v>-9.4261664359400008</c:v>
                </c:pt>
                <c:pt idx="891">
                  <c:v>-9.40745547619</c:v>
                </c:pt>
                <c:pt idx="892">
                  <c:v>-9.3529998664100003</c:v>
                </c:pt>
                <c:pt idx="893">
                  <c:v>-9.3973060210299995</c:v>
                </c:pt>
                <c:pt idx="894">
                  <c:v>-9.4086227506799993</c:v>
                </c:pt>
                <c:pt idx="895">
                  <c:v>-9.3843174428200005</c:v>
                </c:pt>
                <c:pt idx="896">
                  <c:v>-9.3953352826999996</c:v>
                </c:pt>
                <c:pt idx="897">
                  <c:v>-9.3664389602499991</c:v>
                </c:pt>
                <c:pt idx="898">
                  <c:v>-9.3668864440400004</c:v>
                </c:pt>
                <c:pt idx="899">
                  <c:v>-9.34133325142</c:v>
                </c:pt>
                <c:pt idx="900">
                  <c:v>-9.3362906252899993</c:v>
                </c:pt>
                <c:pt idx="901">
                  <c:v>-9.2972662468900005</c:v>
                </c:pt>
                <c:pt idx="902">
                  <c:v>-9.3346884202199991</c:v>
                </c:pt>
                <c:pt idx="903">
                  <c:v>-9.2800631198300003</c:v>
                </c:pt>
                <c:pt idx="904">
                  <c:v>-9.2516586331100008</c:v>
                </c:pt>
                <c:pt idx="905">
                  <c:v>-9.2230880466999992</c:v>
                </c:pt>
                <c:pt idx="906">
                  <c:v>-9.1985559120599998</c:v>
                </c:pt>
                <c:pt idx="907">
                  <c:v>-9.1816664100299992</c:v>
                </c:pt>
                <c:pt idx="908">
                  <c:v>-9.1325289328700006</c:v>
                </c:pt>
                <c:pt idx="909">
                  <c:v>-9.1131658212800009</c:v>
                </c:pt>
                <c:pt idx="910">
                  <c:v>-9.0724203092700009</c:v>
                </c:pt>
                <c:pt idx="911">
                  <c:v>-9.0456787580199993</c:v>
                </c:pt>
                <c:pt idx="912">
                  <c:v>-9.0194054409900009</c:v>
                </c:pt>
                <c:pt idx="913">
                  <c:v>-9.0284788140799996</c:v>
                </c:pt>
                <c:pt idx="914">
                  <c:v>-8.9628685276300004</c:v>
                </c:pt>
                <c:pt idx="915">
                  <c:v>-8.9143473311699992</c:v>
                </c:pt>
                <c:pt idx="916">
                  <c:v>-8.8606081694200007</c:v>
                </c:pt>
                <c:pt idx="917">
                  <c:v>-8.8230461987699993</c:v>
                </c:pt>
                <c:pt idx="918">
                  <c:v>-8.7180502988599997</c:v>
                </c:pt>
                <c:pt idx="919">
                  <c:v>-8.7216010541499998</c:v>
                </c:pt>
                <c:pt idx="920">
                  <c:v>-8.6948203251099994</c:v>
                </c:pt>
                <c:pt idx="921">
                  <c:v>-8.6361693459400009</c:v>
                </c:pt>
                <c:pt idx="922">
                  <c:v>-8.6091072985700006</c:v>
                </c:pt>
                <c:pt idx="923">
                  <c:v>-8.5487015737800007</c:v>
                </c:pt>
                <c:pt idx="924">
                  <c:v>-8.5028295264599993</c:v>
                </c:pt>
                <c:pt idx="925">
                  <c:v>-8.4743195871200001</c:v>
                </c:pt>
                <c:pt idx="926">
                  <c:v>-8.4169420034600009</c:v>
                </c:pt>
                <c:pt idx="927">
                  <c:v>-8.4002200795299995</c:v>
                </c:pt>
                <c:pt idx="928">
                  <c:v>-8.3296545612300008</c:v>
                </c:pt>
                <c:pt idx="929">
                  <c:v>-8.2713665940799999</c:v>
                </c:pt>
                <c:pt idx="930">
                  <c:v>-8.2124623476800007</c:v>
                </c:pt>
                <c:pt idx="931">
                  <c:v>-8.1452513165500005</c:v>
                </c:pt>
                <c:pt idx="932">
                  <c:v>-8.0846192529599996</c:v>
                </c:pt>
                <c:pt idx="933">
                  <c:v>-8.0437314530999995</c:v>
                </c:pt>
                <c:pt idx="934">
                  <c:v>-8.0034471043999993</c:v>
                </c:pt>
                <c:pt idx="935">
                  <c:v>-7.9373262112300003</c:v>
                </c:pt>
                <c:pt idx="936">
                  <c:v>-7.9205714003700001</c:v>
                </c:pt>
                <c:pt idx="937">
                  <c:v>-7.8084132729700002</c:v>
                </c:pt>
                <c:pt idx="938">
                  <c:v>-7.7706155891600002</c:v>
                </c:pt>
                <c:pt idx="939">
                  <c:v>-7.7702113557799999</c:v>
                </c:pt>
                <c:pt idx="940">
                  <c:v>-7.6782690929999999</c:v>
                </c:pt>
                <c:pt idx="941">
                  <c:v>-7.5909028463899997</c:v>
                </c:pt>
                <c:pt idx="942">
                  <c:v>-7.5726009626000002</c:v>
                </c:pt>
                <c:pt idx="943">
                  <c:v>-7.5420350088600001</c:v>
                </c:pt>
                <c:pt idx="944">
                  <c:v>-7.5060472315600002</c:v>
                </c:pt>
                <c:pt idx="945">
                  <c:v>-7.4576483761199999</c:v>
                </c:pt>
                <c:pt idx="946">
                  <c:v>-7.3900675501100004</c:v>
                </c:pt>
                <c:pt idx="947">
                  <c:v>-7.3386648864600001</c:v>
                </c:pt>
                <c:pt idx="948">
                  <c:v>-7.2832599346600002</c:v>
                </c:pt>
                <c:pt idx="949">
                  <c:v>-7.2595978933699996</c:v>
                </c:pt>
                <c:pt idx="950">
                  <c:v>-7.2087219170900001</c:v>
                </c:pt>
                <c:pt idx="951">
                  <c:v>-7.1760897017199996</c:v>
                </c:pt>
                <c:pt idx="952">
                  <c:v>-7.1714728479599996</c:v>
                </c:pt>
                <c:pt idx="953">
                  <c:v>-7.1068917440500003</c:v>
                </c:pt>
                <c:pt idx="954">
                  <c:v>-7.0715817598399999</c:v>
                </c:pt>
                <c:pt idx="955">
                  <c:v>-7.0558949827599999</c:v>
                </c:pt>
                <c:pt idx="956">
                  <c:v>-6.9962102494399998</c:v>
                </c:pt>
                <c:pt idx="957">
                  <c:v>-6.9964384931600003</c:v>
                </c:pt>
                <c:pt idx="958">
                  <c:v>-6.9607753800500003</c:v>
                </c:pt>
                <c:pt idx="959">
                  <c:v>-6.9283105351399996</c:v>
                </c:pt>
                <c:pt idx="960">
                  <c:v>-6.9248418440800004</c:v>
                </c:pt>
                <c:pt idx="961">
                  <c:v>-6.8877184909600002</c:v>
                </c:pt>
                <c:pt idx="962">
                  <c:v>-6.8928912414600001</c:v>
                </c:pt>
                <c:pt idx="963">
                  <c:v>-6.8973397818200004</c:v>
                </c:pt>
                <c:pt idx="964">
                  <c:v>-6.8562980693500002</c:v>
                </c:pt>
                <c:pt idx="965">
                  <c:v>-6.9455484898100002</c:v>
                </c:pt>
                <c:pt idx="966">
                  <c:v>-6.85393786799</c:v>
                </c:pt>
                <c:pt idx="967">
                  <c:v>-6.8702172342400001</c:v>
                </c:pt>
                <c:pt idx="968">
                  <c:v>-6.8598347992799997</c:v>
                </c:pt>
                <c:pt idx="969">
                  <c:v>-6.8996427029399996</c:v>
                </c:pt>
                <c:pt idx="970">
                  <c:v>-6.9052698535800001</c:v>
                </c:pt>
                <c:pt idx="971">
                  <c:v>-6.9327303526500001</c:v>
                </c:pt>
                <c:pt idx="972">
                  <c:v>-6.9329319691700002</c:v>
                </c:pt>
                <c:pt idx="973">
                  <c:v>-6.9369853713399996</c:v>
                </c:pt>
                <c:pt idx="974">
                  <c:v>-6.9689904642</c:v>
                </c:pt>
                <c:pt idx="975">
                  <c:v>-6.9732915020600004</c:v>
                </c:pt>
                <c:pt idx="976">
                  <c:v>-7.0318293403299998</c:v>
                </c:pt>
                <c:pt idx="977">
                  <c:v>-7.0589225414500003</c:v>
                </c:pt>
                <c:pt idx="978">
                  <c:v>-7.0622119537000003</c:v>
                </c:pt>
                <c:pt idx="979">
                  <c:v>-7.1081498955300004</c:v>
                </c:pt>
                <c:pt idx="980">
                  <c:v>-7.1726722657700002</c:v>
                </c:pt>
                <c:pt idx="981">
                  <c:v>-7.2310776895700002</c:v>
                </c:pt>
                <c:pt idx="982">
                  <c:v>-7.2691853465999996</c:v>
                </c:pt>
                <c:pt idx="983">
                  <c:v>-7.2802777339300002</c:v>
                </c:pt>
                <c:pt idx="984">
                  <c:v>-7.3556529363200003</c:v>
                </c:pt>
                <c:pt idx="985">
                  <c:v>-7.3891685649900003</c:v>
                </c:pt>
                <c:pt idx="986">
                  <c:v>-7.4693842702</c:v>
                </c:pt>
                <c:pt idx="987">
                  <c:v>-7.4791134894100004</c:v>
                </c:pt>
                <c:pt idx="988">
                  <c:v>-7.5578047658100003</c:v>
                </c:pt>
                <c:pt idx="989">
                  <c:v>-7.5681575027300001</c:v>
                </c:pt>
                <c:pt idx="990">
                  <c:v>-7.71639962223</c:v>
                </c:pt>
                <c:pt idx="991">
                  <c:v>-7.7093552600299997</c:v>
                </c:pt>
                <c:pt idx="992">
                  <c:v>-7.7902111861099996</c:v>
                </c:pt>
                <c:pt idx="993">
                  <c:v>-7.8454290003900002</c:v>
                </c:pt>
                <c:pt idx="994">
                  <c:v>-7.9373282115699997</c:v>
                </c:pt>
                <c:pt idx="995">
                  <c:v>-7.9766460354199999</c:v>
                </c:pt>
                <c:pt idx="996">
                  <c:v>-8.0814819526499999</c:v>
                </c:pt>
                <c:pt idx="997">
                  <c:v>-8.1379292383199999</c:v>
                </c:pt>
                <c:pt idx="998">
                  <c:v>-8.1887818318099992</c:v>
                </c:pt>
                <c:pt idx="999">
                  <c:v>-8.2394539995699994</c:v>
                </c:pt>
                <c:pt idx="1000">
                  <c:v>-8.2887341503199998</c:v>
                </c:pt>
                <c:pt idx="1001">
                  <c:v>-8.3691732894600008</c:v>
                </c:pt>
                <c:pt idx="1002">
                  <c:v>-8.4436417458299999</c:v>
                </c:pt>
                <c:pt idx="1003">
                  <c:v>-8.5181388091199999</c:v>
                </c:pt>
                <c:pt idx="1004">
                  <c:v>-8.5328312843800003</c:v>
                </c:pt>
                <c:pt idx="1005">
                  <c:v>-8.6802003828800007</c:v>
                </c:pt>
                <c:pt idx="1006">
                  <c:v>-8.6986399323699999</c:v>
                </c:pt>
                <c:pt idx="1007">
                  <c:v>-8.7455697171400004</c:v>
                </c:pt>
                <c:pt idx="1008">
                  <c:v>-8.8331856452099995</c:v>
                </c:pt>
                <c:pt idx="1009">
                  <c:v>-8.8763638279299997</c:v>
                </c:pt>
                <c:pt idx="1010">
                  <c:v>-8.9363035509900008</c:v>
                </c:pt>
                <c:pt idx="1011">
                  <c:v>-8.9375124692799996</c:v>
                </c:pt>
                <c:pt idx="1012">
                  <c:v>-9.0125302454200007</c:v>
                </c:pt>
                <c:pt idx="1013">
                  <c:v>-9.0803681789400006</c:v>
                </c:pt>
                <c:pt idx="1014">
                  <c:v>-9.1483432112000003</c:v>
                </c:pt>
                <c:pt idx="1015">
                  <c:v>-9.1556898674799996</c:v>
                </c:pt>
                <c:pt idx="1016">
                  <c:v>-9.3201839238800002</c:v>
                </c:pt>
                <c:pt idx="1017">
                  <c:v>-9.3015258421000002</c:v>
                </c:pt>
                <c:pt idx="1018">
                  <c:v>-9.4026572763199994</c:v>
                </c:pt>
                <c:pt idx="1019">
                  <c:v>-9.4046190170399999</c:v>
                </c:pt>
                <c:pt idx="1020">
                  <c:v>-9.4709592221700003</c:v>
                </c:pt>
                <c:pt idx="1021">
                  <c:v>-9.5269847504200005</c:v>
                </c:pt>
                <c:pt idx="1022">
                  <c:v>-9.5886332171300008</c:v>
                </c:pt>
                <c:pt idx="1023">
                  <c:v>-9.6127846302600002</c:v>
                </c:pt>
                <c:pt idx="1024">
                  <c:v>-9.6885545724999993</c:v>
                </c:pt>
                <c:pt idx="1025">
                  <c:v>-9.7033194333299999</c:v>
                </c:pt>
                <c:pt idx="1026">
                  <c:v>-9.7463038293699995</c:v>
                </c:pt>
                <c:pt idx="1027">
                  <c:v>-9.81015331557</c:v>
                </c:pt>
                <c:pt idx="1028">
                  <c:v>-9.8252099138000002</c:v>
                </c:pt>
                <c:pt idx="1029">
                  <c:v>-9.8436203577600008</c:v>
                </c:pt>
                <c:pt idx="1030">
                  <c:v>-9.8770834361100004</c:v>
                </c:pt>
                <c:pt idx="1031">
                  <c:v>-9.9544292991599992</c:v>
                </c:pt>
                <c:pt idx="1032">
                  <c:v>-9.9797171029299996</c:v>
                </c:pt>
                <c:pt idx="1033">
                  <c:v>-9.9820359038399999</c:v>
                </c:pt>
                <c:pt idx="1034">
                  <c:v>-10.0308251221</c:v>
                </c:pt>
                <c:pt idx="1035">
                  <c:v>-9.9969084958399996</c:v>
                </c:pt>
                <c:pt idx="1036">
                  <c:v>-10.0531867468</c:v>
                </c:pt>
                <c:pt idx="1037">
                  <c:v>-10.119278080300001</c:v>
                </c:pt>
                <c:pt idx="1038">
                  <c:v>-10.097563351</c:v>
                </c:pt>
                <c:pt idx="1039">
                  <c:v>-10.126204448399999</c:v>
                </c:pt>
                <c:pt idx="1040">
                  <c:v>-10.1377120105</c:v>
                </c:pt>
                <c:pt idx="1041">
                  <c:v>-10.234497339000001</c:v>
                </c:pt>
                <c:pt idx="1042">
                  <c:v>-10.1897231636</c:v>
                </c:pt>
                <c:pt idx="1043">
                  <c:v>-10.247752908700001</c:v>
                </c:pt>
                <c:pt idx="1044">
                  <c:v>-10.286013342</c:v>
                </c:pt>
                <c:pt idx="1045">
                  <c:v>-10.245182960399999</c:v>
                </c:pt>
                <c:pt idx="1046">
                  <c:v>-10.245700792099999</c:v>
                </c:pt>
                <c:pt idx="1047">
                  <c:v>-10.342601506399999</c:v>
                </c:pt>
                <c:pt idx="1048">
                  <c:v>-10.3628207626</c:v>
                </c:pt>
                <c:pt idx="1049">
                  <c:v>-10.3338669187</c:v>
                </c:pt>
                <c:pt idx="1050">
                  <c:v>-10.3752999636</c:v>
                </c:pt>
                <c:pt idx="1051">
                  <c:v>-10.337749047499999</c:v>
                </c:pt>
                <c:pt idx="1052">
                  <c:v>-10.3543032183</c:v>
                </c:pt>
                <c:pt idx="1053">
                  <c:v>-10.3821314782</c:v>
                </c:pt>
                <c:pt idx="1054">
                  <c:v>-10.373376264299999</c:v>
                </c:pt>
                <c:pt idx="1055">
                  <c:v>-10.3494163452</c:v>
                </c:pt>
                <c:pt idx="1056">
                  <c:v>-10.386422976</c:v>
                </c:pt>
                <c:pt idx="1057">
                  <c:v>-10.3676038255</c:v>
                </c:pt>
                <c:pt idx="1058">
                  <c:v>-10.3748364429</c:v>
                </c:pt>
                <c:pt idx="1059">
                  <c:v>-10.3793859699</c:v>
                </c:pt>
                <c:pt idx="1060">
                  <c:v>-10.326663701699999</c:v>
                </c:pt>
                <c:pt idx="1061">
                  <c:v>-10.344033505800001</c:v>
                </c:pt>
                <c:pt idx="1062">
                  <c:v>-10.316188610899999</c:v>
                </c:pt>
                <c:pt idx="1063">
                  <c:v>-10.290594838100001</c:v>
                </c:pt>
                <c:pt idx="1064">
                  <c:v>-10.2929619283</c:v>
                </c:pt>
                <c:pt idx="1065">
                  <c:v>-10.2657676442</c:v>
                </c:pt>
                <c:pt idx="1066">
                  <c:v>-10.260468856499999</c:v>
                </c:pt>
                <c:pt idx="1067">
                  <c:v>-10.221809441</c:v>
                </c:pt>
                <c:pt idx="1068">
                  <c:v>-10.2594666258</c:v>
                </c:pt>
                <c:pt idx="1069">
                  <c:v>-10.182009342800001</c:v>
                </c:pt>
                <c:pt idx="1070">
                  <c:v>-10.194887621399999</c:v>
                </c:pt>
                <c:pt idx="1071">
                  <c:v>-10.137559420200001</c:v>
                </c:pt>
                <c:pt idx="1072">
                  <c:v>-10.166563829699999</c:v>
                </c:pt>
                <c:pt idx="1073">
                  <c:v>-10.1413837817</c:v>
                </c:pt>
                <c:pt idx="1074">
                  <c:v>-10.122724577</c:v>
                </c:pt>
                <c:pt idx="1075">
                  <c:v>-10.138008234500001</c:v>
                </c:pt>
                <c:pt idx="1076">
                  <c:v>-10.0870129295</c:v>
                </c:pt>
                <c:pt idx="1077">
                  <c:v>-10.0277238336</c:v>
                </c:pt>
                <c:pt idx="1078">
                  <c:v>-10.0211459531</c:v>
                </c:pt>
                <c:pt idx="1079">
                  <c:v>-10.0169739636</c:v>
                </c:pt>
                <c:pt idx="1080">
                  <c:v>-10.030124240299999</c:v>
                </c:pt>
                <c:pt idx="1081">
                  <c:v>-9.9825004322299993</c:v>
                </c:pt>
                <c:pt idx="1082">
                  <c:v>-9.8899313489900003</c:v>
                </c:pt>
                <c:pt idx="1083">
                  <c:v>-9.9262958218000001</c:v>
                </c:pt>
                <c:pt idx="1084">
                  <c:v>-9.9023829171000006</c:v>
                </c:pt>
                <c:pt idx="1085">
                  <c:v>-9.8492469307399997</c:v>
                </c:pt>
                <c:pt idx="1086">
                  <c:v>-9.8907562156599997</c:v>
                </c:pt>
                <c:pt idx="1087">
                  <c:v>-9.8636571667799995</c:v>
                </c:pt>
                <c:pt idx="1088">
                  <c:v>-9.8180779800700009</c:v>
                </c:pt>
                <c:pt idx="1089">
                  <c:v>-9.7621202991999994</c:v>
                </c:pt>
                <c:pt idx="1090">
                  <c:v>-9.7489672672199994</c:v>
                </c:pt>
                <c:pt idx="1091">
                  <c:v>-9.7536001934800005</c:v>
                </c:pt>
                <c:pt idx="1092">
                  <c:v>-9.6850705431000002</c:v>
                </c:pt>
                <c:pt idx="1093">
                  <c:v>-9.6706638249600001</c:v>
                </c:pt>
                <c:pt idx="1094">
                  <c:v>-9.6199377332600005</c:v>
                </c:pt>
                <c:pt idx="1095">
                  <c:v>-9.65204365524</c:v>
                </c:pt>
                <c:pt idx="1096">
                  <c:v>-9.6390243292300006</c:v>
                </c:pt>
                <c:pt idx="1097">
                  <c:v>-9.6130099813399994</c:v>
                </c:pt>
                <c:pt idx="1098">
                  <c:v>-9.5401001792500004</c:v>
                </c:pt>
                <c:pt idx="1099">
                  <c:v>-9.5607232457200002</c:v>
                </c:pt>
                <c:pt idx="1100">
                  <c:v>-9.5232210607100001</c:v>
                </c:pt>
                <c:pt idx="1101">
                  <c:v>-9.4286842650399993</c:v>
                </c:pt>
                <c:pt idx="1102">
                  <c:v>-9.4873692246000001</c:v>
                </c:pt>
                <c:pt idx="1103">
                  <c:v>-9.4874614071199996</c:v>
                </c:pt>
                <c:pt idx="1104">
                  <c:v>-9.4321610838000005</c:v>
                </c:pt>
                <c:pt idx="1105">
                  <c:v>-9.4778407048000002</c:v>
                </c:pt>
                <c:pt idx="1106">
                  <c:v>-9.4105932161499997</c:v>
                </c:pt>
                <c:pt idx="1107">
                  <c:v>-9.4398469112499992</c:v>
                </c:pt>
                <c:pt idx="1108">
                  <c:v>-9.4181421790099993</c:v>
                </c:pt>
                <c:pt idx="1109">
                  <c:v>-9.4179350940499997</c:v>
                </c:pt>
                <c:pt idx="1110">
                  <c:v>-9.4584031087200007</c:v>
                </c:pt>
                <c:pt idx="1111">
                  <c:v>-9.4428880879400001</c:v>
                </c:pt>
                <c:pt idx="1112">
                  <c:v>-9.4284351903200001</c:v>
                </c:pt>
                <c:pt idx="1113">
                  <c:v>-9.4274449085099992</c:v>
                </c:pt>
                <c:pt idx="1114">
                  <c:v>-9.4237340979299997</c:v>
                </c:pt>
                <c:pt idx="1115">
                  <c:v>-9.4565499643699997</c:v>
                </c:pt>
                <c:pt idx="1116">
                  <c:v>-9.5383296040199994</c:v>
                </c:pt>
                <c:pt idx="1117">
                  <c:v>-9.5048444720699994</c:v>
                </c:pt>
                <c:pt idx="1118">
                  <c:v>-9.4904317469000006</c:v>
                </c:pt>
                <c:pt idx="1119">
                  <c:v>-9.5381047816900004</c:v>
                </c:pt>
                <c:pt idx="1120">
                  <c:v>-9.5674060016600002</c:v>
                </c:pt>
                <c:pt idx="1121">
                  <c:v>-9.5898397909399993</c:v>
                </c:pt>
                <c:pt idx="1122">
                  <c:v>-9.6344906200900002</c:v>
                </c:pt>
                <c:pt idx="1123">
                  <c:v>-9.6157573913800007</c:v>
                </c:pt>
                <c:pt idx="1124">
                  <c:v>-9.6891011257800006</c:v>
                </c:pt>
                <c:pt idx="1125">
                  <c:v>-9.7408041298299999</c:v>
                </c:pt>
                <c:pt idx="1126">
                  <c:v>-9.7551246845800001</c:v>
                </c:pt>
                <c:pt idx="1127">
                  <c:v>-9.8215064080900003</c:v>
                </c:pt>
                <c:pt idx="1128">
                  <c:v>-9.8096702475700006</c:v>
                </c:pt>
                <c:pt idx="1129">
                  <c:v>-9.9294288066800007</c:v>
                </c:pt>
                <c:pt idx="1130">
                  <c:v>-9.9890402015700008</c:v>
                </c:pt>
                <c:pt idx="1131">
                  <c:v>-10.0039829991</c:v>
                </c:pt>
                <c:pt idx="1132">
                  <c:v>-10.0808142782</c:v>
                </c:pt>
                <c:pt idx="1133">
                  <c:v>-10.1231598267</c:v>
                </c:pt>
                <c:pt idx="1134">
                  <c:v>-10.1757940674</c:v>
                </c:pt>
                <c:pt idx="1135">
                  <c:v>-10.259084314700001</c:v>
                </c:pt>
                <c:pt idx="1136">
                  <c:v>-10.296000129799999</c:v>
                </c:pt>
                <c:pt idx="1137">
                  <c:v>-10.3436234583</c:v>
                </c:pt>
                <c:pt idx="1138">
                  <c:v>-10.4114664807</c:v>
                </c:pt>
                <c:pt idx="1139">
                  <c:v>-10.525034891300001</c:v>
                </c:pt>
                <c:pt idx="1140">
                  <c:v>-10.5615287179</c:v>
                </c:pt>
                <c:pt idx="1141">
                  <c:v>-10.667906219700001</c:v>
                </c:pt>
                <c:pt idx="1142">
                  <c:v>-10.679279472099999</c:v>
                </c:pt>
                <c:pt idx="1143">
                  <c:v>-10.802472029400001</c:v>
                </c:pt>
                <c:pt idx="1144">
                  <c:v>-10.8445773962</c:v>
                </c:pt>
                <c:pt idx="1145">
                  <c:v>-10.9166034653</c:v>
                </c:pt>
                <c:pt idx="1146">
                  <c:v>-10.986016829</c:v>
                </c:pt>
                <c:pt idx="1147">
                  <c:v>-11.0761125742</c:v>
                </c:pt>
                <c:pt idx="1148">
                  <c:v>-11.1230993659</c:v>
                </c:pt>
                <c:pt idx="1149">
                  <c:v>-11.206946654499999</c:v>
                </c:pt>
                <c:pt idx="1150">
                  <c:v>-11.2821722241</c:v>
                </c:pt>
                <c:pt idx="1151">
                  <c:v>-11.330166622</c:v>
                </c:pt>
                <c:pt idx="1152">
                  <c:v>-11.3950348884</c:v>
                </c:pt>
                <c:pt idx="1153">
                  <c:v>-11.5118783284</c:v>
                </c:pt>
                <c:pt idx="1154">
                  <c:v>-11.589687467399999</c:v>
                </c:pt>
                <c:pt idx="1155">
                  <c:v>-11.6313366111</c:v>
                </c:pt>
                <c:pt idx="1156">
                  <c:v>-11.6926091659</c:v>
                </c:pt>
                <c:pt idx="1157">
                  <c:v>-11.8574289354</c:v>
                </c:pt>
                <c:pt idx="1158">
                  <c:v>-11.8769546889</c:v>
                </c:pt>
                <c:pt idx="1159">
                  <c:v>-11.9519712335</c:v>
                </c:pt>
                <c:pt idx="1160">
                  <c:v>-12.0208543489</c:v>
                </c:pt>
                <c:pt idx="1161">
                  <c:v>-12.074266315899999</c:v>
                </c:pt>
                <c:pt idx="1162">
                  <c:v>-12.163912292199999</c:v>
                </c:pt>
                <c:pt idx="1163">
                  <c:v>-12.209012212899999</c:v>
                </c:pt>
                <c:pt idx="1164">
                  <c:v>-12.3101271329</c:v>
                </c:pt>
                <c:pt idx="1165">
                  <c:v>-12.3258158555</c:v>
                </c:pt>
                <c:pt idx="1166">
                  <c:v>-12.407137781499999</c:v>
                </c:pt>
                <c:pt idx="1167">
                  <c:v>-12.501086000900001</c:v>
                </c:pt>
                <c:pt idx="1168">
                  <c:v>-12.548238187500001</c:v>
                </c:pt>
                <c:pt idx="1169">
                  <c:v>-12.601803050199999</c:v>
                </c:pt>
                <c:pt idx="1170">
                  <c:v>-12.675541731799999</c:v>
                </c:pt>
                <c:pt idx="1171">
                  <c:v>-12.717252783399999</c:v>
                </c:pt>
                <c:pt idx="1172">
                  <c:v>-12.800232088</c:v>
                </c:pt>
                <c:pt idx="1173">
                  <c:v>-12.8980739457</c:v>
                </c:pt>
                <c:pt idx="1174">
                  <c:v>-12.883459889699999</c:v>
                </c:pt>
                <c:pt idx="1175">
                  <c:v>-12.9149849175</c:v>
                </c:pt>
                <c:pt idx="1176">
                  <c:v>-12.9987656605</c:v>
                </c:pt>
                <c:pt idx="1177">
                  <c:v>-13.0858944146</c:v>
                </c:pt>
                <c:pt idx="1178">
                  <c:v>-13.1773130834</c:v>
                </c:pt>
                <c:pt idx="1179">
                  <c:v>-13.141094435999999</c:v>
                </c:pt>
                <c:pt idx="1180">
                  <c:v>-13.1988045902</c:v>
                </c:pt>
                <c:pt idx="1181">
                  <c:v>-13.297114287199999</c:v>
                </c:pt>
                <c:pt idx="1182">
                  <c:v>-13.3270613428</c:v>
                </c:pt>
                <c:pt idx="1183">
                  <c:v>-13.4222926582</c:v>
                </c:pt>
                <c:pt idx="1184">
                  <c:v>-13.3851361326</c:v>
                </c:pt>
                <c:pt idx="1185">
                  <c:v>-13.4474381931</c:v>
                </c:pt>
                <c:pt idx="1186">
                  <c:v>-13.5623712895</c:v>
                </c:pt>
                <c:pt idx="1187">
                  <c:v>-13.547380374899999</c:v>
                </c:pt>
                <c:pt idx="1188">
                  <c:v>-13.5991043575</c:v>
                </c:pt>
                <c:pt idx="1189">
                  <c:v>-13.641068172400001</c:v>
                </c:pt>
                <c:pt idx="1190">
                  <c:v>-13.713827263400001</c:v>
                </c:pt>
                <c:pt idx="1191">
                  <c:v>-13.7438642975</c:v>
                </c:pt>
                <c:pt idx="1192">
                  <c:v>-13.772146399</c:v>
                </c:pt>
                <c:pt idx="1193">
                  <c:v>-13.7991005844</c:v>
                </c:pt>
                <c:pt idx="1194">
                  <c:v>-13.8099792522</c:v>
                </c:pt>
                <c:pt idx="1195">
                  <c:v>-13.8608906233</c:v>
                </c:pt>
                <c:pt idx="1196">
                  <c:v>-13.8814740567</c:v>
                </c:pt>
                <c:pt idx="1197">
                  <c:v>-13.8626179911</c:v>
                </c:pt>
                <c:pt idx="1198">
                  <c:v>-13.914760599799999</c:v>
                </c:pt>
                <c:pt idx="1199">
                  <c:v>-13.9656298863</c:v>
                </c:pt>
                <c:pt idx="1200">
                  <c:v>-13.979877853</c:v>
                </c:pt>
                <c:pt idx="1201">
                  <c:v>-13.907424843999999</c:v>
                </c:pt>
                <c:pt idx="1202">
                  <c:v>-13.977924551799999</c:v>
                </c:pt>
                <c:pt idx="1203">
                  <c:v>-14.0009380201</c:v>
                </c:pt>
                <c:pt idx="1204">
                  <c:v>-13.975489811699999</c:v>
                </c:pt>
                <c:pt idx="1205">
                  <c:v>-14.0675766782</c:v>
                </c:pt>
                <c:pt idx="1206">
                  <c:v>-14.0374949341</c:v>
                </c:pt>
                <c:pt idx="1207">
                  <c:v>-14.085884719399999</c:v>
                </c:pt>
                <c:pt idx="1208">
                  <c:v>-14.052018831</c:v>
                </c:pt>
                <c:pt idx="1209">
                  <c:v>-14.0705936428</c:v>
                </c:pt>
                <c:pt idx="1210">
                  <c:v>-14.034781023300001</c:v>
                </c:pt>
                <c:pt idx="1211">
                  <c:v>-14.0403436598</c:v>
                </c:pt>
                <c:pt idx="1212">
                  <c:v>-14.093175650599999</c:v>
                </c:pt>
                <c:pt idx="1213">
                  <c:v>-14.061110172599999</c:v>
                </c:pt>
                <c:pt idx="1214">
                  <c:v>-14.0627348684</c:v>
                </c:pt>
                <c:pt idx="1215">
                  <c:v>-14.0815062223</c:v>
                </c:pt>
                <c:pt idx="1216">
                  <c:v>-14.077921612600001</c:v>
                </c:pt>
                <c:pt idx="1217">
                  <c:v>-14.0449101704</c:v>
                </c:pt>
                <c:pt idx="1218">
                  <c:v>-14.0550799789</c:v>
                </c:pt>
                <c:pt idx="1219">
                  <c:v>-14.042543306900001</c:v>
                </c:pt>
                <c:pt idx="1220">
                  <c:v>-14.041267829000001</c:v>
                </c:pt>
                <c:pt idx="1221">
                  <c:v>-14.0462096554</c:v>
                </c:pt>
                <c:pt idx="1222">
                  <c:v>-14.021090987299999</c:v>
                </c:pt>
                <c:pt idx="1223">
                  <c:v>-14.060779437000001</c:v>
                </c:pt>
                <c:pt idx="1224">
                  <c:v>-14.0322312254</c:v>
                </c:pt>
                <c:pt idx="1225">
                  <c:v>-13.958852976899999</c:v>
                </c:pt>
                <c:pt idx="1226">
                  <c:v>-13.992457033000001</c:v>
                </c:pt>
                <c:pt idx="1227">
                  <c:v>-13.986358146700001</c:v>
                </c:pt>
                <c:pt idx="1228">
                  <c:v>-13.8987833232</c:v>
                </c:pt>
                <c:pt idx="1229">
                  <c:v>-13.9037909983</c:v>
                </c:pt>
                <c:pt idx="1230">
                  <c:v>-13.903157412800001</c:v>
                </c:pt>
                <c:pt idx="1231">
                  <c:v>-13.834067274600001</c:v>
                </c:pt>
                <c:pt idx="1232">
                  <c:v>-13.808797912299999</c:v>
                </c:pt>
                <c:pt idx="1233">
                  <c:v>-13.796899270400001</c:v>
                </c:pt>
                <c:pt idx="1234">
                  <c:v>-13.774980492599999</c:v>
                </c:pt>
                <c:pt idx="1235">
                  <c:v>-13.700372681999999</c:v>
                </c:pt>
                <c:pt idx="1236">
                  <c:v>-13.6862748715</c:v>
                </c:pt>
                <c:pt idx="1237">
                  <c:v>-13.644363291599999</c:v>
                </c:pt>
                <c:pt idx="1238">
                  <c:v>-13.6316679659</c:v>
                </c:pt>
                <c:pt idx="1239">
                  <c:v>-13.5659845106</c:v>
                </c:pt>
                <c:pt idx="1240">
                  <c:v>-13.5486177665</c:v>
                </c:pt>
                <c:pt idx="1241">
                  <c:v>-13.525831227099999</c:v>
                </c:pt>
                <c:pt idx="1242">
                  <c:v>-13.4667680205</c:v>
                </c:pt>
                <c:pt idx="1243">
                  <c:v>-13.474236876000001</c:v>
                </c:pt>
                <c:pt idx="1244">
                  <c:v>-13.3921512186</c:v>
                </c:pt>
                <c:pt idx="1245">
                  <c:v>-13.426881612200001</c:v>
                </c:pt>
                <c:pt idx="1246">
                  <c:v>-13.3377974035</c:v>
                </c:pt>
                <c:pt idx="1247">
                  <c:v>-13.2456164552</c:v>
                </c:pt>
                <c:pt idx="1248">
                  <c:v>-13.209408830599999</c:v>
                </c:pt>
                <c:pt idx="1249">
                  <c:v>-13.205292351500001</c:v>
                </c:pt>
                <c:pt idx="1250">
                  <c:v>-13.1033987077</c:v>
                </c:pt>
                <c:pt idx="1251">
                  <c:v>-13.1288809839</c:v>
                </c:pt>
                <c:pt idx="1252">
                  <c:v>-13.1159705897</c:v>
                </c:pt>
                <c:pt idx="1253">
                  <c:v>-13.0684405691</c:v>
                </c:pt>
                <c:pt idx="1254">
                  <c:v>-13.0396076022</c:v>
                </c:pt>
                <c:pt idx="1255">
                  <c:v>-13.0797771281</c:v>
                </c:pt>
                <c:pt idx="1256">
                  <c:v>-12.997707910300001</c:v>
                </c:pt>
                <c:pt idx="1257">
                  <c:v>-12.908719508900001</c:v>
                </c:pt>
                <c:pt idx="1258">
                  <c:v>-12.8944204936</c:v>
                </c:pt>
                <c:pt idx="1259">
                  <c:v>-12.849928568599999</c:v>
                </c:pt>
                <c:pt idx="1260">
                  <c:v>-12.8031435765</c:v>
                </c:pt>
                <c:pt idx="1261">
                  <c:v>-12.746412758</c:v>
                </c:pt>
                <c:pt idx="1262">
                  <c:v>-12.7657913225</c:v>
                </c:pt>
                <c:pt idx="1263">
                  <c:v>-12.7253650909</c:v>
                </c:pt>
                <c:pt idx="1264">
                  <c:v>-12.6638516545</c:v>
                </c:pt>
                <c:pt idx="1265">
                  <c:v>-12.6595723996</c:v>
                </c:pt>
                <c:pt idx="1266">
                  <c:v>-12.6565636241</c:v>
                </c:pt>
                <c:pt idx="1267">
                  <c:v>-12.605976676099999</c:v>
                </c:pt>
                <c:pt idx="1268">
                  <c:v>-12.584061614399999</c:v>
                </c:pt>
                <c:pt idx="1269">
                  <c:v>-12.613566645200001</c:v>
                </c:pt>
                <c:pt idx="1270">
                  <c:v>-12.594883854000001</c:v>
                </c:pt>
                <c:pt idx="1271">
                  <c:v>-12.528322960200001</c:v>
                </c:pt>
                <c:pt idx="1272">
                  <c:v>-12.507230074200001</c:v>
                </c:pt>
                <c:pt idx="1273">
                  <c:v>-12.4883309502</c:v>
                </c:pt>
                <c:pt idx="1274">
                  <c:v>-12.557203085899999</c:v>
                </c:pt>
                <c:pt idx="1275">
                  <c:v>-12.542334030299999</c:v>
                </c:pt>
                <c:pt idx="1276">
                  <c:v>-12.517115116999999</c:v>
                </c:pt>
                <c:pt idx="1277">
                  <c:v>-12.5645990502</c:v>
                </c:pt>
                <c:pt idx="1278">
                  <c:v>-12.572610832900001</c:v>
                </c:pt>
                <c:pt idx="1279">
                  <c:v>-12.6290372738</c:v>
                </c:pt>
                <c:pt idx="1280">
                  <c:v>-12.5638585361</c:v>
                </c:pt>
                <c:pt idx="1281">
                  <c:v>-12.627138807</c:v>
                </c:pt>
                <c:pt idx="1282">
                  <c:v>-12.6051343457</c:v>
                </c:pt>
                <c:pt idx="1283">
                  <c:v>-12.731422462899999</c:v>
                </c:pt>
                <c:pt idx="1284">
                  <c:v>-12.6894137313</c:v>
                </c:pt>
                <c:pt idx="1285">
                  <c:v>-12.7468413926</c:v>
                </c:pt>
                <c:pt idx="1286">
                  <c:v>-12.7620731417</c:v>
                </c:pt>
                <c:pt idx="1287">
                  <c:v>-12.806966728600001</c:v>
                </c:pt>
                <c:pt idx="1288">
                  <c:v>-12.858015195</c:v>
                </c:pt>
                <c:pt idx="1289">
                  <c:v>-12.9280617831</c:v>
                </c:pt>
                <c:pt idx="1290">
                  <c:v>-12.943489194</c:v>
                </c:pt>
                <c:pt idx="1291">
                  <c:v>-13.092587286300001</c:v>
                </c:pt>
                <c:pt idx="1292">
                  <c:v>-13.0622944528</c:v>
                </c:pt>
                <c:pt idx="1293">
                  <c:v>-13.2085353093</c:v>
                </c:pt>
                <c:pt idx="1294">
                  <c:v>-13.218284922100001</c:v>
                </c:pt>
                <c:pt idx="1295">
                  <c:v>-13.3088248623</c:v>
                </c:pt>
                <c:pt idx="1296">
                  <c:v>-13.3734524462</c:v>
                </c:pt>
                <c:pt idx="1297">
                  <c:v>-13.4563483569</c:v>
                </c:pt>
                <c:pt idx="1298">
                  <c:v>-13.4903883718</c:v>
                </c:pt>
                <c:pt idx="1299">
                  <c:v>-13.5862074353</c:v>
                </c:pt>
                <c:pt idx="1300">
                  <c:v>-13.607103545899999</c:v>
                </c:pt>
                <c:pt idx="1301">
                  <c:v>-13.745960950600001</c:v>
                </c:pt>
                <c:pt idx="1302">
                  <c:v>-13.8037825638</c:v>
                </c:pt>
                <c:pt idx="1303">
                  <c:v>-13.879202457</c:v>
                </c:pt>
                <c:pt idx="1304">
                  <c:v>-14.0022007474</c:v>
                </c:pt>
                <c:pt idx="1305">
                  <c:v>-14.0758929481</c:v>
                </c:pt>
                <c:pt idx="1306">
                  <c:v>-14.1250333842</c:v>
                </c:pt>
                <c:pt idx="1307">
                  <c:v>-14.264206525800001</c:v>
                </c:pt>
                <c:pt idx="1308">
                  <c:v>-14.301229190000001</c:v>
                </c:pt>
                <c:pt idx="1309">
                  <c:v>-14.4506835997</c:v>
                </c:pt>
                <c:pt idx="1310">
                  <c:v>-14.524624264</c:v>
                </c:pt>
                <c:pt idx="1311">
                  <c:v>-14.6852150221</c:v>
                </c:pt>
                <c:pt idx="1312">
                  <c:v>-14.7735614215</c:v>
                </c:pt>
                <c:pt idx="1313">
                  <c:v>-14.8340191351</c:v>
                </c:pt>
                <c:pt idx="1314">
                  <c:v>-14.951499364</c:v>
                </c:pt>
                <c:pt idx="1315">
                  <c:v>-14.9987851721</c:v>
                </c:pt>
                <c:pt idx="1316">
                  <c:v>-15.230012046700001</c:v>
                </c:pt>
                <c:pt idx="1317">
                  <c:v>-15.1808736442</c:v>
                </c:pt>
                <c:pt idx="1318">
                  <c:v>-15.326524278100001</c:v>
                </c:pt>
                <c:pt idx="1319">
                  <c:v>-15.459837546599999</c:v>
                </c:pt>
                <c:pt idx="1320">
                  <c:v>-15.4979802772</c:v>
                </c:pt>
                <c:pt idx="1321">
                  <c:v>-15.6068515902</c:v>
                </c:pt>
                <c:pt idx="1322">
                  <c:v>-15.721837600600001</c:v>
                </c:pt>
                <c:pt idx="1323">
                  <c:v>-15.846213690300001</c:v>
                </c:pt>
                <c:pt idx="1324">
                  <c:v>-15.906695816499999</c:v>
                </c:pt>
                <c:pt idx="1325">
                  <c:v>-15.8904990235</c:v>
                </c:pt>
                <c:pt idx="1326">
                  <c:v>-16.067614563399999</c:v>
                </c:pt>
                <c:pt idx="1327">
                  <c:v>-16.176493296699999</c:v>
                </c:pt>
                <c:pt idx="1328">
                  <c:v>-16.249090344599999</c:v>
                </c:pt>
                <c:pt idx="1329">
                  <c:v>-16.354435520999999</c:v>
                </c:pt>
                <c:pt idx="1330">
                  <c:v>-16.350336126999998</c:v>
                </c:pt>
                <c:pt idx="1331">
                  <c:v>-16.440270495699998</c:v>
                </c:pt>
                <c:pt idx="1332">
                  <c:v>-16.605666034999999</c:v>
                </c:pt>
                <c:pt idx="1333">
                  <c:v>-16.706592961999998</c:v>
                </c:pt>
                <c:pt idx="1334">
                  <c:v>-16.6954388879</c:v>
                </c:pt>
                <c:pt idx="1335">
                  <c:v>-16.781239715400002</c:v>
                </c:pt>
                <c:pt idx="1336">
                  <c:v>-16.898696659599999</c:v>
                </c:pt>
                <c:pt idx="1337">
                  <c:v>-16.951234785499999</c:v>
                </c:pt>
                <c:pt idx="1338">
                  <c:v>-16.998733966</c:v>
                </c:pt>
                <c:pt idx="1339">
                  <c:v>-17.120296448800001</c:v>
                </c:pt>
                <c:pt idx="1340">
                  <c:v>-17.152398530300001</c:v>
                </c:pt>
                <c:pt idx="1341">
                  <c:v>-17.312996821399999</c:v>
                </c:pt>
                <c:pt idx="1342">
                  <c:v>-17.404105610399998</c:v>
                </c:pt>
                <c:pt idx="1343">
                  <c:v>-17.414461114000002</c:v>
                </c:pt>
                <c:pt idx="1344">
                  <c:v>-17.496528009599999</c:v>
                </c:pt>
                <c:pt idx="1345">
                  <c:v>-17.4874988276</c:v>
                </c:pt>
                <c:pt idx="1346">
                  <c:v>-17.582852128100001</c:v>
                </c:pt>
                <c:pt idx="1347">
                  <c:v>-17.7003521486</c:v>
                </c:pt>
                <c:pt idx="1348">
                  <c:v>-17.754936294699998</c:v>
                </c:pt>
                <c:pt idx="1349">
                  <c:v>-17.843648400300001</c:v>
                </c:pt>
                <c:pt idx="1350">
                  <c:v>-17.863332504500001</c:v>
                </c:pt>
                <c:pt idx="1351">
                  <c:v>-17.952310978900002</c:v>
                </c:pt>
                <c:pt idx="1352">
                  <c:v>-17.9968332266</c:v>
                </c:pt>
                <c:pt idx="1353">
                  <c:v>-18.0816239547</c:v>
                </c:pt>
                <c:pt idx="1354">
                  <c:v>-18.082771720099998</c:v>
                </c:pt>
                <c:pt idx="1355">
                  <c:v>-18.146097866200002</c:v>
                </c:pt>
                <c:pt idx="1356">
                  <c:v>-18.209606620300001</c:v>
                </c:pt>
                <c:pt idx="1357">
                  <c:v>-18.2305667083</c:v>
                </c:pt>
                <c:pt idx="1358">
                  <c:v>-18.322932908399999</c:v>
                </c:pt>
                <c:pt idx="1359">
                  <c:v>-18.3421702226</c:v>
                </c:pt>
                <c:pt idx="1360">
                  <c:v>-18.4218189837</c:v>
                </c:pt>
                <c:pt idx="1361">
                  <c:v>-18.356017981499999</c:v>
                </c:pt>
                <c:pt idx="1362">
                  <c:v>-18.523894181300001</c:v>
                </c:pt>
                <c:pt idx="1363">
                  <c:v>-18.519966934399999</c:v>
                </c:pt>
                <c:pt idx="1364">
                  <c:v>-18.500999884100001</c:v>
                </c:pt>
                <c:pt idx="1365">
                  <c:v>-18.576406949399999</c:v>
                </c:pt>
                <c:pt idx="1366">
                  <c:v>-18.604710652600001</c:v>
                </c:pt>
                <c:pt idx="1367">
                  <c:v>-18.653575067999999</c:v>
                </c:pt>
                <c:pt idx="1368">
                  <c:v>-18.6991108076</c:v>
                </c:pt>
                <c:pt idx="1369">
                  <c:v>-18.683882819699999</c:v>
                </c:pt>
                <c:pt idx="1370">
                  <c:v>-18.695591361000002</c:v>
                </c:pt>
                <c:pt idx="1371">
                  <c:v>-18.697367780499999</c:v>
                </c:pt>
                <c:pt idx="1372">
                  <c:v>-18.759581204</c:v>
                </c:pt>
                <c:pt idx="1373">
                  <c:v>-18.812288066800001</c:v>
                </c:pt>
                <c:pt idx="1374">
                  <c:v>-18.826507633799999</c:v>
                </c:pt>
                <c:pt idx="1375">
                  <c:v>-18.805410177999999</c:v>
                </c:pt>
                <c:pt idx="1376">
                  <c:v>-18.808206923</c:v>
                </c:pt>
                <c:pt idx="1377">
                  <c:v>-18.7991060029</c:v>
                </c:pt>
                <c:pt idx="1378">
                  <c:v>-18.8292832727</c:v>
                </c:pt>
                <c:pt idx="1379">
                  <c:v>-18.844696649900001</c:v>
                </c:pt>
                <c:pt idx="1380">
                  <c:v>-18.818149164400001</c:v>
                </c:pt>
                <c:pt idx="1381">
                  <c:v>-18.848975021299999</c:v>
                </c:pt>
                <c:pt idx="1382">
                  <c:v>-18.856010486900001</c:v>
                </c:pt>
                <c:pt idx="1383">
                  <c:v>-18.845077501599999</c:v>
                </c:pt>
                <c:pt idx="1384">
                  <c:v>-18.812301006599998</c:v>
                </c:pt>
                <c:pt idx="1385">
                  <c:v>-18.889012492199999</c:v>
                </c:pt>
                <c:pt idx="1386">
                  <c:v>-18.909827928999999</c:v>
                </c:pt>
                <c:pt idx="1387">
                  <c:v>-18.8769056173</c:v>
                </c:pt>
                <c:pt idx="1388">
                  <c:v>-18.908163651300001</c:v>
                </c:pt>
                <c:pt idx="1389">
                  <c:v>-18.7778398349</c:v>
                </c:pt>
                <c:pt idx="1390">
                  <c:v>-18.795863672399999</c:v>
                </c:pt>
                <c:pt idx="1391">
                  <c:v>-18.802384425100001</c:v>
                </c:pt>
                <c:pt idx="1392">
                  <c:v>-18.850098472900001</c:v>
                </c:pt>
                <c:pt idx="1393">
                  <c:v>-18.834830916200001</c:v>
                </c:pt>
                <c:pt idx="1394">
                  <c:v>-18.883283408299999</c:v>
                </c:pt>
                <c:pt idx="1395">
                  <c:v>-18.766035026400001</c:v>
                </c:pt>
                <c:pt idx="1396">
                  <c:v>-18.743880645600001</c:v>
                </c:pt>
                <c:pt idx="1397">
                  <c:v>-18.708388831000001</c:v>
                </c:pt>
                <c:pt idx="1398">
                  <c:v>-18.7398440638</c:v>
                </c:pt>
                <c:pt idx="1399">
                  <c:v>-18.736985841700001</c:v>
                </c:pt>
                <c:pt idx="1400">
                  <c:v>-18.768364847800001</c:v>
                </c:pt>
                <c:pt idx="1401">
                  <c:v>-18.680516904699999</c:v>
                </c:pt>
                <c:pt idx="1402">
                  <c:v>-18.704459225299999</c:v>
                </c:pt>
                <c:pt idx="1403">
                  <c:v>-18.6792061857</c:v>
                </c:pt>
                <c:pt idx="1404">
                  <c:v>-18.624341470000001</c:v>
                </c:pt>
                <c:pt idx="1405">
                  <c:v>-18.590870276699999</c:v>
                </c:pt>
                <c:pt idx="1406">
                  <c:v>-18.6060278285</c:v>
                </c:pt>
                <c:pt idx="1407">
                  <c:v>-18.559148862299999</c:v>
                </c:pt>
                <c:pt idx="1408">
                  <c:v>-18.550817944999999</c:v>
                </c:pt>
                <c:pt idx="1409">
                  <c:v>-18.3958351765</c:v>
                </c:pt>
                <c:pt idx="1410">
                  <c:v>-18.412903980900001</c:v>
                </c:pt>
                <c:pt idx="1411">
                  <c:v>-18.295259717</c:v>
                </c:pt>
                <c:pt idx="1412">
                  <c:v>-18.361419677400001</c:v>
                </c:pt>
                <c:pt idx="1413">
                  <c:v>-18.353077064899999</c:v>
                </c:pt>
                <c:pt idx="1414">
                  <c:v>-18.244625295999999</c:v>
                </c:pt>
                <c:pt idx="1415">
                  <c:v>-18.159555166600001</c:v>
                </c:pt>
                <c:pt idx="1416">
                  <c:v>-18.143419250099999</c:v>
                </c:pt>
                <c:pt idx="1417">
                  <c:v>-18.141791485199999</c:v>
                </c:pt>
                <c:pt idx="1418">
                  <c:v>-18.032782489799999</c:v>
                </c:pt>
                <c:pt idx="1419">
                  <c:v>-17.990334865299999</c:v>
                </c:pt>
                <c:pt idx="1420">
                  <c:v>-17.8888037864</c:v>
                </c:pt>
                <c:pt idx="1421">
                  <c:v>-17.861162813699998</c:v>
                </c:pt>
                <c:pt idx="1422">
                  <c:v>-17.795037004200001</c:v>
                </c:pt>
                <c:pt idx="1423">
                  <c:v>-17.710820321900002</c:v>
                </c:pt>
                <c:pt idx="1424">
                  <c:v>-17.573234703800001</c:v>
                </c:pt>
                <c:pt idx="1425">
                  <c:v>-17.5673146086</c:v>
                </c:pt>
                <c:pt idx="1426">
                  <c:v>-17.531448363599999</c:v>
                </c:pt>
                <c:pt idx="1427">
                  <c:v>-17.434327363600001</c:v>
                </c:pt>
                <c:pt idx="1428">
                  <c:v>-17.421681487899999</c:v>
                </c:pt>
                <c:pt idx="1429">
                  <c:v>-17.3731875024</c:v>
                </c:pt>
                <c:pt idx="1430">
                  <c:v>-17.3187913129</c:v>
                </c:pt>
                <c:pt idx="1431">
                  <c:v>-17.273490551999998</c:v>
                </c:pt>
                <c:pt idx="1432">
                  <c:v>-17.169055652400001</c:v>
                </c:pt>
                <c:pt idx="1433">
                  <c:v>-17.122821622299998</c:v>
                </c:pt>
                <c:pt idx="1434">
                  <c:v>-17.109008959000001</c:v>
                </c:pt>
                <c:pt idx="1435">
                  <c:v>-17.055062126500001</c:v>
                </c:pt>
                <c:pt idx="1436">
                  <c:v>-16.964573248499999</c:v>
                </c:pt>
                <c:pt idx="1437">
                  <c:v>-16.894705982400001</c:v>
                </c:pt>
                <c:pt idx="1438">
                  <c:v>-16.9608509748</c:v>
                </c:pt>
                <c:pt idx="1439">
                  <c:v>-16.7786495442</c:v>
                </c:pt>
                <c:pt idx="1440">
                  <c:v>-16.757396476</c:v>
                </c:pt>
                <c:pt idx="1441">
                  <c:v>-16.670158028199999</c:v>
                </c:pt>
                <c:pt idx="1442">
                  <c:v>-16.668033716099998</c:v>
                </c:pt>
                <c:pt idx="1443">
                  <c:v>-16.552704922</c:v>
                </c:pt>
                <c:pt idx="1444">
                  <c:v>-16.6047687997</c:v>
                </c:pt>
                <c:pt idx="1445">
                  <c:v>-16.493827765599999</c:v>
                </c:pt>
                <c:pt idx="1446">
                  <c:v>-16.527162931399999</c:v>
                </c:pt>
                <c:pt idx="1447">
                  <c:v>-16.4402022234</c:v>
                </c:pt>
                <c:pt idx="1448">
                  <c:v>-16.371736353500001</c:v>
                </c:pt>
                <c:pt idx="1449">
                  <c:v>-16.334765470200001</c:v>
                </c:pt>
                <c:pt idx="1450">
                  <c:v>-16.282378785100001</c:v>
                </c:pt>
                <c:pt idx="1451">
                  <c:v>-16.318801491999999</c:v>
                </c:pt>
                <c:pt idx="1452">
                  <c:v>-16.2519373057</c:v>
                </c:pt>
                <c:pt idx="1453">
                  <c:v>-16.211435166600001</c:v>
                </c:pt>
                <c:pt idx="1454">
                  <c:v>-16.210397495500001</c:v>
                </c:pt>
                <c:pt idx="1455">
                  <c:v>-16.253539025599999</c:v>
                </c:pt>
                <c:pt idx="1456">
                  <c:v>-16.159806430500002</c:v>
                </c:pt>
                <c:pt idx="1457">
                  <c:v>-16.160508798799999</c:v>
                </c:pt>
                <c:pt idx="1458">
                  <c:v>-16.1799285791</c:v>
                </c:pt>
                <c:pt idx="1459">
                  <c:v>-16.217565490999998</c:v>
                </c:pt>
                <c:pt idx="1460">
                  <c:v>-16.190463610999998</c:v>
                </c:pt>
                <c:pt idx="1461">
                  <c:v>-16.193405610399999</c:v>
                </c:pt>
                <c:pt idx="1462">
                  <c:v>-16.232323560899999</c:v>
                </c:pt>
                <c:pt idx="1463">
                  <c:v>-16.149242404500001</c:v>
                </c:pt>
                <c:pt idx="1464">
                  <c:v>-16.232106316900001</c:v>
                </c:pt>
                <c:pt idx="1465">
                  <c:v>-16.184210284399999</c:v>
                </c:pt>
                <c:pt idx="1466">
                  <c:v>-16.3072196181</c:v>
                </c:pt>
                <c:pt idx="1467">
                  <c:v>-16.310356544499999</c:v>
                </c:pt>
                <c:pt idx="1468">
                  <c:v>-16.439657033300001</c:v>
                </c:pt>
                <c:pt idx="1469">
                  <c:v>-16.328845107399999</c:v>
                </c:pt>
                <c:pt idx="1470">
                  <c:v>-16.4324567657</c:v>
                </c:pt>
                <c:pt idx="1471">
                  <c:v>-16.5022836425</c:v>
                </c:pt>
                <c:pt idx="1472">
                  <c:v>-16.5061254134</c:v>
                </c:pt>
                <c:pt idx="1473">
                  <c:v>-16.582422002400001</c:v>
                </c:pt>
                <c:pt idx="1474">
                  <c:v>-16.641656905200001</c:v>
                </c:pt>
                <c:pt idx="1475">
                  <c:v>-16.7778141418</c:v>
                </c:pt>
                <c:pt idx="1476">
                  <c:v>-16.839642100500001</c:v>
                </c:pt>
                <c:pt idx="1477">
                  <c:v>-16.909398641799999</c:v>
                </c:pt>
                <c:pt idx="1478">
                  <c:v>-16.968557746599998</c:v>
                </c:pt>
                <c:pt idx="1479">
                  <c:v>-17.0675497364</c:v>
                </c:pt>
                <c:pt idx="1480">
                  <c:v>-17.279885516299998</c:v>
                </c:pt>
                <c:pt idx="1481">
                  <c:v>-17.301766203</c:v>
                </c:pt>
                <c:pt idx="1482">
                  <c:v>-17.383794355599999</c:v>
                </c:pt>
                <c:pt idx="1483">
                  <c:v>-17.471332162900001</c:v>
                </c:pt>
                <c:pt idx="1484">
                  <c:v>-17.564638625000001</c:v>
                </c:pt>
                <c:pt idx="1485">
                  <c:v>-17.7284155521</c:v>
                </c:pt>
                <c:pt idx="1486">
                  <c:v>-17.7908150672</c:v>
                </c:pt>
                <c:pt idx="1487">
                  <c:v>-17.775385364800002</c:v>
                </c:pt>
                <c:pt idx="1488">
                  <c:v>-18.0192853822</c:v>
                </c:pt>
                <c:pt idx="1489">
                  <c:v>-18.001735526299999</c:v>
                </c:pt>
                <c:pt idx="1490">
                  <c:v>-18.142833062400001</c:v>
                </c:pt>
                <c:pt idx="1491">
                  <c:v>-18.198855792900002</c:v>
                </c:pt>
                <c:pt idx="1492">
                  <c:v>-18.3038893395</c:v>
                </c:pt>
                <c:pt idx="1493">
                  <c:v>-18.414658173599999</c:v>
                </c:pt>
                <c:pt idx="1494">
                  <c:v>-18.538746146000001</c:v>
                </c:pt>
                <c:pt idx="1495">
                  <c:v>-18.589191514199999</c:v>
                </c:pt>
                <c:pt idx="1496">
                  <c:v>-18.716795178000002</c:v>
                </c:pt>
                <c:pt idx="1497">
                  <c:v>-18.804611448900001</c:v>
                </c:pt>
                <c:pt idx="1498">
                  <c:v>-18.908453670899998</c:v>
                </c:pt>
                <c:pt idx="1499">
                  <c:v>-19.059770284399999</c:v>
                </c:pt>
                <c:pt idx="1500">
                  <c:v>-19.0292655463</c:v>
                </c:pt>
                <c:pt idx="1501">
                  <c:v>-19.1650305846</c:v>
                </c:pt>
                <c:pt idx="1502">
                  <c:v>-19.255230337</c:v>
                </c:pt>
                <c:pt idx="1503">
                  <c:v>-19.3368714068</c:v>
                </c:pt>
                <c:pt idx="1504">
                  <c:v>-19.4626142165</c:v>
                </c:pt>
                <c:pt idx="1505">
                  <c:v>-19.4749992928</c:v>
                </c:pt>
                <c:pt idx="1506">
                  <c:v>-19.497161261500001</c:v>
                </c:pt>
                <c:pt idx="1507">
                  <c:v>-19.693311191900001</c:v>
                </c:pt>
                <c:pt idx="1508">
                  <c:v>-19.817409191199999</c:v>
                </c:pt>
                <c:pt idx="1509">
                  <c:v>-19.8727377477</c:v>
                </c:pt>
                <c:pt idx="1510">
                  <c:v>-20.0179414047</c:v>
                </c:pt>
                <c:pt idx="1511">
                  <c:v>-20.053634778999999</c:v>
                </c:pt>
                <c:pt idx="1512">
                  <c:v>-20.1909116699</c:v>
                </c:pt>
                <c:pt idx="1513">
                  <c:v>-20.2394772106</c:v>
                </c:pt>
                <c:pt idx="1514">
                  <c:v>-20.255351545100002</c:v>
                </c:pt>
                <c:pt idx="1515">
                  <c:v>-20.3855885551</c:v>
                </c:pt>
                <c:pt idx="1516">
                  <c:v>-20.445789276199999</c:v>
                </c:pt>
                <c:pt idx="1517">
                  <c:v>-20.514510663300001</c:v>
                </c:pt>
                <c:pt idx="1518">
                  <c:v>-20.624560436700001</c:v>
                </c:pt>
                <c:pt idx="1519">
                  <c:v>-20.668556273499998</c:v>
                </c:pt>
                <c:pt idx="1520">
                  <c:v>-20.746415687199999</c:v>
                </c:pt>
                <c:pt idx="1521">
                  <c:v>-20.8208840645</c:v>
                </c:pt>
                <c:pt idx="1522">
                  <c:v>-20.845794053900001</c:v>
                </c:pt>
                <c:pt idx="1523">
                  <c:v>-20.825697139900001</c:v>
                </c:pt>
                <c:pt idx="1524">
                  <c:v>-20.864415643699999</c:v>
                </c:pt>
                <c:pt idx="1525">
                  <c:v>-20.937572326800002</c:v>
                </c:pt>
                <c:pt idx="1526">
                  <c:v>-20.932699133300002</c:v>
                </c:pt>
                <c:pt idx="1527">
                  <c:v>-21.097228468800001</c:v>
                </c:pt>
                <c:pt idx="1528">
                  <c:v>-21.1703768884</c:v>
                </c:pt>
                <c:pt idx="1529">
                  <c:v>-21.035666594999999</c:v>
                </c:pt>
                <c:pt idx="1530">
                  <c:v>-21.290799482800001</c:v>
                </c:pt>
                <c:pt idx="1531">
                  <c:v>-21.260234963799999</c:v>
                </c:pt>
                <c:pt idx="1532">
                  <c:v>-21.327915861400001</c:v>
                </c:pt>
                <c:pt idx="1533">
                  <c:v>-21.2287970623</c:v>
                </c:pt>
                <c:pt idx="1534">
                  <c:v>-21.381149465899998</c:v>
                </c:pt>
                <c:pt idx="1535">
                  <c:v>-21.389634396200002</c:v>
                </c:pt>
                <c:pt idx="1536">
                  <c:v>-21.437521082699998</c:v>
                </c:pt>
                <c:pt idx="1537">
                  <c:v>-21.4408116894</c:v>
                </c:pt>
                <c:pt idx="1538">
                  <c:v>-21.5722676394</c:v>
                </c:pt>
                <c:pt idx="1539">
                  <c:v>-21.509273941899998</c:v>
                </c:pt>
                <c:pt idx="1540">
                  <c:v>-21.607303397500001</c:v>
                </c:pt>
                <c:pt idx="1541">
                  <c:v>-21.6420270345</c:v>
                </c:pt>
                <c:pt idx="1542">
                  <c:v>-21.698834471600001</c:v>
                </c:pt>
                <c:pt idx="1543">
                  <c:v>-21.774311943099999</c:v>
                </c:pt>
                <c:pt idx="1544">
                  <c:v>-21.735832839</c:v>
                </c:pt>
                <c:pt idx="1545">
                  <c:v>-21.723727373500001</c:v>
                </c:pt>
                <c:pt idx="1546">
                  <c:v>-21.819369848499999</c:v>
                </c:pt>
                <c:pt idx="1547">
                  <c:v>-21.912487726599998</c:v>
                </c:pt>
                <c:pt idx="1548">
                  <c:v>-21.819080180099999</c:v>
                </c:pt>
                <c:pt idx="1549">
                  <c:v>-21.782571939899999</c:v>
                </c:pt>
                <c:pt idx="1550">
                  <c:v>-21.8733614165</c:v>
                </c:pt>
                <c:pt idx="1551">
                  <c:v>-21.800360296000001</c:v>
                </c:pt>
                <c:pt idx="1552">
                  <c:v>-21.996440990300002</c:v>
                </c:pt>
                <c:pt idx="1553">
                  <c:v>-21.991822798000001</c:v>
                </c:pt>
                <c:pt idx="1554">
                  <c:v>-22.046681580400001</c:v>
                </c:pt>
                <c:pt idx="1555">
                  <c:v>-22.024589626000001</c:v>
                </c:pt>
                <c:pt idx="1556">
                  <c:v>-21.979302411700001</c:v>
                </c:pt>
                <c:pt idx="1557">
                  <c:v>-21.893663929599999</c:v>
                </c:pt>
                <c:pt idx="1558">
                  <c:v>-21.911093757900002</c:v>
                </c:pt>
                <c:pt idx="1559">
                  <c:v>-21.900997206300001</c:v>
                </c:pt>
                <c:pt idx="1560">
                  <c:v>-21.9748159902</c:v>
                </c:pt>
                <c:pt idx="1561">
                  <c:v>-22.0148199265</c:v>
                </c:pt>
                <c:pt idx="1562">
                  <c:v>-21.910215545</c:v>
                </c:pt>
                <c:pt idx="1563">
                  <c:v>-21.839594024</c:v>
                </c:pt>
                <c:pt idx="1564">
                  <c:v>-21.912103590299999</c:v>
                </c:pt>
                <c:pt idx="1565">
                  <c:v>-21.945219844299999</c:v>
                </c:pt>
                <c:pt idx="1566">
                  <c:v>-21.914813952799999</c:v>
                </c:pt>
                <c:pt idx="1567">
                  <c:v>-21.8717473707</c:v>
                </c:pt>
                <c:pt idx="1568">
                  <c:v>-21.908106761500001</c:v>
                </c:pt>
                <c:pt idx="1569">
                  <c:v>-21.8773015445</c:v>
                </c:pt>
                <c:pt idx="1570">
                  <c:v>-21.894543240899999</c:v>
                </c:pt>
                <c:pt idx="1571">
                  <c:v>-21.868609431500001</c:v>
                </c:pt>
                <c:pt idx="1572">
                  <c:v>-21.936475973299999</c:v>
                </c:pt>
                <c:pt idx="1573">
                  <c:v>-21.715211571099999</c:v>
                </c:pt>
                <c:pt idx="1574">
                  <c:v>-21.847532104700001</c:v>
                </c:pt>
                <c:pt idx="1575">
                  <c:v>-21.832626403100001</c:v>
                </c:pt>
                <c:pt idx="1576">
                  <c:v>-21.774119844600001</c:v>
                </c:pt>
                <c:pt idx="1577">
                  <c:v>-21.688129248300001</c:v>
                </c:pt>
                <c:pt idx="1578">
                  <c:v>-21.823826780600001</c:v>
                </c:pt>
                <c:pt idx="1579">
                  <c:v>-21.735503575100001</c:v>
                </c:pt>
                <c:pt idx="1580">
                  <c:v>-21.8373537519</c:v>
                </c:pt>
                <c:pt idx="1581">
                  <c:v>-21.689430890299999</c:v>
                </c:pt>
                <c:pt idx="1582">
                  <c:v>-21.647175756599999</c:v>
                </c:pt>
                <c:pt idx="1583">
                  <c:v>-21.694848560699999</c:v>
                </c:pt>
                <c:pt idx="1584">
                  <c:v>-21.633251108300001</c:v>
                </c:pt>
                <c:pt idx="1585">
                  <c:v>-21.5132598205</c:v>
                </c:pt>
                <c:pt idx="1586">
                  <c:v>-21.6216287108</c:v>
                </c:pt>
                <c:pt idx="1587">
                  <c:v>-21.536470191199999</c:v>
                </c:pt>
                <c:pt idx="1588">
                  <c:v>-21.4018089731</c:v>
                </c:pt>
                <c:pt idx="1589">
                  <c:v>-21.381326068900002</c:v>
                </c:pt>
                <c:pt idx="1590">
                  <c:v>-21.423754017699999</c:v>
                </c:pt>
                <c:pt idx="1591">
                  <c:v>-21.4725776981</c:v>
                </c:pt>
                <c:pt idx="1592">
                  <c:v>-21.280639649200001</c:v>
                </c:pt>
                <c:pt idx="1593">
                  <c:v>-21.3231336387</c:v>
                </c:pt>
                <c:pt idx="1594">
                  <c:v>-21.311878488600001</c:v>
                </c:pt>
                <c:pt idx="1595">
                  <c:v>-21.234675865</c:v>
                </c:pt>
                <c:pt idx="1596">
                  <c:v>-21.2287125581</c:v>
                </c:pt>
                <c:pt idx="1597">
                  <c:v>-21.147023517000001</c:v>
                </c:pt>
                <c:pt idx="1598">
                  <c:v>-21.170139583400001</c:v>
                </c:pt>
                <c:pt idx="1599">
                  <c:v>-21.144284528099998</c:v>
                </c:pt>
                <c:pt idx="1600">
                  <c:v>-21.143993549299999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B1-42E5-A9BC-978E50A93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F-G</c:v>
          </c:tx>
          <c:marker>
            <c:symbol val="none"/>
          </c:marker>
          <c:xVal>
            <c:numRef>
              <c:f>'F-G'!$B$2:$B$1602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'F-G'!$C$2:$C$1602</c:f>
              <c:numCache>
                <c:formatCode>0.00</c:formatCode>
                <c:ptCount val="1601"/>
                <c:pt idx="0">
                  <c:v>-1.32344770812</c:v>
                </c:pt>
                <c:pt idx="1">
                  <c:v>-1.4179214744699999</c:v>
                </c:pt>
                <c:pt idx="2">
                  <c:v>-1.4522602837</c:v>
                </c:pt>
                <c:pt idx="3">
                  <c:v>-1.4750034347000001</c:v>
                </c:pt>
                <c:pt idx="4">
                  <c:v>-1.4696399489900001</c:v>
                </c:pt>
                <c:pt idx="5">
                  <c:v>-1.4903610628499999</c:v>
                </c:pt>
                <c:pt idx="6">
                  <c:v>-1.4846565677100001</c:v>
                </c:pt>
                <c:pt idx="7">
                  <c:v>-1.49127411267</c:v>
                </c:pt>
                <c:pt idx="8">
                  <c:v>-1.4957495415299999</c:v>
                </c:pt>
                <c:pt idx="9">
                  <c:v>-1.4968120659099999</c:v>
                </c:pt>
                <c:pt idx="10">
                  <c:v>-1.5213459168600001</c:v>
                </c:pt>
                <c:pt idx="11">
                  <c:v>-1.52156050184</c:v>
                </c:pt>
                <c:pt idx="12">
                  <c:v>-1.5301280204600001</c:v>
                </c:pt>
                <c:pt idx="13">
                  <c:v>-1.5353505890000001</c:v>
                </c:pt>
                <c:pt idx="14">
                  <c:v>-1.5618923655400001</c:v>
                </c:pt>
                <c:pt idx="15">
                  <c:v>-1.54633531339</c:v>
                </c:pt>
                <c:pt idx="16">
                  <c:v>-1.5803319036300001</c:v>
                </c:pt>
                <c:pt idx="17">
                  <c:v>-1.57422358271</c:v>
                </c:pt>
                <c:pt idx="18">
                  <c:v>-1.5741892988599999</c:v>
                </c:pt>
                <c:pt idx="19">
                  <c:v>-1.58934655944</c:v>
                </c:pt>
                <c:pt idx="20">
                  <c:v>-1.6100204007200001</c:v>
                </c:pt>
                <c:pt idx="21">
                  <c:v>-1.6035935777400001</c:v>
                </c:pt>
                <c:pt idx="22">
                  <c:v>-1.60144371702</c:v>
                </c:pt>
                <c:pt idx="23">
                  <c:v>-1.64035064182</c:v>
                </c:pt>
                <c:pt idx="24">
                  <c:v>-1.6368438298100001</c:v>
                </c:pt>
                <c:pt idx="25">
                  <c:v>-1.64688266087</c:v>
                </c:pt>
                <c:pt idx="26">
                  <c:v>-1.6403824139700001</c:v>
                </c:pt>
                <c:pt idx="27">
                  <c:v>-1.66738623353</c:v>
                </c:pt>
                <c:pt idx="28">
                  <c:v>-1.6659926491999999</c:v>
                </c:pt>
                <c:pt idx="29">
                  <c:v>-1.67795845877</c:v>
                </c:pt>
                <c:pt idx="30">
                  <c:v>-1.6885112607599999</c:v>
                </c:pt>
                <c:pt idx="31">
                  <c:v>-1.6977802149500001</c:v>
                </c:pt>
                <c:pt idx="32">
                  <c:v>-1.7008038107800001</c:v>
                </c:pt>
                <c:pt idx="33">
                  <c:v>-1.7162020848399999</c:v>
                </c:pt>
                <c:pt idx="34">
                  <c:v>-1.7357941396500001</c:v>
                </c:pt>
                <c:pt idx="35">
                  <c:v>-1.7240097591400001</c:v>
                </c:pt>
                <c:pt idx="36">
                  <c:v>-1.7456377034899999</c:v>
                </c:pt>
                <c:pt idx="37">
                  <c:v>-1.7407106563400001</c:v>
                </c:pt>
                <c:pt idx="38">
                  <c:v>-1.7481024698600001</c:v>
                </c:pt>
                <c:pt idx="39">
                  <c:v>-1.75158414718</c:v>
                </c:pt>
                <c:pt idx="40">
                  <c:v>-1.76749761622</c:v>
                </c:pt>
                <c:pt idx="41">
                  <c:v>-1.7704046688899999</c:v>
                </c:pt>
                <c:pt idx="42">
                  <c:v>-1.7740206575799999</c:v>
                </c:pt>
                <c:pt idx="43">
                  <c:v>-1.7849676915499999</c:v>
                </c:pt>
                <c:pt idx="44">
                  <c:v>-1.80128903542</c:v>
                </c:pt>
                <c:pt idx="45">
                  <c:v>-1.80371658332</c:v>
                </c:pt>
                <c:pt idx="46">
                  <c:v>-1.83196059818</c:v>
                </c:pt>
                <c:pt idx="47">
                  <c:v>-1.81386392097</c:v>
                </c:pt>
                <c:pt idx="48">
                  <c:v>-1.84403007414</c:v>
                </c:pt>
                <c:pt idx="49">
                  <c:v>-1.8270476653900001</c:v>
                </c:pt>
                <c:pt idx="50">
                  <c:v>-1.8604972258900001</c:v>
                </c:pt>
                <c:pt idx="51">
                  <c:v>-1.8644455175200001</c:v>
                </c:pt>
                <c:pt idx="52">
                  <c:v>-1.8572687078400001</c:v>
                </c:pt>
                <c:pt idx="53">
                  <c:v>-1.87715772203</c:v>
                </c:pt>
                <c:pt idx="54">
                  <c:v>-1.87145011728</c:v>
                </c:pt>
                <c:pt idx="55">
                  <c:v>-1.8651685787100001</c:v>
                </c:pt>
                <c:pt idx="56">
                  <c:v>-1.8765051720699999</c:v>
                </c:pt>
                <c:pt idx="57">
                  <c:v>-1.90925717783</c:v>
                </c:pt>
                <c:pt idx="58">
                  <c:v>-1.90059016884</c:v>
                </c:pt>
                <c:pt idx="59">
                  <c:v>-1.90067677779</c:v>
                </c:pt>
                <c:pt idx="60">
                  <c:v>-1.9361737490699999</c:v>
                </c:pt>
                <c:pt idx="61">
                  <c:v>-1.9348515230900001</c:v>
                </c:pt>
                <c:pt idx="62">
                  <c:v>-1.9407990618299999</c:v>
                </c:pt>
                <c:pt idx="63">
                  <c:v>-1.94210136385</c:v>
                </c:pt>
                <c:pt idx="64">
                  <c:v>-1.95687031778</c:v>
                </c:pt>
                <c:pt idx="65">
                  <c:v>-1.94709495357</c:v>
                </c:pt>
                <c:pt idx="66">
                  <c:v>-1.9493455933999999</c:v>
                </c:pt>
                <c:pt idx="67">
                  <c:v>-1.9637354338099999</c:v>
                </c:pt>
                <c:pt idx="68">
                  <c:v>-1.9690247945399999</c:v>
                </c:pt>
                <c:pt idx="69">
                  <c:v>-1.96849186928</c:v>
                </c:pt>
                <c:pt idx="70">
                  <c:v>-1.98158841682</c:v>
                </c:pt>
                <c:pt idx="71">
                  <c:v>-1.99003431011</c:v>
                </c:pt>
                <c:pt idx="72">
                  <c:v>-1.9882046715399999</c:v>
                </c:pt>
                <c:pt idx="73">
                  <c:v>-1.9854291581000001</c:v>
                </c:pt>
                <c:pt idx="74">
                  <c:v>-1.99155650002</c:v>
                </c:pt>
                <c:pt idx="75">
                  <c:v>-1.9904132021400001</c:v>
                </c:pt>
                <c:pt idx="76">
                  <c:v>-2.0277454773599999</c:v>
                </c:pt>
                <c:pt idx="77">
                  <c:v>-2.0078516083400002</c:v>
                </c:pt>
                <c:pt idx="78">
                  <c:v>-2.0200421104199999</c:v>
                </c:pt>
                <c:pt idx="79">
                  <c:v>-2.0175607303100001</c:v>
                </c:pt>
                <c:pt idx="80">
                  <c:v>-2.0338713525699998</c:v>
                </c:pt>
                <c:pt idx="81">
                  <c:v>-2.03850132012</c:v>
                </c:pt>
                <c:pt idx="82">
                  <c:v>-2.0438638438600001</c:v>
                </c:pt>
                <c:pt idx="83">
                  <c:v>-2.0639607836799998</c:v>
                </c:pt>
                <c:pt idx="84">
                  <c:v>-2.06044314753</c:v>
                </c:pt>
                <c:pt idx="85">
                  <c:v>-2.0482612167099998</c:v>
                </c:pt>
                <c:pt idx="86">
                  <c:v>-2.0614158205100002</c:v>
                </c:pt>
                <c:pt idx="87">
                  <c:v>-2.0351161079</c:v>
                </c:pt>
                <c:pt idx="88">
                  <c:v>-2.0769255977199998</c:v>
                </c:pt>
                <c:pt idx="89">
                  <c:v>-2.0799558346499998</c:v>
                </c:pt>
                <c:pt idx="90">
                  <c:v>-2.0636957438599999</c:v>
                </c:pt>
                <c:pt idx="91">
                  <c:v>-2.0744145243399998</c:v>
                </c:pt>
                <c:pt idx="92">
                  <c:v>-2.0552125821199998</c:v>
                </c:pt>
                <c:pt idx="93">
                  <c:v>-2.0717203470599999</c:v>
                </c:pt>
                <c:pt idx="94">
                  <c:v>-2.0652235272800001</c:v>
                </c:pt>
                <c:pt idx="95">
                  <c:v>-2.0821503793299998</c:v>
                </c:pt>
                <c:pt idx="96">
                  <c:v>-2.0861139388200001</c:v>
                </c:pt>
                <c:pt idx="97">
                  <c:v>-2.0906525895499999</c:v>
                </c:pt>
                <c:pt idx="98">
                  <c:v>-2.1112590927200001</c:v>
                </c:pt>
                <c:pt idx="99">
                  <c:v>-2.0949359025700001</c:v>
                </c:pt>
                <c:pt idx="100">
                  <c:v>-2.1122943146200002</c:v>
                </c:pt>
                <c:pt idx="101">
                  <c:v>-2.1027238772499999</c:v>
                </c:pt>
                <c:pt idx="102">
                  <c:v>-2.10055647095</c:v>
                </c:pt>
                <c:pt idx="103">
                  <c:v>-2.1044860755400001</c:v>
                </c:pt>
                <c:pt idx="104">
                  <c:v>-2.0983002130299999</c:v>
                </c:pt>
                <c:pt idx="105">
                  <c:v>-2.1056168639299999</c:v>
                </c:pt>
                <c:pt idx="106">
                  <c:v>-2.1223772515500001</c:v>
                </c:pt>
                <c:pt idx="107">
                  <c:v>-2.11759217054</c:v>
                </c:pt>
                <c:pt idx="108">
                  <c:v>-2.1234707936700001</c:v>
                </c:pt>
                <c:pt idx="109">
                  <c:v>-2.1116207496000001</c:v>
                </c:pt>
                <c:pt idx="110">
                  <c:v>-2.1109943910600002</c:v>
                </c:pt>
                <c:pt idx="111">
                  <c:v>-2.1258077604799999</c:v>
                </c:pt>
                <c:pt idx="112">
                  <c:v>-2.1474509616700002</c:v>
                </c:pt>
                <c:pt idx="113">
                  <c:v>-2.1281475202500002</c:v>
                </c:pt>
                <c:pt idx="114">
                  <c:v>-2.1295036455099998</c:v>
                </c:pt>
                <c:pt idx="115">
                  <c:v>-2.1418911388200002</c:v>
                </c:pt>
                <c:pt idx="116">
                  <c:v>-2.14874171636</c:v>
                </c:pt>
                <c:pt idx="117">
                  <c:v>-2.1561942813999999</c:v>
                </c:pt>
                <c:pt idx="118">
                  <c:v>-2.1439372744599998</c:v>
                </c:pt>
                <c:pt idx="119">
                  <c:v>-2.1485822520600002</c:v>
                </c:pt>
                <c:pt idx="120">
                  <c:v>-2.14726254171</c:v>
                </c:pt>
                <c:pt idx="121">
                  <c:v>-2.1540949497500002</c:v>
                </c:pt>
                <c:pt idx="122">
                  <c:v>-2.1405506428400001</c:v>
                </c:pt>
                <c:pt idx="123">
                  <c:v>-2.1732060122700001</c:v>
                </c:pt>
                <c:pt idx="124">
                  <c:v>-2.1661173891600001</c:v>
                </c:pt>
                <c:pt idx="125">
                  <c:v>-2.1560920413</c:v>
                </c:pt>
                <c:pt idx="126">
                  <c:v>-2.1574477489400001</c:v>
                </c:pt>
                <c:pt idx="127">
                  <c:v>-2.18058831993</c:v>
                </c:pt>
                <c:pt idx="128">
                  <c:v>-2.1960646984899999</c:v>
                </c:pt>
                <c:pt idx="129">
                  <c:v>-2.1767718654900001</c:v>
                </c:pt>
                <c:pt idx="130">
                  <c:v>-2.1879238388400002</c:v>
                </c:pt>
                <c:pt idx="131">
                  <c:v>-2.2048002226299999</c:v>
                </c:pt>
                <c:pt idx="132">
                  <c:v>-2.1933159987500002</c:v>
                </c:pt>
                <c:pt idx="133">
                  <c:v>-2.19667248411</c:v>
                </c:pt>
                <c:pt idx="134">
                  <c:v>-2.1926803648500002</c:v>
                </c:pt>
                <c:pt idx="135">
                  <c:v>-2.2084293380500002</c:v>
                </c:pt>
                <c:pt idx="136">
                  <c:v>-2.21416088375</c:v>
                </c:pt>
                <c:pt idx="137">
                  <c:v>-2.21845107616</c:v>
                </c:pt>
                <c:pt idx="138">
                  <c:v>-2.2164259893699998</c:v>
                </c:pt>
                <c:pt idx="139">
                  <c:v>-2.2277798525699999</c:v>
                </c:pt>
                <c:pt idx="140">
                  <c:v>-2.22015030782</c:v>
                </c:pt>
                <c:pt idx="141">
                  <c:v>-2.2413760373999998</c:v>
                </c:pt>
                <c:pt idx="142">
                  <c:v>-2.22450321032</c:v>
                </c:pt>
                <c:pt idx="143">
                  <c:v>-2.2525923935900001</c:v>
                </c:pt>
                <c:pt idx="144">
                  <c:v>-2.2451366193800002</c:v>
                </c:pt>
                <c:pt idx="145">
                  <c:v>-2.2399633359800002</c:v>
                </c:pt>
                <c:pt idx="146">
                  <c:v>-2.2630449444999998</c:v>
                </c:pt>
                <c:pt idx="147">
                  <c:v>-2.2511821723000001</c:v>
                </c:pt>
                <c:pt idx="148">
                  <c:v>-2.2726159211399999</c:v>
                </c:pt>
                <c:pt idx="149">
                  <c:v>-2.2735341830100002</c:v>
                </c:pt>
                <c:pt idx="150">
                  <c:v>-2.2868021823900002</c:v>
                </c:pt>
                <c:pt idx="151">
                  <c:v>-2.27208217471</c:v>
                </c:pt>
                <c:pt idx="152">
                  <c:v>-2.2985836131299999</c:v>
                </c:pt>
                <c:pt idx="153">
                  <c:v>-2.2823559420200001</c:v>
                </c:pt>
                <c:pt idx="154">
                  <c:v>-2.2999618025899999</c:v>
                </c:pt>
                <c:pt idx="155">
                  <c:v>-2.29856952012</c:v>
                </c:pt>
                <c:pt idx="156">
                  <c:v>-2.30774927616</c:v>
                </c:pt>
                <c:pt idx="157">
                  <c:v>-2.3280567368899998</c:v>
                </c:pt>
                <c:pt idx="158">
                  <c:v>-2.318535797</c:v>
                </c:pt>
                <c:pt idx="159">
                  <c:v>-2.3357524485600001</c:v>
                </c:pt>
                <c:pt idx="160">
                  <c:v>-2.3332975469899999</c:v>
                </c:pt>
                <c:pt idx="161">
                  <c:v>-2.3414972451999998</c:v>
                </c:pt>
                <c:pt idx="162">
                  <c:v>-2.3438095858199999</c:v>
                </c:pt>
                <c:pt idx="163">
                  <c:v>-2.3501129614999998</c:v>
                </c:pt>
                <c:pt idx="164">
                  <c:v>-2.3482606347199999</c:v>
                </c:pt>
                <c:pt idx="165">
                  <c:v>-2.3805143307100001</c:v>
                </c:pt>
                <c:pt idx="166">
                  <c:v>-2.37685855338</c:v>
                </c:pt>
                <c:pt idx="167">
                  <c:v>-2.3895418052199999</c:v>
                </c:pt>
                <c:pt idx="168">
                  <c:v>-2.3869607142799998</c:v>
                </c:pt>
                <c:pt idx="169">
                  <c:v>-2.37869717894</c:v>
                </c:pt>
                <c:pt idx="170">
                  <c:v>-2.4164599499600001</c:v>
                </c:pt>
                <c:pt idx="171">
                  <c:v>-2.3937307105499999</c:v>
                </c:pt>
                <c:pt idx="172">
                  <c:v>-2.4160235879999998</c:v>
                </c:pt>
                <c:pt idx="173">
                  <c:v>-2.4241873165299999</c:v>
                </c:pt>
                <c:pt idx="174">
                  <c:v>-2.4242726943099999</c:v>
                </c:pt>
                <c:pt idx="175">
                  <c:v>-2.4406048833199998</c:v>
                </c:pt>
                <c:pt idx="176">
                  <c:v>-2.4390766664800001</c:v>
                </c:pt>
                <c:pt idx="177">
                  <c:v>-2.4596670432300001</c:v>
                </c:pt>
                <c:pt idx="178">
                  <c:v>-2.4457733445400001</c:v>
                </c:pt>
                <c:pt idx="179">
                  <c:v>-2.4734840946099999</c:v>
                </c:pt>
                <c:pt idx="180">
                  <c:v>-2.4709932542500002</c:v>
                </c:pt>
                <c:pt idx="181">
                  <c:v>-2.4825015567199999</c:v>
                </c:pt>
                <c:pt idx="182">
                  <c:v>-2.48313232303</c:v>
                </c:pt>
                <c:pt idx="183">
                  <c:v>-2.4796754908600001</c:v>
                </c:pt>
                <c:pt idx="184">
                  <c:v>-2.4828354297300002</c:v>
                </c:pt>
                <c:pt idx="185">
                  <c:v>-2.493406051</c:v>
                </c:pt>
                <c:pt idx="186">
                  <c:v>-2.5141484134200001</c:v>
                </c:pt>
                <c:pt idx="187">
                  <c:v>-2.5125826144899999</c:v>
                </c:pt>
                <c:pt idx="188">
                  <c:v>-2.5312671021400002</c:v>
                </c:pt>
                <c:pt idx="189">
                  <c:v>-2.54034406247</c:v>
                </c:pt>
                <c:pt idx="190">
                  <c:v>-2.52812505201</c:v>
                </c:pt>
                <c:pt idx="191">
                  <c:v>-2.5388457941399998</c:v>
                </c:pt>
                <c:pt idx="192">
                  <c:v>-2.5493397847499999</c:v>
                </c:pt>
                <c:pt idx="193">
                  <c:v>-2.5610550080099999</c:v>
                </c:pt>
                <c:pt idx="194">
                  <c:v>-2.5536732661000001</c:v>
                </c:pt>
                <c:pt idx="195">
                  <c:v>-2.5681623506400002</c:v>
                </c:pt>
                <c:pt idx="196">
                  <c:v>-2.5788199127000002</c:v>
                </c:pt>
                <c:pt idx="197">
                  <c:v>-2.5744599584199999</c:v>
                </c:pt>
                <c:pt idx="198">
                  <c:v>-2.5768867643900002</c:v>
                </c:pt>
                <c:pt idx="199">
                  <c:v>-2.6003031928200002</c:v>
                </c:pt>
                <c:pt idx="200">
                  <c:v>-2.584620396</c:v>
                </c:pt>
                <c:pt idx="201">
                  <c:v>-2.61583924956</c:v>
                </c:pt>
                <c:pt idx="202">
                  <c:v>-2.6215273296400001</c:v>
                </c:pt>
                <c:pt idx="203">
                  <c:v>-2.61833908859</c:v>
                </c:pt>
                <c:pt idx="204">
                  <c:v>-2.6282435855799999</c:v>
                </c:pt>
                <c:pt idx="205">
                  <c:v>-2.6308395184200002</c:v>
                </c:pt>
                <c:pt idx="206">
                  <c:v>-2.6232851968599999</c:v>
                </c:pt>
                <c:pt idx="207">
                  <c:v>-2.6484836979100002</c:v>
                </c:pt>
                <c:pt idx="208">
                  <c:v>-2.6469067097700001</c:v>
                </c:pt>
                <c:pt idx="209">
                  <c:v>-2.6624128109899998</c:v>
                </c:pt>
                <c:pt idx="210">
                  <c:v>-2.6681150541699998</c:v>
                </c:pt>
                <c:pt idx="211">
                  <c:v>-2.66334275521</c:v>
                </c:pt>
                <c:pt idx="212">
                  <c:v>-2.68126161541</c:v>
                </c:pt>
                <c:pt idx="213">
                  <c:v>-2.6745979691800001</c:v>
                </c:pt>
                <c:pt idx="214">
                  <c:v>-2.6810441046900002</c:v>
                </c:pt>
                <c:pt idx="215">
                  <c:v>-2.6818655225299999</c:v>
                </c:pt>
                <c:pt idx="216">
                  <c:v>-2.6968444330999999</c:v>
                </c:pt>
                <c:pt idx="217">
                  <c:v>-2.6924930312000002</c:v>
                </c:pt>
                <c:pt idx="218">
                  <c:v>-2.69453533697</c:v>
                </c:pt>
                <c:pt idx="219">
                  <c:v>-2.69791321737</c:v>
                </c:pt>
                <c:pt idx="220">
                  <c:v>-2.7074681489399999</c:v>
                </c:pt>
                <c:pt idx="221">
                  <c:v>-2.7123211488500001</c:v>
                </c:pt>
                <c:pt idx="222">
                  <c:v>-2.7242370830099998</c:v>
                </c:pt>
                <c:pt idx="223">
                  <c:v>-2.7357132758199998</c:v>
                </c:pt>
                <c:pt idx="224">
                  <c:v>-2.7303775878200001</c:v>
                </c:pt>
                <c:pt idx="225">
                  <c:v>-2.7345867308399998</c:v>
                </c:pt>
                <c:pt idx="226">
                  <c:v>-2.7456871629799999</c:v>
                </c:pt>
                <c:pt idx="227">
                  <c:v>-2.7383172327300001</c:v>
                </c:pt>
                <c:pt idx="228">
                  <c:v>-2.76039759915</c:v>
                </c:pt>
                <c:pt idx="229">
                  <c:v>-2.7539214849200002</c:v>
                </c:pt>
                <c:pt idx="230">
                  <c:v>-2.74661810469</c:v>
                </c:pt>
                <c:pt idx="231">
                  <c:v>-2.7580522568900001</c:v>
                </c:pt>
                <c:pt idx="232">
                  <c:v>-2.7816855195099999</c:v>
                </c:pt>
                <c:pt idx="233">
                  <c:v>-2.7706896058099999</c:v>
                </c:pt>
                <c:pt idx="234">
                  <c:v>-2.78512739548</c:v>
                </c:pt>
                <c:pt idx="235">
                  <c:v>-2.7820625076300001</c:v>
                </c:pt>
                <c:pt idx="236">
                  <c:v>-2.8096935643099998</c:v>
                </c:pt>
                <c:pt idx="237">
                  <c:v>-2.7953911708599999</c:v>
                </c:pt>
                <c:pt idx="238">
                  <c:v>-2.7974489502300002</c:v>
                </c:pt>
                <c:pt idx="239">
                  <c:v>-2.81705717525</c:v>
                </c:pt>
                <c:pt idx="240">
                  <c:v>-2.8143715301799999</c:v>
                </c:pt>
                <c:pt idx="241">
                  <c:v>-2.8326821029899998</c:v>
                </c:pt>
                <c:pt idx="242">
                  <c:v>-2.8109785288500002</c:v>
                </c:pt>
                <c:pt idx="243">
                  <c:v>-2.8347548516800001</c:v>
                </c:pt>
                <c:pt idx="244">
                  <c:v>-2.8609381980299999</c:v>
                </c:pt>
                <c:pt idx="245">
                  <c:v>-2.8520657625700001</c:v>
                </c:pt>
                <c:pt idx="246">
                  <c:v>-2.8566608573700001</c:v>
                </c:pt>
                <c:pt idx="247">
                  <c:v>-2.8686722051900002</c:v>
                </c:pt>
                <c:pt idx="248">
                  <c:v>-2.8850361629500001</c:v>
                </c:pt>
                <c:pt idx="249">
                  <c:v>-2.8691682324699999</c:v>
                </c:pt>
                <c:pt idx="250">
                  <c:v>-2.8852468790999999</c:v>
                </c:pt>
                <c:pt idx="251">
                  <c:v>-2.89788978655</c:v>
                </c:pt>
                <c:pt idx="252">
                  <c:v>-2.9130654311900002</c:v>
                </c:pt>
                <c:pt idx="253">
                  <c:v>-2.9061354977699998</c:v>
                </c:pt>
                <c:pt idx="254">
                  <c:v>-2.9235707873200001</c:v>
                </c:pt>
                <c:pt idx="255">
                  <c:v>-2.9217455447499998</c:v>
                </c:pt>
                <c:pt idx="256">
                  <c:v>-2.9311702498700001</c:v>
                </c:pt>
                <c:pt idx="257">
                  <c:v>-2.94133204208</c:v>
                </c:pt>
                <c:pt idx="258">
                  <c:v>-2.9545473153000001</c:v>
                </c:pt>
                <c:pt idx="259">
                  <c:v>-2.9485648632100001</c:v>
                </c:pt>
                <c:pt idx="260">
                  <c:v>-2.9685200889600001</c:v>
                </c:pt>
                <c:pt idx="261">
                  <c:v>-2.9673350480599998</c:v>
                </c:pt>
                <c:pt idx="262">
                  <c:v>-2.9863578717900001</c:v>
                </c:pt>
                <c:pt idx="263">
                  <c:v>-2.99364110979</c:v>
                </c:pt>
                <c:pt idx="264">
                  <c:v>-2.9910925757500002</c:v>
                </c:pt>
                <c:pt idx="265">
                  <c:v>-3.0205141123199999</c:v>
                </c:pt>
                <c:pt idx="266">
                  <c:v>-3.02950458242</c:v>
                </c:pt>
                <c:pt idx="267">
                  <c:v>-3.02136530217</c:v>
                </c:pt>
                <c:pt idx="268">
                  <c:v>-3.0464766459999999</c:v>
                </c:pt>
                <c:pt idx="269">
                  <c:v>-3.0544976022200001</c:v>
                </c:pt>
                <c:pt idx="270">
                  <c:v>-3.0666800846200002</c:v>
                </c:pt>
                <c:pt idx="271">
                  <c:v>-3.06326182365</c:v>
                </c:pt>
                <c:pt idx="272">
                  <c:v>-3.0754920540500001</c:v>
                </c:pt>
                <c:pt idx="273">
                  <c:v>-3.0911723200000001</c:v>
                </c:pt>
                <c:pt idx="274">
                  <c:v>-3.1022725195400001</c:v>
                </c:pt>
                <c:pt idx="275">
                  <c:v>-3.1127416273000001</c:v>
                </c:pt>
                <c:pt idx="276">
                  <c:v>-3.1254908391299998</c:v>
                </c:pt>
                <c:pt idx="277">
                  <c:v>-3.1352940941999998</c:v>
                </c:pt>
                <c:pt idx="278">
                  <c:v>-3.1462672090699999</c:v>
                </c:pt>
                <c:pt idx="279">
                  <c:v>-3.1594659899100002</c:v>
                </c:pt>
                <c:pt idx="280">
                  <c:v>-3.18681794417</c:v>
                </c:pt>
                <c:pt idx="281">
                  <c:v>-3.1862329302800001</c:v>
                </c:pt>
                <c:pt idx="282">
                  <c:v>-3.19754653114</c:v>
                </c:pt>
                <c:pt idx="283">
                  <c:v>-3.2194356637700001</c:v>
                </c:pt>
                <c:pt idx="284">
                  <c:v>-3.20967320371</c:v>
                </c:pt>
                <c:pt idx="285">
                  <c:v>-3.2498940956200002</c:v>
                </c:pt>
                <c:pt idx="286">
                  <c:v>-3.2456613335900002</c:v>
                </c:pt>
                <c:pt idx="287">
                  <c:v>-3.2560836575700001</c:v>
                </c:pt>
                <c:pt idx="288">
                  <c:v>-3.2597648723799999</c:v>
                </c:pt>
                <c:pt idx="289">
                  <c:v>-3.3085779963199999</c:v>
                </c:pt>
                <c:pt idx="290">
                  <c:v>-3.30455234141</c:v>
                </c:pt>
                <c:pt idx="291">
                  <c:v>-3.3021000429299998</c:v>
                </c:pt>
                <c:pt idx="292">
                  <c:v>-3.3084929567699999</c:v>
                </c:pt>
                <c:pt idx="293">
                  <c:v>-3.3300689352599999</c:v>
                </c:pt>
                <c:pt idx="294">
                  <c:v>-3.34222841838</c:v>
                </c:pt>
                <c:pt idx="295">
                  <c:v>-3.357144312</c:v>
                </c:pt>
                <c:pt idx="296">
                  <c:v>-3.3641740410700001</c:v>
                </c:pt>
                <c:pt idx="297">
                  <c:v>-3.3841062612699999</c:v>
                </c:pt>
                <c:pt idx="298">
                  <c:v>-3.39596775446</c:v>
                </c:pt>
                <c:pt idx="299">
                  <c:v>-3.4165291178800001</c:v>
                </c:pt>
                <c:pt idx="300">
                  <c:v>-3.42855625265</c:v>
                </c:pt>
                <c:pt idx="301">
                  <c:v>-3.4405747821100001</c:v>
                </c:pt>
                <c:pt idx="302">
                  <c:v>-3.4698477081400001</c:v>
                </c:pt>
                <c:pt idx="303">
                  <c:v>-3.4586378825400002</c:v>
                </c:pt>
                <c:pt idx="304">
                  <c:v>-3.4860868002199998</c:v>
                </c:pt>
                <c:pt idx="305">
                  <c:v>-3.4874870200300001</c:v>
                </c:pt>
                <c:pt idx="306">
                  <c:v>-3.5024060882799999</c:v>
                </c:pt>
                <c:pt idx="307">
                  <c:v>-3.5191074031</c:v>
                </c:pt>
                <c:pt idx="308">
                  <c:v>-3.5227354343699999</c:v>
                </c:pt>
                <c:pt idx="309">
                  <c:v>-3.54476285361</c:v>
                </c:pt>
                <c:pt idx="310">
                  <c:v>-3.5628748888300001</c:v>
                </c:pt>
                <c:pt idx="311">
                  <c:v>-3.5686495684300001</c:v>
                </c:pt>
                <c:pt idx="312">
                  <c:v>-3.5736753225400002</c:v>
                </c:pt>
                <c:pt idx="313">
                  <c:v>-3.5867040268300001</c:v>
                </c:pt>
                <c:pt idx="314">
                  <c:v>-3.6112475275399998</c:v>
                </c:pt>
                <c:pt idx="315">
                  <c:v>-3.6168102854900002</c:v>
                </c:pt>
                <c:pt idx="316">
                  <c:v>-3.6287258165699998</c:v>
                </c:pt>
                <c:pt idx="317">
                  <c:v>-3.6484866013600001</c:v>
                </c:pt>
                <c:pt idx="318">
                  <c:v>-3.66659045326</c:v>
                </c:pt>
                <c:pt idx="319">
                  <c:v>-3.6696074826</c:v>
                </c:pt>
                <c:pt idx="320">
                  <c:v>-3.6868648929600001</c:v>
                </c:pt>
                <c:pt idx="321">
                  <c:v>-3.6931157274999999</c:v>
                </c:pt>
                <c:pt idx="322">
                  <c:v>-3.7105436740700002</c:v>
                </c:pt>
                <c:pt idx="323">
                  <c:v>-3.7187410656000002</c:v>
                </c:pt>
                <c:pt idx="324">
                  <c:v>-3.7215763041000001</c:v>
                </c:pt>
                <c:pt idx="325">
                  <c:v>-3.7336535319399999</c:v>
                </c:pt>
                <c:pt idx="326">
                  <c:v>-3.7398557283199998</c:v>
                </c:pt>
                <c:pt idx="327">
                  <c:v>-3.7441108164500001</c:v>
                </c:pt>
                <c:pt idx="328">
                  <c:v>-3.7573055843700001</c:v>
                </c:pt>
                <c:pt idx="329">
                  <c:v>-3.77329834244</c:v>
                </c:pt>
                <c:pt idx="330">
                  <c:v>-3.77798046258</c:v>
                </c:pt>
                <c:pt idx="331">
                  <c:v>-3.7863586674900001</c:v>
                </c:pt>
                <c:pt idx="332">
                  <c:v>-3.79615948451</c:v>
                </c:pt>
                <c:pt idx="333">
                  <c:v>-3.7856510289599998</c:v>
                </c:pt>
                <c:pt idx="334">
                  <c:v>-3.8091207737100001</c:v>
                </c:pt>
                <c:pt idx="335">
                  <c:v>-3.8024608585199999</c:v>
                </c:pt>
                <c:pt idx="336">
                  <c:v>-3.81280437217</c:v>
                </c:pt>
                <c:pt idx="337">
                  <c:v>-3.8313084094700001</c:v>
                </c:pt>
                <c:pt idx="338">
                  <c:v>-3.8284313857300001</c:v>
                </c:pt>
                <c:pt idx="339">
                  <c:v>-3.82424377784</c:v>
                </c:pt>
                <c:pt idx="340">
                  <c:v>-3.83660218172</c:v>
                </c:pt>
                <c:pt idx="341">
                  <c:v>-3.84642347071</c:v>
                </c:pt>
                <c:pt idx="342">
                  <c:v>-3.8558104236199999</c:v>
                </c:pt>
                <c:pt idx="343">
                  <c:v>-3.85684160965</c:v>
                </c:pt>
                <c:pt idx="344">
                  <c:v>-3.8559839472499999</c:v>
                </c:pt>
                <c:pt idx="345">
                  <c:v>-3.8552999972999999</c:v>
                </c:pt>
                <c:pt idx="346">
                  <c:v>-3.8609169206899998</c:v>
                </c:pt>
                <c:pt idx="347">
                  <c:v>-3.8845704309500002</c:v>
                </c:pt>
                <c:pt idx="348">
                  <c:v>-3.8750753606799999</c:v>
                </c:pt>
                <c:pt idx="349">
                  <c:v>-3.8832116444699998</c:v>
                </c:pt>
                <c:pt idx="350">
                  <c:v>-3.8678119236200001</c:v>
                </c:pt>
                <c:pt idx="351">
                  <c:v>-3.8908000171800001</c:v>
                </c:pt>
                <c:pt idx="352">
                  <c:v>-3.8878669374800001</c:v>
                </c:pt>
                <c:pt idx="353">
                  <c:v>-3.8921400512300002</c:v>
                </c:pt>
                <c:pt idx="354">
                  <c:v>-3.8746689490800001</c:v>
                </c:pt>
                <c:pt idx="355">
                  <c:v>-3.8821793005599998</c:v>
                </c:pt>
                <c:pt idx="356">
                  <c:v>-3.8818264353599998</c:v>
                </c:pt>
                <c:pt idx="357">
                  <c:v>-3.86956144006</c:v>
                </c:pt>
                <c:pt idx="358">
                  <c:v>-3.8813413145500002</c:v>
                </c:pt>
                <c:pt idx="359">
                  <c:v>-3.87843849266</c:v>
                </c:pt>
                <c:pt idx="360">
                  <c:v>-3.8738392645799999</c:v>
                </c:pt>
                <c:pt idx="361">
                  <c:v>-3.8762087975099999</c:v>
                </c:pt>
                <c:pt idx="362">
                  <c:v>-3.8655694650100001</c:v>
                </c:pt>
                <c:pt idx="363">
                  <c:v>-3.8642106147400002</c:v>
                </c:pt>
                <c:pt idx="364">
                  <c:v>-3.8707791224500001</c:v>
                </c:pt>
                <c:pt idx="365">
                  <c:v>-3.8566238405700002</c:v>
                </c:pt>
                <c:pt idx="366">
                  <c:v>-3.8569025426099999</c:v>
                </c:pt>
                <c:pt idx="367">
                  <c:v>-3.8472580873200002</c:v>
                </c:pt>
                <c:pt idx="368">
                  <c:v>-3.8327813346199999</c:v>
                </c:pt>
                <c:pt idx="369">
                  <c:v>-3.86930763272</c:v>
                </c:pt>
                <c:pt idx="370">
                  <c:v>-3.8311031711300001</c:v>
                </c:pt>
                <c:pt idx="371">
                  <c:v>-3.8461485442400001</c:v>
                </c:pt>
                <c:pt idx="372">
                  <c:v>-3.85957232787</c:v>
                </c:pt>
                <c:pt idx="373">
                  <c:v>-3.8212886470799998</c:v>
                </c:pt>
                <c:pt idx="374">
                  <c:v>-3.83618662156</c:v>
                </c:pt>
                <c:pt idx="375">
                  <c:v>-3.8262586145499999</c:v>
                </c:pt>
                <c:pt idx="376">
                  <c:v>-3.8264255541200001</c:v>
                </c:pt>
                <c:pt idx="377">
                  <c:v>-3.8180111643000001</c:v>
                </c:pt>
                <c:pt idx="378">
                  <c:v>-3.8050457069000001</c:v>
                </c:pt>
                <c:pt idx="379">
                  <c:v>-3.8156864433200002</c:v>
                </c:pt>
                <c:pt idx="380">
                  <c:v>-3.7973444502899998</c:v>
                </c:pt>
                <c:pt idx="381">
                  <c:v>-3.8132039008900001</c:v>
                </c:pt>
                <c:pt idx="382">
                  <c:v>-3.8003184346599999</c:v>
                </c:pt>
                <c:pt idx="383">
                  <c:v>-3.7816996596200001</c:v>
                </c:pt>
                <c:pt idx="384">
                  <c:v>-3.7810101041499999</c:v>
                </c:pt>
                <c:pt idx="385">
                  <c:v>-3.7640060423700001</c:v>
                </c:pt>
                <c:pt idx="386">
                  <c:v>-3.7664963522899999</c:v>
                </c:pt>
                <c:pt idx="387">
                  <c:v>-3.7517846879499999</c:v>
                </c:pt>
                <c:pt idx="388">
                  <c:v>-3.7585577599</c:v>
                </c:pt>
                <c:pt idx="389">
                  <c:v>-3.7493969952300001</c:v>
                </c:pt>
                <c:pt idx="390">
                  <c:v>-3.7447861574100001</c:v>
                </c:pt>
                <c:pt idx="391">
                  <c:v>-3.74597057086</c:v>
                </c:pt>
                <c:pt idx="392">
                  <c:v>-3.7272075382700001</c:v>
                </c:pt>
                <c:pt idx="393">
                  <c:v>-3.7281022568200002</c:v>
                </c:pt>
                <c:pt idx="394">
                  <c:v>-3.7326779125499998</c:v>
                </c:pt>
                <c:pt idx="395">
                  <c:v>-3.7187667221599998</c:v>
                </c:pt>
                <c:pt idx="396">
                  <c:v>-3.72341879792</c:v>
                </c:pt>
                <c:pt idx="397">
                  <c:v>-3.71559308954</c:v>
                </c:pt>
                <c:pt idx="398">
                  <c:v>-3.7255251229200002</c:v>
                </c:pt>
                <c:pt idx="399">
                  <c:v>-3.7323860385000001</c:v>
                </c:pt>
                <c:pt idx="400">
                  <c:v>-3.7303320416300001</c:v>
                </c:pt>
                <c:pt idx="401">
                  <c:v>-3.7081961466500002</c:v>
                </c:pt>
                <c:pt idx="402">
                  <c:v>-3.7286067162099998</c:v>
                </c:pt>
                <c:pt idx="403">
                  <c:v>-3.7111829842700002</c:v>
                </c:pt>
                <c:pt idx="404">
                  <c:v>-3.7148922418599999</c:v>
                </c:pt>
                <c:pt idx="405">
                  <c:v>-3.72570177396</c:v>
                </c:pt>
                <c:pt idx="406">
                  <c:v>-3.71578846796</c:v>
                </c:pt>
                <c:pt idx="407">
                  <c:v>-3.72964730646</c:v>
                </c:pt>
                <c:pt idx="408">
                  <c:v>-3.71617041891</c:v>
                </c:pt>
                <c:pt idx="409">
                  <c:v>-3.7391532643100001</c:v>
                </c:pt>
                <c:pt idx="410">
                  <c:v>-3.74280895878</c:v>
                </c:pt>
                <c:pt idx="411">
                  <c:v>-3.7327197815500002</c:v>
                </c:pt>
                <c:pt idx="412">
                  <c:v>-3.73916070741</c:v>
                </c:pt>
                <c:pt idx="413">
                  <c:v>-3.7490641002</c:v>
                </c:pt>
                <c:pt idx="414">
                  <c:v>-3.7780362901200002</c:v>
                </c:pt>
                <c:pt idx="415">
                  <c:v>-3.7697493668600002</c:v>
                </c:pt>
                <c:pt idx="416">
                  <c:v>-3.7715592397600002</c:v>
                </c:pt>
                <c:pt idx="417">
                  <c:v>-3.7729089022000002</c:v>
                </c:pt>
                <c:pt idx="418">
                  <c:v>-3.78674085824</c:v>
                </c:pt>
                <c:pt idx="419">
                  <c:v>-3.8021527872799998</c:v>
                </c:pt>
                <c:pt idx="420">
                  <c:v>-3.8136473070500001</c:v>
                </c:pt>
                <c:pt idx="421">
                  <c:v>-3.8138350297599999</c:v>
                </c:pt>
                <c:pt idx="422">
                  <c:v>-3.8275288933099998</c:v>
                </c:pt>
                <c:pt idx="423">
                  <c:v>-3.8603930064199998</c:v>
                </c:pt>
                <c:pt idx="424">
                  <c:v>-3.8755200422299998</c:v>
                </c:pt>
                <c:pt idx="425">
                  <c:v>-3.8847529394300002</c:v>
                </c:pt>
                <c:pt idx="426">
                  <c:v>-3.9098224148599998</c:v>
                </c:pt>
                <c:pt idx="427">
                  <c:v>-3.9332105130300001</c:v>
                </c:pt>
                <c:pt idx="428">
                  <c:v>-3.9395128708299998</c:v>
                </c:pt>
                <c:pt idx="429">
                  <c:v>-3.9696769277900001</c:v>
                </c:pt>
                <c:pt idx="430">
                  <c:v>-3.97507511874</c:v>
                </c:pt>
                <c:pt idx="431">
                  <c:v>-3.9883317569500001</c:v>
                </c:pt>
                <c:pt idx="432">
                  <c:v>-4.0336412321099999</c:v>
                </c:pt>
                <c:pt idx="433">
                  <c:v>-4.0543274956899999</c:v>
                </c:pt>
                <c:pt idx="434">
                  <c:v>-4.0723711172800003</c:v>
                </c:pt>
                <c:pt idx="435">
                  <c:v>-4.0903400398200001</c:v>
                </c:pt>
                <c:pt idx="436">
                  <c:v>-4.1111491150799999</c:v>
                </c:pt>
                <c:pt idx="437">
                  <c:v>-4.1629746216200001</c:v>
                </c:pt>
                <c:pt idx="438">
                  <c:v>-4.1655315979900003</c:v>
                </c:pt>
                <c:pt idx="439">
                  <c:v>-4.19431029293</c:v>
                </c:pt>
                <c:pt idx="440">
                  <c:v>-4.2354950964400002</c:v>
                </c:pt>
                <c:pt idx="441">
                  <c:v>-4.2527210127400004</c:v>
                </c:pt>
                <c:pt idx="442">
                  <c:v>-4.2840962182500002</c:v>
                </c:pt>
                <c:pt idx="443">
                  <c:v>-4.3365599153399996</c:v>
                </c:pt>
                <c:pt idx="444">
                  <c:v>-4.3317119937299999</c:v>
                </c:pt>
                <c:pt idx="445">
                  <c:v>-4.3733444152500001</c:v>
                </c:pt>
                <c:pt idx="446">
                  <c:v>-4.4209303852600002</c:v>
                </c:pt>
                <c:pt idx="447">
                  <c:v>-4.45254347846</c:v>
                </c:pt>
                <c:pt idx="448">
                  <c:v>-4.48926200924</c:v>
                </c:pt>
                <c:pt idx="449">
                  <c:v>-4.5270343621600002</c:v>
                </c:pt>
                <c:pt idx="450">
                  <c:v>-4.5726879546800001</c:v>
                </c:pt>
                <c:pt idx="451">
                  <c:v>-4.5998094407999996</c:v>
                </c:pt>
                <c:pt idx="452">
                  <c:v>-4.6336839244399997</c:v>
                </c:pt>
                <c:pt idx="453">
                  <c:v>-4.6704502104500003</c:v>
                </c:pt>
                <c:pt idx="454">
                  <c:v>-4.6808803658000002</c:v>
                </c:pt>
                <c:pt idx="455">
                  <c:v>-4.7449263635200003</c:v>
                </c:pt>
                <c:pt idx="456">
                  <c:v>-4.7773406162500001</c:v>
                </c:pt>
                <c:pt idx="457">
                  <c:v>-4.7890418321899997</c:v>
                </c:pt>
                <c:pt idx="458">
                  <c:v>-4.8387571304000003</c:v>
                </c:pt>
                <c:pt idx="459">
                  <c:v>-4.8927436605899999</c:v>
                </c:pt>
                <c:pt idx="460">
                  <c:v>-4.9413665867900001</c:v>
                </c:pt>
                <c:pt idx="461">
                  <c:v>-4.9502504697900003</c:v>
                </c:pt>
                <c:pt idx="462">
                  <c:v>-4.9993140560900002</c:v>
                </c:pt>
                <c:pt idx="463">
                  <c:v>-5.0421836543799996</c:v>
                </c:pt>
                <c:pt idx="464">
                  <c:v>-5.0691970289699997</c:v>
                </c:pt>
                <c:pt idx="465">
                  <c:v>-5.1031896825900001</c:v>
                </c:pt>
                <c:pt idx="466">
                  <c:v>-5.1598498505899997</c:v>
                </c:pt>
                <c:pt idx="467">
                  <c:v>-5.2053142015400002</c:v>
                </c:pt>
                <c:pt idx="468">
                  <c:v>-5.2466674434499998</c:v>
                </c:pt>
                <c:pt idx="469">
                  <c:v>-5.2692962737900002</c:v>
                </c:pt>
                <c:pt idx="470">
                  <c:v>-5.3058701646299999</c:v>
                </c:pt>
                <c:pt idx="471">
                  <c:v>-5.3451574154900001</c:v>
                </c:pt>
                <c:pt idx="472">
                  <c:v>-5.3852419023599998</c:v>
                </c:pt>
                <c:pt idx="473">
                  <c:v>-5.3968545895900002</c:v>
                </c:pt>
                <c:pt idx="474">
                  <c:v>-5.4557486531299997</c:v>
                </c:pt>
                <c:pt idx="475">
                  <c:v>-5.47685248288</c:v>
                </c:pt>
                <c:pt idx="476">
                  <c:v>-5.5202758338400004</c:v>
                </c:pt>
                <c:pt idx="477">
                  <c:v>-5.5569448995300004</c:v>
                </c:pt>
                <c:pt idx="478">
                  <c:v>-5.6021232574399997</c:v>
                </c:pt>
                <c:pt idx="479">
                  <c:v>-5.6300519619899996</c:v>
                </c:pt>
                <c:pt idx="480">
                  <c:v>-5.6275653868999997</c:v>
                </c:pt>
                <c:pt idx="481">
                  <c:v>-5.69715543513</c:v>
                </c:pt>
                <c:pt idx="482">
                  <c:v>-5.7475753329500003</c:v>
                </c:pt>
                <c:pt idx="483">
                  <c:v>-5.7468556039500003</c:v>
                </c:pt>
                <c:pt idx="484">
                  <c:v>-5.7986939568100002</c:v>
                </c:pt>
                <c:pt idx="485">
                  <c:v>-5.8061123102599996</c:v>
                </c:pt>
                <c:pt idx="486">
                  <c:v>-5.8723243980499999</c:v>
                </c:pt>
                <c:pt idx="487">
                  <c:v>-5.90893750598</c:v>
                </c:pt>
                <c:pt idx="488">
                  <c:v>-5.93337756705</c:v>
                </c:pt>
                <c:pt idx="489">
                  <c:v>-5.9475473612799998</c:v>
                </c:pt>
                <c:pt idx="490">
                  <c:v>-5.99735023648</c:v>
                </c:pt>
                <c:pt idx="491">
                  <c:v>-6.0119680361899999</c:v>
                </c:pt>
                <c:pt idx="492">
                  <c:v>-6.0372635143300002</c:v>
                </c:pt>
                <c:pt idx="493">
                  <c:v>-6.0483519601599998</c:v>
                </c:pt>
                <c:pt idx="494">
                  <c:v>-6.0892997420799997</c:v>
                </c:pt>
                <c:pt idx="495">
                  <c:v>-6.1069480940599998</c:v>
                </c:pt>
                <c:pt idx="496">
                  <c:v>-6.1342408210899997</c:v>
                </c:pt>
                <c:pt idx="497">
                  <c:v>-6.1695573652700002</c:v>
                </c:pt>
                <c:pt idx="498">
                  <c:v>-6.1937300305700003</c:v>
                </c:pt>
                <c:pt idx="499">
                  <c:v>-6.2201778243000003</c:v>
                </c:pt>
                <c:pt idx="500">
                  <c:v>-6.2437593752499998</c:v>
                </c:pt>
                <c:pt idx="501">
                  <c:v>-6.2529428674699998</c:v>
                </c:pt>
                <c:pt idx="502">
                  <c:v>-6.2862641949000002</c:v>
                </c:pt>
                <c:pt idx="503">
                  <c:v>-6.3105689218499998</c:v>
                </c:pt>
                <c:pt idx="504">
                  <c:v>-6.3278158643199998</c:v>
                </c:pt>
                <c:pt idx="505">
                  <c:v>-6.3535057503600001</c:v>
                </c:pt>
                <c:pt idx="506">
                  <c:v>-6.3363880028099997</c:v>
                </c:pt>
                <c:pt idx="507">
                  <c:v>-6.3636563157700001</c:v>
                </c:pt>
                <c:pt idx="508">
                  <c:v>-6.3741485194800003</c:v>
                </c:pt>
                <c:pt idx="509">
                  <c:v>-6.3905380359799997</c:v>
                </c:pt>
                <c:pt idx="510">
                  <c:v>-6.3905022039599997</c:v>
                </c:pt>
                <c:pt idx="511">
                  <c:v>-6.4039680503499996</c:v>
                </c:pt>
                <c:pt idx="512">
                  <c:v>-6.4423926636099997</c:v>
                </c:pt>
                <c:pt idx="513">
                  <c:v>-6.4181619361799997</c:v>
                </c:pt>
                <c:pt idx="514">
                  <c:v>-6.4598415791999999</c:v>
                </c:pt>
                <c:pt idx="515">
                  <c:v>-6.4379971340499997</c:v>
                </c:pt>
                <c:pt idx="516">
                  <c:v>-6.4441545740299997</c:v>
                </c:pt>
                <c:pt idx="517">
                  <c:v>-6.45394416224</c:v>
                </c:pt>
                <c:pt idx="518">
                  <c:v>-6.4463687256600002</c:v>
                </c:pt>
                <c:pt idx="519">
                  <c:v>-6.4698271435199999</c:v>
                </c:pt>
                <c:pt idx="520">
                  <c:v>-6.4601847706999997</c:v>
                </c:pt>
                <c:pt idx="521">
                  <c:v>-6.48504896697</c:v>
                </c:pt>
                <c:pt idx="522">
                  <c:v>-6.4905183923900003</c:v>
                </c:pt>
                <c:pt idx="523">
                  <c:v>-6.4679818622000003</c:v>
                </c:pt>
                <c:pt idx="524">
                  <c:v>-6.4661204919899999</c:v>
                </c:pt>
                <c:pt idx="525">
                  <c:v>-6.4709630315900002</c:v>
                </c:pt>
                <c:pt idx="526">
                  <c:v>-6.4716449342800004</c:v>
                </c:pt>
                <c:pt idx="527">
                  <c:v>-6.4704608819800002</c:v>
                </c:pt>
                <c:pt idx="528">
                  <c:v>-6.44946915415</c:v>
                </c:pt>
                <c:pt idx="529">
                  <c:v>-6.4492719628400001</c:v>
                </c:pt>
                <c:pt idx="530">
                  <c:v>-6.4299521093400003</c:v>
                </c:pt>
                <c:pt idx="531">
                  <c:v>-6.4344377396499999</c:v>
                </c:pt>
                <c:pt idx="532">
                  <c:v>-6.4320515028600003</c:v>
                </c:pt>
                <c:pt idx="533">
                  <c:v>-6.4020477116399999</c:v>
                </c:pt>
                <c:pt idx="534">
                  <c:v>-6.4144851558499996</c:v>
                </c:pt>
                <c:pt idx="535">
                  <c:v>-6.3818570538700001</c:v>
                </c:pt>
                <c:pt idx="536">
                  <c:v>-6.3910127571700004</c:v>
                </c:pt>
                <c:pt idx="537">
                  <c:v>-6.3807053678200001</c:v>
                </c:pt>
                <c:pt idx="538">
                  <c:v>-6.3571880787900001</c:v>
                </c:pt>
                <c:pt idx="539">
                  <c:v>-6.30713911512</c:v>
                </c:pt>
                <c:pt idx="540">
                  <c:v>-6.2984557941399997</c:v>
                </c:pt>
                <c:pt idx="541">
                  <c:v>-6.3005908830199999</c:v>
                </c:pt>
                <c:pt idx="542">
                  <c:v>-6.2891344676100003</c:v>
                </c:pt>
                <c:pt idx="543">
                  <c:v>-6.25311387023</c:v>
                </c:pt>
                <c:pt idx="544">
                  <c:v>-6.23047887222</c:v>
                </c:pt>
                <c:pt idx="545">
                  <c:v>-6.2010064056000003</c:v>
                </c:pt>
                <c:pt idx="546">
                  <c:v>-6.1813155554500003</c:v>
                </c:pt>
                <c:pt idx="547">
                  <c:v>-6.1489691857100004</c:v>
                </c:pt>
                <c:pt idx="548">
                  <c:v>-6.1248621623800004</c:v>
                </c:pt>
                <c:pt idx="549">
                  <c:v>-6.0949063821799996</c:v>
                </c:pt>
                <c:pt idx="550">
                  <c:v>-6.0835746980799996</c:v>
                </c:pt>
                <c:pt idx="551">
                  <c:v>-6.0530988881000001</c:v>
                </c:pt>
                <c:pt idx="552">
                  <c:v>-6.0096141958900002</c:v>
                </c:pt>
                <c:pt idx="553">
                  <c:v>-5.99037604879</c:v>
                </c:pt>
                <c:pt idx="554">
                  <c:v>-5.9521211704199999</c:v>
                </c:pt>
                <c:pt idx="555">
                  <c:v>-5.9318362233100004</c:v>
                </c:pt>
                <c:pt idx="556">
                  <c:v>-5.8738845278299996</c:v>
                </c:pt>
                <c:pt idx="557">
                  <c:v>-5.8505049752999998</c:v>
                </c:pt>
                <c:pt idx="558">
                  <c:v>-5.8247660453799996</c:v>
                </c:pt>
                <c:pt idx="559">
                  <c:v>-5.7924831782600004</c:v>
                </c:pt>
                <c:pt idx="560">
                  <c:v>-5.7405714886099997</c:v>
                </c:pt>
                <c:pt idx="561">
                  <c:v>-5.7462868119100001</c:v>
                </c:pt>
                <c:pt idx="562">
                  <c:v>-5.6830886597800001</c:v>
                </c:pt>
                <c:pt idx="563">
                  <c:v>-5.6410480143599999</c:v>
                </c:pt>
                <c:pt idx="564">
                  <c:v>-5.6261119287200003</c:v>
                </c:pt>
                <c:pt idx="565">
                  <c:v>-5.56600737674</c:v>
                </c:pt>
                <c:pt idx="566">
                  <c:v>-5.5355495893100004</c:v>
                </c:pt>
                <c:pt idx="567">
                  <c:v>-5.48348621383</c:v>
                </c:pt>
                <c:pt idx="568">
                  <c:v>-5.46179612285</c:v>
                </c:pt>
                <c:pt idx="569">
                  <c:v>-5.4035137960500004</c:v>
                </c:pt>
                <c:pt idx="570">
                  <c:v>-5.3786594150799996</c:v>
                </c:pt>
                <c:pt idx="571">
                  <c:v>-5.33067541477</c:v>
                </c:pt>
                <c:pt idx="572">
                  <c:v>-5.2964530380600001</c:v>
                </c:pt>
                <c:pt idx="573">
                  <c:v>-5.2461203796999998</c:v>
                </c:pt>
                <c:pt idx="574">
                  <c:v>-5.2165272418499997</c:v>
                </c:pt>
                <c:pt idx="575">
                  <c:v>-5.1954592796999997</c:v>
                </c:pt>
                <c:pt idx="576">
                  <c:v>-5.1097779331600002</c:v>
                </c:pt>
                <c:pt idx="577">
                  <c:v>-5.0763666592799996</c:v>
                </c:pt>
                <c:pt idx="578">
                  <c:v>-5.0526736304400002</c:v>
                </c:pt>
                <c:pt idx="579">
                  <c:v>-5.01002336049</c:v>
                </c:pt>
                <c:pt idx="580">
                  <c:v>-4.98770882068</c:v>
                </c:pt>
                <c:pt idx="581">
                  <c:v>-4.9368826820900003</c:v>
                </c:pt>
                <c:pt idx="582">
                  <c:v>-4.9138311581799998</c:v>
                </c:pt>
                <c:pt idx="583">
                  <c:v>-4.87329435921</c:v>
                </c:pt>
                <c:pt idx="584">
                  <c:v>-4.8043444926800003</c:v>
                </c:pt>
                <c:pt idx="585">
                  <c:v>-4.7877425690999997</c:v>
                </c:pt>
                <c:pt idx="586">
                  <c:v>-4.7634377292599996</c:v>
                </c:pt>
                <c:pt idx="587">
                  <c:v>-4.6905257974900003</c:v>
                </c:pt>
                <c:pt idx="588">
                  <c:v>-4.6902225346100002</c:v>
                </c:pt>
                <c:pt idx="589">
                  <c:v>-4.6714775418799999</c:v>
                </c:pt>
                <c:pt idx="590">
                  <c:v>-4.6096359372700002</c:v>
                </c:pt>
                <c:pt idx="591">
                  <c:v>-4.6130717724199997</c:v>
                </c:pt>
                <c:pt idx="592">
                  <c:v>-4.5639906977400004</c:v>
                </c:pt>
                <c:pt idx="593">
                  <c:v>-4.5274149987900003</c:v>
                </c:pt>
                <c:pt idx="594">
                  <c:v>-4.5268028812600001</c:v>
                </c:pt>
                <c:pt idx="595">
                  <c:v>-4.47911443943</c:v>
                </c:pt>
                <c:pt idx="596">
                  <c:v>-4.4892694409400002</c:v>
                </c:pt>
                <c:pt idx="597">
                  <c:v>-4.4820119276100003</c:v>
                </c:pt>
                <c:pt idx="598">
                  <c:v>-4.42634430807</c:v>
                </c:pt>
                <c:pt idx="599">
                  <c:v>-4.4403331580299996</c:v>
                </c:pt>
                <c:pt idx="600">
                  <c:v>-4.4101724258899999</c:v>
                </c:pt>
                <c:pt idx="601">
                  <c:v>-4.4339292856899997</c:v>
                </c:pt>
                <c:pt idx="602">
                  <c:v>-4.3800579967299997</c:v>
                </c:pt>
                <c:pt idx="603">
                  <c:v>-4.3816970824799997</c:v>
                </c:pt>
                <c:pt idx="604">
                  <c:v>-4.38161873567</c:v>
                </c:pt>
                <c:pt idx="605">
                  <c:v>-4.3816089940499996</c:v>
                </c:pt>
                <c:pt idx="606">
                  <c:v>-4.3784372676099999</c:v>
                </c:pt>
                <c:pt idx="607">
                  <c:v>-4.3895205313399996</c:v>
                </c:pt>
                <c:pt idx="608">
                  <c:v>-4.3832504721800003</c:v>
                </c:pt>
                <c:pt idx="609">
                  <c:v>-4.3878609344899999</c:v>
                </c:pt>
                <c:pt idx="610">
                  <c:v>-4.3937135299900003</c:v>
                </c:pt>
                <c:pt idx="611">
                  <c:v>-4.4082326866999999</c:v>
                </c:pt>
                <c:pt idx="612">
                  <c:v>-4.4572597066500004</c:v>
                </c:pt>
                <c:pt idx="613">
                  <c:v>-4.44160271332</c:v>
                </c:pt>
                <c:pt idx="614">
                  <c:v>-4.5039260650399999</c:v>
                </c:pt>
                <c:pt idx="615">
                  <c:v>-4.5188920456700004</c:v>
                </c:pt>
                <c:pt idx="616">
                  <c:v>-4.5171891507000002</c:v>
                </c:pt>
                <c:pt idx="617">
                  <c:v>-4.5609820505599998</c:v>
                </c:pt>
                <c:pt idx="618">
                  <c:v>-4.6012428010999997</c:v>
                </c:pt>
                <c:pt idx="619">
                  <c:v>-4.64449358202</c:v>
                </c:pt>
                <c:pt idx="620">
                  <c:v>-4.6621364663199998</c:v>
                </c:pt>
                <c:pt idx="621">
                  <c:v>-4.7238593938499998</c:v>
                </c:pt>
                <c:pt idx="622">
                  <c:v>-4.7538248837700001</c:v>
                </c:pt>
                <c:pt idx="623">
                  <c:v>-4.77875540476</c:v>
                </c:pt>
                <c:pt idx="624">
                  <c:v>-4.8409524443800001</c:v>
                </c:pt>
                <c:pt idx="625">
                  <c:v>-4.87109523093</c:v>
                </c:pt>
                <c:pt idx="626">
                  <c:v>-4.9225178842500004</c:v>
                </c:pt>
                <c:pt idx="627">
                  <c:v>-4.9410787887799996</c:v>
                </c:pt>
                <c:pt idx="628">
                  <c:v>-5.0378127852399999</c:v>
                </c:pt>
                <c:pt idx="629">
                  <c:v>-5.0858873293400002</c:v>
                </c:pt>
                <c:pt idx="630">
                  <c:v>-5.1051974126799999</c:v>
                </c:pt>
                <c:pt idx="631">
                  <c:v>-5.1999801400600001</c:v>
                </c:pt>
                <c:pt idx="632">
                  <c:v>-5.2640748069500001</c:v>
                </c:pt>
                <c:pt idx="633">
                  <c:v>-5.3134035885999999</c:v>
                </c:pt>
                <c:pt idx="634">
                  <c:v>-5.37335683479</c:v>
                </c:pt>
                <c:pt idx="635">
                  <c:v>-5.4195458785300001</c:v>
                </c:pt>
                <c:pt idx="636">
                  <c:v>-5.5114688457799996</c:v>
                </c:pt>
                <c:pt idx="637">
                  <c:v>-5.5684667580799996</c:v>
                </c:pt>
                <c:pt idx="638">
                  <c:v>-5.6188672741900003</c:v>
                </c:pt>
                <c:pt idx="639">
                  <c:v>-5.70191559479</c:v>
                </c:pt>
                <c:pt idx="640">
                  <c:v>-5.7697897861399996</c:v>
                </c:pt>
                <c:pt idx="641">
                  <c:v>-5.8098989956700002</c:v>
                </c:pt>
                <c:pt idx="642">
                  <c:v>-5.8652911046099998</c:v>
                </c:pt>
                <c:pt idx="643">
                  <c:v>-5.9314888948900002</c:v>
                </c:pt>
                <c:pt idx="644">
                  <c:v>-6.0305219033500004</c:v>
                </c:pt>
                <c:pt idx="645">
                  <c:v>-6.0617908358400001</c:v>
                </c:pt>
                <c:pt idx="646">
                  <c:v>-6.1475282455200002</c:v>
                </c:pt>
                <c:pt idx="647">
                  <c:v>-6.2001010218800001</c:v>
                </c:pt>
                <c:pt idx="648">
                  <c:v>-6.2502684346299997</c:v>
                </c:pt>
                <c:pt idx="649">
                  <c:v>-6.3425562542499998</c:v>
                </c:pt>
                <c:pt idx="650">
                  <c:v>-6.40117403001</c:v>
                </c:pt>
                <c:pt idx="651">
                  <c:v>-6.4580313653900001</c:v>
                </c:pt>
                <c:pt idx="652">
                  <c:v>-6.5307647861299998</c:v>
                </c:pt>
                <c:pt idx="653">
                  <c:v>-6.5969895425300003</c:v>
                </c:pt>
                <c:pt idx="654">
                  <c:v>-6.6392059885699997</c:v>
                </c:pt>
                <c:pt idx="655">
                  <c:v>-6.6949241866799998</c:v>
                </c:pt>
                <c:pt idx="656">
                  <c:v>-6.7817820124899999</c:v>
                </c:pt>
                <c:pt idx="657">
                  <c:v>-6.8096492791000003</c:v>
                </c:pt>
                <c:pt idx="658">
                  <c:v>-6.8877591558900004</c:v>
                </c:pt>
                <c:pt idx="659">
                  <c:v>-6.95948709377</c:v>
                </c:pt>
                <c:pt idx="660">
                  <c:v>-7.0223601887399996</c:v>
                </c:pt>
                <c:pt idx="661">
                  <c:v>-7.1028991010400002</c:v>
                </c:pt>
                <c:pt idx="662">
                  <c:v>-7.1365977581399997</c:v>
                </c:pt>
                <c:pt idx="663">
                  <c:v>-7.1845865330100001</c:v>
                </c:pt>
                <c:pt idx="664">
                  <c:v>-7.2685569502999998</c:v>
                </c:pt>
                <c:pt idx="665">
                  <c:v>-7.3215685173600002</c:v>
                </c:pt>
                <c:pt idx="666">
                  <c:v>-7.3740965231000004</c:v>
                </c:pt>
                <c:pt idx="667">
                  <c:v>-7.4071847783700004</c:v>
                </c:pt>
                <c:pt idx="668">
                  <c:v>-7.4894990694699999</c:v>
                </c:pt>
                <c:pt idx="669">
                  <c:v>-7.50973519303</c:v>
                </c:pt>
                <c:pt idx="670">
                  <c:v>-7.5634914773200004</c:v>
                </c:pt>
                <c:pt idx="671">
                  <c:v>-7.6044302939800001</c:v>
                </c:pt>
                <c:pt idx="672">
                  <c:v>-7.6800097168399999</c:v>
                </c:pt>
                <c:pt idx="673">
                  <c:v>-7.6952708195700001</c:v>
                </c:pt>
                <c:pt idx="674">
                  <c:v>-7.7422359117799999</c:v>
                </c:pt>
                <c:pt idx="675">
                  <c:v>-7.8093731867200002</c:v>
                </c:pt>
                <c:pt idx="676">
                  <c:v>-7.8728553721600001</c:v>
                </c:pt>
                <c:pt idx="677">
                  <c:v>-7.8913981181699997</c:v>
                </c:pt>
                <c:pt idx="678">
                  <c:v>-7.9269403603599997</c:v>
                </c:pt>
                <c:pt idx="679">
                  <c:v>-7.9777529384500001</c:v>
                </c:pt>
                <c:pt idx="680">
                  <c:v>-8.0080250597700005</c:v>
                </c:pt>
                <c:pt idx="681">
                  <c:v>-8.0479493753300009</c:v>
                </c:pt>
                <c:pt idx="682">
                  <c:v>-8.1004969465700007</c:v>
                </c:pt>
                <c:pt idx="683">
                  <c:v>-8.1398933792200001</c:v>
                </c:pt>
                <c:pt idx="684">
                  <c:v>-8.1356885350799999</c:v>
                </c:pt>
                <c:pt idx="685">
                  <c:v>-8.1735946151800007</c:v>
                </c:pt>
                <c:pt idx="686">
                  <c:v>-8.2317452476100001</c:v>
                </c:pt>
                <c:pt idx="687">
                  <c:v>-8.2760351232399998</c:v>
                </c:pt>
                <c:pt idx="688">
                  <c:v>-8.2915454625400002</c:v>
                </c:pt>
                <c:pt idx="689">
                  <c:v>-8.3111271704600007</c:v>
                </c:pt>
                <c:pt idx="690">
                  <c:v>-8.3483822387399993</c:v>
                </c:pt>
                <c:pt idx="691">
                  <c:v>-8.3867701232900007</c:v>
                </c:pt>
                <c:pt idx="692">
                  <c:v>-8.3971885362900007</c:v>
                </c:pt>
                <c:pt idx="693">
                  <c:v>-8.4299513702700004</c:v>
                </c:pt>
                <c:pt idx="694">
                  <c:v>-8.44216020052</c:v>
                </c:pt>
                <c:pt idx="695">
                  <c:v>-8.4546964208900004</c:v>
                </c:pt>
                <c:pt idx="696">
                  <c:v>-8.4564415779599997</c:v>
                </c:pt>
                <c:pt idx="697">
                  <c:v>-8.5023086511300008</c:v>
                </c:pt>
                <c:pt idx="698">
                  <c:v>-8.51108322296</c:v>
                </c:pt>
                <c:pt idx="699">
                  <c:v>-8.5187129010200007</c:v>
                </c:pt>
                <c:pt idx="700">
                  <c:v>-8.5248841507699993</c:v>
                </c:pt>
                <c:pt idx="701">
                  <c:v>-8.5433427420000001</c:v>
                </c:pt>
                <c:pt idx="702">
                  <c:v>-8.5317676517199992</c:v>
                </c:pt>
                <c:pt idx="703">
                  <c:v>-8.5757264474900001</c:v>
                </c:pt>
                <c:pt idx="704">
                  <c:v>-8.5525785137699994</c:v>
                </c:pt>
                <c:pt idx="705">
                  <c:v>-8.5734327480099992</c:v>
                </c:pt>
                <c:pt idx="706">
                  <c:v>-8.54420230783</c:v>
                </c:pt>
                <c:pt idx="707">
                  <c:v>-8.5749450747600005</c:v>
                </c:pt>
                <c:pt idx="708">
                  <c:v>-8.5650156206499997</c:v>
                </c:pt>
                <c:pt idx="709">
                  <c:v>-8.5588951891199994</c:v>
                </c:pt>
                <c:pt idx="710">
                  <c:v>-8.5698991639000006</c:v>
                </c:pt>
                <c:pt idx="711">
                  <c:v>-8.5567677770100001</c:v>
                </c:pt>
                <c:pt idx="712">
                  <c:v>-8.5236118028700005</c:v>
                </c:pt>
                <c:pt idx="713">
                  <c:v>-8.5391603439299999</c:v>
                </c:pt>
                <c:pt idx="714">
                  <c:v>-8.5313748411399999</c:v>
                </c:pt>
                <c:pt idx="715">
                  <c:v>-8.5220293114499999</c:v>
                </c:pt>
                <c:pt idx="716">
                  <c:v>-8.5143422191700004</c:v>
                </c:pt>
                <c:pt idx="717">
                  <c:v>-8.5143424924200009</c:v>
                </c:pt>
                <c:pt idx="718">
                  <c:v>-8.4786197366200007</c:v>
                </c:pt>
                <c:pt idx="719">
                  <c:v>-8.4644736530200007</c:v>
                </c:pt>
                <c:pt idx="720">
                  <c:v>-8.4612608251200001</c:v>
                </c:pt>
                <c:pt idx="721">
                  <c:v>-8.4735591308499991</c:v>
                </c:pt>
                <c:pt idx="722">
                  <c:v>-8.4018648961500002</c:v>
                </c:pt>
                <c:pt idx="723">
                  <c:v>-8.4164663425799997</c:v>
                </c:pt>
                <c:pt idx="724">
                  <c:v>-8.37849420559</c:v>
                </c:pt>
                <c:pt idx="725">
                  <c:v>-8.3436994961700002</c:v>
                </c:pt>
                <c:pt idx="726">
                  <c:v>-8.3167110825199995</c:v>
                </c:pt>
                <c:pt idx="727">
                  <c:v>-8.2460023052599993</c:v>
                </c:pt>
                <c:pt idx="728">
                  <c:v>-8.2647030833899997</c:v>
                </c:pt>
                <c:pt idx="729">
                  <c:v>-8.2896745979300004</c:v>
                </c:pt>
                <c:pt idx="730">
                  <c:v>-8.2269107200300002</c:v>
                </c:pt>
                <c:pt idx="731">
                  <c:v>-8.1940228093999998</c:v>
                </c:pt>
                <c:pt idx="732">
                  <c:v>-8.15985765874</c:v>
                </c:pt>
                <c:pt idx="733">
                  <c:v>-8.1010978297899996</c:v>
                </c:pt>
                <c:pt idx="734">
                  <c:v>-8.0499659683699996</c:v>
                </c:pt>
                <c:pt idx="735">
                  <c:v>-8.0485212909299992</c:v>
                </c:pt>
                <c:pt idx="736">
                  <c:v>-8.0231956505300008</c:v>
                </c:pt>
                <c:pt idx="737">
                  <c:v>-7.9461444436299997</c:v>
                </c:pt>
                <c:pt idx="738">
                  <c:v>-7.9166129767499998</c:v>
                </c:pt>
                <c:pt idx="739">
                  <c:v>-7.87371373564</c:v>
                </c:pt>
                <c:pt idx="740">
                  <c:v>-7.8263800223600004</c:v>
                </c:pt>
                <c:pt idx="741">
                  <c:v>-7.78617552516</c:v>
                </c:pt>
                <c:pt idx="742">
                  <c:v>-7.7196053768599997</c:v>
                </c:pt>
                <c:pt idx="743">
                  <c:v>-7.6684435362699999</c:v>
                </c:pt>
                <c:pt idx="744">
                  <c:v>-7.6348367367599996</c:v>
                </c:pt>
                <c:pt idx="745">
                  <c:v>-7.5951539411700004</c:v>
                </c:pt>
                <c:pt idx="746">
                  <c:v>-7.5122715300999996</c:v>
                </c:pt>
                <c:pt idx="747">
                  <c:v>-7.4830142430300004</c:v>
                </c:pt>
                <c:pt idx="748">
                  <c:v>-7.42202044181</c:v>
                </c:pt>
                <c:pt idx="749">
                  <c:v>-7.3526232167299996</c:v>
                </c:pt>
                <c:pt idx="750">
                  <c:v>-7.3141235079599998</c:v>
                </c:pt>
                <c:pt idx="751">
                  <c:v>-7.2812137472199998</c:v>
                </c:pt>
                <c:pt idx="752">
                  <c:v>-7.1989516916499996</c:v>
                </c:pt>
                <c:pt idx="753">
                  <c:v>-7.1235055989299996</c:v>
                </c:pt>
                <c:pt idx="754">
                  <c:v>-7.1054024303399999</c:v>
                </c:pt>
                <c:pt idx="755">
                  <c:v>-7.0235084465200002</c:v>
                </c:pt>
                <c:pt idx="756">
                  <c:v>-6.9475810146799999</c:v>
                </c:pt>
                <c:pt idx="757">
                  <c:v>-6.9011716533699996</c:v>
                </c:pt>
                <c:pt idx="758">
                  <c:v>-6.8144026780400004</c:v>
                </c:pt>
                <c:pt idx="759">
                  <c:v>-6.7777500017200003</c:v>
                </c:pt>
                <c:pt idx="760">
                  <c:v>-6.7157771745800003</c:v>
                </c:pt>
                <c:pt idx="761">
                  <c:v>-6.6588475762500003</c:v>
                </c:pt>
                <c:pt idx="762">
                  <c:v>-6.5869049068700001</c:v>
                </c:pt>
                <c:pt idx="763">
                  <c:v>-6.5194162394399999</c:v>
                </c:pt>
                <c:pt idx="764">
                  <c:v>-6.4405960446700004</c:v>
                </c:pt>
                <c:pt idx="765">
                  <c:v>-6.3915852090199996</c:v>
                </c:pt>
                <c:pt idx="766">
                  <c:v>-6.3431110235699997</c:v>
                </c:pt>
                <c:pt idx="767">
                  <c:v>-6.2738326546799996</c:v>
                </c:pt>
                <c:pt idx="768">
                  <c:v>-6.1930745093199997</c:v>
                </c:pt>
                <c:pt idx="769">
                  <c:v>-6.1519317813800001</c:v>
                </c:pt>
                <c:pt idx="770">
                  <c:v>-6.0660038099599998</c:v>
                </c:pt>
                <c:pt idx="771">
                  <c:v>-6.0027276099</c:v>
                </c:pt>
                <c:pt idx="772">
                  <c:v>-5.9046747018400003</c:v>
                </c:pt>
                <c:pt idx="773">
                  <c:v>-5.8833139901999996</c:v>
                </c:pt>
                <c:pt idx="774">
                  <c:v>-5.8216872154999999</c:v>
                </c:pt>
                <c:pt idx="775">
                  <c:v>-5.7686478887300003</c:v>
                </c:pt>
                <c:pt idx="776">
                  <c:v>-5.6963753777199999</c:v>
                </c:pt>
                <c:pt idx="777">
                  <c:v>-5.6483874074399996</c:v>
                </c:pt>
                <c:pt idx="778">
                  <c:v>-5.5908202518300003</c:v>
                </c:pt>
                <c:pt idx="779">
                  <c:v>-5.5445083755900004</c:v>
                </c:pt>
                <c:pt idx="780">
                  <c:v>-5.4992985565100003</c:v>
                </c:pt>
                <c:pt idx="781">
                  <c:v>-5.3780306360300001</c:v>
                </c:pt>
                <c:pt idx="782">
                  <c:v>-5.4147968826900001</c:v>
                </c:pt>
                <c:pt idx="783">
                  <c:v>-5.2981411549299997</c:v>
                </c:pt>
                <c:pt idx="784">
                  <c:v>-5.2733063266200002</c:v>
                </c:pt>
                <c:pt idx="785">
                  <c:v>-5.2528230203600002</c:v>
                </c:pt>
                <c:pt idx="786">
                  <c:v>-5.19694302032</c:v>
                </c:pt>
                <c:pt idx="787">
                  <c:v>-5.1982302801499998</c:v>
                </c:pt>
                <c:pt idx="788">
                  <c:v>-5.1385794925899999</c:v>
                </c:pt>
                <c:pt idx="789">
                  <c:v>-5.1233796718300004</c:v>
                </c:pt>
                <c:pt idx="790">
                  <c:v>-5.1046673476200004</c:v>
                </c:pt>
                <c:pt idx="791">
                  <c:v>-5.08261568068</c:v>
                </c:pt>
                <c:pt idx="792">
                  <c:v>-5.0490195924499996</c:v>
                </c:pt>
                <c:pt idx="793">
                  <c:v>-5.0425062035500003</c:v>
                </c:pt>
                <c:pt idx="794">
                  <c:v>-5.0255905412199997</c:v>
                </c:pt>
                <c:pt idx="795">
                  <c:v>-5.0196109385499996</c:v>
                </c:pt>
                <c:pt idx="796">
                  <c:v>-5.0297548641800001</c:v>
                </c:pt>
                <c:pt idx="797">
                  <c:v>-5.0108691406499997</c:v>
                </c:pt>
                <c:pt idx="798">
                  <c:v>-4.9834727457900003</c:v>
                </c:pt>
                <c:pt idx="799">
                  <c:v>-5.0031606334600003</c:v>
                </c:pt>
                <c:pt idx="800">
                  <c:v>-5.01133372463</c:v>
                </c:pt>
                <c:pt idx="801">
                  <c:v>-5.0128705692300004</c:v>
                </c:pt>
                <c:pt idx="802">
                  <c:v>-5.0523376394700001</c:v>
                </c:pt>
                <c:pt idx="803">
                  <c:v>-5.0722105792000001</c:v>
                </c:pt>
                <c:pt idx="804">
                  <c:v>-5.0839847868900003</c:v>
                </c:pt>
                <c:pt idx="805">
                  <c:v>-5.1255675801300002</c:v>
                </c:pt>
                <c:pt idx="806">
                  <c:v>-5.15865842967</c:v>
                </c:pt>
                <c:pt idx="807">
                  <c:v>-5.1728680133799996</c:v>
                </c:pt>
                <c:pt idx="808">
                  <c:v>-5.2329283073799999</c:v>
                </c:pt>
                <c:pt idx="809">
                  <c:v>-5.2494327273100003</c:v>
                </c:pt>
                <c:pt idx="810">
                  <c:v>-5.3308100647299996</c:v>
                </c:pt>
                <c:pt idx="811">
                  <c:v>-5.3551759576700002</c:v>
                </c:pt>
                <c:pt idx="812">
                  <c:v>-5.4094120267200001</c:v>
                </c:pt>
                <c:pt idx="813">
                  <c:v>-5.4539149467300003</c:v>
                </c:pt>
                <c:pt idx="814">
                  <c:v>-5.5560443418099998</c:v>
                </c:pt>
                <c:pt idx="815">
                  <c:v>-5.5515279822799997</c:v>
                </c:pt>
                <c:pt idx="816">
                  <c:v>-5.61164999942</c:v>
                </c:pt>
                <c:pt idx="817">
                  <c:v>-5.7101639497300001</c:v>
                </c:pt>
                <c:pt idx="818">
                  <c:v>-5.7528597554500003</c:v>
                </c:pt>
                <c:pt idx="819">
                  <c:v>-5.8090375186100003</c:v>
                </c:pt>
                <c:pt idx="820">
                  <c:v>-5.8712357110299997</c:v>
                </c:pt>
                <c:pt idx="821">
                  <c:v>-5.9378572097099998</c:v>
                </c:pt>
                <c:pt idx="822">
                  <c:v>-6.0322547722199999</c:v>
                </c:pt>
                <c:pt idx="823">
                  <c:v>-6.1083643684100002</c:v>
                </c:pt>
                <c:pt idx="824">
                  <c:v>-6.1682661343499996</c:v>
                </c:pt>
                <c:pt idx="825">
                  <c:v>-6.2410886426000003</c:v>
                </c:pt>
                <c:pt idx="826">
                  <c:v>-6.3392129399100003</c:v>
                </c:pt>
                <c:pt idx="827">
                  <c:v>-6.3393639786799998</c:v>
                </c:pt>
                <c:pt idx="828">
                  <c:v>-6.4120386532599998</c:v>
                </c:pt>
                <c:pt idx="829">
                  <c:v>-6.50620264303</c:v>
                </c:pt>
                <c:pt idx="830">
                  <c:v>-6.5836073981499998</c:v>
                </c:pt>
                <c:pt idx="831">
                  <c:v>-6.6779905752199999</c:v>
                </c:pt>
                <c:pt idx="832">
                  <c:v>-6.7381555107400004</c:v>
                </c:pt>
                <c:pt idx="833">
                  <c:v>-6.7467106067599998</c:v>
                </c:pt>
                <c:pt idx="834">
                  <c:v>-6.8593230650799999</c:v>
                </c:pt>
                <c:pt idx="835">
                  <c:v>-6.9573442821100002</c:v>
                </c:pt>
                <c:pt idx="836">
                  <c:v>-6.9952283187799997</c:v>
                </c:pt>
                <c:pt idx="837">
                  <c:v>-7.0830450680599997</c:v>
                </c:pt>
                <c:pt idx="838">
                  <c:v>-7.1582806470099998</c:v>
                </c:pt>
                <c:pt idx="839">
                  <c:v>-7.2162380646799997</c:v>
                </c:pt>
                <c:pt idx="840">
                  <c:v>-7.2969071949500002</c:v>
                </c:pt>
                <c:pt idx="841">
                  <c:v>-7.3541305326500002</c:v>
                </c:pt>
                <c:pt idx="842">
                  <c:v>-7.4301905838</c:v>
                </c:pt>
                <c:pt idx="843">
                  <c:v>-7.4646601136599999</c:v>
                </c:pt>
                <c:pt idx="844">
                  <c:v>-7.57084660715</c:v>
                </c:pt>
                <c:pt idx="845">
                  <c:v>-7.62361223054</c:v>
                </c:pt>
                <c:pt idx="846">
                  <c:v>-7.7159848438500003</c:v>
                </c:pt>
                <c:pt idx="847">
                  <c:v>-7.7385461233499999</c:v>
                </c:pt>
                <c:pt idx="848">
                  <c:v>-7.79412015679</c:v>
                </c:pt>
                <c:pt idx="849">
                  <c:v>-7.8539540894800002</c:v>
                </c:pt>
                <c:pt idx="850">
                  <c:v>-7.96532462441</c:v>
                </c:pt>
                <c:pt idx="851">
                  <c:v>-7.9591289760499997</c:v>
                </c:pt>
                <c:pt idx="852">
                  <c:v>-8.0288768082500006</c:v>
                </c:pt>
                <c:pt idx="853">
                  <c:v>-8.0551680083000008</c:v>
                </c:pt>
                <c:pt idx="854">
                  <c:v>-8.1627482213599993</c:v>
                </c:pt>
                <c:pt idx="855">
                  <c:v>-8.1655216289499997</c:v>
                </c:pt>
                <c:pt idx="856">
                  <c:v>-8.26032210286</c:v>
                </c:pt>
                <c:pt idx="857">
                  <c:v>-8.28818084139</c:v>
                </c:pt>
                <c:pt idx="858">
                  <c:v>-8.3241998836299995</c:v>
                </c:pt>
                <c:pt idx="859">
                  <c:v>-8.3865854094299994</c:v>
                </c:pt>
                <c:pt idx="860">
                  <c:v>-8.4213540415499999</c:v>
                </c:pt>
                <c:pt idx="861">
                  <c:v>-8.4674164028399996</c:v>
                </c:pt>
                <c:pt idx="862">
                  <c:v>-8.5235066241700004</c:v>
                </c:pt>
                <c:pt idx="863">
                  <c:v>-8.5392690682100003</c:v>
                </c:pt>
                <c:pt idx="864">
                  <c:v>-8.594053186</c:v>
                </c:pt>
                <c:pt idx="865">
                  <c:v>-8.6075466836099999</c:v>
                </c:pt>
                <c:pt idx="866">
                  <c:v>-8.6844456955599991</c:v>
                </c:pt>
                <c:pt idx="867">
                  <c:v>-8.6971252750700003</c:v>
                </c:pt>
                <c:pt idx="868">
                  <c:v>-8.7438997546399992</c:v>
                </c:pt>
                <c:pt idx="869">
                  <c:v>-8.8008487986000006</c:v>
                </c:pt>
                <c:pt idx="870">
                  <c:v>-8.7973020212200002</c:v>
                </c:pt>
                <c:pt idx="871">
                  <c:v>-8.8402557832900008</c:v>
                </c:pt>
                <c:pt idx="872">
                  <c:v>-8.8597919866599995</c:v>
                </c:pt>
                <c:pt idx="873">
                  <c:v>-8.9083232846799998</c:v>
                </c:pt>
                <c:pt idx="874">
                  <c:v>-8.8634238189500003</c:v>
                </c:pt>
                <c:pt idx="875">
                  <c:v>-8.9449418251299999</c:v>
                </c:pt>
                <c:pt idx="876">
                  <c:v>-8.9645992002200003</c:v>
                </c:pt>
                <c:pt idx="877">
                  <c:v>-8.9539416637600002</c:v>
                </c:pt>
                <c:pt idx="878">
                  <c:v>-8.9530230304099998</c:v>
                </c:pt>
                <c:pt idx="879">
                  <c:v>-8.9846375141399992</c:v>
                </c:pt>
                <c:pt idx="880">
                  <c:v>-8.9811859932400004</c:v>
                </c:pt>
                <c:pt idx="881">
                  <c:v>-9.0120010328800007</c:v>
                </c:pt>
                <c:pt idx="882">
                  <c:v>-9.00740938655</c:v>
                </c:pt>
                <c:pt idx="883">
                  <c:v>-9.0234928346800007</c:v>
                </c:pt>
                <c:pt idx="884">
                  <c:v>-9.0244953952099998</c:v>
                </c:pt>
                <c:pt idx="885">
                  <c:v>-9.0113322151199995</c:v>
                </c:pt>
                <c:pt idx="886">
                  <c:v>-9.0334274503900005</c:v>
                </c:pt>
                <c:pt idx="887">
                  <c:v>-9.0345628409799996</c:v>
                </c:pt>
                <c:pt idx="888">
                  <c:v>-9.0468724883299991</c:v>
                </c:pt>
                <c:pt idx="889">
                  <c:v>-9.0455237352100006</c:v>
                </c:pt>
                <c:pt idx="890">
                  <c:v>-9.0271119188199993</c:v>
                </c:pt>
                <c:pt idx="891">
                  <c:v>-9.04946046319</c:v>
                </c:pt>
                <c:pt idx="892">
                  <c:v>-8.9823690867099995</c:v>
                </c:pt>
                <c:pt idx="893">
                  <c:v>-9.0106220947600004</c:v>
                </c:pt>
                <c:pt idx="894">
                  <c:v>-9.0206743665399998</c:v>
                </c:pt>
                <c:pt idx="895">
                  <c:v>-9.0166361396700001</c:v>
                </c:pt>
                <c:pt idx="896">
                  <c:v>-8.9993641691999997</c:v>
                </c:pt>
                <c:pt idx="897">
                  <c:v>-8.9786438923799992</c:v>
                </c:pt>
                <c:pt idx="898">
                  <c:v>-8.9958014552200005</c:v>
                </c:pt>
                <c:pt idx="899">
                  <c:v>-8.9892774873299999</c:v>
                </c:pt>
                <c:pt idx="900">
                  <c:v>-8.9543291588400002</c:v>
                </c:pt>
                <c:pt idx="901">
                  <c:v>-8.9567172770799992</c:v>
                </c:pt>
                <c:pt idx="902">
                  <c:v>-8.9632144606300006</c:v>
                </c:pt>
                <c:pt idx="903">
                  <c:v>-8.9139741750900008</c:v>
                </c:pt>
                <c:pt idx="904">
                  <c:v>-8.87495885483</c:v>
                </c:pt>
                <c:pt idx="905">
                  <c:v>-8.8599875387000004</c:v>
                </c:pt>
                <c:pt idx="906">
                  <c:v>-8.8163789004499993</c:v>
                </c:pt>
                <c:pt idx="907">
                  <c:v>-8.8104409808900002</c:v>
                </c:pt>
                <c:pt idx="908">
                  <c:v>-8.7763615379399997</c:v>
                </c:pt>
                <c:pt idx="909">
                  <c:v>-8.7506141701299995</c:v>
                </c:pt>
                <c:pt idx="910">
                  <c:v>-8.7120710917099995</c:v>
                </c:pt>
                <c:pt idx="911">
                  <c:v>-8.6630571743099996</c:v>
                </c:pt>
                <c:pt idx="912">
                  <c:v>-8.6686305894999993</c:v>
                </c:pt>
                <c:pt idx="913">
                  <c:v>-8.66962899482</c:v>
                </c:pt>
                <c:pt idx="914">
                  <c:v>-8.6034504808599994</c:v>
                </c:pt>
                <c:pt idx="915">
                  <c:v>-8.5406994699900007</c:v>
                </c:pt>
                <c:pt idx="916">
                  <c:v>-8.5327859429600004</c:v>
                </c:pt>
                <c:pt idx="917">
                  <c:v>-8.4575997339499995</c:v>
                </c:pt>
                <c:pt idx="918">
                  <c:v>-8.3694828581999996</c:v>
                </c:pt>
                <c:pt idx="919">
                  <c:v>-8.3524065691799994</c:v>
                </c:pt>
                <c:pt idx="920">
                  <c:v>-8.3360752430500007</c:v>
                </c:pt>
                <c:pt idx="921">
                  <c:v>-8.2781004919099992</c:v>
                </c:pt>
                <c:pt idx="922">
                  <c:v>-8.2603580066600006</c:v>
                </c:pt>
                <c:pt idx="923">
                  <c:v>-8.2144111969899996</c:v>
                </c:pt>
                <c:pt idx="924">
                  <c:v>-8.1890644730600002</c:v>
                </c:pt>
                <c:pt idx="925">
                  <c:v>-8.1321084787100002</c:v>
                </c:pt>
                <c:pt idx="926">
                  <c:v>-8.0686839852300007</c:v>
                </c:pt>
                <c:pt idx="927">
                  <c:v>-8.0622672555600001</c:v>
                </c:pt>
                <c:pt idx="928">
                  <c:v>-7.9844302587899998</c:v>
                </c:pt>
                <c:pt idx="929">
                  <c:v>-7.9470317054899997</c:v>
                </c:pt>
                <c:pt idx="930">
                  <c:v>-7.8858780344400001</c:v>
                </c:pt>
                <c:pt idx="931">
                  <c:v>-7.8224903567300004</c:v>
                </c:pt>
                <c:pt idx="932">
                  <c:v>-7.7703021020799996</c:v>
                </c:pt>
                <c:pt idx="933">
                  <c:v>-7.7222438473999997</c:v>
                </c:pt>
                <c:pt idx="934">
                  <c:v>-7.6979191019000002</c:v>
                </c:pt>
                <c:pt idx="935">
                  <c:v>-7.6353163239899997</c:v>
                </c:pt>
                <c:pt idx="936">
                  <c:v>-7.5881564794500003</c:v>
                </c:pt>
                <c:pt idx="937">
                  <c:v>-7.5211170493099999</c:v>
                </c:pt>
                <c:pt idx="938">
                  <c:v>-7.4722555374499997</c:v>
                </c:pt>
                <c:pt idx="939">
                  <c:v>-7.4790369439999997</c:v>
                </c:pt>
                <c:pt idx="940">
                  <c:v>-7.3914371561500003</c:v>
                </c:pt>
                <c:pt idx="941">
                  <c:v>-7.2872423446600001</c:v>
                </c:pt>
                <c:pt idx="942">
                  <c:v>-7.2793004077800001</c:v>
                </c:pt>
                <c:pt idx="943">
                  <c:v>-7.2353336350399999</c:v>
                </c:pt>
                <c:pt idx="944">
                  <c:v>-7.20302263537</c:v>
                </c:pt>
                <c:pt idx="945">
                  <c:v>-7.1610943220500003</c:v>
                </c:pt>
                <c:pt idx="946">
                  <c:v>-7.1122502329100001</c:v>
                </c:pt>
                <c:pt idx="947">
                  <c:v>-7.0734538488399998</c:v>
                </c:pt>
                <c:pt idx="948">
                  <c:v>-6.9966293048999999</c:v>
                </c:pt>
                <c:pt idx="949">
                  <c:v>-6.9970795969399999</c:v>
                </c:pt>
                <c:pt idx="950">
                  <c:v>-6.93935412106</c:v>
                </c:pt>
                <c:pt idx="951">
                  <c:v>-6.9200450192899998</c:v>
                </c:pt>
                <c:pt idx="952">
                  <c:v>-6.8958269594699999</c:v>
                </c:pt>
                <c:pt idx="953">
                  <c:v>-6.8298550819899999</c:v>
                </c:pt>
                <c:pt idx="954">
                  <c:v>-6.81590343452</c:v>
                </c:pt>
                <c:pt idx="955">
                  <c:v>-6.7936368491800003</c:v>
                </c:pt>
                <c:pt idx="956">
                  <c:v>-6.7508572382400001</c:v>
                </c:pt>
                <c:pt idx="957">
                  <c:v>-6.7403296291599997</c:v>
                </c:pt>
                <c:pt idx="958">
                  <c:v>-6.6962133722899999</c:v>
                </c:pt>
                <c:pt idx="959">
                  <c:v>-6.7009129598600001</c:v>
                </c:pt>
                <c:pt idx="960">
                  <c:v>-6.6924703561700003</c:v>
                </c:pt>
                <c:pt idx="961">
                  <c:v>-6.6576158681899997</c:v>
                </c:pt>
                <c:pt idx="962">
                  <c:v>-6.6887463086999999</c:v>
                </c:pt>
                <c:pt idx="963">
                  <c:v>-6.67865882136</c:v>
                </c:pt>
                <c:pt idx="964">
                  <c:v>-6.6564996652000001</c:v>
                </c:pt>
                <c:pt idx="965">
                  <c:v>-6.6916580241099997</c:v>
                </c:pt>
                <c:pt idx="966">
                  <c:v>-6.6142774938800004</c:v>
                </c:pt>
                <c:pt idx="967">
                  <c:v>-6.6652901960499999</c:v>
                </c:pt>
                <c:pt idx="968">
                  <c:v>-6.6475713760400001</c:v>
                </c:pt>
                <c:pt idx="969">
                  <c:v>-6.6964819702599998</c:v>
                </c:pt>
                <c:pt idx="970">
                  <c:v>-6.6724301240799999</c:v>
                </c:pt>
                <c:pt idx="971">
                  <c:v>-6.7071493665100004</c:v>
                </c:pt>
                <c:pt idx="972">
                  <c:v>-6.7306308205700001</c:v>
                </c:pt>
                <c:pt idx="973">
                  <c:v>-6.72639562118</c:v>
                </c:pt>
                <c:pt idx="974">
                  <c:v>-6.7479284612399999</c:v>
                </c:pt>
                <c:pt idx="975">
                  <c:v>-6.7478896745199997</c:v>
                </c:pt>
                <c:pt idx="976">
                  <c:v>-6.8112915170299999</c:v>
                </c:pt>
                <c:pt idx="977">
                  <c:v>-6.8383928403500001</c:v>
                </c:pt>
                <c:pt idx="978">
                  <c:v>-6.84666224398</c:v>
                </c:pt>
                <c:pt idx="979">
                  <c:v>-6.8819768333900004</c:v>
                </c:pt>
                <c:pt idx="980">
                  <c:v>-6.9341584911899998</c:v>
                </c:pt>
                <c:pt idx="981">
                  <c:v>-6.9715069314699996</c:v>
                </c:pt>
                <c:pt idx="982">
                  <c:v>-7.03749732086</c:v>
                </c:pt>
                <c:pt idx="983">
                  <c:v>-7.0553273595199997</c:v>
                </c:pt>
                <c:pt idx="984">
                  <c:v>-7.1026052561400004</c:v>
                </c:pt>
                <c:pt idx="985">
                  <c:v>-7.1384251970600001</c:v>
                </c:pt>
                <c:pt idx="986">
                  <c:v>-7.2290275135000002</c:v>
                </c:pt>
                <c:pt idx="987">
                  <c:v>-7.2283592879</c:v>
                </c:pt>
                <c:pt idx="988">
                  <c:v>-7.3058502218600001</c:v>
                </c:pt>
                <c:pt idx="989">
                  <c:v>-7.3466136040699999</c:v>
                </c:pt>
                <c:pt idx="990">
                  <c:v>-7.4717661256000003</c:v>
                </c:pt>
                <c:pt idx="991">
                  <c:v>-7.4708553781599996</c:v>
                </c:pt>
                <c:pt idx="992">
                  <c:v>-7.5457051310200001</c:v>
                </c:pt>
                <c:pt idx="993">
                  <c:v>-7.5670949894000001</c:v>
                </c:pt>
                <c:pt idx="994">
                  <c:v>-7.6678134525499999</c:v>
                </c:pt>
                <c:pt idx="995">
                  <c:v>-7.7342458919699997</c:v>
                </c:pt>
                <c:pt idx="996">
                  <c:v>-7.8170039875599997</c:v>
                </c:pt>
                <c:pt idx="997">
                  <c:v>-7.8392722194399997</c:v>
                </c:pt>
                <c:pt idx="998">
                  <c:v>-7.89811339205</c:v>
                </c:pt>
                <c:pt idx="999">
                  <c:v>-7.97413278327</c:v>
                </c:pt>
                <c:pt idx="1000">
                  <c:v>-8.0083960796499998</c:v>
                </c:pt>
                <c:pt idx="1001">
                  <c:v>-8.09674239852</c:v>
                </c:pt>
                <c:pt idx="1002">
                  <c:v>-8.1470714485400002</c:v>
                </c:pt>
                <c:pt idx="1003">
                  <c:v>-8.2000658393400006</c:v>
                </c:pt>
                <c:pt idx="1004">
                  <c:v>-8.2186204824800004</c:v>
                </c:pt>
                <c:pt idx="1005">
                  <c:v>-8.3479182826499994</c:v>
                </c:pt>
                <c:pt idx="1006">
                  <c:v>-8.3933109808800008</c:v>
                </c:pt>
                <c:pt idx="1007">
                  <c:v>-8.4591477359699994</c:v>
                </c:pt>
                <c:pt idx="1008">
                  <c:v>-8.5148428324500003</c:v>
                </c:pt>
                <c:pt idx="1009">
                  <c:v>-8.6044767373499997</c:v>
                </c:pt>
                <c:pt idx="1010">
                  <c:v>-8.61812390483</c:v>
                </c:pt>
                <c:pt idx="1011">
                  <c:v>-8.6533334048799997</c:v>
                </c:pt>
                <c:pt idx="1012">
                  <c:v>-8.6963460884000003</c:v>
                </c:pt>
                <c:pt idx="1013">
                  <c:v>-8.7623107847800004</c:v>
                </c:pt>
                <c:pt idx="1014">
                  <c:v>-8.8251714604299991</c:v>
                </c:pt>
                <c:pt idx="1015">
                  <c:v>-8.8343273264600004</c:v>
                </c:pt>
                <c:pt idx="1016">
                  <c:v>-9.0152418834599999</c:v>
                </c:pt>
                <c:pt idx="1017">
                  <c:v>-8.9807400406600006</c:v>
                </c:pt>
                <c:pt idx="1018">
                  <c:v>-9.0812649690300002</c:v>
                </c:pt>
                <c:pt idx="1019">
                  <c:v>-9.1003835740499994</c:v>
                </c:pt>
                <c:pt idx="1020">
                  <c:v>-9.1507194626999997</c:v>
                </c:pt>
                <c:pt idx="1021">
                  <c:v>-9.17545473767</c:v>
                </c:pt>
                <c:pt idx="1022">
                  <c:v>-9.2320407823600004</c:v>
                </c:pt>
                <c:pt idx="1023">
                  <c:v>-9.2577283946600009</c:v>
                </c:pt>
                <c:pt idx="1024">
                  <c:v>-9.3490301891299996</c:v>
                </c:pt>
                <c:pt idx="1025">
                  <c:v>-9.3489312312399999</c:v>
                </c:pt>
                <c:pt idx="1026">
                  <c:v>-9.39565215927</c:v>
                </c:pt>
                <c:pt idx="1027">
                  <c:v>-9.4557497550300003</c:v>
                </c:pt>
                <c:pt idx="1028">
                  <c:v>-9.4652059202000007</c:v>
                </c:pt>
                <c:pt idx="1029">
                  <c:v>-9.4980169641799996</c:v>
                </c:pt>
                <c:pt idx="1030">
                  <c:v>-9.5546112773799994</c:v>
                </c:pt>
                <c:pt idx="1031">
                  <c:v>-9.6083900950099999</c:v>
                </c:pt>
                <c:pt idx="1032">
                  <c:v>-9.5973512629699993</c:v>
                </c:pt>
                <c:pt idx="1033">
                  <c:v>-9.6239004406900008</c:v>
                </c:pt>
                <c:pt idx="1034">
                  <c:v>-9.6632024886399996</c:v>
                </c:pt>
                <c:pt idx="1035">
                  <c:v>-9.6343254645599998</c:v>
                </c:pt>
                <c:pt idx="1036">
                  <c:v>-9.6986032399200006</c:v>
                </c:pt>
                <c:pt idx="1037">
                  <c:v>-9.7528539366500002</c:v>
                </c:pt>
                <c:pt idx="1038">
                  <c:v>-9.7270933256299994</c:v>
                </c:pt>
                <c:pt idx="1039">
                  <c:v>-9.7510377554200005</c:v>
                </c:pt>
                <c:pt idx="1040">
                  <c:v>-9.80108118385</c:v>
                </c:pt>
                <c:pt idx="1041">
                  <c:v>-9.8946638586300004</c:v>
                </c:pt>
                <c:pt idx="1042">
                  <c:v>-9.8227182820099994</c:v>
                </c:pt>
                <c:pt idx="1043">
                  <c:v>-9.8443999291100006</c:v>
                </c:pt>
                <c:pt idx="1044">
                  <c:v>-9.8928460163299992</c:v>
                </c:pt>
                <c:pt idx="1045">
                  <c:v>-9.8732892971199995</c:v>
                </c:pt>
                <c:pt idx="1046">
                  <c:v>-9.9099658860499993</c:v>
                </c:pt>
                <c:pt idx="1047">
                  <c:v>-9.9482468598199993</c:v>
                </c:pt>
                <c:pt idx="1048">
                  <c:v>-9.9439352473499998</c:v>
                </c:pt>
                <c:pt idx="1049">
                  <c:v>-9.9785870401899999</c:v>
                </c:pt>
                <c:pt idx="1050">
                  <c:v>-9.9881778847499998</c:v>
                </c:pt>
                <c:pt idx="1051">
                  <c:v>-9.9668112312500003</c:v>
                </c:pt>
                <c:pt idx="1052">
                  <c:v>-9.9901606993299996</c:v>
                </c:pt>
                <c:pt idx="1053">
                  <c:v>-10.014477642299999</c:v>
                </c:pt>
                <c:pt idx="1054">
                  <c:v>-10.004224326099999</c:v>
                </c:pt>
                <c:pt idx="1055">
                  <c:v>-9.9532609621700008</c:v>
                </c:pt>
                <c:pt idx="1056">
                  <c:v>-9.9935217285199993</c:v>
                </c:pt>
                <c:pt idx="1057">
                  <c:v>-9.9622139001699992</c:v>
                </c:pt>
                <c:pt idx="1058">
                  <c:v>-9.9682728646700003</c:v>
                </c:pt>
                <c:pt idx="1059">
                  <c:v>-9.9819152889399998</c:v>
                </c:pt>
                <c:pt idx="1060">
                  <c:v>-9.9915426683999993</c:v>
                </c:pt>
                <c:pt idx="1061">
                  <c:v>-9.96757918502</c:v>
                </c:pt>
                <c:pt idx="1062">
                  <c:v>-9.9318941901100004</c:v>
                </c:pt>
                <c:pt idx="1063">
                  <c:v>-9.9051023837700001</c:v>
                </c:pt>
                <c:pt idx="1064">
                  <c:v>-9.9222586323800002</c:v>
                </c:pt>
                <c:pt idx="1065">
                  <c:v>-9.9152714624700007</c:v>
                </c:pt>
                <c:pt idx="1066">
                  <c:v>-9.8864446660399992</c:v>
                </c:pt>
                <c:pt idx="1067">
                  <c:v>-9.8654376941699997</c:v>
                </c:pt>
                <c:pt idx="1068">
                  <c:v>-9.8742510257399996</c:v>
                </c:pt>
                <c:pt idx="1069">
                  <c:v>-9.8061617600699993</c:v>
                </c:pt>
                <c:pt idx="1070">
                  <c:v>-9.8656485416600006</c:v>
                </c:pt>
                <c:pt idx="1071">
                  <c:v>-9.7842342697600007</c:v>
                </c:pt>
                <c:pt idx="1072">
                  <c:v>-9.8137302663499995</c:v>
                </c:pt>
                <c:pt idx="1073">
                  <c:v>-9.7733837774799994</c:v>
                </c:pt>
                <c:pt idx="1074">
                  <c:v>-9.7855785211199997</c:v>
                </c:pt>
                <c:pt idx="1075">
                  <c:v>-9.7920923311599992</c:v>
                </c:pt>
                <c:pt idx="1076">
                  <c:v>-9.7555199199999993</c:v>
                </c:pt>
                <c:pt idx="1077">
                  <c:v>-9.6630986489299993</c:v>
                </c:pt>
                <c:pt idx="1078">
                  <c:v>-9.6774855291000002</c:v>
                </c:pt>
                <c:pt idx="1079">
                  <c:v>-9.6601802274900006</c:v>
                </c:pt>
                <c:pt idx="1080">
                  <c:v>-9.6745919971699994</c:v>
                </c:pt>
                <c:pt idx="1081">
                  <c:v>-9.6232833818099994</c:v>
                </c:pt>
                <c:pt idx="1082">
                  <c:v>-9.5570682807999994</c:v>
                </c:pt>
                <c:pt idx="1083">
                  <c:v>-9.5806301303999994</c:v>
                </c:pt>
                <c:pt idx="1084">
                  <c:v>-9.5521081528800007</c:v>
                </c:pt>
                <c:pt idx="1085">
                  <c:v>-9.4751226500900003</c:v>
                </c:pt>
                <c:pt idx="1086">
                  <c:v>-9.5134930193899994</c:v>
                </c:pt>
                <c:pt idx="1087">
                  <c:v>-9.4796929432100008</c:v>
                </c:pt>
                <c:pt idx="1088">
                  <c:v>-9.4711900447899993</c:v>
                </c:pt>
                <c:pt idx="1089">
                  <c:v>-9.3974796236400007</c:v>
                </c:pt>
                <c:pt idx="1090">
                  <c:v>-9.4152667471000004</c:v>
                </c:pt>
                <c:pt idx="1091">
                  <c:v>-9.3779894453400008</c:v>
                </c:pt>
                <c:pt idx="1092">
                  <c:v>-9.3136727240799999</c:v>
                </c:pt>
                <c:pt idx="1093">
                  <c:v>-9.33773819496</c:v>
                </c:pt>
                <c:pt idx="1094">
                  <c:v>-9.2878907871499994</c:v>
                </c:pt>
                <c:pt idx="1095">
                  <c:v>-9.3135411978399993</c:v>
                </c:pt>
                <c:pt idx="1096">
                  <c:v>-9.2873000745599992</c:v>
                </c:pt>
                <c:pt idx="1097">
                  <c:v>-9.2884227805599995</c:v>
                </c:pt>
                <c:pt idx="1098">
                  <c:v>-9.2367130898000003</c:v>
                </c:pt>
                <c:pt idx="1099">
                  <c:v>-9.2134208008599998</c:v>
                </c:pt>
                <c:pt idx="1100">
                  <c:v>-9.2083465179400008</c:v>
                </c:pt>
                <c:pt idx="1101">
                  <c:v>-9.1239924481399992</c:v>
                </c:pt>
                <c:pt idx="1102">
                  <c:v>-9.1389207071099996</c:v>
                </c:pt>
                <c:pt idx="1103">
                  <c:v>-9.1718046075299995</c:v>
                </c:pt>
                <c:pt idx="1104">
                  <c:v>-9.1343525300999993</c:v>
                </c:pt>
                <c:pt idx="1105">
                  <c:v>-9.1604388155999992</c:v>
                </c:pt>
                <c:pt idx="1106">
                  <c:v>-9.1080945310200008</c:v>
                </c:pt>
                <c:pt idx="1107">
                  <c:v>-9.1365580997299993</c:v>
                </c:pt>
                <c:pt idx="1108">
                  <c:v>-9.1231336961299991</c:v>
                </c:pt>
                <c:pt idx="1109">
                  <c:v>-9.1471641074800001</c:v>
                </c:pt>
                <c:pt idx="1110">
                  <c:v>-9.1664908929099997</c:v>
                </c:pt>
                <c:pt idx="1111">
                  <c:v>-9.1302518161399995</c:v>
                </c:pt>
                <c:pt idx="1112">
                  <c:v>-9.1429424655999991</c:v>
                </c:pt>
                <c:pt idx="1113">
                  <c:v>-9.1408238632900005</c:v>
                </c:pt>
                <c:pt idx="1114">
                  <c:v>-9.1659812688399995</c:v>
                </c:pt>
                <c:pt idx="1115">
                  <c:v>-9.1715001573099997</c:v>
                </c:pt>
                <c:pt idx="1116">
                  <c:v>-9.2355190332399992</c:v>
                </c:pt>
                <c:pt idx="1117">
                  <c:v>-9.2380726561300008</c:v>
                </c:pt>
                <c:pt idx="1118">
                  <c:v>-9.1982456686200003</c:v>
                </c:pt>
                <c:pt idx="1119">
                  <c:v>-9.2495041981299995</c:v>
                </c:pt>
                <c:pt idx="1120">
                  <c:v>-9.27674571935</c:v>
                </c:pt>
                <c:pt idx="1121">
                  <c:v>-9.3106733526200003</c:v>
                </c:pt>
                <c:pt idx="1122">
                  <c:v>-9.3464626958100006</c:v>
                </c:pt>
                <c:pt idx="1123">
                  <c:v>-9.3587075832300002</c:v>
                </c:pt>
                <c:pt idx="1124">
                  <c:v>-9.4291723522299993</c:v>
                </c:pt>
                <c:pt idx="1125">
                  <c:v>-9.4852585178899993</c:v>
                </c:pt>
                <c:pt idx="1126">
                  <c:v>-9.4823938321500005</c:v>
                </c:pt>
                <c:pt idx="1127">
                  <c:v>-9.5368329529100002</c:v>
                </c:pt>
                <c:pt idx="1128">
                  <c:v>-9.5852719588100008</c:v>
                </c:pt>
                <c:pt idx="1129">
                  <c:v>-9.6403951621400008</c:v>
                </c:pt>
                <c:pt idx="1130">
                  <c:v>-9.7049265370899995</c:v>
                </c:pt>
                <c:pt idx="1131">
                  <c:v>-9.7176378986700005</c:v>
                </c:pt>
                <c:pt idx="1132">
                  <c:v>-9.7715814741799996</c:v>
                </c:pt>
                <c:pt idx="1133">
                  <c:v>-9.8328696515399994</c:v>
                </c:pt>
                <c:pt idx="1134">
                  <c:v>-9.8876321667199996</c:v>
                </c:pt>
                <c:pt idx="1135">
                  <c:v>-9.9365154886700005</c:v>
                </c:pt>
                <c:pt idx="1136">
                  <c:v>-10.026028219000001</c:v>
                </c:pt>
                <c:pt idx="1137">
                  <c:v>-10.0693000193</c:v>
                </c:pt>
                <c:pt idx="1138">
                  <c:v>-10.1343802306</c:v>
                </c:pt>
                <c:pt idx="1139">
                  <c:v>-10.177971699</c:v>
                </c:pt>
                <c:pt idx="1140">
                  <c:v>-10.2407413471</c:v>
                </c:pt>
                <c:pt idx="1141">
                  <c:v>-10.340878610300001</c:v>
                </c:pt>
                <c:pt idx="1142">
                  <c:v>-10.3702439232</c:v>
                </c:pt>
                <c:pt idx="1143">
                  <c:v>-10.443991306799999</c:v>
                </c:pt>
                <c:pt idx="1144">
                  <c:v>-10.5013937086</c:v>
                </c:pt>
                <c:pt idx="1145">
                  <c:v>-10.5726364199</c:v>
                </c:pt>
                <c:pt idx="1146">
                  <c:v>-10.643682268599999</c:v>
                </c:pt>
                <c:pt idx="1147">
                  <c:v>-10.684766381699999</c:v>
                </c:pt>
                <c:pt idx="1148">
                  <c:v>-10.7642707095</c:v>
                </c:pt>
                <c:pt idx="1149">
                  <c:v>-10.820854787</c:v>
                </c:pt>
                <c:pt idx="1150">
                  <c:v>-10.892977398699999</c:v>
                </c:pt>
                <c:pt idx="1151">
                  <c:v>-10.972441695700001</c:v>
                </c:pt>
                <c:pt idx="1152">
                  <c:v>-11.030125094200001</c:v>
                </c:pt>
                <c:pt idx="1153">
                  <c:v>-11.103943494299999</c:v>
                </c:pt>
                <c:pt idx="1154">
                  <c:v>-11.2004923759</c:v>
                </c:pt>
                <c:pt idx="1155">
                  <c:v>-11.23526092</c:v>
                </c:pt>
                <c:pt idx="1156">
                  <c:v>-11.2782338179</c:v>
                </c:pt>
                <c:pt idx="1157">
                  <c:v>-11.4671558649</c:v>
                </c:pt>
                <c:pt idx="1158">
                  <c:v>-11.468703403699999</c:v>
                </c:pt>
                <c:pt idx="1159">
                  <c:v>-11.5182072795</c:v>
                </c:pt>
                <c:pt idx="1160">
                  <c:v>-11.6136779367</c:v>
                </c:pt>
                <c:pt idx="1161">
                  <c:v>-11.671081741</c:v>
                </c:pt>
                <c:pt idx="1162">
                  <c:v>-11.7398831577</c:v>
                </c:pt>
                <c:pt idx="1163">
                  <c:v>-11.775103082899999</c:v>
                </c:pt>
                <c:pt idx="1164">
                  <c:v>-11.8682810939</c:v>
                </c:pt>
                <c:pt idx="1165">
                  <c:v>-11.9008500011</c:v>
                </c:pt>
                <c:pt idx="1166">
                  <c:v>-11.9749426134</c:v>
                </c:pt>
                <c:pt idx="1167">
                  <c:v>-12.070134382599999</c:v>
                </c:pt>
                <c:pt idx="1168">
                  <c:v>-12.111329763600001</c:v>
                </c:pt>
                <c:pt idx="1169">
                  <c:v>-12.1464570615</c:v>
                </c:pt>
                <c:pt idx="1170">
                  <c:v>-12.219406406799999</c:v>
                </c:pt>
                <c:pt idx="1171">
                  <c:v>-12.232935555899999</c:v>
                </c:pt>
                <c:pt idx="1172">
                  <c:v>-12.3260094628</c:v>
                </c:pt>
                <c:pt idx="1173">
                  <c:v>-12.429709301500001</c:v>
                </c:pt>
                <c:pt idx="1174">
                  <c:v>-12.4277220099</c:v>
                </c:pt>
                <c:pt idx="1175">
                  <c:v>-12.483622650999999</c:v>
                </c:pt>
                <c:pt idx="1176">
                  <c:v>-12.5276113771</c:v>
                </c:pt>
                <c:pt idx="1177">
                  <c:v>-12.5691542078</c:v>
                </c:pt>
                <c:pt idx="1178">
                  <c:v>-12.6694826002</c:v>
                </c:pt>
                <c:pt idx="1179">
                  <c:v>-12.658255005499999</c:v>
                </c:pt>
                <c:pt idx="1180">
                  <c:v>-12.7095709537</c:v>
                </c:pt>
                <c:pt idx="1181">
                  <c:v>-12.8077690395</c:v>
                </c:pt>
                <c:pt idx="1182">
                  <c:v>-12.841247149799999</c:v>
                </c:pt>
                <c:pt idx="1183">
                  <c:v>-12.912556544099999</c:v>
                </c:pt>
                <c:pt idx="1184">
                  <c:v>-12.883549925900001</c:v>
                </c:pt>
                <c:pt idx="1185">
                  <c:v>-12.935577287699999</c:v>
                </c:pt>
                <c:pt idx="1186">
                  <c:v>-13.0172983572</c:v>
                </c:pt>
                <c:pt idx="1187">
                  <c:v>-13.045175069900001</c:v>
                </c:pt>
                <c:pt idx="1188">
                  <c:v>-13.0772415089</c:v>
                </c:pt>
                <c:pt idx="1189">
                  <c:v>-13.141947074999999</c:v>
                </c:pt>
                <c:pt idx="1190">
                  <c:v>-13.1633319323</c:v>
                </c:pt>
                <c:pt idx="1191">
                  <c:v>-13.1958462443</c:v>
                </c:pt>
                <c:pt idx="1192">
                  <c:v>-13.226612895400001</c:v>
                </c:pt>
                <c:pt idx="1193">
                  <c:v>-13.252707020900001</c:v>
                </c:pt>
                <c:pt idx="1194">
                  <c:v>-13.2616767403</c:v>
                </c:pt>
                <c:pt idx="1195">
                  <c:v>-13.3088125635</c:v>
                </c:pt>
                <c:pt idx="1196">
                  <c:v>-13.319428157600001</c:v>
                </c:pt>
                <c:pt idx="1197">
                  <c:v>-13.3271800216</c:v>
                </c:pt>
                <c:pt idx="1198">
                  <c:v>-13.3365774441</c:v>
                </c:pt>
                <c:pt idx="1199">
                  <c:v>-13.4129569565</c:v>
                </c:pt>
                <c:pt idx="1200">
                  <c:v>-13.4474986744</c:v>
                </c:pt>
                <c:pt idx="1201">
                  <c:v>-13.360228559199999</c:v>
                </c:pt>
                <c:pt idx="1202">
                  <c:v>-13.417950316300001</c:v>
                </c:pt>
                <c:pt idx="1203">
                  <c:v>-13.417639211099999</c:v>
                </c:pt>
                <c:pt idx="1204">
                  <c:v>-13.4263583839</c:v>
                </c:pt>
                <c:pt idx="1205">
                  <c:v>-13.528478009400001</c:v>
                </c:pt>
                <c:pt idx="1206">
                  <c:v>-13.4945290687</c:v>
                </c:pt>
                <c:pt idx="1207">
                  <c:v>-13.508339873800001</c:v>
                </c:pt>
                <c:pt idx="1208">
                  <c:v>-13.5137652672</c:v>
                </c:pt>
                <c:pt idx="1209">
                  <c:v>-13.488060733099999</c:v>
                </c:pt>
                <c:pt idx="1210">
                  <c:v>-13.4621331577</c:v>
                </c:pt>
                <c:pt idx="1211">
                  <c:v>-13.4889032888</c:v>
                </c:pt>
                <c:pt idx="1212">
                  <c:v>-13.5130523254</c:v>
                </c:pt>
                <c:pt idx="1213">
                  <c:v>-13.4831018376</c:v>
                </c:pt>
                <c:pt idx="1214">
                  <c:v>-13.494870393099999</c:v>
                </c:pt>
                <c:pt idx="1215">
                  <c:v>-13.4857071311</c:v>
                </c:pt>
                <c:pt idx="1216">
                  <c:v>-13.5114207612</c:v>
                </c:pt>
                <c:pt idx="1217">
                  <c:v>-13.469511476499999</c:v>
                </c:pt>
                <c:pt idx="1218">
                  <c:v>-13.5106435601</c:v>
                </c:pt>
                <c:pt idx="1219">
                  <c:v>-13.4486262923</c:v>
                </c:pt>
                <c:pt idx="1220">
                  <c:v>-13.5088440253</c:v>
                </c:pt>
                <c:pt idx="1221">
                  <c:v>-13.4573123466</c:v>
                </c:pt>
                <c:pt idx="1222">
                  <c:v>-13.444298483800001</c:v>
                </c:pt>
                <c:pt idx="1223">
                  <c:v>-13.4958508236</c:v>
                </c:pt>
                <c:pt idx="1224">
                  <c:v>-13.4545430038</c:v>
                </c:pt>
                <c:pt idx="1225">
                  <c:v>-13.386339121800001</c:v>
                </c:pt>
                <c:pt idx="1226">
                  <c:v>-13.3760304665</c:v>
                </c:pt>
                <c:pt idx="1227">
                  <c:v>-13.4240841184</c:v>
                </c:pt>
                <c:pt idx="1228">
                  <c:v>-13.3100545441</c:v>
                </c:pt>
                <c:pt idx="1229">
                  <c:v>-13.3307466121</c:v>
                </c:pt>
                <c:pt idx="1230">
                  <c:v>-13.324048899399999</c:v>
                </c:pt>
                <c:pt idx="1231">
                  <c:v>-13.2202333386</c:v>
                </c:pt>
                <c:pt idx="1232">
                  <c:v>-13.2479983587</c:v>
                </c:pt>
                <c:pt idx="1233">
                  <c:v>-13.2181021695</c:v>
                </c:pt>
                <c:pt idx="1234">
                  <c:v>-13.1715396706</c:v>
                </c:pt>
                <c:pt idx="1235">
                  <c:v>-13.086234714</c:v>
                </c:pt>
                <c:pt idx="1236">
                  <c:v>-13.102692574400001</c:v>
                </c:pt>
                <c:pt idx="1237">
                  <c:v>-13.053643042199999</c:v>
                </c:pt>
                <c:pt idx="1238">
                  <c:v>-13.019649710099999</c:v>
                </c:pt>
                <c:pt idx="1239">
                  <c:v>-12.9759025006</c:v>
                </c:pt>
                <c:pt idx="1240">
                  <c:v>-12.9724106831</c:v>
                </c:pt>
                <c:pt idx="1241">
                  <c:v>-12.933184818000001</c:v>
                </c:pt>
                <c:pt idx="1242">
                  <c:v>-12.89561185</c:v>
                </c:pt>
                <c:pt idx="1243">
                  <c:v>-12.885844500299999</c:v>
                </c:pt>
                <c:pt idx="1244">
                  <c:v>-12.8555672879</c:v>
                </c:pt>
                <c:pt idx="1245">
                  <c:v>-12.8627071712</c:v>
                </c:pt>
                <c:pt idx="1246">
                  <c:v>-12.724876007200001</c:v>
                </c:pt>
                <c:pt idx="1247">
                  <c:v>-12.7218774973</c:v>
                </c:pt>
                <c:pt idx="1248">
                  <c:v>-12.6829145518</c:v>
                </c:pt>
                <c:pt idx="1249">
                  <c:v>-12.6747563127</c:v>
                </c:pt>
                <c:pt idx="1250">
                  <c:v>-12.560699698900001</c:v>
                </c:pt>
                <c:pt idx="1251">
                  <c:v>-12.5825511409</c:v>
                </c:pt>
                <c:pt idx="1252">
                  <c:v>-12.5575151258</c:v>
                </c:pt>
                <c:pt idx="1253">
                  <c:v>-12.503525528300001</c:v>
                </c:pt>
                <c:pt idx="1254">
                  <c:v>-12.473398661599999</c:v>
                </c:pt>
                <c:pt idx="1255">
                  <c:v>-12.5093895759</c:v>
                </c:pt>
                <c:pt idx="1256">
                  <c:v>-12.4202483806</c:v>
                </c:pt>
                <c:pt idx="1257">
                  <c:v>-12.350271343599999</c:v>
                </c:pt>
                <c:pt idx="1258">
                  <c:v>-12.368921078</c:v>
                </c:pt>
                <c:pt idx="1259">
                  <c:v>-12.3570823576</c:v>
                </c:pt>
                <c:pt idx="1260">
                  <c:v>-12.2646209974</c:v>
                </c:pt>
                <c:pt idx="1261">
                  <c:v>-12.251968053000001</c:v>
                </c:pt>
                <c:pt idx="1262">
                  <c:v>-12.242162759599999</c:v>
                </c:pt>
                <c:pt idx="1263">
                  <c:v>-12.195192438999999</c:v>
                </c:pt>
                <c:pt idx="1264">
                  <c:v>-12.145740533</c:v>
                </c:pt>
                <c:pt idx="1265">
                  <c:v>-12.129516542499999</c:v>
                </c:pt>
                <c:pt idx="1266">
                  <c:v>-12.176224530500001</c:v>
                </c:pt>
                <c:pt idx="1267">
                  <c:v>-12.1354458091</c:v>
                </c:pt>
                <c:pt idx="1268">
                  <c:v>-12.1102826242</c:v>
                </c:pt>
                <c:pt idx="1269">
                  <c:v>-12.1228974708</c:v>
                </c:pt>
                <c:pt idx="1270">
                  <c:v>-12.1407312252</c:v>
                </c:pt>
                <c:pt idx="1271">
                  <c:v>-12.096898742</c:v>
                </c:pt>
                <c:pt idx="1272">
                  <c:v>-12.109252508000001</c:v>
                </c:pt>
                <c:pt idx="1273">
                  <c:v>-12.035568463100001</c:v>
                </c:pt>
                <c:pt idx="1274">
                  <c:v>-12.123080343</c:v>
                </c:pt>
                <c:pt idx="1275">
                  <c:v>-12.1013471281</c:v>
                </c:pt>
                <c:pt idx="1276">
                  <c:v>-12.110256184000001</c:v>
                </c:pt>
                <c:pt idx="1277">
                  <c:v>-12.147641013199999</c:v>
                </c:pt>
                <c:pt idx="1278">
                  <c:v>-12.175729968700001</c:v>
                </c:pt>
                <c:pt idx="1279">
                  <c:v>-12.227113451799999</c:v>
                </c:pt>
                <c:pt idx="1280">
                  <c:v>-12.2022588141</c:v>
                </c:pt>
                <c:pt idx="1281">
                  <c:v>-12.2569929811</c:v>
                </c:pt>
                <c:pt idx="1282">
                  <c:v>-12.235063067800001</c:v>
                </c:pt>
                <c:pt idx="1283">
                  <c:v>-12.329450919099999</c:v>
                </c:pt>
                <c:pt idx="1284">
                  <c:v>-12.3368978776</c:v>
                </c:pt>
                <c:pt idx="1285">
                  <c:v>-12.409129611099999</c:v>
                </c:pt>
                <c:pt idx="1286">
                  <c:v>-12.4025440163</c:v>
                </c:pt>
                <c:pt idx="1287">
                  <c:v>-12.4830975322</c:v>
                </c:pt>
                <c:pt idx="1288">
                  <c:v>-12.5624942931</c:v>
                </c:pt>
                <c:pt idx="1289">
                  <c:v>-12.5884941896</c:v>
                </c:pt>
                <c:pt idx="1290">
                  <c:v>-12.5895553312</c:v>
                </c:pt>
                <c:pt idx="1291">
                  <c:v>-12.7395535645</c:v>
                </c:pt>
                <c:pt idx="1292">
                  <c:v>-12.688537246399999</c:v>
                </c:pt>
                <c:pt idx="1293">
                  <c:v>-12.861397566799999</c:v>
                </c:pt>
                <c:pt idx="1294">
                  <c:v>-12.8708937819</c:v>
                </c:pt>
                <c:pt idx="1295">
                  <c:v>-12.967867459400001</c:v>
                </c:pt>
                <c:pt idx="1296">
                  <c:v>-13.0490191776</c:v>
                </c:pt>
                <c:pt idx="1297">
                  <c:v>-13.132662029600001</c:v>
                </c:pt>
                <c:pt idx="1298">
                  <c:v>-13.164194048100001</c:v>
                </c:pt>
                <c:pt idx="1299">
                  <c:v>-13.248597785699999</c:v>
                </c:pt>
                <c:pt idx="1300">
                  <c:v>-13.2877592414</c:v>
                </c:pt>
                <c:pt idx="1301">
                  <c:v>-13.427652086</c:v>
                </c:pt>
                <c:pt idx="1302">
                  <c:v>-13.4747340036</c:v>
                </c:pt>
                <c:pt idx="1303">
                  <c:v>-13.577469457299999</c:v>
                </c:pt>
                <c:pt idx="1304">
                  <c:v>-13.6960359202</c:v>
                </c:pt>
                <c:pt idx="1305">
                  <c:v>-13.781740638600001</c:v>
                </c:pt>
                <c:pt idx="1306">
                  <c:v>-13.8013926501</c:v>
                </c:pt>
                <c:pt idx="1307">
                  <c:v>-13.9405584797</c:v>
                </c:pt>
                <c:pt idx="1308">
                  <c:v>-13.969318744400001</c:v>
                </c:pt>
                <c:pt idx="1309">
                  <c:v>-14.092491063100001</c:v>
                </c:pt>
                <c:pt idx="1310">
                  <c:v>-14.180817407499999</c:v>
                </c:pt>
                <c:pt idx="1311">
                  <c:v>-14.3219011655</c:v>
                </c:pt>
                <c:pt idx="1312">
                  <c:v>-14.430477033300001</c:v>
                </c:pt>
                <c:pt idx="1313">
                  <c:v>-14.472666238</c:v>
                </c:pt>
                <c:pt idx="1314">
                  <c:v>-14.593461811099999</c:v>
                </c:pt>
                <c:pt idx="1315">
                  <c:v>-14.6499181153</c:v>
                </c:pt>
                <c:pt idx="1316">
                  <c:v>-14.8398380222</c:v>
                </c:pt>
                <c:pt idx="1317">
                  <c:v>-14.8234059315</c:v>
                </c:pt>
                <c:pt idx="1318">
                  <c:v>-14.9276526403</c:v>
                </c:pt>
                <c:pt idx="1319">
                  <c:v>-15.058919642899999</c:v>
                </c:pt>
                <c:pt idx="1320">
                  <c:v>-15.1060038901</c:v>
                </c:pt>
                <c:pt idx="1321">
                  <c:v>-15.215344414</c:v>
                </c:pt>
                <c:pt idx="1322">
                  <c:v>-15.3438301208</c:v>
                </c:pt>
                <c:pt idx="1323">
                  <c:v>-15.4267687008</c:v>
                </c:pt>
                <c:pt idx="1324">
                  <c:v>-15.5003200209</c:v>
                </c:pt>
                <c:pt idx="1325">
                  <c:v>-15.4999782937</c:v>
                </c:pt>
                <c:pt idx="1326">
                  <c:v>-15.660253476499999</c:v>
                </c:pt>
                <c:pt idx="1327">
                  <c:v>-15.688050580100001</c:v>
                </c:pt>
                <c:pt idx="1328">
                  <c:v>-15.830387631300001</c:v>
                </c:pt>
                <c:pt idx="1329">
                  <c:v>-15.921740188899999</c:v>
                </c:pt>
                <c:pt idx="1330">
                  <c:v>-15.9128005328</c:v>
                </c:pt>
                <c:pt idx="1331">
                  <c:v>-16.017318991100002</c:v>
                </c:pt>
                <c:pt idx="1332">
                  <c:v>-16.1379981529</c:v>
                </c:pt>
                <c:pt idx="1333">
                  <c:v>-16.219649594</c:v>
                </c:pt>
                <c:pt idx="1334">
                  <c:v>-16.268235082499999</c:v>
                </c:pt>
                <c:pt idx="1335">
                  <c:v>-16.3129705839</c:v>
                </c:pt>
                <c:pt idx="1336">
                  <c:v>-16.426551397899999</c:v>
                </c:pt>
                <c:pt idx="1337">
                  <c:v>-16.474523163400001</c:v>
                </c:pt>
                <c:pt idx="1338">
                  <c:v>-16.5527754425</c:v>
                </c:pt>
                <c:pt idx="1339">
                  <c:v>-16.633080216700002</c:v>
                </c:pt>
                <c:pt idx="1340">
                  <c:v>-16.681679956100002</c:v>
                </c:pt>
                <c:pt idx="1341">
                  <c:v>-16.817104674700001</c:v>
                </c:pt>
                <c:pt idx="1342">
                  <c:v>-16.858081787100001</c:v>
                </c:pt>
                <c:pt idx="1343">
                  <c:v>-16.879130979399999</c:v>
                </c:pt>
                <c:pt idx="1344">
                  <c:v>-16.971912854900001</c:v>
                </c:pt>
                <c:pt idx="1345">
                  <c:v>-16.969816852499999</c:v>
                </c:pt>
                <c:pt idx="1346">
                  <c:v>-17.056919045200001</c:v>
                </c:pt>
                <c:pt idx="1347">
                  <c:v>-17.156588667000001</c:v>
                </c:pt>
                <c:pt idx="1348">
                  <c:v>-17.213628980300001</c:v>
                </c:pt>
                <c:pt idx="1349">
                  <c:v>-17.284719969400001</c:v>
                </c:pt>
                <c:pt idx="1350">
                  <c:v>-17.2929272047</c:v>
                </c:pt>
                <c:pt idx="1351">
                  <c:v>-17.3918505854</c:v>
                </c:pt>
                <c:pt idx="1352">
                  <c:v>-17.387587158900001</c:v>
                </c:pt>
                <c:pt idx="1353">
                  <c:v>-17.514557082500001</c:v>
                </c:pt>
                <c:pt idx="1354">
                  <c:v>-17.525778617099999</c:v>
                </c:pt>
                <c:pt idx="1355">
                  <c:v>-17.559177873599999</c:v>
                </c:pt>
                <c:pt idx="1356">
                  <c:v>-17.6249659874</c:v>
                </c:pt>
                <c:pt idx="1357">
                  <c:v>-17.64087323</c:v>
                </c:pt>
                <c:pt idx="1358">
                  <c:v>-17.724721312700002</c:v>
                </c:pt>
                <c:pt idx="1359">
                  <c:v>-17.726277597399999</c:v>
                </c:pt>
                <c:pt idx="1360">
                  <c:v>-17.793262409899999</c:v>
                </c:pt>
                <c:pt idx="1361">
                  <c:v>-17.7863503976</c:v>
                </c:pt>
                <c:pt idx="1362">
                  <c:v>-17.8784888922</c:v>
                </c:pt>
                <c:pt idx="1363">
                  <c:v>-17.8644190831</c:v>
                </c:pt>
                <c:pt idx="1364">
                  <c:v>-17.862024050599999</c:v>
                </c:pt>
                <c:pt idx="1365">
                  <c:v>-17.906655519800001</c:v>
                </c:pt>
                <c:pt idx="1366">
                  <c:v>-17.9529123656</c:v>
                </c:pt>
                <c:pt idx="1367">
                  <c:v>-18.018391709100001</c:v>
                </c:pt>
                <c:pt idx="1368">
                  <c:v>-17.998159830799999</c:v>
                </c:pt>
                <c:pt idx="1369">
                  <c:v>-18.039511514000001</c:v>
                </c:pt>
                <c:pt idx="1370">
                  <c:v>-18.030632889</c:v>
                </c:pt>
                <c:pt idx="1371">
                  <c:v>-18.052368583700002</c:v>
                </c:pt>
                <c:pt idx="1372">
                  <c:v>-18.081383741</c:v>
                </c:pt>
                <c:pt idx="1373">
                  <c:v>-18.114542112100001</c:v>
                </c:pt>
                <c:pt idx="1374">
                  <c:v>-18.106840696100001</c:v>
                </c:pt>
                <c:pt idx="1375">
                  <c:v>-18.129029406099999</c:v>
                </c:pt>
                <c:pt idx="1376">
                  <c:v>-18.1330726031</c:v>
                </c:pt>
                <c:pt idx="1377">
                  <c:v>-18.108563352499999</c:v>
                </c:pt>
                <c:pt idx="1378">
                  <c:v>-18.1801811393</c:v>
                </c:pt>
                <c:pt idx="1379">
                  <c:v>-18.157238738299998</c:v>
                </c:pt>
                <c:pt idx="1380">
                  <c:v>-18.103591322700002</c:v>
                </c:pt>
                <c:pt idx="1381">
                  <c:v>-18.1104279545</c:v>
                </c:pt>
                <c:pt idx="1382">
                  <c:v>-18.148255194000001</c:v>
                </c:pt>
                <c:pt idx="1383">
                  <c:v>-18.165762292299998</c:v>
                </c:pt>
                <c:pt idx="1384">
                  <c:v>-18.118427384699999</c:v>
                </c:pt>
                <c:pt idx="1385">
                  <c:v>-18.120542321599999</c:v>
                </c:pt>
                <c:pt idx="1386">
                  <c:v>-18.185010264799999</c:v>
                </c:pt>
                <c:pt idx="1387">
                  <c:v>-18.1854032414</c:v>
                </c:pt>
                <c:pt idx="1388">
                  <c:v>-18.128698200900001</c:v>
                </c:pt>
                <c:pt idx="1389">
                  <c:v>-18.000615461900001</c:v>
                </c:pt>
                <c:pt idx="1390">
                  <c:v>-18.0324054427</c:v>
                </c:pt>
                <c:pt idx="1391">
                  <c:v>-18.0357301019</c:v>
                </c:pt>
                <c:pt idx="1392">
                  <c:v>-18.104232549999999</c:v>
                </c:pt>
                <c:pt idx="1393">
                  <c:v>-18.080043684500001</c:v>
                </c:pt>
                <c:pt idx="1394">
                  <c:v>-18.105846966800001</c:v>
                </c:pt>
                <c:pt idx="1395">
                  <c:v>-17.970825462899999</c:v>
                </c:pt>
                <c:pt idx="1396">
                  <c:v>-17.917681676400001</c:v>
                </c:pt>
                <c:pt idx="1397">
                  <c:v>-17.985006883800001</c:v>
                </c:pt>
                <c:pt idx="1398">
                  <c:v>-17.9872960798</c:v>
                </c:pt>
                <c:pt idx="1399">
                  <c:v>-18.001709528500001</c:v>
                </c:pt>
                <c:pt idx="1400">
                  <c:v>-17.997899116799999</c:v>
                </c:pt>
                <c:pt idx="1401">
                  <c:v>-17.872894024099999</c:v>
                </c:pt>
                <c:pt idx="1402">
                  <c:v>-17.8796058675</c:v>
                </c:pt>
                <c:pt idx="1403">
                  <c:v>-17.850436410299999</c:v>
                </c:pt>
                <c:pt idx="1404">
                  <c:v>-17.807998355599999</c:v>
                </c:pt>
                <c:pt idx="1405">
                  <c:v>-17.7790874493</c:v>
                </c:pt>
                <c:pt idx="1406">
                  <c:v>-17.779879598099999</c:v>
                </c:pt>
                <c:pt idx="1407">
                  <c:v>-17.766513560100002</c:v>
                </c:pt>
                <c:pt idx="1408">
                  <c:v>-17.734511980699999</c:v>
                </c:pt>
                <c:pt idx="1409">
                  <c:v>-17.5865503598</c:v>
                </c:pt>
                <c:pt idx="1410">
                  <c:v>-17.616105212299999</c:v>
                </c:pt>
                <c:pt idx="1411">
                  <c:v>-17.433059827800001</c:v>
                </c:pt>
                <c:pt idx="1412">
                  <c:v>-17.552365254200001</c:v>
                </c:pt>
                <c:pt idx="1413">
                  <c:v>-17.511663987599999</c:v>
                </c:pt>
                <c:pt idx="1414">
                  <c:v>-17.418106935800001</c:v>
                </c:pt>
                <c:pt idx="1415">
                  <c:v>-17.3137359965</c:v>
                </c:pt>
                <c:pt idx="1416">
                  <c:v>-17.307843984800002</c:v>
                </c:pt>
                <c:pt idx="1417">
                  <c:v>-17.251985918900001</c:v>
                </c:pt>
                <c:pt idx="1418">
                  <c:v>-17.201180919399999</c:v>
                </c:pt>
                <c:pt idx="1419">
                  <c:v>-17.0543529256</c:v>
                </c:pt>
                <c:pt idx="1420">
                  <c:v>-17.026681282599998</c:v>
                </c:pt>
                <c:pt idx="1421">
                  <c:v>-17.004260433500001</c:v>
                </c:pt>
                <c:pt idx="1422">
                  <c:v>-16.907540730899999</c:v>
                </c:pt>
                <c:pt idx="1423">
                  <c:v>-16.837243662799999</c:v>
                </c:pt>
                <c:pt idx="1424">
                  <c:v>-16.694633460999999</c:v>
                </c:pt>
                <c:pt idx="1425">
                  <c:v>-16.7468044441</c:v>
                </c:pt>
                <c:pt idx="1426">
                  <c:v>-16.673164487499999</c:v>
                </c:pt>
                <c:pt idx="1427">
                  <c:v>-16.633011999899999</c:v>
                </c:pt>
                <c:pt idx="1428">
                  <c:v>-16.5336175885</c:v>
                </c:pt>
                <c:pt idx="1429">
                  <c:v>-16.5323494493</c:v>
                </c:pt>
                <c:pt idx="1430">
                  <c:v>-16.424164217200001</c:v>
                </c:pt>
                <c:pt idx="1431">
                  <c:v>-16.410872300200001</c:v>
                </c:pt>
                <c:pt idx="1432">
                  <c:v>-16.3269926418</c:v>
                </c:pt>
                <c:pt idx="1433">
                  <c:v>-16.276680410299999</c:v>
                </c:pt>
                <c:pt idx="1434">
                  <c:v>-16.268983509400002</c:v>
                </c:pt>
                <c:pt idx="1435">
                  <c:v>-16.187589838099999</c:v>
                </c:pt>
                <c:pt idx="1436">
                  <c:v>-16.1075987784</c:v>
                </c:pt>
                <c:pt idx="1437">
                  <c:v>-16.0602917987</c:v>
                </c:pt>
                <c:pt idx="1438">
                  <c:v>-16.134032051199998</c:v>
                </c:pt>
                <c:pt idx="1439">
                  <c:v>-15.947631876799999</c:v>
                </c:pt>
                <c:pt idx="1440">
                  <c:v>-15.9374063975</c:v>
                </c:pt>
                <c:pt idx="1441">
                  <c:v>-15.8477569859</c:v>
                </c:pt>
                <c:pt idx="1442">
                  <c:v>-15.8627079865</c:v>
                </c:pt>
                <c:pt idx="1443">
                  <c:v>-15.7279174807</c:v>
                </c:pt>
                <c:pt idx="1444">
                  <c:v>-15.841954017000001</c:v>
                </c:pt>
                <c:pt idx="1445">
                  <c:v>-15.6835449096</c:v>
                </c:pt>
                <c:pt idx="1446">
                  <c:v>-15.706931282199999</c:v>
                </c:pt>
                <c:pt idx="1447">
                  <c:v>-15.5838300801</c:v>
                </c:pt>
                <c:pt idx="1448">
                  <c:v>-15.5908977896</c:v>
                </c:pt>
                <c:pt idx="1449">
                  <c:v>-15.544970363299999</c:v>
                </c:pt>
                <c:pt idx="1450">
                  <c:v>-15.5138752053</c:v>
                </c:pt>
                <c:pt idx="1451">
                  <c:v>-15.5401170768</c:v>
                </c:pt>
                <c:pt idx="1452">
                  <c:v>-15.524064874600001</c:v>
                </c:pt>
                <c:pt idx="1453">
                  <c:v>-15.4712149015</c:v>
                </c:pt>
                <c:pt idx="1454">
                  <c:v>-15.4655314898</c:v>
                </c:pt>
                <c:pt idx="1455">
                  <c:v>-15.558799952399999</c:v>
                </c:pt>
                <c:pt idx="1456">
                  <c:v>-15.4727906921</c:v>
                </c:pt>
                <c:pt idx="1457">
                  <c:v>-15.487456078499999</c:v>
                </c:pt>
                <c:pt idx="1458">
                  <c:v>-15.493453733300001</c:v>
                </c:pt>
                <c:pt idx="1459">
                  <c:v>-15.528386380100001</c:v>
                </c:pt>
                <c:pt idx="1460">
                  <c:v>-15.5127121012</c:v>
                </c:pt>
                <c:pt idx="1461">
                  <c:v>-15.568809424099999</c:v>
                </c:pt>
                <c:pt idx="1462">
                  <c:v>-15.6228054097</c:v>
                </c:pt>
                <c:pt idx="1463">
                  <c:v>-15.5273600023</c:v>
                </c:pt>
                <c:pt idx="1464">
                  <c:v>-15.6197955596</c:v>
                </c:pt>
                <c:pt idx="1465">
                  <c:v>-15.595844442400001</c:v>
                </c:pt>
                <c:pt idx="1466">
                  <c:v>-15.752875615100001</c:v>
                </c:pt>
                <c:pt idx="1467">
                  <c:v>-15.7690411155</c:v>
                </c:pt>
                <c:pt idx="1468">
                  <c:v>-15.872918282300001</c:v>
                </c:pt>
                <c:pt idx="1469">
                  <c:v>-15.823426619799999</c:v>
                </c:pt>
                <c:pt idx="1470">
                  <c:v>-15.8433454146</c:v>
                </c:pt>
                <c:pt idx="1471">
                  <c:v>-15.943308397999999</c:v>
                </c:pt>
                <c:pt idx="1472">
                  <c:v>-15.959743981600001</c:v>
                </c:pt>
                <c:pt idx="1473">
                  <c:v>-16.0184480458</c:v>
                </c:pt>
                <c:pt idx="1474">
                  <c:v>-16.1355888971</c:v>
                </c:pt>
                <c:pt idx="1475">
                  <c:v>-16.251493998000001</c:v>
                </c:pt>
                <c:pt idx="1476">
                  <c:v>-16.304371229000001</c:v>
                </c:pt>
                <c:pt idx="1477">
                  <c:v>-16.405703912</c:v>
                </c:pt>
                <c:pt idx="1478">
                  <c:v>-16.443887221000001</c:v>
                </c:pt>
                <c:pt idx="1479">
                  <c:v>-16.6099512033</c:v>
                </c:pt>
                <c:pt idx="1480">
                  <c:v>-16.744022697399998</c:v>
                </c:pt>
                <c:pt idx="1481">
                  <c:v>-16.742809000400001</c:v>
                </c:pt>
                <c:pt idx="1482">
                  <c:v>-16.8601037279</c:v>
                </c:pt>
                <c:pt idx="1483">
                  <c:v>-16.930948612000002</c:v>
                </c:pt>
                <c:pt idx="1484">
                  <c:v>-17.043182615799999</c:v>
                </c:pt>
                <c:pt idx="1485">
                  <c:v>-17.167070957499998</c:v>
                </c:pt>
                <c:pt idx="1486">
                  <c:v>-17.2716183858</c:v>
                </c:pt>
                <c:pt idx="1487">
                  <c:v>-17.244382977600001</c:v>
                </c:pt>
                <c:pt idx="1488">
                  <c:v>-17.5112683891</c:v>
                </c:pt>
                <c:pt idx="1489">
                  <c:v>-17.466264240800001</c:v>
                </c:pt>
                <c:pt idx="1490">
                  <c:v>-17.5512258356</c:v>
                </c:pt>
                <c:pt idx="1491">
                  <c:v>-17.6578931393</c:v>
                </c:pt>
                <c:pt idx="1492">
                  <c:v>-17.7354906861</c:v>
                </c:pt>
                <c:pt idx="1493">
                  <c:v>-17.7982189035</c:v>
                </c:pt>
                <c:pt idx="1494">
                  <c:v>-17.9099230727</c:v>
                </c:pt>
                <c:pt idx="1495">
                  <c:v>-17.999737337500001</c:v>
                </c:pt>
                <c:pt idx="1496">
                  <c:v>-18.097842743899999</c:v>
                </c:pt>
                <c:pt idx="1497">
                  <c:v>-18.212036930499998</c:v>
                </c:pt>
                <c:pt idx="1498">
                  <c:v>-18.2501192627</c:v>
                </c:pt>
                <c:pt idx="1499">
                  <c:v>-18.425281725600001</c:v>
                </c:pt>
                <c:pt idx="1500">
                  <c:v>-18.415044858600002</c:v>
                </c:pt>
                <c:pt idx="1501">
                  <c:v>-18.561571524800001</c:v>
                </c:pt>
                <c:pt idx="1502">
                  <c:v>-18.608011882100001</c:v>
                </c:pt>
                <c:pt idx="1503">
                  <c:v>-18.638250213700001</c:v>
                </c:pt>
                <c:pt idx="1504">
                  <c:v>-18.758664162399999</c:v>
                </c:pt>
                <c:pt idx="1505">
                  <c:v>-18.858477338899998</c:v>
                </c:pt>
                <c:pt idx="1506">
                  <c:v>-18.894516485899999</c:v>
                </c:pt>
                <c:pt idx="1507">
                  <c:v>-19.0447516636</c:v>
                </c:pt>
                <c:pt idx="1508">
                  <c:v>-19.132969779500002</c:v>
                </c:pt>
                <c:pt idx="1509">
                  <c:v>-19.204192959</c:v>
                </c:pt>
                <c:pt idx="1510">
                  <c:v>-19.3663849396</c:v>
                </c:pt>
                <c:pt idx="1511">
                  <c:v>-19.3280604031</c:v>
                </c:pt>
                <c:pt idx="1512">
                  <c:v>-19.499162875500001</c:v>
                </c:pt>
                <c:pt idx="1513">
                  <c:v>-19.518088413800001</c:v>
                </c:pt>
                <c:pt idx="1514">
                  <c:v>-19.606179762899998</c:v>
                </c:pt>
                <c:pt idx="1515">
                  <c:v>-19.698624253999999</c:v>
                </c:pt>
                <c:pt idx="1516">
                  <c:v>-19.733796464899999</c:v>
                </c:pt>
                <c:pt idx="1517">
                  <c:v>-19.789620983199999</c:v>
                </c:pt>
                <c:pt idx="1518">
                  <c:v>-19.845014542000001</c:v>
                </c:pt>
                <c:pt idx="1519">
                  <c:v>-20.010052836</c:v>
                </c:pt>
                <c:pt idx="1520">
                  <c:v>-19.981392725799999</c:v>
                </c:pt>
                <c:pt idx="1521">
                  <c:v>-20.037758567299999</c:v>
                </c:pt>
                <c:pt idx="1522">
                  <c:v>-20.062080717699999</c:v>
                </c:pt>
                <c:pt idx="1523">
                  <c:v>-20.155964299400001</c:v>
                </c:pt>
                <c:pt idx="1524">
                  <c:v>-20.1815903898</c:v>
                </c:pt>
                <c:pt idx="1525">
                  <c:v>-20.197379903600002</c:v>
                </c:pt>
                <c:pt idx="1526">
                  <c:v>-20.2459848753</c:v>
                </c:pt>
                <c:pt idx="1527">
                  <c:v>-20.3727112294</c:v>
                </c:pt>
                <c:pt idx="1528">
                  <c:v>-20.388468837400001</c:v>
                </c:pt>
                <c:pt idx="1529">
                  <c:v>-20.232815108299999</c:v>
                </c:pt>
                <c:pt idx="1530">
                  <c:v>-20.457886652100001</c:v>
                </c:pt>
                <c:pt idx="1531">
                  <c:v>-20.5041631934</c:v>
                </c:pt>
                <c:pt idx="1532">
                  <c:v>-20.422850107799999</c:v>
                </c:pt>
                <c:pt idx="1533">
                  <c:v>-20.586084212799999</c:v>
                </c:pt>
                <c:pt idx="1534">
                  <c:v>-20.547523869900001</c:v>
                </c:pt>
                <c:pt idx="1535">
                  <c:v>-20.6091351691</c:v>
                </c:pt>
                <c:pt idx="1536">
                  <c:v>-20.6482705793</c:v>
                </c:pt>
                <c:pt idx="1537">
                  <c:v>-20.5936488651</c:v>
                </c:pt>
                <c:pt idx="1538">
                  <c:v>-20.713411923500001</c:v>
                </c:pt>
                <c:pt idx="1539">
                  <c:v>-20.6746791562</c:v>
                </c:pt>
                <c:pt idx="1540">
                  <c:v>-20.7527668906</c:v>
                </c:pt>
                <c:pt idx="1541">
                  <c:v>-20.750738687199998</c:v>
                </c:pt>
                <c:pt idx="1542">
                  <c:v>-20.817090418100001</c:v>
                </c:pt>
                <c:pt idx="1543">
                  <c:v>-20.9031813639</c:v>
                </c:pt>
                <c:pt idx="1544">
                  <c:v>-20.832728909899998</c:v>
                </c:pt>
                <c:pt idx="1545">
                  <c:v>-20.8005303638</c:v>
                </c:pt>
                <c:pt idx="1546">
                  <c:v>-20.882154510399999</c:v>
                </c:pt>
                <c:pt idx="1547">
                  <c:v>-20.9506314976</c:v>
                </c:pt>
                <c:pt idx="1548">
                  <c:v>-20.9755583315</c:v>
                </c:pt>
                <c:pt idx="1549">
                  <c:v>-20.9502551046</c:v>
                </c:pt>
                <c:pt idx="1550">
                  <c:v>-20.926188159999999</c:v>
                </c:pt>
                <c:pt idx="1551">
                  <c:v>-20.9251411535</c:v>
                </c:pt>
                <c:pt idx="1552">
                  <c:v>-21.0273316243</c:v>
                </c:pt>
                <c:pt idx="1553">
                  <c:v>-21.075444779000001</c:v>
                </c:pt>
                <c:pt idx="1554">
                  <c:v>-21.145898327600001</c:v>
                </c:pt>
                <c:pt idx="1555">
                  <c:v>-21.0379206303</c:v>
                </c:pt>
                <c:pt idx="1556">
                  <c:v>-21.064442570699999</c:v>
                </c:pt>
                <c:pt idx="1557">
                  <c:v>-20.950798083999999</c:v>
                </c:pt>
                <c:pt idx="1558">
                  <c:v>-20.9025358313</c:v>
                </c:pt>
                <c:pt idx="1559">
                  <c:v>-20.949073261300001</c:v>
                </c:pt>
                <c:pt idx="1560">
                  <c:v>-20.9541405455</c:v>
                </c:pt>
                <c:pt idx="1561">
                  <c:v>-21.0089509007</c:v>
                </c:pt>
                <c:pt idx="1562">
                  <c:v>-20.9002863017</c:v>
                </c:pt>
                <c:pt idx="1563">
                  <c:v>-20.836029735299999</c:v>
                </c:pt>
                <c:pt idx="1564">
                  <c:v>-20.839892173100001</c:v>
                </c:pt>
                <c:pt idx="1565">
                  <c:v>-20.8886929088</c:v>
                </c:pt>
                <c:pt idx="1566">
                  <c:v>-20.894678969400001</c:v>
                </c:pt>
                <c:pt idx="1567">
                  <c:v>-20.850367432900001</c:v>
                </c:pt>
                <c:pt idx="1568">
                  <c:v>-20.8219291423</c:v>
                </c:pt>
                <c:pt idx="1569">
                  <c:v>-20.822519539799998</c:v>
                </c:pt>
                <c:pt idx="1570">
                  <c:v>-20.837074787599999</c:v>
                </c:pt>
                <c:pt idx="1571">
                  <c:v>-20.828142737899999</c:v>
                </c:pt>
                <c:pt idx="1572">
                  <c:v>-20.822279845600001</c:v>
                </c:pt>
                <c:pt idx="1573">
                  <c:v>-20.686727365300001</c:v>
                </c:pt>
                <c:pt idx="1574">
                  <c:v>-20.8567455409</c:v>
                </c:pt>
                <c:pt idx="1575">
                  <c:v>-20.780144574099999</c:v>
                </c:pt>
                <c:pt idx="1576">
                  <c:v>-20.692392086600002</c:v>
                </c:pt>
                <c:pt idx="1577">
                  <c:v>-20.681853308099999</c:v>
                </c:pt>
                <c:pt idx="1578">
                  <c:v>-20.712152666200002</c:v>
                </c:pt>
                <c:pt idx="1579">
                  <c:v>-20.682365510099999</c:v>
                </c:pt>
                <c:pt idx="1580">
                  <c:v>-20.756999593100002</c:v>
                </c:pt>
                <c:pt idx="1581">
                  <c:v>-20.609957318300001</c:v>
                </c:pt>
                <c:pt idx="1582">
                  <c:v>-20.586635598800001</c:v>
                </c:pt>
                <c:pt idx="1583">
                  <c:v>-20.636105624399999</c:v>
                </c:pt>
                <c:pt idx="1584">
                  <c:v>-20.5551270813</c:v>
                </c:pt>
                <c:pt idx="1585">
                  <c:v>-20.426002512099998</c:v>
                </c:pt>
                <c:pt idx="1586">
                  <c:v>-20.4641390062</c:v>
                </c:pt>
                <c:pt idx="1587">
                  <c:v>-20.383410405500001</c:v>
                </c:pt>
                <c:pt idx="1588">
                  <c:v>-20.3363629917</c:v>
                </c:pt>
                <c:pt idx="1589">
                  <c:v>-20.288895515299998</c:v>
                </c:pt>
                <c:pt idx="1590">
                  <c:v>-20.2582286544</c:v>
                </c:pt>
                <c:pt idx="1591">
                  <c:v>-20.3025436203</c:v>
                </c:pt>
                <c:pt idx="1592">
                  <c:v>-20.193982207200001</c:v>
                </c:pt>
                <c:pt idx="1593">
                  <c:v>-20.1312153338</c:v>
                </c:pt>
                <c:pt idx="1594">
                  <c:v>-20.126321406700001</c:v>
                </c:pt>
                <c:pt idx="1595">
                  <c:v>-20.120197403999999</c:v>
                </c:pt>
                <c:pt idx="1596">
                  <c:v>-20.032635787499999</c:v>
                </c:pt>
                <c:pt idx="1597">
                  <c:v>-20.016631372100001</c:v>
                </c:pt>
                <c:pt idx="1598">
                  <c:v>-19.979282421000001</c:v>
                </c:pt>
                <c:pt idx="1599">
                  <c:v>-19.907362843600001</c:v>
                </c:pt>
                <c:pt idx="1600">
                  <c:v>-19.952965303199999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60-40C9-92C0-328ADA9D7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A-C</c:v>
          </c:tx>
          <c:marker>
            <c:symbol val="none"/>
          </c:marker>
          <c:xVal>
            <c:numRef>
              <c:f>'A-C'!$B$2:$B$1602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'A-C'!$C$2:$C$1602</c:f>
              <c:numCache>
                <c:formatCode>0.00</c:formatCode>
                <c:ptCount val="1601"/>
                <c:pt idx="0">
                  <c:v>-1.30714283375</c:v>
                </c:pt>
                <c:pt idx="1">
                  <c:v>-1.4232197225600001</c:v>
                </c:pt>
                <c:pt idx="2">
                  <c:v>-1.4413763451399999</c:v>
                </c:pt>
                <c:pt idx="3">
                  <c:v>-1.46731897573</c:v>
                </c:pt>
                <c:pt idx="4">
                  <c:v>-1.44562840908</c:v>
                </c:pt>
                <c:pt idx="5">
                  <c:v>-1.47805899933</c:v>
                </c:pt>
                <c:pt idx="6">
                  <c:v>-1.45570749281</c:v>
                </c:pt>
                <c:pt idx="7">
                  <c:v>-1.4922982497099999</c:v>
                </c:pt>
                <c:pt idx="8">
                  <c:v>-1.50162112531</c:v>
                </c:pt>
                <c:pt idx="9">
                  <c:v>-1.496271468</c:v>
                </c:pt>
                <c:pt idx="10">
                  <c:v>-1.51231145952</c:v>
                </c:pt>
                <c:pt idx="11">
                  <c:v>-1.5147658206300001</c:v>
                </c:pt>
                <c:pt idx="12">
                  <c:v>-1.5278061246800001</c:v>
                </c:pt>
                <c:pt idx="13">
                  <c:v>-1.5361852603699999</c:v>
                </c:pt>
                <c:pt idx="14">
                  <c:v>-1.5493056145199999</c:v>
                </c:pt>
                <c:pt idx="15">
                  <c:v>-1.5453177659299999</c:v>
                </c:pt>
                <c:pt idx="16">
                  <c:v>-1.56752775542</c:v>
                </c:pt>
                <c:pt idx="17">
                  <c:v>-1.5781318552800001</c:v>
                </c:pt>
                <c:pt idx="18">
                  <c:v>-1.5751503356600001</c:v>
                </c:pt>
                <c:pt idx="19">
                  <c:v>-1.61066337576</c:v>
                </c:pt>
                <c:pt idx="20">
                  <c:v>-1.6135829666799999</c:v>
                </c:pt>
                <c:pt idx="21">
                  <c:v>-1.5971305193700001</c:v>
                </c:pt>
                <c:pt idx="22">
                  <c:v>-1.6076334864499999</c:v>
                </c:pt>
                <c:pt idx="23">
                  <c:v>-1.6309176562200001</c:v>
                </c:pt>
                <c:pt idx="24">
                  <c:v>-1.62089457627</c:v>
                </c:pt>
                <c:pt idx="25">
                  <c:v>-1.6348557396200001</c:v>
                </c:pt>
                <c:pt idx="26">
                  <c:v>-1.6425604037499999</c:v>
                </c:pt>
                <c:pt idx="27">
                  <c:v>-1.6563692413</c:v>
                </c:pt>
                <c:pt idx="28">
                  <c:v>-1.6750003224200001</c:v>
                </c:pt>
                <c:pt idx="29">
                  <c:v>-1.6765407918599999</c:v>
                </c:pt>
                <c:pt idx="30">
                  <c:v>-1.6870900119700001</c:v>
                </c:pt>
                <c:pt idx="31">
                  <c:v>-1.6825343530800001</c:v>
                </c:pt>
                <c:pt idx="32">
                  <c:v>-1.69833343604</c:v>
                </c:pt>
                <c:pt idx="33">
                  <c:v>-1.7287748576799999</c:v>
                </c:pt>
                <c:pt idx="34">
                  <c:v>-1.7180644035999999</c:v>
                </c:pt>
                <c:pt idx="35">
                  <c:v>-1.7266594718899999</c:v>
                </c:pt>
                <c:pt idx="36">
                  <c:v>-1.7287179402399999</c:v>
                </c:pt>
                <c:pt idx="37">
                  <c:v>-1.73001858681</c:v>
                </c:pt>
                <c:pt idx="38">
                  <c:v>-1.75281819315</c:v>
                </c:pt>
                <c:pt idx="39">
                  <c:v>-1.7428818071000001</c:v>
                </c:pt>
                <c:pt idx="40">
                  <c:v>-1.7668185940900001</c:v>
                </c:pt>
                <c:pt idx="41">
                  <c:v>-1.77449719125</c:v>
                </c:pt>
                <c:pt idx="42">
                  <c:v>-1.7906660564200001</c:v>
                </c:pt>
                <c:pt idx="43">
                  <c:v>-1.7856759419299999</c:v>
                </c:pt>
                <c:pt idx="44">
                  <c:v>-1.81782200968</c:v>
                </c:pt>
                <c:pt idx="45">
                  <c:v>-1.7947735071099999</c:v>
                </c:pt>
                <c:pt idx="46">
                  <c:v>-1.8206471716699999</c:v>
                </c:pt>
                <c:pt idx="47">
                  <c:v>-1.80201241898</c:v>
                </c:pt>
                <c:pt idx="48">
                  <c:v>-1.83216572391</c:v>
                </c:pt>
                <c:pt idx="49">
                  <c:v>-1.85287945686</c:v>
                </c:pt>
                <c:pt idx="50">
                  <c:v>-1.8520687527799999</c:v>
                </c:pt>
                <c:pt idx="51">
                  <c:v>-1.8662889740099999</c:v>
                </c:pt>
                <c:pt idx="52">
                  <c:v>-1.87846797846</c:v>
                </c:pt>
                <c:pt idx="53">
                  <c:v>-1.87839994795</c:v>
                </c:pt>
                <c:pt idx="54">
                  <c:v>-1.87872751225</c:v>
                </c:pt>
                <c:pt idx="55">
                  <c:v>-1.8779001933599999</c:v>
                </c:pt>
                <c:pt idx="56">
                  <c:v>-1.8820610284699999</c:v>
                </c:pt>
                <c:pt idx="57">
                  <c:v>-1.9185362420600001</c:v>
                </c:pt>
                <c:pt idx="58">
                  <c:v>-1.9169965921000001</c:v>
                </c:pt>
                <c:pt idx="59">
                  <c:v>-1.9434253418</c:v>
                </c:pt>
                <c:pt idx="60">
                  <c:v>-1.9367878195799999</c:v>
                </c:pt>
                <c:pt idx="61">
                  <c:v>-1.9385280414099999</c:v>
                </c:pt>
                <c:pt idx="62">
                  <c:v>-1.9454745087800001</c:v>
                </c:pt>
                <c:pt idx="63">
                  <c:v>-1.9354538613200001</c:v>
                </c:pt>
                <c:pt idx="64">
                  <c:v>-1.9572405329</c:v>
                </c:pt>
                <c:pt idx="65">
                  <c:v>-1.95615945878</c:v>
                </c:pt>
                <c:pt idx="66">
                  <c:v>-1.9517271651699999</c:v>
                </c:pt>
                <c:pt idx="67">
                  <c:v>-1.9791718116000001</c:v>
                </c:pt>
                <c:pt idx="68">
                  <c:v>-1.9889586158999999</c:v>
                </c:pt>
                <c:pt idx="69">
                  <c:v>-1.98212560006</c:v>
                </c:pt>
                <c:pt idx="70">
                  <c:v>-2.0022502982299999</c:v>
                </c:pt>
                <c:pt idx="71">
                  <c:v>-2.00063349735</c:v>
                </c:pt>
                <c:pt idx="72">
                  <c:v>-2.0082113912900001</c:v>
                </c:pt>
                <c:pt idx="73">
                  <c:v>-1.99384393571</c:v>
                </c:pt>
                <c:pt idx="74">
                  <c:v>-1.99510794823</c:v>
                </c:pt>
                <c:pt idx="75">
                  <c:v>-1.9934762721099999</c:v>
                </c:pt>
                <c:pt idx="76">
                  <c:v>-2.0204276863300001</c:v>
                </c:pt>
                <c:pt idx="77">
                  <c:v>-2.0306189703199999</c:v>
                </c:pt>
                <c:pt idx="78">
                  <c:v>-2.0350822742300001</c:v>
                </c:pt>
                <c:pt idx="79">
                  <c:v>-2.0266236865099998</c:v>
                </c:pt>
                <c:pt idx="80">
                  <c:v>-2.0494336683999999</c:v>
                </c:pt>
                <c:pt idx="81">
                  <c:v>-2.0404438764999999</c:v>
                </c:pt>
                <c:pt idx="82">
                  <c:v>-2.0445971997700001</c:v>
                </c:pt>
                <c:pt idx="83">
                  <c:v>-2.0466511279900002</c:v>
                </c:pt>
                <c:pt idx="84">
                  <c:v>-2.0732679622100001</c:v>
                </c:pt>
                <c:pt idx="85">
                  <c:v>-2.0588791390400001</c:v>
                </c:pt>
                <c:pt idx="86">
                  <c:v>-2.0688104007899999</c:v>
                </c:pt>
                <c:pt idx="87">
                  <c:v>-2.0692733914199999</c:v>
                </c:pt>
                <c:pt idx="88">
                  <c:v>-2.0679402983899999</c:v>
                </c:pt>
                <c:pt idx="89">
                  <c:v>-2.0898634222800001</c:v>
                </c:pt>
                <c:pt idx="90">
                  <c:v>-2.1010544792000001</c:v>
                </c:pt>
                <c:pt idx="91">
                  <c:v>-2.0925865993800001</c:v>
                </c:pt>
                <c:pt idx="92">
                  <c:v>-2.0927455877400001</c:v>
                </c:pt>
                <c:pt idx="93">
                  <c:v>-2.0888903989399998</c:v>
                </c:pt>
                <c:pt idx="94">
                  <c:v>-2.0854363144699999</c:v>
                </c:pt>
                <c:pt idx="95">
                  <c:v>-2.0918833616899999</c:v>
                </c:pt>
                <c:pt idx="96">
                  <c:v>-2.0889646575800001</c:v>
                </c:pt>
                <c:pt idx="97">
                  <c:v>-2.10634337243</c:v>
                </c:pt>
                <c:pt idx="98">
                  <c:v>-2.1035010167500001</c:v>
                </c:pt>
                <c:pt idx="99">
                  <c:v>-2.1008130814300001</c:v>
                </c:pt>
                <c:pt idx="100">
                  <c:v>-2.13967900382</c:v>
                </c:pt>
                <c:pt idx="101">
                  <c:v>-2.1257747414899999</c:v>
                </c:pt>
                <c:pt idx="102">
                  <c:v>-2.1244589288300002</c:v>
                </c:pt>
                <c:pt idx="103">
                  <c:v>-2.1354530040699999</c:v>
                </c:pt>
                <c:pt idx="104">
                  <c:v>-2.11984855084</c:v>
                </c:pt>
                <c:pt idx="105">
                  <c:v>-2.1235239363799998</c:v>
                </c:pt>
                <c:pt idx="106">
                  <c:v>-2.1444482599699999</c:v>
                </c:pt>
                <c:pt idx="107">
                  <c:v>-2.1294645623899999</c:v>
                </c:pt>
                <c:pt idx="108">
                  <c:v>-2.1357607591400001</c:v>
                </c:pt>
                <c:pt idx="109">
                  <c:v>-2.11976400519</c:v>
                </c:pt>
                <c:pt idx="110">
                  <c:v>-2.1400272169300001</c:v>
                </c:pt>
                <c:pt idx="111">
                  <c:v>-2.1414331191699998</c:v>
                </c:pt>
                <c:pt idx="112">
                  <c:v>-2.16416409117</c:v>
                </c:pt>
                <c:pt idx="113">
                  <c:v>-2.1394518100400002</c:v>
                </c:pt>
                <c:pt idx="114">
                  <c:v>-2.1400177612000002</c:v>
                </c:pt>
                <c:pt idx="115">
                  <c:v>-2.1717632658900001</c:v>
                </c:pt>
                <c:pt idx="116">
                  <c:v>-2.1477057456300002</c:v>
                </c:pt>
                <c:pt idx="117">
                  <c:v>-2.1571061329400001</c:v>
                </c:pt>
                <c:pt idx="118">
                  <c:v>-2.1769233673400001</c:v>
                </c:pt>
                <c:pt idx="119">
                  <c:v>-2.1598448853600001</c:v>
                </c:pt>
                <c:pt idx="120">
                  <c:v>-2.1622733539699999</c:v>
                </c:pt>
                <c:pt idx="121">
                  <c:v>-2.16407794158</c:v>
                </c:pt>
                <c:pt idx="122">
                  <c:v>-2.1524960525700001</c:v>
                </c:pt>
                <c:pt idx="123">
                  <c:v>-2.1928688688600002</c:v>
                </c:pt>
                <c:pt idx="124">
                  <c:v>-2.18044572783</c:v>
                </c:pt>
                <c:pt idx="125">
                  <c:v>-2.1697043604499999</c:v>
                </c:pt>
                <c:pt idx="126">
                  <c:v>-2.1753865696600001</c:v>
                </c:pt>
                <c:pt idx="127">
                  <c:v>-2.1663737995200001</c:v>
                </c:pt>
                <c:pt idx="128">
                  <c:v>-2.1834072666700002</c:v>
                </c:pt>
                <c:pt idx="129">
                  <c:v>-2.2007736386599999</c:v>
                </c:pt>
                <c:pt idx="130">
                  <c:v>-2.1864961698799998</c:v>
                </c:pt>
                <c:pt idx="131">
                  <c:v>-2.20928438885</c:v>
                </c:pt>
                <c:pt idx="132">
                  <c:v>-2.2052671946600002</c:v>
                </c:pt>
                <c:pt idx="133">
                  <c:v>-2.2091488931200001</c:v>
                </c:pt>
                <c:pt idx="134">
                  <c:v>-2.2128961281100001</c:v>
                </c:pt>
                <c:pt idx="135">
                  <c:v>-2.2118986457099998</c:v>
                </c:pt>
                <c:pt idx="136">
                  <c:v>-2.2118442806099998</c:v>
                </c:pt>
                <c:pt idx="137">
                  <c:v>-2.2150513537999998</c:v>
                </c:pt>
                <c:pt idx="138">
                  <c:v>-2.2081926294400001</c:v>
                </c:pt>
                <c:pt idx="139">
                  <c:v>-2.2347462438200001</c:v>
                </c:pt>
                <c:pt idx="140">
                  <c:v>-2.2395372452200002</c:v>
                </c:pt>
                <c:pt idx="141">
                  <c:v>-2.2476342952500001</c:v>
                </c:pt>
                <c:pt idx="142">
                  <c:v>-2.2247625092100001</c:v>
                </c:pt>
                <c:pt idx="143">
                  <c:v>-2.2392481010799998</c:v>
                </c:pt>
                <c:pt idx="144">
                  <c:v>-2.2408667059499998</c:v>
                </c:pt>
                <c:pt idx="145">
                  <c:v>-2.24419265511</c:v>
                </c:pt>
                <c:pt idx="146">
                  <c:v>-2.2625587864900001</c:v>
                </c:pt>
                <c:pt idx="147">
                  <c:v>-2.2468308491600002</c:v>
                </c:pt>
                <c:pt idx="148">
                  <c:v>-2.2711313368899999</c:v>
                </c:pt>
                <c:pt idx="149">
                  <c:v>-2.27178392733</c:v>
                </c:pt>
                <c:pt idx="150">
                  <c:v>-2.2721161460000001</c:v>
                </c:pt>
                <c:pt idx="151">
                  <c:v>-2.2717242497500001</c:v>
                </c:pt>
                <c:pt idx="152">
                  <c:v>-2.2746739466600001</c:v>
                </c:pt>
                <c:pt idx="153">
                  <c:v>-2.2715289038000002</c:v>
                </c:pt>
                <c:pt idx="154">
                  <c:v>-2.2721190675199998</c:v>
                </c:pt>
                <c:pt idx="155">
                  <c:v>-2.2940341527700001</c:v>
                </c:pt>
                <c:pt idx="156">
                  <c:v>-2.2993081044200001</c:v>
                </c:pt>
                <c:pt idx="157">
                  <c:v>-2.3035425703199999</c:v>
                </c:pt>
                <c:pt idx="158">
                  <c:v>-2.3153187774899999</c:v>
                </c:pt>
                <c:pt idx="159">
                  <c:v>-2.3277838094300001</c:v>
                </c:pt>
                <c:pt idx="160">
                  <c:v>-2.3331173951699999</c:v>
                </c:pt>
                <c:pt idx="161">
                  <c:v>-2.3297247164099999</c:v>
                </c:pt>
                <c:pt idx="162">
                  <c:v>-2.3261363422899999</c:v>
                </c:pt>
                <c:pt idx="163">
                  <c:v>-2.3383317033200002</c:v>
                </c:pt>
                <c:pt idx="164">
                  <c:v>-2.3419412207399999</c:v>
                </c:pt>
                <c:pt idx="165">
                  <c:v>-2.3611326211599999</c:v>
                </c:pt>
                <c:pt idx="166">
                  <c:v>-2.3595314640599998</c:v>
                </c:pt>
                <c:pt idx="167">
                  <c:v>-2.3679059322999998</c:v>
                </c:pt>
                <c:pt idx="168">
                  <c:v>-2.3729142698699999</c:v>
                </c:pt>
                <c:pt idx="169">
                  <c:v>-2.3680665789600002</c:v>
                </c:pt>
                <c:pt idx="170">
                  <c:v>-2.3889321355600002</c:v>
                </c:pt>
                <c:pt idx="171">
                  <c:v>-2.3830152814800001</c:v>
                </c:pt>
                <c:pt idx="172">
                  <c:v>-2.3978238011699999</c:v>
                </c:pt>
                <c:pt idx="173">
                  <c:v>-2.4170205348199998</c:v>
                </c:pt>
                <c:pt idx="174">
                  <c:v>-2.4191379662700001</c:v>
                </c:pt>
                <c:pt idx="175">
                  <c:v>-2.43194034305</c:v>
                </c:pt>
                <c:pt idx="176">
                  <c:v>-2.4244621359299998</c:v>
                </c:pt>
                <c:pt idx="177">
                  <c:v>-2.4565095474500001</c:v>
                </c:pt>
                <c:pt idx="178">
                  <c:v>-2.4395749638500002</c:v>
                </c:pt>
                <c:pt idx="179">
                  <c:v>-2.4422601460000002</c:v>
                </c:pt>
                <c:pt idx="180">
                  <c:v>-2.46220373325</c:v>
                </c:pt>
                <c:pt idx="181">
                  <c:v>-2.4678704051799998</c:v>
                </c:pt>
                <c:pt idx="182">
                  <c:v>-2.46775721804</c:v>
                </c:pt>
                <c:pt idx="183">
                  <c:v>-2.4743152406100002</c:v>
                </c:pt>
                <c:pt idx="184">
                  <c:v>-2.4850724639599999</c:v>
                </c:pt>
                <c:pt idx="185">
                  <c:v>-2.48697129979</c:v>
                </c:pt>
                <c:pt idx="186">
                  <c:v>-2.48495554943</c:v>
                </c:pt>
                <c:pt idx="187">
                  <c:v>-2.5005873419700002</c:v>
                </c:pt>
                <c:pt idx="188">
                  <c:v>-2.50577641891</c:v>
                </c:pt>
                <c:pt idx="189">
                  <c:v>-2.5321450960699998</c:v>
                </c:pt>
                <c:pt idx="190">
                  <c:v>-2.5125231693000001</c:v>
                </c:pt>
                <c:pt idx="191">
                  <c:v>-2.5386537257100001</c:v>
                </c:pt>
                <c:pt idx="192">
                  <c:v>-2.5461575409099999</c:v>
                </c:pt>
                <c:pt idx="193">
                  <c:v>-2.5366855663700001</c:v>
                </c:pt>
                <c:pt idx="194">
                  <c:v>-2.54587915319</c:v>
                </c:pt>
                <c:pt idx="195">
                  <c:v>-2.5775519866100001</c:v>
                </c:pt>
                <c:pt idx="196">
                  <c:v>-2.57389225889</c:v>
                </c:pt>
                <c:pt idx="197">
                  <c:v>-2.5795514795100001</c:v>
                </c:pt>
                <c:pt idx="198">
                  <c:v>-2.57437594136</c:v>
                </c:pt>
                <c:pt idx="199">
                  <c:v>-2.59436030598</c:v>
                </c:pt>
                <c:pt idx="200">
                  <c:v>-2.5745534217500001</c:v>
                </c:pt>
                <c:pt idx="201">
                  <c:v>-2.6191839346000001</c:v>
                </c:pt>
                <c:pt idx="202">
                  <c:v>-2.6071141830400002</c:v>
                </c:pt>
                <c:pt idx="203">
                  <c:v>-2.6111807195300001</c:v>
                </c:pt>
                <c:pt idx="204">
                  <c:v>-2.6305967850599998</c:v>
                </c:pt>
                <c:pt idx="205">
                  <c:v>-2.6373703906600001</c:v>
                </c:pt>
                <c:pt idx="206">
                  <c:v>-2.62943370123</c:v>
                </c:pt>
                <c:pt idx="207">
                  <c:v>-2.6468861922400002</c:v>
                </c:pt>
                <c:pt idx="208">
                  <c:v>-2.65677073753</c:v>
                </c:pt>
                <c:pt idx="209">
                  <c:v>-2.6673695740099999</c:v>
                </c:pt>
                <c:pt idx="210">
                  <c:v>-2.6685481647099998</c:v>
                </c:pt>
                <c:pt idx="211">
                  <c:v>-2.6550281084599998</c:v>
                </c:pt>
                <c:pt idx="212">
                  <c:v>-2.6862612424100001</c:v>
                </c:pt>
                <c:pt idx="213">
                  <c:v>-2.6667872054199999</c:v>
                </c:pt>
                <c:pt idx="214">
                  <c:v>-2.67934008752</c:v>
                </c:pt>
                <c:pt idx="215">
                  <c:v>-2.6785756114999999</c:v>
                </c:pt>
                <c:pt idx="216">
                  <c:v>-2.6931606396399999</c:v>
                </c:pt>
                <c:pt idx="217">
                  <c:v>-2.7114759639599999</c:v>
                </c:pt>
                <c:pt idx="218">
                  <c:v>-2.6889594703799999</c:v>
                </c:pt>
                <c:pt idx="219">
                  <c:v>-2.70277295555</c:v>
                </c:pt>
                <c:pt idx="220">
                  <c:v>-2.70417588253</c:v>
                </c:pt>
                <c:pt idx="221">
                  <c:v>-2.7259502557399999</c:v>
                </c:pt>
                <c:pt idx="222">
                  <c:v>-2.7195758984</c:v>
                </c:pt>
                <c:pt idx="223">
                  <c:v>-2.7417845305099999</c:v>
                </c:pt>
                <c:pt idx="224">
                  <c:v>-2.7472196471900001</c:v>
                </c:pt>
                <c:pt idx="225">
                  <c:v>-2.7444494971600002</c:v>
                </c:pt>
                <c:pt idx="226">
                  <c:v>-2.7421237441600002</c:v>
                </c:pt>
                <c:pt idx="227">
                  <c:v>-2.74533620948</c:v>
                </c:pt>
                <c:pt idx="228">
                  <c:v>-2.7618643015700002</c:v>
                </c:pt>
                <c:pt idx="229">
                  <c:v>-2.7588374581999999</c:v>
                </c:pt>
                <c:pt idx="230">
                  <c:v>-2.7538159494299999</c:v>
                </c:pt>
                <c:pt idx="231">
                  <c:v>-2.7585823571699999</c:v>
                </c:pt>
                <c:pt idx="232">
                  <c:v>-2.7721953086600002</c:v>
                </c:pt>
                <c:pt idx="233">
                  <c:v>-2.7670836722300001</c:v>
                </c:pt>
                <c:pt idx="234">
                  <c:v>-2.7948492172399999</c:v>
                </c:pt>
                <c:pt idx="235">
                  <c:v>-2.7760319903599999</c:v>
                </c:pt>
                <c:pt idx="236">
                  <c:v>-2.80107992144</c:v>
                </c:pt>
                <c:pt idx="237">
                  <c:v>-2.79202805743</c:v>
                </c:pt>
                <c:pt idx="238">
                  <c:v>-2.7962531035999998</c:v>
                </c:pt>
                <c:pt idx="239">
                  <c:v>-2.8120031749700001</c:v>
                </c:pt>
                <c:pt idx="240">
                  <c:v>-2.8152406939699999</c:v>
                </c:pt>
                <c:pt idx="241">
                  <c:v>-2.8294616589900001</c:v>
                </c:pt>
                <c:pt idx="242">
                  <c:v>-2.81275141845</c:v>
                </c:pt>
                <c:pt idx="243">
                  <c:v>-2.8162100906299998</c:v>
                </c:pt>
                <c:pt idx="244">
                  <c:v>-2.85298805491</c:v>
                </c:pt>
                <c:pt idx="245">
                  <c:v>-2.8486891518899999</c:v>
                </c:pt>
                <c:pt idx="246">
                  <c:v>-2.8497450091399998</c:v>
                </c:pt>
                <c:pt idx="247">
                  <c:v>-2.8630637068300002</c:v>
                </c:pt>
                <c:pt idx="248">
                  <c:v>-2.8686063242099999</c:v>
                </c:pt>
                <c:pt idx="249">
                  <c:v>-2.8566686405000001</c:v>
                </c:pt>
                <c:pt idx="250">
                  <c:v>-2.8686180035</c:v>
                </c:pt>
                <c:pt idx="251">
                  <c:v>-2.8767837805599998</c:v>
                </c:pt>
                <c:pt idx="252">
                  <c:v>-2.8908998912200001</c:v>
                </c:pt>
                <c:pt idx="253">
                  <c:v>-2.8827304919899999</c:v>
                </c:pt>
                <c:pt idx="254">
                  <c:v>-2.9067583524699998</c:v>
                </c:pt>
                <c:pt idx="255">
                  <c:v>-2.89818791115</c:v>
                </c:pt>
                <c:pt idx="256">
                  <c:v>-2.9104504442499999</c:v>
                </c:pt>
                <c:pt idx="257">
                  <c:v>-2.9181313933299999</c:v>
                </c:pt>
                <c:pt idx="258">
                  <c:v>-2.9249171093399999</c:v>
                </c:pt>
                <c:pt idx="259">
                  <c:v>-2.9210597898200001</c:v>
                </c:pt>
                <c:pt idx="260">
                  <c:v>-2.9406851669399998</c:v>
                </c:pt>
                <c:pt idx="261">
                  <c:v>-2.9339330079299999</c:v>
                </c:pt>
                <c:pt idx="262">
                  <c:v>-2.9394212031300002</c:v>
                </c:pt>
                <c:pt idx="263">
                  <c:v>-2.9605232702099999</c:v>
                </c:pt>
                <c:pt idx="264">
                  <c:v>-2.94901039236</c:v>
                </c:pt>
                <c:pt idx="265">
                  <c:v>-2.9773359094199998</c:v>
                </c:pt>
                <c:pt idx="266">
                  <c:v>-2.97950717845</c:v>
                </c:pt>
                <c:pt idx="267">
                  <c:v>-2.9818993460600001</c:v>
                </c:pt>
                <c:pt idx="268">
                  <c:v>-3.0057678494500002</c:v>
                </c:pt>
                <c:pt idx="269">
                  <c:v>-2.9909884492200001</c:v>
                </c:pt>
                <c:pt idx="270">
                  <c:v>-3.0069766917299998</c:v>
                </c:pt>
                <c:pt idx="271">
                  <c:v>-3.0111158864499998</c:v>
                </c:pt>
                <c:pt idx="272">
                  <c:v>-3.0208795406600002</c:v>
                </c:pt>
                <c:pt idx="273">
                  <c:v>-3.0307995592900001</c:v>
                </c:pt>
                <c:pt idx="274">
                  <c:v>-3.0355669064600002</c:v>
                </c:pt>
                <c:pt idx="275">
                  <c:v>-3.0425917551800001</c:v>
                </c:pt>
                <c:pt idx="276">
                  <c:v>-3.0474393949900001</c:v>
                </c:pt>
                <c:pt idx="277">
                  <c:v>-3.0537216888300001</c:v>
                </c:pt>
                <c:pt idx="278">
                  <c:v>-3.0699370141600002</c:v>
                </c:pt>
                <c:pt idx="279">
                  <c:v>-3.0727260920999999</c:v>
                </c:pt>
                <c:pt idx="280">
                  <c:v>-3.11048506275</c:v>
                </c:pt>
                <c:pt idx="281">
                  <c:v>-3.1019356132599998</c:v>
                </c:pt>
                <c:pt idx="282">
                  <c:v>-3.1251305495900001</c:v>
                </c:pt>
                <c:pt idx="283">
                  <c:v>-3.1264001292299999</c:v>
                </c:pt>
                <c:pt idx="284">
                  <c:v>-3.12372755142</c:v>
                </c:pt>
                <c:pt idx="285">
                  <c:v>-3.1591581740999999</c:v>
                </c:pt>
                <c:pt idx="286">
                  <c:v>-3.1612691636600001</c:v>
                </c:pt>
                <c:pt idx="287">
                  <c:v>-3.1601924065699998</c:v>
                </c:pt>
                <c:pt idx="288">
                  <c:v>-3.1635981789200001</c:v>
                </c:pt>
                <c:pt idx="289">
                  <c:v>-3.2062827418299999</c:v>
                </c:pt>
                <c:pt idx="290">
                  <c:v>-3.19695022366</c:v>
                </c:pt>
                <c:pt idx="291">
                  <c:v>-3.2020105847</c:v>
                </c:pt>
                <c:pt idx="292">
                  <c:v>-3.2123464212199999</c:v>
                </c:pt>
                <c:pt idx="293">
                  <c:v>-3.2318612389800001</c:v>
                </c:pt>
                <c:pt idx="294">
                  <c:v>-3.22932103058</c:v>
                </c:pt>
                <c:pt idx="295">
                  <c:v>-3.25500335037</c:v>
                </c:pt>
                <c:pt idx="296">
                  <c:v>-3.25597954777</c:v>
                </c:pt>
                <c:pt idx="297">
                  <c:v>-3.2714965632099999</c:v>
                </c:pt>
                <c:pt idx="298">
                  <c:v>-3.3009566487300002</c:v>
                </c:pt>
                <c:pt idx="299">
                  <c:v>-3.3096348119100001</c:v>
                </c:pt>
                <c:pt idx="300">
                  <c:v>-3.3127970501199999</c:v>
                </c:pt>
                <c:pt idx="301">
                  <c:v>-3.3334758343500002</c:v>
                </c:pt>
                <c:pt idx="302">
                  <c:v>-3.3428387654399998</c:v>
                </c:pt>
                <c:pt idx="303">
                  <c:v>-3.3580333609299999</c:v>
                </c:pt>
                <c:pt idx="304">
                  <c:v>-3.3727548157</c:v>
                </c:pt>
                <c:pt idx="305">
                  <c:v>-3.36597488034</c:v>
                </c:pt>
                <c:pt idx="306">
                  <c:v>-3.39123340569</c:v>
                </c:pt>
                <c:pt idx="307">
                  <c:v>-3.3938824198500002</c:v>
                </c:pt>
                <c:pt idx="308">
                  <c:v>-3.4137018718299998</c:v>
                </c:pt>
                <c:pt idx="309">
                  <c:v>-3.4268828062400001</c:v>
                </c:pt>
                <c:pt idx="310">
                  <c:v>-3.4496015685499999</c:v>
                </c:pt>
                <c:pt idx="311">
                  <c:v>-3.4621165250199999</c:v>
                </c:pt>
                <c:pt idx="312">
                  <c:v>-3.4536471315499999</c:v>
                </c:pt>
                <c:pt idx="313">
                  <c:v>-3.4746691347200001</c:v>
                </c:pt>
                <c:pt idx="314">
                  <c:v>-3.4957449683499999</c:v>
                </c:pt>
                <c:pt idx="315">
                  <c:v>-3.5038746655400002</c:v>
                </c:pt>
                <c:pt idx="316">
                  <c:v>-3.5246441261200001</c:v>
                </c:pt>
                <c:pt idx="317">
                  <c:v>-3.5355227474399999</c:v>
                </c:pt>
                <c:pt idx="318">
                  <c:v>-3.5589796379399998</c:v>
                </c:pt>
                <c:pt idx="319">
                  <c:v>-3.55901553568</c:v>
                </c:pt>
                <c:pt idx="320">
                  <c:v>-3.5831161924399999</c:v>
                </c:pt>
                <c:pt idx="321">
                  <c:v>-3.5925547870900001</c:v>
                </c:pt>
                <c:pt idx="322">
                  <c:v>-3.6142074326700002</c:v>
                </c:pt>
                <c:pt idx="323">
                  <c:v>-3.61586352512</c:v>
                </c:pt>
                <c:pt idx="324">
                  <c:v>-3.63285891122</c:v>
                </c:pt>
                <c:pt idx="325">
                  <c:v>-3.6487704603100002</c:v>
                </c:pt>
                <c:pt idx="326">
                  <c:v>-3.6638862028500001</c:v>
                </c:pt>
                <c:pt idx="327">
                  <c:v>-3.6594480091900001</c:v>
                </c:pt>
                <c:pt idx="328">
                  <c:v>-3.6750205238700002</c:v>
                </c:pt>
                <c:pt idx="329">
                  <c:v>-3.68487584384</c:v>
                </c:pt>
                <c:pt idx="330">
                  <c:v>-3.7049643945000001</c:v>
                </c:pt>
                <c:pt idx="331">
                  <c:v>-3.7043696320800001</c:v>
                </c:pt>
                <c:pt idx="332">
                  <c:v>-3.7250063848499999</c:v>
                </c:pt>
                <c:pt idx="333">
                  <c:v>-3.72661739663</c:v>
                </c:pt>
                <c:pt idx="334">
                  <c:v>-3.7538485439899998</c:v>
                </c:pt>
                <c:pt idx="335">
                  <c:v>-3.7426477219600001</c:v>
                </c:pt>
                <c:pt idx="336">
                  <c:v>-3.7613631119200002</c:v>
                </c:pt>
                <c:pt idx="337">
                  <c:v>-3.7875344657599999</c:v>
                </c:pt>
                <c:pt idx="338">
                  <c:v>-3.7774419566200002</c:v>
                </c:pt>
                <c:pt idx="339">
                  <c:v>-3.7902877176100001</c:v>
                </c:pt>
                <c:pt idx="340">
                  <c:v>-3.7996976881800002</c:v>
                </c:pt>
                <c:pt idx="341">
                  <c:v>-3.8108556382300001</c:v>
                </c:pt>
                <c:pt idx="342">
                  <c:v>-3.8255067450700002</c:v>
                </c:pt>
                <c:pt idx="343">
                  <c:v>-3.83268359768</c:v>
                </c:pt>
                <c:pt idx="344">
                  <c:v>-3.8345825552299999</c:v>
                </c:pt>
                <c:pt idx="345">
                  <c:v>-3.8463268804999999</c:v>
                </c:pt>
                <c:pt idx="346">
                  <c:v>-3.8567435037700002</c:v>
                </c:pt>
                <c:pt idx="347">
                  <c:v>-3.8822890235799998</c:v>
                </c:pt>
                <c:pt idx="348">
                  <c:v>-3.8813507517899999</c:v>
                </c:pt>
                <c:pt idx="349">
                  <c:v>-3.8902194682400002</c:v>
                </c:pt>
                <c:pt idx="350">
                  <c:v>-3.8859928731400002</c:v>
                </c:pt>
                <c:pt idx="351">
                  <c:v>-3.8981884084799998</c:v>
                </c:pt>
                <c:pt idx="352">
                  <c:v>-3.9134413539400001</c:v>
                </c:pt>
                <c:pt idx="353">
                  <c:v>-3.9227027214199999</c:v>
                </c:pt>
                <c:pt idx="354">
                  <c:v>-3.9025790390299999</c:v>
                </c:pt>
                <c:pt idx="355">
                  <c:v>-3.92815181892</c:v>
                </c:pt>
                <c:pt idx="356">
                  <c:v>-3.93457575459</c:v>
                </c:pt>
                <c:pt idx="357">
                  <c:v>-3.9212714689000001</c:v>
                </c:pt>
                <c:pt idx="358">
                  <c:v>-3.9445838738800001</c:v>
                </c:pt>
                <c:pt idx="359">
                  <c:v>-3.9465767022399998</c:v>
                </c:pt>
                <c:pt idx="360">
                  <c:v>-3.9339629670199998</c:v>
                </c:pt>
                <c:pt idx="361">
                  <c:v>-3.9496657760799998</c:v>
                </c:pt>
                <c:pt idx="362">
                  <c:v>-3.9382622382900001</c:v>
                </c:pt>
                <c:pt idx="363">
                  <c:v>-3.9512991188200002</c:v>
                </c:pt>
                <c:pt idx="364">
                  <c:v>-3.9535522319799998</c:v>
                </c:pt>
                <c:pt idx="365">
                  <c:v>-3.94885512823</c:v>
                </c:pt>
                <c:pt idx="366">
                  <c:v>-3.95368124707</c:v>
                </c:pt>
                <c:pt idx="367">
                  <c:v>-3.9499788758999999</c:v>
                </c:pt>
                <c:pt idx="368">
                  <c:v>-3.9406695049099998</c:v>
                </c:pt>
                <c:pt idx="369">
                  <c:v>-3.9553763696200002</c:v>
                </c:pt>
                <c:pt idx="370">
                  <c:v>-3.9538926113200001</c:v>
                </c:pt>
                <c:pt idx="371">
                  <c:v>-3.9538898629500001</c:v>
                </c:pt>
                <c:pt idx="372">
                  <c:v>-3.9678528918299998</c:v>
                </c:pt>
                <c:pt idx="373">
                  <c:v>-3.9390095217200001</c:v>
                </c:pt>
                <c:pt idx="374">
                  <c:v>-3.9538252862499998</c:v>
                </c:pt>
                <c:pt idx="375">
                  <c:v>-3.9602199445899999</c:v>
                </c:pt>
                <c:pt idx="376">
                  <c:v>-3.9688947132000001</c:v>
                </c:pt>
                <c:pt idx="377">
                  <c:v>-3.9401483668099999</c:v>
                </c:pt>
                <c:pt idx="378">
                  <c:v>-3.9588998774799999</c:v>
                </c:pt>
                <c:pt idx="379">
                  <c:v>-3.9509145059600002</c:v>
                </c:pt>
                <c:pt idx="380">
                  <c:v>-3.94944413753</c:v>
                </c:pt>
                <c:pt idx="381">
                  <c:v>-3.9520206845799999</c:v>
                </c:pt>
                <c:pt idx="382">
                  <c:v>-3.9468208533000002</c:v>
                </c:pt>
                <c:pt idx="383">
                  <c:v>-3.9368139165499998</c:v>
                </c:pt>
                <c:pt idx="384">
                  <c:v>-3.9235071320500001</c:v>
                </c:pt>
                <c:pt idx="385">
                  <c:v>-3.9129319300000001</c:v>
                </c:pt>
                <c:pt idx="386">
                  <c:v>-3.9094269693300001</c:v>
                </c:pt>
                <c:pt idx="387">
                  <c:v>-3.9231205445700001</c:v>
                </c:pt>
                <c:pt idx="388">
                  <c:v>-3.9039193660599998</c:v>
                </c:pt>
                <c:pt idx="389">
                  <c:v>-3.9057845986199999</c:v>
                </c:pt>
                <c:pt idx="390">
                  <c:v>-3.91183778658</c:v>
                </c:pt>
                <c:pt idx="391">
                  <c:v>-3.9073980610199999</c:v>
                </c:pt>
                <c:pt idx="392">
                  <c:v>-3.88629745177</c:v>
                </c:pt>
                <c:pt idx="393">
                  <c:v>-3.8705086926400001</c:v>
                </c:pt>
                <c:pt idx="394">
                  <c:v>-3.8827848302399999</c:v>
                </c:pt>
                <c:pt idx="395">
                  <c:v>-3.8626134350100001</c:v>
                </c:pt>
                <c:pt idx="396">
                  <c:v>-3.8646654053599998</c:v>
                </c:pt>
                <c:pt idx="397">
                  <c:v>-3.8700897311200002</c:v>
                </c:pt>
                <c:pt idx="398">
                  <c:v>-3.8670462847899998</c:v>
                </c:pt>
                <c:pt idx="399">
                  <c:v>-3.8575637916300001</c:v>
                </c:pt>
                <c:pt idx="400">
                  <c:v>-3.8686235978700001</c:v>
                </c:pt>
                <c:pt idx="401">
                  <c:v>-3.8237316394500001</c:v>
                </c:pt>
                <c:pt idx="402">
                  <c:v>-3.8427736804600001</c:v>
                </c:pt>
                <c:pt idx="403">
                  <c:v>-3.8343372103900002</c:v>
                </c:pt>
                <c:pt idx="404">
                  <c:v>-3.8293936096399999</c:v>
                </c:pt>
                <c:pt idx="405">
                  <c:v>-3.82824100844</c:v>
                </c:pt>
                <c:pt idx="406">
                  <c:v>-3.81481965529</c:v>
                </c:pt>
                <c:pt idx="407">
                  <c:v>-3.8112174559900001</c:v>
                </c:pt>
                <c:pt idx="408">
                  <c:v>-3.7953291493900001</c:v>
                </c:pt>
                <c:pt idx="409">
                  <c:v>-3.8009521846399998</c:v>
                </c:pt>
                <c:pt idx="410">
                  <c:v>-3.7934841815200002</c:v>
                </c:pt>
                <c:pt idx="411">
                  <c:v>-3.80079474873</c:v>
                </c:pt>
                <c:pt idx="412">
                  <c:v>-3.7923815597799999</c:v>
                </c:pt>
                <c:pt idx="413">
                  <c:v>-3.7771592544999999</c:v>
                </c:pt>
                <c:pt idx="414">
                  <c:v>-3.7885709725800001</c:v>
                </c:pt>
                <c:pt idx="415">
                  <c:v>-3.7701404007799999</c:v>
                </c:pt>
                <c:pt idx="416">
                  <c:v>-3.7812735865299998</c:v>
                </c:pt>
                <c:pt idx="417">
                  <c:v>-3.7734262779500001</c:v>
                </c:pt>
                <c:pt idx="418">
                  <c:v>-3.7705995890300001</c:v>
                </c:pt>
                <c:pt idx="419">
                  <c:v>-3.7576542598599998</c:v>
                </c:pt>
                <c:pt idx="420">
                  <c:v>-3.7707259251499998</c:v>
                </c:pt>
                <c:pt idx="421">
                  <c:v>-3.7573167785199999</c:v>
                </c:pt>
                <c:pt idx="422">
                  <c:v>-3.7333508373300002</c:v>
                </c:pt>
                <c:pt idx="423">
                  <c:v>-3.78414699025</c:v>
                </c:pt>
                <c:pt idx="424">
                  <c:v>-3.7625846586099998</c:v>
                </c:pt>
                <c:pt idx="425">
                  <c:v>-3.7725671422699998</c:v>
                </c:pt>
                <c:pt idx="426">
                  <c:v>-3.7721705174500002</c:v>
                </c:pt>
                <c:pt idx="427">
                  <c:v>-3.76794301872</c:v>
                </c:pt>
                <c:pt idx="428">
                  <c:v>-3.7566864987700002</c:v>
                </c:pt>
                <c:pt idx="429">
                  <c:v>-3.7806750436900001</c:v>
                </c:pt>
                <c:pt idx="430">
                  <c:v>-3.7752912837000001</c:v>
                </c:pt>
                <c:pt idx="431">
                  <c:v>-3.7680223808600002</c:v>
                </c:pt>
                <c:pt idx="432">
                  <c:v>-3.79829246169</c:v>
                </c:pt>
                <c:pt idx="433">
                  <c:v>-3.7780064850200001</c:v>
                </c:pt>
                <c:pt idx="434">
                  <c:v>-3.8127440461400002</c:v>
                </c:pt>
                <c:pt idx="435">
                  <c:v>-3.7974625424399999</c:v>
                </c:pt>
                <c:pt idx="436">
                  <c:v>-3.8129044913299999</c:v>
                </c:pt>
                <c:pt idx="437">
                  <c:v>-3.8307554781099999</c:v>
                </c:pt>
                <c:pt idx="438">
                  <c:v>-3.8466220359699999</c:v>
                </c:pt>
                <c:pt idx="439">
                  <c:v>-3.83152095175</c:v>
                </c:pt>
                <c:pt idx="440">
                  <c:v>-3.8645368658799999</c:v>
                </c:pt>
                <c:pt idx="441">
                  <c:v>-3.8854550788200002</c:v>
                </c:pt>
                <c:pt idx="442">
                  <c:v>-3.9049478758</c:v>
                </c:pt>
                <c:pt idx="443">
                  <c:v>-3.9179956697399998</c:v>
                </c:pt>
                <c:pt idx="444">
                  <c:v>-3.9101827094899999</c:v>
                </c:pt>
                <c:pt idx="445">
                  <c:v>-3.9304106732699999</c:v>
                </c:pt>
                <c:pt idx="446">
                  <c:v>-3.9480958801399999</c:v>
                </c:pt>
                <c:pt idx="447">
                  <c:v>-3.9666710245700001</c:v>
                </c:pt>
                <c:pt idx="448">
                  <c:v>-4.0165385795899997</c:v>
                </c:pt>
                <c:pt idx="449">
                  <c:v>-4.0102577148699998</c:v>
                </c:pt>
                <c:pt idx="450">
                  <c:v>-4.0426651807900003</c:v>
                </c:pt>
                <c:pt idx="451">
                  <c:v>-4.0429070943200003</c:v>
                </c:pt>
                <c:pt idx="452">
                  <c:v>-4.0932796939499996</c:v>
                </c:pt>
                <c:pt idx="453">
                  <c:v>-4.0941106282500002</c:v>
                </c:pt>
                <c:pt idx="454">
                  <c:v>-4.1287166978099998</c:v>
                </c:pt>
                <c:pt idx="455">
                  <c:v>-4.1702750541500002</c:v>
                </c:pt>
                <c:pt idx="456">
                  <c:v>-4.1845248051099997</c:v>
                </c:pt>
                <c:pt idx="457">
                  <c:v>-4.1896665098400003</c:v>
                </c:pt>
                <c:pt idx="458">
                  <c:v>-4.2160513881500004</c:v>
                </c:pt>
                <c:pt idx="459">
                  <c:v>-4.2611497602900004</c:v>
                </c:pt>
                <c:pt idx="460">
                  <c:v>-4.3037620487000003</c:v>
                </c:pt>
                <c:pt idx="461">
                  <c:v>-4.3061635121700004</c:v>
                </c:pt>
                <c:pt idx="462">
                  <c:v>-4.3384424236000001</c:v>
                </c:pt>
                <c:pt idx="463">
                  <c:v>-4.3625474581299999</c:v>
                </c:pt>
                <c:pt idx="464">
                  <c:v>-4.3974644976099997</c:v>
                </c:pt>
                <c:pt idx="465">
                  <c:v>-4.4231460887500003</c:v>
                </c:pt>
                <c:pt idx="466">
                  <c:v>-4.4598157858</c:v>
                </c:pt>
                <c:pt idx="467">
                  <c:v>-4.5082893418800003</c:v>
                </c:pt>
                <c:pt idx="468">
                  <c:v>-4.5405861180300002</c:v>
                </c:pt>
                <c:pt idx="469">
                  <c:v>-4.56352309629</c:v>
                </c:pt>
                <c:pt idx="470">
                  <c:v>-4.5970349722300003</c:v>
                </c:pt>
                <c:pt idx="471">
                  <c:v>-4.6427541983799996</c:v>
                </c:pt>
                <c:pt idx="472">
                  <c:v>-4.6785743366199997</c:v>
                </c:pt>
                <c:pt idx="473">
                  <c:v>-4.6963580495699997</c:v>
                </c:pt>
                <c:pt idx="474">
                  <c:v>-4.7391797716299999</c:v>
                </c:pt>
                <c:pt idx="475">
                  <c:v>-4.7556079299</c:v>
                </c:pt>
                <c:pt idx="476">
                  <c:v>-4.8131272261199998</c:v>
                </c:pt>
                <c:pt idx="477">
                  <c:v>-4.84491434174</c:v>
                </c:pt>
                <c:pt idx="478">
                  <c:v>-4.8839372966500001</c:v>
                </c:pt>
                <c:pt idx="479">
                  <c:v>-4.9091259015300004</c:v>
                </c:pt>
                <c:pt idx="480">
                  <c:v>-4.9176603984999998</c:v>
                </c:pt>
                <c:pt idx="481">
                  <c:v>-5.0053952343899999</c:v>
                </c:pt>
                <c:pt idx="482">
                  <c:v>-5.0574481889699996</c:v>
                </c:pt>
                <c:pt idx="483">
                  <c:v>-5.0600752879400002</c:v>
                </c:pt>
                <c:pt idx="484">
                  <c:v>-5.0954134362200003</c:v>
                </c:pt>
                <c:pt idx="485">
                  <c:v>-5.1590391527500001</c:v>
                </c:pt>
                <c:pt idx="486">
                  <c:v>-5.2139038056000002</c:v>
                </c:pt>
                <c:pt idx="487">
                  <c:v>-5.2310160007000004</c:v>
                </c:pt>
                <c:pt idx="488">
                  <c:v>-5.2642865219999999</c:v>
                </c:pt>
                <c:pt idx="489">
                  <c:v>-5.3012393002099998</c:v>
                </c:pt>
                <c:pt idx="490">
                  <c:v>-5.3374505481399996</c:v>
                </c:pt>
                <c:pt idx="491">
                  <c:v>-5.3893429163500004</c:v>
                </c:pt>
                <c:pt idx="492">
                  <c:v>-5.4054825977699998</c:v>
                </c:pt>
                <c:pt idx="493">
                  <c:v>-5.4473991174499998</c:v>
                </c:pt>
                <c:pt idx="494">
                  <c:v>-5.4830972000099996</c:v>
                </c:pt>
                <c:pt idx="495">
                  <c:v>-5.5155273598700001</c:v>
                </c:pt>
                <c:pt idx="496">
                  <c:v>-5.5532723827400003</c:v>
                </c:pt>
                <c:pt idx="497">
                  <c:v>-5.5984372474399997</c:v>
                </c:pt>
                <c:pt idx="498">
                  <c:v>-5.6280614341300002</c:v>
                </c:pt>
                <c:pt idx="499">
                  <c:v>-5.6717304322800004</c:v>
                </c:pt>
                <c:pt idx="500">
                  <c:v>-5.7020161437799999</c:v>
                </c:pt>
                <c:pt idx="501">
                  <c:v>-5.7258948624599997</c:v>
                </c:pt>
                <c:pt idx="502">
                  <c:v>-5.7526748765100004</c:v>
                </c:pt>
                <c:pt idx="503">
                  <c:v>-5.8101177509999999</c:v>
                </c:pt>
                <c:pt idx="504">
                  <c:v>-5.8347498581800004</c:v>
                </c:pt>
                <c:pt idx="505">
                  <c:v>-5.8585539109100004</c:v>
                </c:pt>
                <c:pt idx="506">
                  <c:v>-5.8897981358999996</c:v>
                </c:pt>
                <c:pt idx="507">
                  <c:v>-5.9142794493500004</c:v>
                </c:pt>
                <c:pt idx="508">
                  <c:v>-5.9391344687899998</c:v>
                </c:pt>
                <c:pt idx="509">
                  <c:v>-5.9698233495600004</c:v>
                </c:pt>
                <c:pt idx="510">
                  <c:v>-5.9971495647599999</c:v>
                </c:pt>
                <c:pt idx="511">
                  <c:v>-6.0403510002200003</c:v>
                </c:pt>
                <c:pt idx="512">
                  <c:v>-6.0854399476900003</c:v>
                </c:pt>
                <c:pt idx="513">
                  <c:v>-6.0974285314800003</c:v>
                </c:pt>
                <c:pt idx="514">
                  <c:v>-6.1200034139200001</c:v>
                </c:pt>
                <c:pt idx="515">
                  <c:v>-6.13097969856</c:v>
                </c:pt>
                <c:pt idx="516">
                  <c:v>-6.1928317891200004</c:v>
                </c:pt>
                <c:pt idx="517">
                  <c:v>-6.19233174891</c:v>
                </c:pt>
                <c:pt idx="518">
                  <c:v>-6.1948935884600003</c:v>
                </c:pt>
                <c:pt idx="519">
                  <c:v>-6.2375672924199996</c:v>
                </c:pt>
                <c:pt idx="520">
                  <c:v>-6.2588903216</c:v>
                </c:pt>
                <c:pt idx="521">
                  <c:v>-6.3008887003699998</c:v>
                </c:pt>
                <c:pt idx="522">
                  <c:v>-6.3272133140999998</c:v>
                </c:pt>
                <c:pt idx="523">
                  <c:v>-6.3167360211699997</c:v>
                </c:pt>
                <c:pt idx="524">
                  <c:v>-6.3469696297000002</c:v>
                </c:pt>
                <c:pt idx="525">
                  <c:v>-6.3680336988899997</c:v>
                </c:pt>
                <c:pt idx="526">
                  <c:v>-6.4094946849200003</c:v>
                </c:pt>
                <c:pt idx="527">
                  <c:v>-6.4148918628300002</c:v>
                </c:pt>
                <c:pt idx="528">
                  <c:v>-6.4236616388199996</c:v>
                </c:pt>
                <c:pt idx="529">
                  <c:v>-6.4438088764400003</c:v>
                </c:pt>
                <c:pt idx="530">
                  <c:v>-6.4566359914099998</c:v>
                </c:pt>
                <c:pt idx="531">
                  <c:v>-6.47342735411</c:v>
                </c:pt>
                <c:pt idx="532">
                  <c:v>-6.4756520812899998</c:v>
                </c:pt>
                <c:pt idx="533">
                  <c:v>-6.4841336322699998</c:v>
                </c:pt>
                <c:pt idx="534">
                  <c:v>-6.4860384277999996</c:v>
                </c:pt>
                <c:pt idx="535">
                  <c:v>-6.4965521149000001</c:v>
                </c:pt>
                <c:pt idx="536">
                  <c:v>-6.5122169998899997</c:v>
                </c:pt>
                <c:pt idx="537">
                  <c:v>-6.5435687687400002</c:v>
                </c:pt>
                <c:pt idx="538">
                  <c:v>-6.5472856783599997</c:v>
                </c:pt>
                <c:pt idx="539">
                  <c:v>-6.5163279012000004</c:v>
                </c:pt>
                <c:pt idx="540">
                  <c:v>-6.53355304919</c:v>
                </c:pt>
                <c:pt idx="541">
                  <c:v>-6.5462715818100001</c:v>
                </c:pt>
                <c:pt idx="542">
                  <c:v>-6.5516795418599996</c:v>
                </c:pt>
                <c:pt idx="543">
                  <c:v>-6.5507078977299997</c:v>
                </c:pt>
                <c:pt idx="544">
                  <c:v>-6.5327342795999996</c:v>
                </c:pt>
                <c:pt idx="545">
                  <c:v>-6.5264178023900001</c:v>
                </c:pt>
                <c:pt idx="546">
                  <c:v>-6.5565291246199999</c:v>
                </c:pt>
                <c:pt idx="547">
                  <c:v>-6.5305948367699997</c:v>
                </c:pt>
                <c:pt idx="548">
                  <c:v>-6.5340960028100001</c:v>
                </c:pt>
                <c:pt idx="549">
                  <c:v>-6.5282614863599999</c:v>
                </c:pt>
                <c:pt idx="550">
                  <c:v>-6.5346556651099998</c:v>
                </c:pt>
                <c:pt idx="551">
                  <c:v>-6.5217144210000004</c:v>
                </c:pt>
                <c:pt idx="552">
                  <c:v>-6.5228203948800001</c:v>
                </c:pt>
                <c:pt idx="553">
                  <c:v>-6.5211792658399999</c:v>
                </c:pt>
                <c:pt idx="554">
                  <c:v>-6.5097339355399999</c:v>
                </c:pt>
                <c:pt idx="555">
                  <c:v>-6.5067723606500003</c:v>
                </c:pt>
                <c:pt idx="556">
                  <c:v>-6.46820433251</c:v>
                </c:pt>
                <c:pt idx="557">
                  <c:v>-6.4650450364600003</c:v>
                </c:pt>
                <c:pt idx="558">
                  <c:v>-6.4572105465899998</c:v>
                </c:pt>
                <c:pt idx="559">
                  <c:v>-6.4529661873600004</c:v>
                </c:pt>
                <c:pt idx="560">
                  <c:v>-6.4359105131599996</c:v>
                </c:pt>
                <c:pt idx="561">
                  <c:v>-6.4251919275700002</c:v>
                </c:pt>
                <c:pt idx="562">
                  <c:v>-6.4132482672600002</c:v>
                </c:pt>
                <c:pt idx="563">
                  <c:v>-6.3800804693100002</c:v>
                </c:pt>
                <c:pt idx="564">
                  <c:v>-6.37758996084</c:v>
                </c:pt>
                <c:pt idx="565">
                  <c:v>-6.34880146225</c:v>
                </c:pt>
                <c:pt idx="566">
                  <c:v>-6.3536782067499997</c:v>
                </c:pt>
                <c:pt idx="567">
                  <c:v>-6.2861802936700002</c:v>
                </c:pt>
                <c:pt idx="568">
                  <c:v>-6.2982061947599997</c:v>
                </c:pt>
                <c:pt idx="569">
                  <c:v>-6.2698304010000001</c:v>
                </c:pt>
                <c:pt idx="570">
                  <c:v>-6.2605270805900002</c:v>
                </c:pt>
                <c:pt idx="571">
                  <c:v>-6.2045006172899999</c:v>
                </c:pt>
                <c:pt idx="572">
                  <c:v>-6.18657108811</c:v>
                </c:pt>
                <c:pt idx="573">
                  <c:v>-6.1659098994799999</c:v>
                </c:pt>
                <c:pt idx="574">
                  <c:v>-6.1504322231600002</c:v>
                </c:pt>
                <c:pt idx="575">
                  <c:v>-6.1454475691799999</c:v>
                </c:pt>
                <c:pt idx="576">
                  <c:v>-6.0596191341100001</c:v>
                </c:pt>
                <c:pt idx="577">
                  <c:v>-6.0193436173899997</c:v>
                </c:pt>
                <c:pt idx="578">
                  <c:v>-6.0415502464899999</c:v>
                </c:pt>
                <c:pt idx="579">
                  <c:v>-5.9854794892500003</c:v>
                </c:pt>
                <c:pt idx="580">
                  <c:v>-5.9638422504899999</c:v>
                </c:pt>
                <c:pt idx="581">
                  <c:v>-5.9116987554499998</c:v>
                </c:pt>
                <c:pt idx="582">
                  <c:v>-5.9033664461099997</c:v>
                </c:pt>
                <c:pt idx="583">
                  <c:v>-5.9023179168100004</c:v>
                </c:pt>
                <c:pt idx="584">
                  <c:v>-5.8154359324699998</c:v>
                </c:pt>
                <c:pt idx="585">
                  <c:v>-5.8062524758</c:v>
                </c:pt>
                <c:pt idx="586">
                  <c:v>-5.7515913266599998</c:v>
                </c:pt>
                <c:pt idx="587">
                  <c:v>-5.6872861245499999</c:v>
                </c:pt>
                <c:pt idx="588">
                  <c:v>-5.6714548991599996</c:v>
                </c:pt>
                <c:pt idx="589">
                  <c:v>-5.6599085100200002</c:v>
                </c:pt>
                <c:pt idx="590">
                  <c:v>-5.5872543411000004</c:v>
                </c:pt>
                <c:pt idx="591">
                  <c:v>-5.5566682442599999</c:v>
                </c:pt>
                <c:pt idx="592">
                  <c:v>-5.51052639196</c:v>
                </c:pt>
                <c:pt idx="593">
                  <c:v>-5.4664552036999998</c:v>
                </c:pt>
                <c:pt idx="594">
                  <c:v>-5.4362528247300004</c:v>
                </c:pt>
                <c:pt idx="595">
                  <c:v>-5.3761401830900004</c:v>
                </c:pt>
                <c:pt idx="596">
                  <c:v>-5.36583471359</c:v>
                </c:pt>
                <c:pt idx="597">
                  <c:v>-5.3313661681899998</c:v>
                </c:pt>
                <c:pt idx="598">
                  <c:v>-5.2591517801299998</c:v>
                </c:pt>
                <c:pt idx="599">
                  <c:v>-5.2228070307500003</c:v>
                </c:pt>
                <c:pt idx="600">
                  <c:v>-5.2035350058400001</c:v>
                </c:pt>
                <c:pt idx="601">
                  <c:v>-5.1876184777900001</c:v>
                </c:pt>
                <c:pt idx="602">
                  <c:v>-5.0965570493900003</c:v>
                </c:pt>
                <c:pt idx="603">
                  <c:v>-5.1002233440199998</c:v>
                </c:pt>
                <c:pt idx="604">
                  <c:v>-5.0458175087799999</c:v>
                </c:pt>
                <c:pt idx="605">
                  <c:v>-4.9927041685900004</c:v>
                </c:pt>
                <c:pt idx="606">
                  <c:v>-4.9542797078799996</c:v>
                </c:pt>
                <c:pt idx="607">
                  <c:v>-4.9159126041499999</c:v>
                </c:pt>
                <c:pt idx="608">
                  <c:v>-4.8532794490800004</c:v>
                </c:pt>
                <c:pt idx="609">
                  <c:v>-4.81676138083</c:v>
                </c:pt>
                <c:pt idx="610">
                  <c:v>-4.7734930053599998</c:v>
                </c:pt>
                <c:pt idx="611">
                  <c:v>-4.7333397563100004</c:v>
                </c:pt>
                <c:pt idx="612">
                  <c:v>-4.7502577641799997</c:v>
                </c:pt>
                <c:pt idx="613">
                  <c:v>-4.6611133432600003</c:v>
                </c:pt>
                <c:pt idx="614">
                  <c:v>-4.6859931715199998</c:v>
                </c:pt>
                <c:pt idx="615">
                  <c:v>-4.6152336109099998</c:v>
                </c:pt>
                <c:pt idx="616">
                  <c:v>-4.5800806136699999</c:v>
                </c:pt>
                <c:pt idx="617">
                  <c:v>-4.5650462781299996</c:v>
                </c:pt>
                <c:pt idx="618">
                  <c:v>-4.5613442177300003</c:v>
                </c:pt>
                <c:pt idx="619">
                  <c:v>-4.5376828042200001</c:v>
                </c:pt>
                <c:pt idx="620">
                  <c:v>-4.4970689450699997</c:v>
                </c:pt>
                <c:pt idx="621">
                  <c:v>-4.4910493973400003</c:v>
                </c:pt>
                <c:pt idx="622">
                  <c:v>-4.4563224729700002</c:v>
                </c:pt>
                <c:pt idx="623">
                  <c:v>-4.4257112871600004</c:v>
                </c:pt>
                <c:pt idx="624">
                  <c:v>-4.41328779962</c:v>
                </c:pt>
                <c:pt idx="625">
                  <c:v>-4.39148298891</c:v>
                </c:pt>
                <c:pt idx="626">
                  <c:v>-4.3849686946300004</c:v>
                </c:pt>
                <c:pt idx="627">
                  <c:v>-4.3319372329399997</c:v>
                </c:pt>
                <c:pt idx="628">
                  <c:v>-4.3621470527700001</c:v>
                </c:pt>
                <c:pt idx="629">
                  <c:v>-4.3567273942</c:v>
                </c:pt>
                <c:pt idx="630">
                  <c:v>-4.3501448175300004</c:v>
                </c:pt>
                <c:pt idx="631">
                  <c:v>-4.3797329816700001</c:v>
                </c:pt>
                <c:pt idx="632">
                  <c:v>-4.3447539844299996</c:v>
                </c:pt>
                <c:pt idx="633">
                  <c:v>-4.3735243029199999</c:v>
                </c:pt>
                <c:pt idx="634">
                  <c:v>-4.3681330786499997</c:v>
                </c:pt>
                <c:pt idx="635">
                  <c:v>-4.3609125661299997</c:v>
                </c:pt>
                <c:pt idx="636">
                  <c:v>-4.3828925418400004</c:v>
                </c:pt>
                <c:pt idx="637">
                  <c:v>-4.3910741822699997</c:v>
                </c:pt>
                <c:pt idx="638">
                  <c:v>-4.4048203396999996</c:v>
                </c:pt>
                <c:pt idx="639">
                  <c:v>-4.4219405489000003</c:v>
                </c:pt>
                <c:pt idx="640">
                  <c:v>-4.4640488554899997</c:v>
                </c:pt>
                <c:pt idx="641">
                  <c:v>-4.46197863076</c:v>
                </c:pt>
                <c:pt idx="642">
                  <c:v>-4.5036105482800002</c:v>
                </c:pt>
                <c:pt idx="643">
                  <c:v>-4.5054599334700001</c:v>
                </c:pt>
                <c:pt idx="644">
                  <c:v>-4.5786837444300001</c:v>
                </c:pt>
                <c:pt idx="645">
                  <c:v>-4.5874130769599999</c:v>
                </c:pt>
                <c:pt idx="646">
                  <c:v>-4.6281231821700004</c:v>
                </c:pt>
                <c:pt idx="647">
                  <c:v>-4.67216219085</c:v>
                </c:pt>
                <c:pt idx="648">
                  <c:v>-4.6740365269700002</c:v>
                </c:pt>
                <c:pt idx="649">
                  <c:v>-4.7362222598999999</c:v>
                </c:pt>
                <c:pt idx="650">
                  <c:v>-4.7857895800800003</c:v>
                </c:pt>
                <c:pt idx="651">
                  <c:v>-4.8290072753800004</c:v>
                </c:pt>
                <c:pt idx="652">
                  <c:v>-4.8601071623500003</c:v>
                </c:pt>
                <c:pt idx="653">
                  <c:v>-4.8931341289099999</c:v>
                </c:pt>
                <c:pt idx="654">
                  <c:v>-4.9386882182400003</c:v>
                </c:pt>
                <c:pt idx="655">
                  <c:v>-4.9992470725500002</c:v>
                </c:pt>
                <c:pt idx="656">
                  <c:v>-5.0639161286099998</c:v>
                </c:pt>
                <c:pt idx="657">
                  <c:v>-5.09874912071</c:v>
                </c:pt>
                <c:pt idx="658">
                  <c:v>-5.1572787773400002</c:v>
                </c:pt>
                <c:pt idx="659">
                  <c:v>-5.2271784373300001</c:v>
                </c:pt>
                <c:pt idx="660">
                  <c:v>-5.2935312080300001</c:v>
                </c:pt>
                <c:pt idx="661">
                  <c:v>-5.3516462227800004</c:v>
                </c:pt>
                <c:pt idx="662">
                  <c:v>-5.40660114731</c:v>
                </c:pt>
                <c:pt idx="663">
                  <c:v>-5.4524390759700001</c:v>
                </c:pt>
                <c:pt idx="664">
                  <c:v>-5.54420752501</c:v>
                </c:pt>
                <c:pt idx="665">
                  <c:v>-5.5867156525399997</c:v>
                </c:pt>
                <c:pt idx="666">
                  <c:v>-5.6449068158599998</c:v>
                </c:pt>
                <c:pt idx="667">
                  <c:v>-5.7024098276800004</c:v>
                </c:pt>
                <c:pt idx="668">
                  <c:v>-5.7705062108399998</c:v>
                </c:pt>
                <c:pt idx="669">
                  <c:v>-5.83278860311</c:v>
                </c:pt>
                <c:pt idx="670">
                  <c:v>-5.9011241874799998</c:v>
                </c:pt>
                <c:pt idx="671">
                  <c:v>-5.9559888609099998</c:v>
                </c:pt>
                <c:pt idx="672">
                  <c:v>-6.0153161385400002</c:v>
                </c:pt>
                <c:pt idx="673">
                  <c:v>-6.0893119531900002</c:v>
                </c:pt>
                <c:pt idx="674">
                  <c:v>-6.1441519171600003</c:v>
                </c:pt>
                <c:pt idx="675">
                  <c:v>-6.2247202311900001</c:v>
                </c:pt>
                <c:pt idx="676">
                  <c:v>-6.2670480359000003</c:v>
                </c:pt>
                <c:pt idx="677">
                  <c:v>-6.3256478305500004</c:v>
                </c:pt>
                <c:pt idx="678">
                  <c:v>-6.4088270100200004</c:v>
                </c:pt>
                <c:pt idx="679">
                  <c:v>-6.4688132448799998</c:v>
                </c:pt>
                <c:pt idx="680">
                  <c:v>-6.5140368070800001</c:v>
                </c:pt>
                <c:pt idx="681">
                  <c:v>-6.5862401868799996</c:v>
                </c:pt>
                <c:pt idx="682">
                  <c:v>-6.65570777769</c:v>
                </c:pt>
                <c:pt idx="683">
                  <c:v>-6.7061627816199998</c:v>
                </c:pt>
                <c:pt idx="684">
                  <c:v>-6.7561669902799997</c:v>
                </c:pt>
                <c:pt idx="685">
                  <c:v>-6.8185548714999999</c:v>
                </c:pt>
                <c:pt idx="686">
                  <c:v>-6.9076260065200001</c:v>
                </c:pt>
                <c:pt idx="687">
                  <c:v>-6.9548107186700001</c:v>
                </c:pt>
                <c:pt idx="688">
                  <c:v>-7.0034910996599997</c:v>
                </c:pt>
                <c:pt idx="689">
                  <c:v>-7.07218360279</c:v>
                </c:pt>
                <c:pt idx="690">
                  <c:v>-7.12403131659</c:v>
                </c:pt>
                <c:pt idx="691">
                  <c:v>-7.1935775719599997</c:v>
                </c:pt>
                <c:pt idx="692">
                  <c:v>-7.2292676283899997</c:v>
                </c:pt>
                <c:pt idx="693">
                  <c:v>-7.2833597658500002</c:v>
                </c:pt>
                <c:pt idx="694">
                  <c:v>-7.3452592858800001</c:v>
                </c:pt>
                <c:pt idx="695">
                  <c:v>-7.3832669943100004</c:v>
                </c:pt>
                <c:pt idx="696">
                  <c:v>-7.4358189001600001</c:v>
                </c:pt>
                <c:pt idx="697">
                  <c:v>-7.5248690464000001</c:v>
                </c:pt>
                <c:pt idx="698">
                  <c:v>-7.54252116391</c:v>
                </c:pt>
                <c:pt idx="699">
                  <c:v>-7.6027676370300004</c:v>
                </c:pt>
                <c:pt idx="700">
                  <c:v>-7.6187376640700002</c:v>
                </c:pt>
                <c:pt idx="701">
                  <c:v>-7.6677025847399998</c:v>
                </c:pt>
                <c:pt idx="702">
                  <c:v>-7.7073567542900001</c:v>
                </c:pt>
                <c:pt idx="703">
                  <c:v>-7.7901500486800002</c:v>
                </c:pt>
                <c:pt idx="704">
                  <c:v>-7.7980202396399996</c:v>
                </c:pt>
                <c:pt idx="705">
                  <c:v>-7.8726245229499998</c:v>
                </c:pt>
                <c:pt idx="706">
                  <c:v>-7.8764186807199996</c:v>
                </c:pt>
                <c:pt idx="707">
                  <c:v>-7.9121650605999996</c:v>
                </c:pt>
                <c:pt idx="708">
                  <c:v>-7.9773018986900004</c:v>
                </c:pt>
                <c:pt idx="709">
                  <c:v>-7.9836099700399998</c:v>
                </c:pt>
                <c:pt idx="710">
                  <c:v>-8.0233609359700004</c:v>
                </c:pt>
                <c:pt idx="711">
                  <c:v>-8.0645469566999992</c:v>
                </c:pt>
                <c:pt idx="712">
                  <c:v>-8.0561191775900003</c:v>
                </c:pt>
                <c:pt idx="713">
                  <c:v>-8.1274138576099997</c:v>
                </c:pt>
                <c:pt idx="714">
                  <c:v>-8.1411198042800006</c:v>
                </c:pt>
                <c:pt idx="715">
                  <c:v>-8.1739224396899992</c:v>
                </c:pt>
                <c:pt idx="716">
                  <c:v>-8.2178846347400007</c:v>
                </c:pt>
                <c:pt idx="717">
                  <c:v>-8.2316128200800005</c:v>
                </c:pt>
                <c:pt idx="718">
                  <c:v>-8.2411616685699993</c:v>
                </c:pt>
                <c:pt idx="719">
                  <c:v>-8.2988678806300005</c:v>
                </c:pt>
                <c:pt idx="720">
                  <c:v>-8.3031133488600002</c:v>
                </c:pt>
                <c:pt idx="721">
                  <c:v>-8.3388633065600004</c:v>
                </c:pt>
                <c:pt idx="722">
                  <c:v>-8.3124781259000002</c:v>
                </c:pt>
                <c:pt idx="723">
                  <c:v>-8.3705587872000002</c:v>
                </c:pt>
                <c:pt idx="724">
                  <c:v>-8.3711073953100001</c:v>
                </c:pt>
                <c:pt idx="725">
                  <c:v>-8.3609344285200002</c:v>
                </c:pt>
                <c:pt idx="726">
                  <c:v>-8.3945471010000006</c:v>
                </c:pt>
                <c:pt idx="727">
                  <c:v>-8.3795772839999998</c:v>
                </c:pt>
                <c:pt idx="728">
                  <c:v>-8.4178269512600004</c:v>
                </c:pt>
                <c:pt idx="729">
                  <c:v>-8.4812676876400008</c:v>
                </c:pt>
                <c:pt idx="730">
                  <c:v>-8.4576525378799996</c:v>
                </c:pt>
                <c:pt idx="731">
                  <c:v>-8.4537058002100007</c:v>
                </c:pt>
                <c:pt idx="732">
                  <c:v>-8.4791736909999997</c:v>
                </c:pt>
                <c:pt idx="733">
                  <c:v>-8.4602074342000009</c:v>
                </c:pt>
                <c:pt idx="734">
                  <c:v>-8.4412860413100006</c:v>
                </c:pt>
                <c:pt idx="735">
                  <c:v>-8.4673636162600001</c:v>
                </c:pt>
                <c:pt idx="736">
                  <c:v>-8.4907409327100005</c:v>
                </c:pt>
                <c:pt idx="737">
                  <c:v>-8.4613953911999999</c:v>
                </c:pt>
                <c:pt idx="738">
                  <c:v>-8.4485136067099997</c:v>
                </c:pt>
                <c:pt idx="739">
                  <c:v>-8.4776672990800002</c:v>
                </c:pt>
                <c:pt idx="740">
                  <c:v>-8.4466201892499999</c:v>
                </c:pt>
                <c:pt idx="741">
                  <c:v>-8.4545078981799993</c:v>
                </c:pt>
                <c:pt idx="742">
                  <c:v>-8.4438995884200008</c:v>
                </c:pt>
                <c:pt idx="743">
                  <c:v>-8.4158904485800008</c:v>
                </c:pt>
                <c:pt idx="744">
                  <c:v>-8.4287598669200001</c:v>
                </c:pt>
                <c:pt idx="745">
                  <c:v>-8.4213487421399993</c:v>
                </c:pt>
                <c:pt idx="746">
                  <c:v>-8.3762238739899999</c:v>
                </c:pt>
                <c:pt idx="747">
                  <c:v>-8.3973173451999994</c:v>
                </c:pt>
                <c:pt idx="748">
                  <c:v>-8.3809356536900008</c:v>
                </c:pt>
                <c:pt idx="749">
                  <c:v>-8.3430247743599999</c:v>
                </c:pt>
                <c:pt idx="750">
                  <c:v>-8.3533614381600003</c:v>
                </c:pt>
                <c:pt idx="751">
                  <c:v>-8.3427429468599996</c:v>
                </c:pt>
                <c:pt idx="752">
                  <c:v>-8.3083193298900007</c:v>
                </c:pt>
                <c:pt idx="753">
                  <c:v>-8.2501450886400001</c:v>
                </c:pt>
                <c:pt idx="754">
                  <c:v>-8.2762544358899994</c:v>
                </c:pt>
                <c:pt idx="755">
                  <c:v>-8.2368645964299994</c:v>
                </c:pt>
                <c:pt idx="756">
                  <c:v>-8.1889140680800008</c:v>
                </c:pt>
                <c:pt idx="757">
                  <c:v>-8.1790934544099994</c:v>
                </c:pt>
                <c:pt idx="758">
                  <c:v>-8.1357576745899998</c:v>
                </c:pt>
                <c:pt idx="759">
                  <c:v>-8.12070373255</c:v>
                </c:pt>
                <c:pt idx="760">
                  <c:v>-8.0852755689600002</c:v>
                </c:pt>
                <c:pt idx="761">
                  <c:v>-8.0629971552199997</c:v>
                </c:pt>
                <c:pt idx="762">
                  <c:v>-8.0251196522800008</c:v>
                </c:pt>
                <c:pt idx="763">
                  <c:v>-7.9941522922899999</c:v>
                </c:pt>
                <c:pt idx="764">
                  <c:v>-7.9327993487099997</c:v>
                </c:pt>
                <c:pt idx="765">
                  <c:v>-7.9072596487300002</c:v>
                </c:pt>
                <c:pt idx="766">
                  <c:v>-7.9176572070200004</c:v>
                </c:pt>
                <c:pt idx="767">
                  <c:v>-7.8720786632599999</c:v>
                </c:pt>
                <c:pt idx="768">
                  <c:v>-7.79265590335</c:v>
                </c:pt>
                <c:pt idx="769">
                  <c:v>-7.7867886018799997</c:v>
                </c:pt>
                <c:pt idx="770">
                  <c:v>-7.6906128456299996</c:v>
                </c:pt>
                <c:pt idx="771">
                  <c:v>-7.6336245871099999</c:v>
                </c:pt>
                <c:pt idx="772">
                  <c:v>-7.5680506892299997</c:v>
                </c:pt>
                <c:pt idx="773">
                  <c:v>-7.5676924014100004</c:v>
                </c:pt>
                <c:pt idx="774">
                  <c:v>-7.5102734958999999</c:v>
                </c:pt>
                <c:pt idx="775">
                  <c:v>-7.4673836112699998</c:v>
                </c:pt>
                <c:pt idx="776">
                  <c:v>-7.4024363612800004</c:v>
                </c:pt>
                <c:pt idx="777">
                  <c:v>-7.3595177326499996</c:v>
                </c:pt>
                <c:pt idx="778">
                  <c:v>-7.3103330162100004</c:v>
                </c:pt>
                <c:pt idx="779">
                  <c:v>-7.2739782690799997</c:v>
                </c:pt>
                <c:pt idx="780">
                  <c:v>-7.2093722167100003</c:v>
                </c:pt>
                <c:pt idx="781">
                  <c:v>-7.08654515935</c:v>
                </c:pt>
                <c:pt idx="782">
                  <c:v>-7.1267419375700003</c:v>
                </c:pt>
                <c:pt idx="783">
                  <c:v>-7.0038782926799996</c:v>
                </c:pt>
                <c:pt idx="784">
                  <c:v>-6.9784838265199998</c:v>
                </c:pt>
                <c:pt idx="785">
                  <c:v>-6.93262482027</c:v>
                </c:pt>
                <c:pt idx="786">
                  <c:v>-6.8401015553100004</c:v>
                </c:pt>
                <c:pt idx="787">
                  <c:v>-6.8378746214700001</c:v>
                </c:pt>
                <c:pt idx="788">
                  <c:v>-6.7504085289100004</c:v>
                </c:pt>
                <c:pt idx="789">
                  <c:v>-6.7018365297900004</c:v>
                </c:pt>
                <c:pt idx="790">
                  <c:v>-6.6261844062400002</c:v>
                </c:pt>
                <c:pt idx="791">
                  <c:v>-6.6055045569899997</c:v>
                </c:pt>
                <c:pt idx="792">
                  <c:v>-6.5048572783900003</c:v>
                </c:pt>
                <c:pt idx="793">
                  <c:v>-6.4545814471899998</c:v>
                </c:pt>
                <c:pt idx="794">
                  <c:v>-6.3828129448400004</c:v>
                </c:pt>
                <c:pt idx="795">
                  <c:v>-6.3434950960799998</c:v>
                </c:pt>
                <c:pt idx="796">
                  <c:v>-6.29592496295</c:v>
                </c:pt>
                <c:pt idx="797">
                  <c:v>-6.2118306819900004</c:v>
                </c:pt>
                <c:pt idx="798">
                  <c:v>-6.1333731915699996</c:v>
                </c:pt>
                <c:pt idx="799">
                  <c:v>-6.0991905086399996</c:v>
                </c:pt>
                <c:pt idx="800">
                  <c:v>-6.0208284812199997</c:v>
                </c:pt>
                <c:pt idx="801">
                  <c:v>-5.9725868240900004</c:v>
                </c:pt>
                <c:pt idx="802">
                  <c:v>-5.9355426288500004</c:v>
                </c:pt>
                <c:pt idx="803">
                  <c:v>-5.9074301203299999</c:v>
                </c:pt>
                <c:pt idx="804">
                  <c:v>-5.8482471557900002</c:v>
                </c:pt>
                <c:pt idx="805">
                  <c:v>-5.7677352816200003</c:v>
                </c:pt>
                <c:pt idx="806">
                  <c:v>-5.7478611708600003</c:v>
                </c:pt>
                <c:pt idx="807">
                  <c:v>-5.6297363057299998</c:v>
                </c:pt>
                <c:pt idx="808">
                  <c:v>-5.6359013529000004</c:v>
                </c:pt>
                <c:pt idx="809">
                  <c:v>-5.5699666036200002</c:v>
                </c:pt>
                <c:pt idx="810">
                  <c:v>-5.5626030316400001</c:v>
                </c:pt>
                <c:pt idx="811">
                  <c:v>-5.4905077866300003</c:v>
                </c:pt>
                <c:pt idx="812">
                  <c:v>-5.4752940098399998</c:v>
                </c:pt>
                <c:pt idx="813">
                  <c:v>-5.43809676396</c:v>
                </c:pt>
                <c:pt idx="814">
                  <c:v>-5.42388685395</c:v>
                </c:pt>
                <c:pt idx="815">
                  <c:v>-5.3492177214699996</c:v>
                </c:pt>
                <c:pt idx="816">
                  <c:v>-5.3248845090800003</c:v>
                </c:pt>
                <c:pt idx="817">
                  <c:v>-5.3182472931199998</c:v>
                </c:pt>
                <c:pt idx="818">
                  <c:v>-5.2823001038199999</c:v>
                </c:pt>
                <c:pt idx="819">
                  <c:v>-5.2698676937000002</c:v>
                </c:pt>
                <c:pt idx="820">
                  <c:v>-5.2300372123600001</c:v>
                </c:pt>
                <c:pt idx="821">
                  <c:v>-5.2345809676800004</c:v>
                </c:pt>
                <c:pt idx="822">
                  <c:v>-5.2296518602599997</c:v>
                </c:pt>
                <c:pt idx="823">
                  <c:v>-5.2047411316599996</c:v>
                </c:pt>
                <c:pt idx="824">
                  <c:v>-5.2372419002099999</c:v>
                </c:pt>
                <c:pt idx="825">
                  <c:v>-5.2375098333999999</c:v>
                </c:pt>
                <c:pt idx="826">
                  <c:v>-5.24764254851</c:v>
                </c:pt>
                <c:pt idx="827">
                  <c:v>-5.2346943970300002</c:v>
                </c:pt>
                <c:pt idx="828">
                  <c:v>-5.2324477700300003</c:v>
                </c:pt>
                <c:pt idx="829">
                  <c:v>-5.2763556412200003</c:v>
                </c:pt>
                <c:pt idx="830">
                  <c:v>-5.2704158760400004</c:v>
                </c:pt>
                <c:pt idx="831">
                  <c:v>-5.3406482301100002</c:v>
                </c:pt>
                <c:pt idx="832">
                  <c:v>-5.3371267749199998</c:v>
                </c:pt>
                <c:pt idx="833">
                  <c:v>-5.2973432557600004</c:v>
                </c:pt>
                <c:pt idx="834">
                  <c:v>-5.3673782489199997</c:v>
                </c:pt>
                <c:pt idx="835">
                  <c:v>-5.4307314034200003</c:v>
                </c:pt>
                <c:pt idx="836">
                  <c:v>-5.4420667715900004</c:v>
                </c:pt>
                <c:pt idx="837">
                  <c:v>-5.4847935635000002</c:v>
                </c:pt>
                <c:pt idx="838">
                  <c:v>-5.5439592572600001</c:v>
                </c:pt>
                <c:pt idx="839">
                  <c:v>-5.6019915086000003</c:v>
                </c:pt>
                <c:pt idx="840">
                  <c:v>-5.6362621502400003</c:v>
                </c:pt>
                <c:pt idx="841">
                  <c:v>-5.6848440923099997</c:v>
                </c:pt>
                <c:pt idx="842">
                  <c:v>-5.7621884123899996</c:v>
                </c:pt>
                <c:pt idx="843">
                  <c:v>-5.7989771656700002</c:v>
                </c:pt>
                <c:pt idx="844">
                  <c:v>-5.8637551868999997</c:v>
                </c:pt>
                <c:pt idx="845">
                  <c:v>-5.93052779866</c:v>
                </c:pt>
                <c:pt idx="846">
                  <c:v>-5.9942861040100004</c:v>
                </c:pt>
                <c:pt idx="847">
                  <c:v>-6.0529826682100003</c:v>
                </c:pt>
                <c:pt idx="848">
                  <c:v>-6.0860314657199996</c:v>
                </c:pt>
                <c:pt idx="849">
                  <c:v>-6.1491111441099999</c:v>
                </c:pt>
                <c:pt idx="850">
                  <c:v>-6.2708728263799998</c:v>
                </c:pt>
                <c:pt idx="851">
                  <c:v>-6.2912332628299996</c:v>
                </c:pt>
                <c:pt idx="852">
                  <c:v>-6.3805966850500004</c:v>
                </c:pt>
                <c:pt idx="853">
                  <c:v>-6.4195464360000001</c:v>
                </c:pt>
                <c:pt idx="854">
                  <c:v>-6.5151951936500003</c:v>
                </c:pt>
                <c:pt idx="855">
                  <c:v>-6.5907713726599999</c:v>
                </c:pt>
                <c:pt idx="856">
                  <c:v>-6.6646263687399996</c:v>
                </c:pt>
                <c:pt idx="857">
                  <c:v>-6.7252661969799998</c:v>
                </c:pt>
                <c:pt idx="858">
                  <c:v>-6.7913549807500004</c:v>
                </c:pt>
                <c:pt idx="859">
                  <c:v>-6.8613244616299998</c:v>
                </c:pt>
                <c:pt idx="860">
                  <c:v>-6.9346558971599999</c:v>
                </c:pt>
                <c:pt idx="861">
                  <c:v>-7.00369772159</c:v>
                </c:pt>
                <c:pt idx="862">
                  <c:v>-7.0705044994900001</c:v>
                </c:pt>
                <c:pt idx="863">
                  <c:v>-7.1379597916600002</c:v>
                </c:pt>
                <c:pt idx="864">
                  <c:v>-7.25956399887</c:v>
                </c:pt>
                <c:pt idx="865">
                  <c:v>-7.29661192896</c:v>
                </c:pt>
                <c:pt idx="866">
                  <c:v>-7.38257552412</c:v>
                </c:pt>
                <c:pt idx="867">
                  <c:v>-7.4340008476800001</c:v>
                </c:pt>
                <c:pt idx="868">
                  <c:v>-7.5249563041599998</c:v>
                </c:pt>
                <c:pt idx="869">
                  <c:v>-7.6182384475599996</c:v>
                </c:pt>
                <c:pt idx="870">
                  <c:v>-7.6747791448699996</c:v>
                </c:pt>
                <c:pt idx="871">
                  <c:v>-7.7519887398299998</c:v>
                </c:pt>
                <c:pt idx="872">
                  <c:v>-7.7776814028099999</c:v>
                </c:pt>
                <c:pt idx="873">
                  <c:v>-7.8675455563099996</c:v>
                </c:pt>
                <c:pt idx="874">
                  <c:v>-7.9314107975499999</c:v>
                </c:pt>
                <c:pt idx="875">
                  <c:v>-8.0292870302499999</c:v>
                </c:pt>
                <c:pt idx="876">
                  <c:v>-8.0902208100500008</c:v>
                </c:pt>
                <c:pt idx="877">
                  <c:v>-8.0980527858899993</c:v>
                </c:pt>
                <c:pt idx="878">
                  <c:v>-8.1549904539300009</c:v>
                </c:pt>
                <c:pt idx="879">
                  <c:v>-8.22269116961</c:v>
                </c:pt>
                <c:pt idx="880">
                  <c:v>-8.2748206641500008</c:v>
                </c:pt>
                <c:pt idx="881">
                  <c:v>-8.3360142814000007</c:v>
                </c:pt>
                <c:pt idx="882">
                  <c:v>-8.3980018289699991</c:v>
                </c:pt>
                <c:pt idx="883">
                  <c:v>-8.4514284419199992</c:v>
                </c:pt>
                <c:pt idx="884">
                  <c:v>-8.4950301023300003</c:v>
                </c:pt>
                <c:pt idx="885">
                  <c:v>-8.5923212976599999</c:v>
                </c:pt>
                <c:pt idx="886">
                  <c:v>-8.6169081171100004</c:v>
                </c:pt>
                <c:pt idx="887">
                  <c:v>-8.6784091903499991</c:v>
                </c:pt>
                <c:pt idx="888">
                  <c:v>-8.7212089819699994</c:v>
                </c:pt>
                <c:pt idx="889">
                  <c:v>-8.7247992984899998</c:v>
                </c:pt>
                <c:pt idx="890">
                  <c:v>-8.8081746931599998</c:v>
                </c:pt>
                <c:pt idx="891">
                  <c:v>-8.8558805071099993</c:v>
                </c:pt>
                <c:pt idx="892">
                  <c:v>-8.8513410368100001</c:v>
                </c:pt>
                <c:pt idx="893">
                  <c:v>-8.9282721033399994</c:v>
                </c:pt>
                <c:pt idx="894">
                  <c:v>-8.9911416350100009</c:v>
                </c:pt>
                <c:pt idx="895">
                  <c:v>-8.99619220674</c:v>
                </c:pt>
                <c:pt idx="896">
                  <c:v>-9.0498437597300008</c:v>
                </c:pt>
                <c:pt idx="897">
                  <c:v>-9.0694046718500001</c:v>
                </c:pt>
                <c:pt idx="898">
                  <c:v>-9.1622478342499996</c:v>
                </c:pt>
                <c:pt idx="899">
                  <c:v>-9.1843916390399993</c:v>
                </c:pt>
                <c:pt idx="900">
                  <c:v>-9.1900974489999996</c:v>
                </c:pt>
                <c:pt idx="901">
                  <c:v>-9.2485953516800006</c:v>
                </c:pt>
                <c:pt idx="902">
                  <c:v>-9.3047126195299992</c:v>
                </c:pt>
                <c:pt idx="903">
                  <c:v>-9.2744895207199995</c:v>
                </c:pt>
                <c:pt idx="904">
                  <c:v>-9.3048960543699994</c:v>
                </c:pt>
                <c:pt idx="905">
                  <c:v>-9.3373780791000005</c:v>
                </c:pt>
                <c:pt idx="906">
                  <c:v>-9.3549972858799997</c:v>
                </c:pt>
                <c:pt idx="907">
                  <c:v>-9.3710860057800005</c:v>
                </c:pt>
                <c:pt idx="908">
                  <c:v>-9.3812174433400006</c:v>
                </c:pt>
                <c:pt idx="909">
                  <c:v>-9.4325517599699999</c:v>
                </c:pt>
                <c:pt idx="910">
                  <c:v>-9.4403857146500005</c:v>
                </c:pt>
                <c:pt idx="911">
                  <c:v>-9.45080136216</c:v>
                </c:pt>
                <c:pt idx="912">
                  <c:v>-9.5051840821500004</c:v>
                </c:pt>
                <c:pt idx="913">
                  <c:v>-9.5261727552799993</c:v>
                </c:pt>
                <c:pt idx="914">
                  <c:v>-9.4922632861099991</c:v>
                </c:pt>
                <c:pt idx="915">
                  <c:v>-9.5092632455199997</c:v>
                </c:pt>
                <c:pt idx="916">
                  <c:v>-9.52590019326</c:v>
                </c:pt>
                <c:pt idx="917">
                  <c:v>-9.5215738286999994</c:v>
                </c:pt>
                <c:pt idx="918">
                  <c:v>-9.4439261743199996</c:v>
                </c:pt>
                <c:pt idx="919">
                  <c:v>-9.5038760316099999</c:v>
                </c:pt>
                <c:pt idx="920">
                  <c:v>-9.5249384834700006</c:v>
                </c:pt>
                <c:pt idx="921">
                  <c:v>-9.4871365177999998</c:v>
                </c:pt>
                <c:pt idx="922">
                  <c:v>-9.5518730752300005</c:v>
                </c:pt>
                <c:pt idx="923">
                  <c:v>-9.5450762607600002</c:v>
                </c:pt>
                <c:pt idx="924">
                  <c:v>-9.5381026716000008</c:v>
                </c:pt>
                <c:pt idx="925">
                  <c:v>-9.5280461821699998</c:v>
                </c:pt>
                <c:pt idx="926">
                  <c:v>-9.5138365439899992</c:v>
                </c:pt>
                <c:pt idx="927">
                  <c:v>-9.5594955703100002</c:v>
                </c:pt>
                <c:pt idx="928">
                  <c:v>-9.5284027245900003</c:v>
                </c:pt>
                <c:pt idx="929">
                  <c:v>-9.4908125510900003</c:v>
                </c:pt>
                <c:pt idx="930">
                  <c:v>-9.5394157678999996</c:v>
                </c:pt>
                <c:pt idx="931">
                  <c:v>-9.4637950434999993</c:v>
                </c:pt>
                <c:pt idx="932">
                  <c:v>-9.4709999853800007</c:v>
                </c:pt>
                <c:pt idx="933">
                  <c:v>-9.4657202242699992</c:v>
                </c:pt>
                <c:pt idx="934">
                  <c:v>-9.4815639844500001</c:v>
                </c:pt>
                <c:pt idx="935">
                  <c:v>-9.4249295756800002</c:v>
                </c:pt>
                <c:pt idx="936">
                  <c:v>-9.4219530737900001</c:v>
                </c:pt>
                <c:pt idx="937">
                  <c:v>-9.3781752096400002</c:v>
                </c:pt>
                <c:pt idx="938">
                  <c:v>-9.3644664897199998</c:v>
                </c:pt>
                <c:pt idx="939">
                  <c:v>-9.4102883946499993</c:v>
                </c:pt>
                <c:pt idx="940">
                  <c:v>-9.3089229549999999</c:v>
                </c:pt>
                <c:pt idx="941">
                  <c:v>-9.2762689209599998</c:v>
                </c:pt>
                <c:pt idx="942">
                  <c:v>-9.2732208850499998</c:v>
                </c:pt>
                <c:pt idx="943">
                  <c:v>-9.2396043561100001</c:v>
                </c:pt>
                <c:pt idx="944">
                  <c:v>-9.2452425108899998</c:v>
                </c:pt>
                <c:pt idx="945">
                  <c:v>-9.2079945374999994</c:v>
                </c:pt>
                <c:pt idx="946">
                  <c:v>-9.1702177811100007</c:v>
                </c:pt>
                <c:pt idx="947">
                  <c:v>-9.1171697947699997</c:v>
                </c:pt>
                <c:pt idx="948">
                  <c:v>-9.0779081055400006</c:v>
                </c:pt>
                <c:pt idx="949">
                  <c:v>-9.0877127394299997</c:v>
                </c:pt>
                <c:pt idx="950">
                  <c:v>-9.0403198656299999</c:v>
                </c:pt>
                <c:pt idx="951">
                  <c:v>-8.9885367534099991</c:v>
                </c:pt>
                <c:pt idx="952">
                  <c:v>-8.9722304847299998</c:v>
                </c:pt>
                <c:pt idx="953">
                  <c:v>-8.9311462159899992</c:v>
                </c:pt>
                <c:pt idx="954">
                  <c:v>-8.8644021774400006</c:v>
                </c:pt>
                <c:pt idx="955">
                  <c:v>-8.8668101449000005</c:v>
                </c:pt>
                <c:pt idx="956">
                  <c:v>-8.8053812433799994</c:v>
                </c:pt>
                <c:pt idx="957">
                  <c:v>-8.7770006714900006</c:v>
                </c:pt>
                <c:pt idx="958">
                  <c:v>-8.7516116228800005</c:v>
                </c:pt>
                <c:pt idx="959">
                  <c:v>-8.6771297787799995</c:v>
                </c:pt>
                <c:pt idx="960">
                  <c:v>-8.6791875046999998</c:v>
                </c:pt>
                <c:pt idx="961">
                  <c:v>-8.6129062803200007</c:v>
                </c:pt>
                <c:pt idx="962">
                  <c:v>-8.5657380669300007</c:v>
                </c:pt>
                <c:pt idx="963">
                  <c:v>-8.5718444697299994</c:v>
                </c:pt>
                <c:pt idx="964">
                  <c:v>-8.4966753114600007</c:v>
                </c:pt>
                <c:pt idx="965">
                  <c:v>-8.5227944380499991</c:v>
                </c:pt>
                <c:pt idx="966">
                  <c:v>-8.3614772072200001</c:v>
                </c:pt>
                <c:pt idx="967">
                  <c:v>-8.3624183824399996</c:v>
                </c:pt>
                <c:pt idx="968">
                  <c:v>-8.3016723578999994</c:v>
                </c:pt>
                <c:pt idx="969">
                  <c:v>-8.2777588466700003</c:v>
                </c:pt>
                <c:pt idx="970">
                  <c:v>-8.2111842612700006</c:v>
                </c:pt>
                <c:pt idx="971">
                  <c:v>-8.22932018793</c:v>
                </c:pt>
                <c:pt idx="972">
                  <c:v>-8.1853536075399997</c:v>
                </c:pt>
                <c:pt idx="973">
                  <c:v>-8.0830112130000007</c:v>
                </c:pt>
                <c:pt idx="974">
                  <c:v>-8.0489530275799996</c:v>
                </c:pt>
                <c:pt idx="975">
                  <c:v>-8.0102648577100002</c:v>
                </c:pt>
                <c:pt idx="976">
                  <c:v>-7.9732188539499997</c:v>
                </c:pt>
                <c:pt idx="977">
                  <c:v>-7.91767765168</c:v>
                </c:pt>
                <c:pt idx="978">
                  <c:v>-7.9009149285299998</c:v>
                </c:pt>
                <c:pt idx="979">
                  <c:v>-7.8382290649900002</c:v>
                </c:pt>
                <c:pt idx="980">
                  <c:v>-7.8121796215900003</c:v>
                </c:pt>
                <c:pt idx="981">
                  <c:v>-7.7888226240999998</c:v>
                </c:pt>
                <c:pt idx="982">
                  <c:v>-7.7403211459800003</c:v>
                </c:pt>
                <c:pt idx="983">
                  <c:v>-7.6920384134299997</c:v>
                </c:pt>
                <c:pt idx="984">
                  <c:v>-7.6379248925100001</c:v>
                </c:pt>
                <c:pt idx="985">
                  <c:v>-7.6256290871100001</c:v>
                </c:pt>
                <c:pt idx="986">
                  <c:v>-7.6554742601800001</c:v>
                </c:pt>
                <c:pt idx="987">
                  <c:v>-7.5605363130800001</c:v>
                </c:pt>
                <c:pt idx="988">
                  <c:v>-7.5466733287199999</c:v>
                </c:pt>
                <c:pt idx="989">
                  <c:v>-7.49386468296</c:v>
                </c:pt>
                <c:pt idx="990">
                  <c:v>-7.5327892844099997</c:v>
                </c:pt>
                <c:pt idx="991">
                  <c:v>-7.4698019566299996</c:v>
                </c:pt>
                <c:pt idx="992">
                  <c:v>-7.4880279568999999</c:v>
                </c:pt>
                <c:pt idx="993">
                  <c:v>-7.4462157854999997</c:v>
                </c:pt>
                <c:pt idx="994">
                  <c:v>-7.4475511903699996</c:v>
                </c:pt>
                <c:pt idx="995">
                  <c:v>-7.4426058674700002</c:v>
                </c:pt>
                <c:pt idx="996">
                  <c:v>-7.4734271183000001</c:v>
                </c:pt>
                <c:pt idx="997">
                  <c:v>-7.4378261752699997</c:v>
                </c:pt>
                <c:pt idx="998">
                  <c:v>-7.4439493793900002</c:v>
                </c:pt>
                <c:pt idx="999">
                  <c:v>-7.4308788161999999</c:v>
                </c:pt>
                <c:pt idx="1000">
                  <c:v>-7.4296329379800001</c:v>
                </c:pt>
                <c:pt idx="1001">
                  <c:v>-7.4443737786700002</c:v>
                </c:pt>
                <c:pt idx="1002">
                  <c:v>-7.47348744611</c:v>
                </c:pt>
                <c:pt idx="1003">
                  <c:v>-7.48289715703</c:v>
                </c:pt>
                <c:pt idx="1004">
                  <c:v>-7.43690076671</c:v>
                </c:pt>
                <c:pt idx="1005">
                  <c:v>-7.51519729383</c:v>
                </c:pt>
                <c:pt idx="1006">
                  <c:v>-7.5286625619300001</c:v>
                </c:pt>
                <c:pt idx="1007">
                  <c:v>-7.5395460672899999</c:v>
                </c:pt>
                <c:pt idx="1008">
                  <c:v>-7.5782732960299999</c:v>
                </c:pt>
                <c:pt idx="1009">
                  <c:v>-7.5913845781199996</c:v>
                </c:pt>
                <c:pt idx="1010">
                  <c:v>-7.6346450038800002</c:v>
                </c:pt>
                <c:pt idx="1011">
                  <c:v>-7.6202929129200001</c:v>
                </c:pt>
                <c:pt idx="1012">
                  <c:v>-7.6657607316299998</c:v>
                </c:pt>
                <c:pt idx="1013">
                  <c:v>-7.7038664097599998</c:v>
                </c:pt>
                <c:pt idx="1014">
                  <c:v>-7.7451277238199996</c:v>
                </c:pt>
                <c:pt idx="1015">
                  <c:v>-7.7677724802699997</c:v>
                </c:pt>
                <c:pt idx="1016">
                  <c:v>-7.9052789066200004</c:v>
                </c:pt>
                <c:pt idx="1017">
                  <c:v>-7.8974601301699998</c:v>
                </c:pt>
                <c:pt idx="1018">
                  <c:v>-7.9710979117200003</c:v>
                </c:pt>
                <c:pt idx="1019">
                  <c:v>-7.9899447017699998</c:v>
                </c:pt>
                <c:pt idx="1020">
                  <c:v>-8.0463213359600001</c:v>
                </c:pt>
                <c:pt idx="1021">
                  <c:v>-8.1181267623799993</c:v>
                </c:pt>
                <c:pt idx="1022">
                  <c:v>-8.19768278964</c:v>
                </c:pt>
                <c:pt idx="1023">
                  <c:v>-8.2084882761299998</c:v>
                </c:pt>
                <c:pt idx="1024">
                  <c:v>-8.29569508224</c:v>
                </c:pt>
                <c:pt idx="1025">
                  <c:v>-8.3378708155899997</c:v>
                </c:pt>
                <c:pt idx="1026">
                  <c:v>-8.3861750963000006</c:v>
                </c:pt>
                <c:pt idx="1027">
                  <c:v>-8.4590461627</c:v>
                </c:pt>
                <c:pt idx="1028">
                  <c:v>-8.5126866530199994</c:v>
                </c:pt>
                <c:pt idx="1029">
                  <c:v>-8.5513653019000007</c:v>
                </c:pt>
                <c:pt idx="1030">
                  <c:v>-8.6216142096099997</c:v>
                </c:pt>
                <c:pt idx="1031">
                  <c:v>-8.7206713007300003</c:v>
                </c:pt>
                <c:pt idx="1032">
                  <c:v>-8.7727300531499992</c:v>
                </c:pt>
                <c:pt idx="1033">
                  <c:v>-8.7948241651300005</c:v>
                </c:pt>
                <c:pt idx="1034">
                  <c:v>-8.8604052728700005</c:v>
                </c:pt>
                <c:pt idx="1035">
                  <c:v>-8.8736473977399992</c:v>
                </c:pt>
                <c:pt idx="1036">
                  <c:v>-8.95241222756</c:v>
                </c:pt>
                <c:pt idx="1037">
                  <c:v>-9.0466603019799994</c:v>
                </c:pt>
                <c:pt idx="1038">
                  <c:v>-9.0947386820999991</c:v>
                </c:pt>
                <c:pt idx="1039">
                  <c:v>-9.1259417064600008</c:v>
                </c:pt>
                <c:pt idx="1040">
                  <c:v>-9.2297641891400009</c:v>
                </c:pt>
                <c:pt idx="1041">
                  <c:v>-9.3515303053699999</c:v>
                </c:pt>
                <c:pt idx="1042">
                  <c:v>-9.3667179390499999</c:v>
                </c:pt>
                <c:pt idx="1043">
                  <c:v>-9.4116514724799991</c:v>
                </c:pt>
                <c:pt idx="1044">
                  <c:v>-9.5127996335400002</c:v>
                </c:pt>
                <c:pt idx="1045">
                  <c:v>-9.5307381693999993</c:v>
                </c:pt>
                <c:pt idx="1046">
                  <c:v>-9.53799408191</c:v>
                </c:pt>
                <c:pt idx="1047">
                  <c:v>-9.6987272057199991</c:v>
                </c:pt>
                <c:pt idx="1048">
                  <c:v>-9.7567919371999992</c:v>
                </c:pt>
                <c:pt idx="1049">
                  <c:v>-9.8285028272500004</c:v>
                </c:pt>
                <c:pt idx="1050">
                  <c:v>-9.87602267812</c:v>
                </c:pt>
                <c:pt idx="1051">
                  <c:v>-9.9043119198700005</c:v>
                </c:pt>
                <c:pt idx="1052">
                  <c:v>-9.9938885697300002</c:v>
                </c:pt>
                <c:pt idx="1053">
                  <c:v>-10.0526906241</c:v>
                </c:pt>
                <c:pt idx="1054">
                  <c:v>-10.086612386900001</c:v>
                </c:pt>
                <c:pt idx="1055">
                  <c:v>-10.1280921201</c:v>
                </c:pt>
                <c:pt idx="1056">
                  <c:v>-10.2248991591</c:v>
                </c:pt>
                <c:pt idx="1057">
                  <c:v>-10.2316985847</c:v>
                </c:pt>
                <c:pt idx="1058">
                  <c:v>-10.2953846999</c:v>
                </c:pt>
                <c:pt idx="1059">
                  <c:v>-10.3720066177</c:v>
                </c:pt>
                <c:pt idx="1060">
                  <c:v>-10.4116229528</c:v>
                </c:pt>
                <c:pt idx="1061">
                  <c:v>-10.450708602800001</c:v>
                </c:pt>
                <c:pt idx="1062">
                  <c:v>-10.486277607</c:v>
                </c:pt>
                <c:pt idx="1063">
                  <c:v>-10.5074525076</c:v>
                </c:pt>
                <c:pt idx="1064">
                  <c:v>-10.5649091725</c:v>
                </c:pt>
                <c:pt idx="1065">
                  <c:v>-10.5978884785</c:v>
                </c:pt>
                <c:pt idx="1066">
                  <c:v>-10.6395286847</c:v>
                </c:pt>
                <c:pt idx="1067">
                  <c:v>-10.6418032848</c:v>
                </c:pt>
                <c:pt idx="1068">
                  <c:v>-10.723575098</c:v>
                </c:pt>
                <c:pt idx="1069">
                  <c:v>-10.736245805299999</c:v>
                </c:pt>
                <c:pt idx="1070">
                  <c:v>-10.813760416999999</c:v>
                </c:pt>
                <c:pt idx="1071">
                  <c:v>-10.8018255281</c:v>
                </c:pt>
                <c:pt idx="1072">
                  <c:v>-10.876304452599999</c:v>
                </c:pt>
                <c:pt idx="1073">
                  <c:v>-10.9178910749</c:v>
                </c:pt>
                <c:pt idx="1074">
                  <c:v>-10.9391669394</c:v>
                </c:pt>
                <c:pt idx="1075">
                  <c:v>-11.002632159999999</c:v>
                </c:pt>
                <c:pt idx="1076">
                  <c:v>-11.0007156686</c:v>
                </c:pt>
                <c:pt idx="1077">
                  <c:v>-10.936271290300001</c:v>
                </c:pt>
                <c:pt idx="1078">
                  <c:v>-11.029464859100001</c:v>
                </c:pt>
                <c:pt idx="1079">
                  <c:v>-11.0484764027</c:v>
                </c:pt>
                <c:pt idx="1080">
                  <c:v>-11.0847334973</c:v>
                </c:pt>
                <c:pt idx="1081">
                  <c:v>-11.105977598799999</c:v>
                </c:pt>
                <c:pt idx="1082">
                  <c:v>-11.0892383492</c:v>
                </c:pt>
                <c:pt idx="1083">
                  <c:v>-11.174199829000001</c:v>
                </c:pt>
                <c:pt idx="1084">
                  <c:v>-11.138998003599999</c:v>
                </c:pt>
                <c:pt idx="1085">
                  <c:v>-11.1560183716</c:v>
                </c:pt>
                <c:pt idx="1086">
                  <c:v>-11.2284926936</c:v>
                </c:pt>
                <c:pt idx="1087">
                  <c:v>-11.2239447852</c:v>
                </c:pt>
                <c:pt idx="1088">
                  <c:v>-11.228015811100001</c:v>
                </c:pt>
                <c:pt idx="1089">
                  <c:v>-11.284938435700001</c:v>
                </c:pt>
                <c:pt idx="1090">
                  <c:v>-11.2751515921</c:v>
                </c:pt>
                <c:pt idx="1091">
                  <c:v>-11.264336442299999</c:v>
                </c:pt>
                <c:pt idx="1092">
                  <c:v>-11.2717420921</c:v>
                </c:pt>
                <c:pt idx="1093">
                  <c:v>-11.311429780099999</c:v>
                </c:pt>
                <c:pt idx="1094">
                  <c:v>-11.2493018486</c:v>
                </c:pt>
                <c:pt idx="1095">
                  <c:v>-11.3219782993</c:v>
                </c:pt>
                <c:pt idx="1096">
                  <c:v>-11.32944528</c:v>
                </c:pt>
                <c:pt idx="1097">
                  <c:v>-11.323326896799999</c:v>
                </c:pt>
                <c:pt idx="1098">
                  <c:v>-11.2944315636</c:v>
                </c:pt>
                <c:pt idx="1099">
                  <c:v>-11.333949351299999</c:v>
                </c:pt>
                <c:pt idx="1100">
                  <c:v>-11.3272960785</c:v>
                </c:pt>
                <c:pt idx="1101">
                  <c:v>-11.2732385938</c:v>
                </c:pt>
                <c:pt idx="1102">
                  <c:v>-11.270063776300001</c:v>
                </c:pt>
                <c:pt idx="1103">
                  <c:v>-11.2991910785</c:v>
                </c:pt>
                <c:pt idx="1104">
                  <c:v>-11.2797262542</c:v>
                </c:pt>
                <c:pt idx="1105">
                  <c:v>-11.2973739634</c:v>
                </c:pt>
                <c:pt idx="1106">
                  <c:v>-11.263700697299999</c:v>
                </c:pt>
                <c:pt idx="1107">
                  <c:v>-11.2719947856</c:v>
                </c:pt>
                <c:pt idx="1108">
                  <c:v>-11.2281979933</c:v>
                </c:pt>
                <c:pt idx="1109">
                  <c:v>-11.2438867794</c:v>
                </c:pt>
                <c:pt idx="1110">
                  <c:v>-11.2455489501</c:v>
                </c:pt>
                <c:pt idx="1111">
                  <c:v>-11.223500724299999</c:v>
                </c:pt>
                <c:pt idx="1112">
                  <c:v>-11.210553858200001</c:v>
                </c:pt>
                <c:pt idx="1113">
                  <c:v>-11.1451585768</c:v>
                </c:pt>
                <c:pt idx="1114">
                  <c:v>-11.1614585021</c:v>
                </c:pt>
                <c:pt idx="1115">
                  <c:v>-11.160584485699999</c:v>
                </c:pt>
                <c:pt idx="1116">
                  <c:v>-11.180340839399999</c:v>
                </c:pt>
                <c:pt idx="1117">
                  <c:v>-11.1561399957</c:v>
                </c:pt>
                <c:pt idx="1118">
                  <c:v>-11.050187361100001</c:v>
                </c:pt>
                <c:pt idx="1119">
                  <c:v>-11.0589412057</c:v>
                </c:pt>
                <c:pt idx="1120">
                  <c:v>-11.063380151100001</c:v>
                </c:pt>
                <c:pt idx="1121">
                  <c:v>-11.0128759122</c:v>
                </c:pt>
                <c:pt idx="1122">
                  <c:v>-10.989078425100001</c:v>
                </c:pt>
                <c:pt idx="1123">
                  <c:v>-10.944605188700001</c:v>
                </c:pt>
                <c:pt idx="1124">
                  <c:v>-10.957452073800001</c:v>
                </c:pt>
                <c:pt idx="1125">
                  <c:v>-10.924206699599999</c:v>
                </c:pt>
                <c:pt idx="1126">
                  <c:v>-10.8732757601</c:v>
                </c:pt>
                <c:pt idx="1127">
                  <c:v>-10.8705471101</c:v>
                </c:pt>
                <c:pt idx="1128">
                  <c:v>-10.844937806000001</c:v>
                </c:pt>
                <c:pt idx="1129">
                  <c:v>-10.8426361479</c:v>
                </c:pt>
                <c:pt idx="1130">
                  <c:v>-10.8097632106</c:v>
                </c:pt>
                <c:pt idx="1131">
                  <c:v>-10.792352537199999</c:v>
                </c:pt>
                <c:pt idx="1132">
                  <c:v>-10.7437548271</c:v>
                </c:pt>
                <c:pt idx="1133">
                  <c:v>-10.717808337999999</c:v>
                </c:pt>
                <c:pt idx="1134">
                  <c:v>-10.69404834</c:v>
                </c:pt>
                <c:pt idx="1135">
                  <c:v>-10.679368352399999</c:v>
                </c:pt>
                <c:pt idx="1136">
                  <c:v>-10.6488144069</c:v>
                </c:pt>
                <c:pt idx="1137">
                  <c:v>-10.609112062199999</c:v>
                </c:pt>
                <c:pt idx="1138">
                  <c:v>-10.562117986500001</c:v>
                </c:pt>
                <c:pt idx="1139">
                  <c:v>-10.5927586884</c:v>
                </c:pt>
                <c:pt idx="1140">
                  <c:v>-10.5373696051</c:v>
                </c:pt>
                <c:pt idx="1141">
                  <c:v>-10.5302176162</c:v>
                </c:pt>
                <c:pt idx="1142">
                  <c:v>-10.4873462724</c:v>
                </c:pt>
                <c:pt idx="1143">
                  <c:v>-10.4476175662</c:v>
                </c:pt>
                <c:pt idx="1144">
                  <c:v>-10.426111201499999</c:v>
                </c:pt>
                <c:pt idx="1145">
                  <c:v>-10.431744799200001</c:v>
                </c:pt>
                <c:pt idx="1146">
                  <c:v>-10.4163427961</c:v>
                </c:pt>
                <c:pt idx="1147">
                  <c:v>-10.3934520044</c:v>
                </c:pt>
                <c:pt idx="1148">
                  <c:v>-10.3294391042</c:v>
                </c:pt>
                <c:pt idx="1149">
                  <c:v>-10.334588099399999</c:v>
                </c:pt>
                <c:pt idx="1150">
                  <c:v>-10.3323972741</c:v>
                </c:pt>
                <c:pt idx="1151">
                  <c:v>-10.30498901</c:v>
                </c:pt>
                <c:pt idx="1152">
                  <c:v>-10.3021952</c:v>
                </c:pt>
                <c:pt idx="1153">
                  <c:v>-10.2961982129</c:v>
                </c:pt>
                <c:pt idx="1154">
                  <c:v>-10.3056377467</c:v>
                </c:pt>
                <c:pt idx="1155">
                  <c:v>-10.2924843915</c:v>
                </c:pt>
                <c:pt idx="1156">
                  <c:v>-10.2540087045</c:v>
                </c:pt>
                <c:pt idx="1157">
                  <c:v>-10.3320409996</c:v>
                </c:pt>
                <c:pt idx="1158">
                  <c:v>-10.309153865200001</c:v>
                </c:pt>
                <c:pt idx="1159">
                  <c:v>-10.289863567699999</c:v>
                </c:pt>
                <c:pt idx="1160">
                  <c:v>-10.305804656099999</c:v>
                </c:pt>
                <c:pt idx="1161">
                  <c:v>-10.303269350000001</c:v>
                </c:pt>
                <c:pt idx="1162">
                  <c:v>-10.332926668200001</c:v>
                </c:pt>
                <c:pt idx="1163">
                  <c:v>-10.296326430600001</c:v>
                </c:pt>
                <c:pt idx="1164">
                  <c:v>-10.3386178483</c:v>
                </c:pt>
                <c:pt idx="1165">
                  <c:v>-10.326828427800001</c:v>
                </c:pt>
                <c:pt idx="1166">
                  <c:v>-10.363122713899999</c:v>
                </c:pt>
                <c:pt idx="1167">
                  <c:v>-10.384837703200001</c:v>
                </c:pt>
                <c:pt idx="1168">
                  <c:v>-10.4063017608</c:v>
                </c:pt>
                <c:pt idx="1169">
                  <c:v>-10.420039987699999</c:v>
                </c:pt>
                <c:pt idx="1170">
                  <c:v>-10.4410044786</c:v>
                </c:pt>
                <c:pt idx="1171">
                  <c:v>-10.443165501699999</c:v>
                </c:pt>
                <c:pt idx="1172">
                  <c:v>-10.5176693228</c:v>
                </c:pt>
                <c:pt idx="1173">
                  <c:v>-10.5437345731</c:v>
                </c:pt>
                <c:pt idx="1174">
                  <c:v>-10.5635489516</c:v>
                </c:pt>
                <c:pt idx="1175">
                  <c:v>-10.592592252399999</c:v>
                </c:pt>
                <c:pt idx="1176">
                  <c:v>-10.637521642499999</c:v>
                </c:pt>
                <c:pt idx="1177">
                  <c:v>-10.6925551277</c:v>
                </c:pt>
                <c:pt idx="1178">
                  <c:v>-10.755046928400001</c:v>
                </c:pt>
                <c:pt idx="1179">
                  <c:v>-10.7499714658</c:v>
                </c:pt>
                <c:pt idx="1180">
                  <c:v>-10.794874908200001</c:v>
                </c:pt>
                <c:pt idx="1181">
                  <c:v>-10.8963703578</c:v>
                </c:pt>
                <c:pt idx="1182">
                  <c:v>-10.9290680906</c:v>
                </c:pt>
                <c:pt idx="1183">
                  <c:v>-10.9764097247</c:v>
                </c:pt>
                <c:pt idx="1184">
                  <c:v>-11.0159421189</c:v>
                </c:pt>
                <c:pt idx="1185">
                  <c:v>-11.0726178079</c:v>
                </c:pt>
                <c:pt idx="1186">
                  <c:v>-11.1717551378</c:v>
                </c:pt>
                <c:pt idx="1187">
                  <c:v>-11.2186411332</c:v>
                </c:pt>
                <c:pt idx="1188">
                  <c:v>-11.268135515699999</c:v>
                </c:pt>
                <c:pt idx="1189">
                  <c:v>-11.347862682300001</c:v>
                </c:pt>
                <c:pt idx="1190">
                  <c:v>-11.4216731002</c:v>
                </c:pt>
                <c:pt idx="1191">
                  <c:v>-11.472936327299999</c:v>
                </c:pt>
                <c:pt idx="1192">
                  <c:v>-11.527287880999999</c:v>
                </c:pt>
                <c:pt idx="1193">
                  <c:v>-11.5815112533</c:v>
                </c:pt>
                <c:pt idx="1194">
                  <c:v>-11.654028003000001</c:v>
                </c:pt>
                <c:pt idx="1195">
                  <c:v>-11.710975233599999</c:v>
                </c:pt>
                <c:pt idx="1196">
                  <c:v>-11.822849867</c:v>
                </c:pt>
                <c:pt idx="1197">
                  <c:v>-11.8188847882</c:v>
                </c:pt>
                <c:pt idx="1198">
                  <c:v>-11.9123406779</c:v>
                </c:pt>
                <c:pt idx="1199">
                  <c:v>-11.9952899889</c:v>
                </c:pt>
                <c:pt idx="1200">
                  <c:v>-12.072428862100001</c:v>
                </c:pt>
                <c:pt idx="1201">
                  <c:v>-12.0576853505</c:v>
                </c:pt>
                <c:pt idx="1202">
                  <c:v>-12.1401026382</c:v>
                </c:pt>
                <c:pt idx="1203">
                  <c:v>-12.226637304900001</c:v>
                </c:pt>
                <c:pt idx="1204">
                  <c:v>-12.288526988999999</c:v>
                </c:pt>
                <c:pt idx="1205">
                  <c:v>-12.3881338176</c:v>
                </c:pt>
                <c:pt idx="1206">
                  <c:v>-12.433741850400001</c:v>
                </c:pt>
                <c:pt idx="1207">
                  <c:v>-12.4949646484</c:v>
                </c:pt>
                <c:pt idx="1208">
                  <c:v>-12.525508351499999</c:v>
                </c:pt>
                <c:pt idx="1209">
                  <c:v>-12.592147354</c:v>
                </c:pt>
                <c:pt idx="1210">
                  <c:v>-12.639927611699999</c:v>
                </c:pt>
                <c:pt idx="1211">
                  <c:v>-12.7249310479</c:v>
                </c:pt>
                <c:pt idx="1212">
                  <c:v>-12.7900762643</c:v>
                </c:pt>
                <c:pt idx="1213">
                  <c:v>-12.823446149700001</c:v>
                </c:pt>
                <c:pt idx="1214">
                  <c:v>-12.899304190600001</c:v>
                </c:pt>
                <c:pt idx="1215">
                  <c:v>-12.9910177857</c:v>
                </c:pt>
                <c:pt idx="1216">
                  <c:v>-13.0734831309</c:v>
                </c:pt>
                <c:pt idx="1217">
                  <c:v>-13.0595937783</c:v>
                </c:pt>
                <c:pt idx="1218">
                  <c:v>-13.131349459799999</c:v>
                </c:pt>
                <c:pt idx="1219">
                  <c:v>-13.200742377499999</c:v>
                </c:pt>
                <c:pt idx="1220">
                  <c:v>-13.281264888700001</c:v>
                </c:pt>
                <c:pt idx="1221">
                  <c:v>-13.307499184599999</c:v>
                </c:pt>
                <c:pt idx="1222">
                  <c:v>-13.376351061699999</c:v>
                </c:pt>
                <c:pt idx="1223">
                  <c:v>-13.4729703391</c:v>
                </c:pt>
                <c:pt idx="1224">
                  <c:v>-13.4974441753</c:v>
                </c:pt>
                <c:pt idx="1225">
                  <c:v>-13.5480036029</c:v>
                </c:pt>
                <c:pt idx="1226">
                  <c:v>-13.5802445737</c:v>
                </c:pt>
                <c:pt idx="1227">
                  <c:v>-13.7146789957</c:v>
                </c:pt>
                <c:pt idx="1228">
                  <c:v>-13.6536165611</c:v>
                </c:pt>
                <c:pt idx="1229">
                  <c:v>-13.737176142299999</c:v>
                </c:pt>
                <c:pt idx="1230">
                  <c:v>-13.793804590800001</c:v>
                </c:pt>
                <c:pt idx="1231">
                  <c:v>-13.8080311328</c:v>
                </c:pt>
                <c:pt idx="1232">
                  <c:v>-13.8937963061</c:v>
                </c:pt>
                <c:pt idx="1233">
                  <c:v>-13.907847276</c:v>
                </c:pt>
                <c:pt idx="1234">
                  <c:v>-13.962921919799999</c:v>
                </c:pt>
                <c:pt idx="1235">
                  <c:v>-13.9269183348</c:v>
                </c:pt>
                <c:pt idx="1236">
                  <c:v>-14.004983064199999</c:v>
                </c:pt>
                <c:pt idx="1237">
                  <c:v>-14.0251869959</c:v>
                </c:pt>
                <c:pt idx="1238">
                  <c:v>-14.0850915357</c:v>
                </c:pt>
                <c:pt idx="1239">
                  <c:v>-14.1150652144</c:v>
                </c:pt>
                <c:pt idx="1240">
                  <c:v>-14.1379142155</c:v>
                </c:pt>
                <c:pt idx="1241">
                  <c:v>-14.2064496525</c:v>
                </c:pt>
                <c:pt idx="1242">
                  <c:v>-14.1812522258</c:v>
                </c:pt>
                <c:pt idx="1243">
                  <c:v>-14.276031894000001</c:v>
                </c:pt>
                <c:pt idx="1244">
                  <c:v>-14.282426151099999</c:v>
                </c:pt>
                <c:pt idx="1245">
                  <c:v>-14.3549701536</c:v>
                </c:pt>
                <c:pt idx="1246">
                  <c:v>-14.3040869627</c:v>
                </c:pt>
                <c:pt idx="1247">
                  <c:v>-14.322683813799999</c:v>
                </c:pt>
                <c:pt idx="1248">
                  <c:v>-14.376173080099999</c:v>
                </c:pt>
                <c:pt idx="1249">
                  <c:v>-14.4401438949</c:v>
                </c:pt>
                <c:pt idx="1250">
                  <c:v>-14.3271954577</c:v>
                </c:pt>
                <c:pt idx="1251">
                  <c:v>-14.4202127213</c:v>
                </c:pt>
                <c:pt idx="1252">
                  <c:v>-14.4374056677</c:v>
                </c:pt>
                <c:pt idx="1253">
                  <c:v>-14.4271002658</c:v>
                </c:pt>
                <c:pt idx="1254">
                  <c:v>-14.456787414500001</c:v>
                </c:pt>
                <c:pt idx="1255">
                  <c:v>-14.579231765399999</c:v>
                </c:pt>
                <c:pt idx="1256">
                  <c:v>-14.476667641400001</c:v>
                </c:pt>
                <c:pt idx="1257">
                  <c:v>-14.4799154505</c:v>
                </c:pt>
                <c:pt idx="1258">
                  <c:v>-14.5476952269</c:v>
                </c:pt>
                <c:pt idx="1259">
                  <c:v>-14.5252712745</c:v>
                </c:pt>
                <c:pt idx="1260">
                  <c:v>-14.495023983999999</c:v>
                </c:pt>
                <c:pt idx="1261">
                  <c:v>-14.504790612700001</c:v>
                </c:pt>
                <c:pt idx="1262">
                  <c:v>-14.5565668198</c:v>
                </c:pt>
                <c:pt idx="1263">
                  <c:v>-14.5364734242</c:v>
                </c:pt>
                <c:pt idx="1264">
                  <c:v>-14.5352011657</c:v>
                </c:pt>
                <c:pt idx="1265">
                  <c:v>-14.4897171244</c:v>
                </c:pt>
                <c:pt idx="1266">
                  <c:v>-14.528835111199999</c:v>
                </c:pt>
                <c:pt idx="1267">
                  <c:v>-14.517760431899999</c:v>
                </c:pt>
                <c:pt idx="1268">
                  <c:v>-14.4813655586</c:v>
                </c:pt>
                <c:pt idx="1269">
                  <c:v>-14.550287387899999</c:v>
                </c:pt>
                <c:pt idx="1270">
                  <c:v>-14.5267669811</c:v>
                </c:pt>
                <c:pt idx="1271">
                  <c:v>-14.4417132403</c:v>
                </c:pt>
                <c:pt idx="1272">
                  <c:v>-14.449492857899999</c:v>
                </c:pt>
                <c:pt idx="1273">
                  <c:v>-14.38645264</c:v>
                </c:pt>
                <c:pt idx="1274">
                  <c:v>-14.483492783200001</c:v>
                </c:pt>
                <c:pt idx="1275">
                  <c:v>-14.4676811808</c:v>
                </c:pt>
                <c:pt idx="1276">
                  <c:v>-14.403540125599999</c:v>
                </c:pt>
                <c:pt idx="1277">
                  <c:v>-14.4443053473</c:v>
                </c:pt>
                <c:pt idx="1278">
                  <c:v>-14.418523565399999</c:v>
                </c:pt>
                <c:pt idx="1279">
                  <c:v>-14.460323321400001</c:v>
                </c:pt>
                <c:pt idx="1280">
                  <c:v>-14.3722239688</c:v>
                </c:pt>
                <c:pt idx="1281">
                  <c:v>-14.400560924500001</c:v>
                </c:pt>
                <c:pt idx="1282">
                  <c:v>-14.3156143238</c:v>
                </c:pt>
                <c:pt idx="1283">
                  <c:v>-14.367782657899999</c:v>
                </c:pt>
                <c:pt idx="1284">
                  <c:v>-14.276200473399999</c:v>
                </c:pt>
                <c:pt idx="1285">
                  <c:v>-14.2759898664</c:v>
                </c:pt>
                <c:pt idx="1286">
                  <c:v>-14.200914218799999</c:v>
                </c:pt>
                <c:pt idx="1287">
                  <c:v>-14.1860997688</c:v>
                </c:pt>
                <c:pt idx="1288">
                  <c:v>-14.2217543559</c:v>
                </c:pt>
                <c:pt idx="1289">
                  <c:v>-14.156405085999999</c:v>
                </c:pt>
                <c:pt idx="1290">
                  <c:v>-14.0901054963</c:v>
                </c:pt>
                <c:pt idx="1291">
                  <c:v>-14.117900389500001</c:v>
                </c:pt>
                <c:pt idx="1292">
                  <c:v>-14.0019242979</c:v>
                </c:pt>
                <c:pt idx="1293">
                  <c:v>-14.0593143191</c:v>
                </c:pt>
                <c:pt idx="1294">
                  <c:v>-13.948103118100001</c:v>
                </c:pt>
                <c:pt idx="1295">
                  <c:v>-13.945469831400001</c:v>
                </c:pt>
                <c:pt idx="1296">
                  <c:v>-13.913591327600001</c:v>
                </c:pt>
                <c:pt idx="1297">
                  <c:v>-13.9006661394</c:v>
                </c:pt>
                <c:pt idx="1298">
                  <c:v>-13.7895069791</c:v>
                </c:pt>
                <c:pt idx="1299">
                  <c:v>-13.753864889300001</c:v>
                </c:pt>
                <c:pt idx="1300">
                  <c:v>-13.689457968999999</c:v>
                </c:pt>
                <c:pt idx="1301">
                  <c:v>-13.6893411612</c:v>
                </c:pt>
                <c:pt idx="1302">
                  <c:v>-13.603452643600001</c:v>
                </c:pt>
                <c:pt idx="1303">
                  <c:v>-13.599060818</c:v>
                </c:pt>
                <c:pt idx="1304">
                  <c:v>-13.5534483123</c:v>
                </c:pt>
                <c:pt idx="1305">
                  <c:v>-13.5523555782</c:v>
                </c:pt>
                <c:pt idx="1306">
                  <c:v>-13.475333553500001</c:v>
                </c:pt>
                <c:pt idx="1307">
                  <c:v>-13.439639977900001</c:v>
                </c:pt>
                <c:pt idx="1308">
                  <c:v>-13.358507380900001</c:v>
                </c:pt>
                <c:pt idx="1309">
                  <c:v>-13.3488868977</c:v>
                </c:pt>
                <c:pt idx="1310">
                  <c:v>-13.3329449977</c:v>
                </c:pt>
                <c:pt idx="1311">
                  <c:v>-13.2987187197</c:v>
                </c:pt>
                <c:pt idx="1312">
                  <c:v>-13.3124508627</c:v>
                </c:pt>
                <c:pt idx="1313">
                  <c:v>-13.206966265</c:v>
                </c:pt>
                <c:pt idx="1314">
                  <c:v>-13.251260542000001</c:v>
                </c:pt>
                <c:pt idx="1315">
                  <c:v>-13.142489940500001</c:v>
                </c:pt>
                <c:pt idx="1316">
                  <c:v>-13.2482961927</c:v>
                </c:pt>
                <c:pt idx="1317">
                  <c:v>-13.0894878759</c:v>
                </c:pt>
                <c:pt idx="1318">
                  <c:v>-13.1034801163</c:v>
                </c:pt>
                <c:pt idx="1319">
                  <c:v>-13.101382904099999</c:v>
                </c:pt>
                <c:pt idx="1320">
                  <c:v>-13.0522664338</c:v>
                </c:pt>
                <c:pt idx="1321">
                  <c:v>-13.046114233799999</c:v>
                </c:pt>
                <c:pt idx="1322">
                  <c:v>-13.067846473399999</c:v>
                </c:pt>
                <c:pt idx="1323">
                  <c:v>-13.009069455100001</c:v>
                </c:pt>
                <c:pt idx="1324">
                  <c:v>-12.990466087</c:v>
                </c:pt>
                <c:pt idx="1325">
                  <c:v>-12.8904290486</c:v>
                </c:pt>
                <c:pt idx="1326">
                  <c:v>-12.9456384853</c:v>
                </c:pt>
                <c:pt idx="1327">
                  <c:v>-12.9378744872</c:v>
                </c:pt>
                <c:pt idx="1328">
                  <c:v>-12.9302678705</c:v>
                </c:pt>
                <c:pt idx="1329">
                  <c:v>-12.9364704572</c:v>
                </c:pt>
                <c:pt idx="1330">
                  <c:v>-12.879253097099999</c:v>
                </c:pt>
                <c:pt idx="1331">
                  <c:v>-12.874687953700001</c:v>
                </c:pt>
                <c:pt idx="1332">
                  <c:v>-12.9480668036</c:v>
                </c:pt>
                <c:pt idx="1333">
                  <c:v>-12.957873443900001</c:v>
                </c:pt>
                <c:pt idx="1334">
                  <c:v>-12.9327442672</c:v>
                </c:pt>
                <c:pt idx="1335">
                  <c:v>-12.940791946699999</c:v>
                </c:pt>
                <c:pt idx="1336">
                  <c:v>-12.992502739400001</c:v>
                </c:pt>
                <c:pt idx="1337">
                  <c:v>-12.983985286599999</c:v>
                </c:pt>
                <c:pt idx="1338">
                  <c:v>-13.0064541517</c:v>
                </c:pt>
                <c:pt idx="1339">
                  <c:v>-13.0780760946</c:v>
                </c:pt>
                <c:pt idx="1340">
                  <c:v>-13.0827108367</c:v>
                </c:pt>
                <c:pt idx="1341">
                  <c:v>-13.1680020061</c:v>
                </c:pt>
                <c:pt idx="1342">
                  <c:v>-13.2226604751</c:v>
                </c:pt>
                <c:pt idx="1343">
                  <c:v>-13.200452823199999</c:v>
                </c:pt>
                <c:pt idx="1344">
                  <c:v>-13.2929305725</c:v>
                </c:pt>
                <c:pt idx="1345">
                  <c:v>-13.192266357099999</c:v>
                </c:pt>
                <c:pt idx="1346">
                  <c:v>-13.340047463199999</c:v>
                </c:pt>
                <c:pt idx="1347">
                  <c:v>-13.446061542000001</c:v>
                </c:pt>
                <c:pt idx="1348">
                  <c:v>-13.484806606299999</c:v>
                </c:pt>
                <c:pt idx="1349">
                  <c:v>-13.587826128</c:v>
                </c:pt>
                <c:pt idx="1350">
                  <c:v>-13.563705751000001</c:v>
                </c:pt>
                <c:pt idx="1351">
                  <c:v>-13.668846797700001</c:v>
                </c:pt>
                <c:pt idx="1352">
                  <c:v>-13.7094396472</c:v>
                </c:pt>
                <c:pt idx="1353">
                  <c:v>-13.8160579575</c:v>
                </c:pt>
                <c:pt idx="1354">
                  <c:v>-13.8498092505</c:v>
                </c:pt>
                <c:pt idx="1355">
                  <c:v>-13.899389684699999</c:v>
                </c:pt>
                <c:pt idx="1356">
                  <c:v>-14.0157887681</c:v>
                </c:pt>
                <c:pt idx="1357">
                  <c:v>-14.0353781358</c:v>
                </c:pt>
                <c:pt idx="1358">
                  <c:v>-14.1697019501</c:v>
                </c:pt>
                <c:pt idx="1359">
                  <c:v>-14.194140602099999</c:v>
                </c:pt>
                <c:pt idx="1360">
                  <c:v>-14.361325406000001</c:v>
                </c:pt>
                <c:pt idx="1361">
                  <c:v>-14.3343141135</c:v>
                </c:pt>
                <c:pt idx="1362">
                  <c:v>-14.4928586227</c:v>
                </c:pt>
                <c:pt idx="1363">
                  <c:v>-14.5381496622</c:v>
                </c:pt>
                <c:pt idx="1364">
                  <c:v>-14.6017629188</c:v>
                </c:pt>
                <c:pt idx="1365">
                  <c:v>-14.6824710665</c:v>
                </c:pt>
                <c:pt idx="1366">
                  <c:v>-14.7893772771</c:v>
                </c:pt>
                <c:pt idx="1367">
                  <c:v>-14.890047387899999</c:v>
                </c:pt>
                <c:pt idx="1368">
                  <c:v>-14.975404643799999</c:v>
                </c:pt>
                <c:pt idx="1369">
                  <c:v>-15.0157062132</c:v>
                </c:pt>
                <c:pt idx="1370">
                  <c:v>-15.103977844399999</c:v>
                </c:pt>
                <c:pt idx="1371">
                  <c:v>-15.1878669901</c:v>
                </c:pt>
                <c:pt idx="1372">
                  <c:v>-15.269995032700001</c:v>
                </c:pt>
                <c:pt idx="1373">
                  <c:v>-15.439054555</c:v>
                </c:pt>
                <c:pt idx="1374">
                  <c:v>-15.461294990200001</c:v>
                </c:pt>
                <c:pt idx="1375">
                  <c:v>-15.540763348800001</c:v>
                </c:pt>
                <c:pt idx="1376">
                  <c:v>-15.6161624836</c:v>
                </c:pt>
                <c:pt idx="1377">
                  <c:v>-15.6747775328</c:v>
                </c:pt>
                <c:pt idx="1378">
                  <c:v>-15.8164894169</c:v>
                </c:pt>
                <c:pt idx="1379">
                  <c:v>-15.876048391499999</c:v>
                </c:pt>
                <c:pt idx="1380">
                  <c:v>-15.957325712799999</c:v>
                </c:pt>
                <c:pt idx="1381">
                  <c:v>-16.029255347300001</c:v>
                </c:pt>
                <c:pt idx="1382">
                  <c:v>-16.1108704106</c:v>
                </c:pt>
                <c:pt idx="1383">
                  <c:v>-16.179653462899999</c:v>
                </c:pt>
                <c:pt idx="1384">
                  <c:v>-16.247807970899999</c:v>
                </c:pt>
                <c:pt idx="1385">
                  <c:v>-16.370382438699998</c:v>
                </c:pt>
                <c:pt idx="1386">
                  <c:v>-16.4962402088</c:v>
                </c:pt>
                <c:pt idx="1387">
                  <c:v>-16.559759708600001</c:v>
                </c:pt>
                <c:pt idx="1388">
                  <c:v>-16.605550318100001</c:v>
                </c:pt>
                <c:pt idx="1389">
                  <c:v>-16.5894228957</c:v>
                </c:pt>
                <c:pt idx="1390">
                  <c:v>-16.671565384299999</c:v>
                </c:pt>
                <c:pt idx="1391">
                  <c:v>-16.780899429600002</c:v>
                </c:pt>
                <c:pt idx="1392">
                  <c:v>-16.907746863500002</c:v>
                </c:pt>
                <c:pt idx="1393">
                  <c:v>-16.978592941100001</c:v>
                </c:pt>
                <c:pt idx="1394">
                  <c:v>-17.094350872900002</c:v>
                </c:pt>
                <c:pt idx="1395">
                  <c:v>-17.070094288899998</c:v>
                </c:pt>
                <c:pt idx="1396">
                  <c:v>-17.122840072700001</c:v>
                </c:pt>
                <c:pt idx="1397">
                  <c:v>-17.268223061800001</c:v>
                </c:pt>
                <c:pt idx="1398">
                  <c:v>-17.265263453700001</c:v>
                </c:pt>
                <c:pt idx="1399">
                  <c:v>-17.4148875381</c:v>
                </c:pt>
                <c:pt idx="1400">
                  <c:v>-17.4990697641</c:v>
                </c:pt>
                <c:pt idx="1401">
                  <c:v>-17.502107891000001</c:v>
                </c:pt>
                <c:pt idx="1402">
                  <c:v>-17.6009002843</c:v>
                </c:pt>
                <c:pt idx="1403">
                  <c:v>-17.615805368099998</c:v>
                </c:pt>
                <c:pt idx="1404">
                  <c:v>-17.671397154899999</c:v>
                </c:pt>
                <c:pt idx="1405">
                  <c:v>-17.715272536299999</c:v>
                </c:pt>
                <c:pt idx="1406">
                  <c:v>-17.806363681299999</c:v>
                </c:pt>
                <c:pt idx="1407">
                  <c:v>-17.868056848799998</c:v>
                </c:pt>
                <c:pt idx="1408">
                  <c:v>-17.9467706111</c:v>
                </c:pt>
                <c:pt idx="1409">
                  <c:v>-17.860949142700001</c:v>
                </c:pt>
                <c:pt idx="1410">
                  <c:v>-17.987186931099998</c:v>
                </c:pt>
                <c:pt idx="1411">
                  <c:v>-17.882158835799999</c:v>
                </c:pt>
                <c:pt idx="1412">
                  <c:v>-18.096465648199999</c:v>
                </c:pt>
                <c:pt idx="1413">
                  <c:v>-18.1383912497</c:v>
                </c:pt>
                <c:pt idx="1414">
                  <c:v>-18.096520193100002</c:v>
                </c:pt>
                <c:pt idx="1415">
                  <c:v>-18.102777605699998</c:v>
                </c:pt>
                <c:pt idx="1416">
                  <c:v>-18.250957966800001</c:v>
                </c:pt>
                <c:pt idx="1417">
                  <c:v>-18.264062512799999</c:v>
                </c:pt>
                <c:pt idx="1418">
                  <c:v>-18.260840480799999</c:v>
                </c:pt>
                <c:pt idx="1419">
                  <c:v>-18.2531358958</c:v>
                </c:pt>
                <c:pt idx="1420">
                  <c:v>-18.273238541000001</c:v>
                </c:pt>
                <c:pt idx="1421">
                  <c:v>-18.301672499999999</c:v>
                </c:pt>
                <c:pt idx="1422">
                  <c:v>-18.363183037500001</c:v>
                </c:pt>
                <c:pt idx="1423">
                  <c:v>-18.3298456196</c:v>
                </c:pt>
                <c:pt idx="1424">
                  <c:v>-18.296108907200001</c:v>
                </c:pt>
                <c:pt idx="1425">
                  <c:v>-18.383428687399999</c:v>
                </c:pt>
                <c:pt idx="1426">
                  <c:v>-18.419770458199999</c:v>
                </c:pt>
                <c:pt idx="1427">
                  <c:v>-18.448480567899999</c:v>
                </c:pt>
                <c:pt idx="1428">
                  <c:v>-18.459903269600002</c:v>
                </c:pt>
                <c:pt idx="1429">
                  <c:v>-18.525207401199999</c:v>
                </c:pt>
                <c:pt idx="1430">
                  <c:v>-18.509058507700001</c:v>
                </c:pt>
                <c:pt idx="1431">
                  <c:v>-18.518244949700001</c:v>
                </c:pt>
                <c:pt idx="1432">
                  <c:v>-18.512129799</c:v>
                </c:pt>
                <c:pt idx="1433">
                  <c:v>-18.597946135499999</c:v>
                </c:pt>
                <c:pt idx="1434">
                  <c:v>-18.6080174919</c:v>
                </c:pt>
                <c:pt idx="1435">
                  <c:v>-18.6097922899</c:v>
                </c:pt>
                <c:pt idx="1436">
                  <c:v>-18.547875498500002</c:v>
                </c:pt>
                <c:pt idx="1437">
                  <c:v>-18.552626711999999</c:v>
                </c:pt>
                <c:pt idx="1438">
                  <c:v>-18.702768347900001</c:v>
                </c:pt>
                <c:pt idx="1439">
                  <c:v>-18.547003946699999</c:v>
                </c:pt>
                <c:pt idx="1440">
                  <c:v>-18.608054896199999</c:v>
                </c:pt>
                <c:pt idx="1441">
                  <c:v>-18.586285900899998</c:v>
                </c:pt>
                <c:pt idx="1442">
                  <c:v>-18.619738256400002</c:v>
                </c:pt>
                <c:pt idx="1443">
                  <c:v>-18.568929948099999</c:v>
                </c:pt>
                <c:pt idx="1444">
                  <c:v>-18.6369080182</c:v>
                </c:pt>
                <c:pt idx="1445">
                  <c:v>-18.592522066699999</c:v>
                </c:pt>
                <c:pt idx="1446">
                  <c:v>-18.629052746700001</c:v>
                </c:pt>
                <c:pt idx="1447">
                  <c:v>-18.530207465</c:v>
                </c:pt>
                <c:pt idx="1448">
                  <c:v>-18.5387061526</c:v>
                </c:pt>
                <c:pt idx="1449">
                  <c:v>-18.523015867000002</c:v>
                </c:pt>
                <c:pt idx="1450">
                  <c:v>-18.473056885599998</c:v>
                </c:pt>
                <c:pt idx="1451">
                  <c:v>-18.478418670500002</c:v>
                </c:pt>
                <c:pt idx="1452">
                  <c:v>-18.496517876599999</c:v>
                </c:pt>
                <c:pt idx="1453">
                  <c:v>-18.439713192100001</c:v>
                </c:pt>
                <c:pt idx="1454">
                  <c:v>-18.4635905829</c:v>
                </c:pt>
                <c:pt idx="1455">
                  <c:v>-18.4360589805</c:v>
                </c:pt>
                <c:pt idx="1456">
                  <c:v>-18.295818326700001</c:v>
                </c:pt>
                <c:pt idx="1457">
                  <c:v>-18.317890221100001</c:v>
                </c:pt>
                <c:pt idx="1458">
                  <c:v>-18.342850006900001</c:v>
                </c:pt>
                <c:pt idx="1459">
                  <c:v>-18.263898193500001</c:v>
                </c:pt>
                <c:pt idx="1460">
                  <c:v>-18.204536727400001</c:v>
                </c:pt>
                <c:pt idx="1461">
                  <c:v>-18.211619526700002</c:v>
                </c:pt>
                <c:pt idx="1462">
                  <c:v>-18.1402481746</c:v>
                </c:pt>
                <c:pt idx="1463">
                  <c:v>-18.043599803500001</c:v>
                </c:pt>
                <c:pt idx="1464">
                  <c:v>-18.0147553535</c:v>
                </c:pt>
                <c:pt idx="1465">
                  <c:v>-17.935807536999999</c:v>
                </c:pt>
                <c:pt idx="1466">
                  <c:v>-17.9853175784</c:v>
                </c:pt>
                <c:pt idx="1467">
                  <c:v>-17.913562881699999</c:v>
                </c:pt>
                <c:pt idx="1468">
                  <c:v>-17.945691699000001</c:v>
                </c:pt>
                <c:pt idx="1469">
                  <c:v>-17.807714540700001</c:v>
                </c:pt>
                <c:pt idx="1470">
                  <c:v>-17.7292052048</c:v>
                </c:pt>
                <c:pt idx="1471">
                  <c:v>-17.704972056199999</c:v>
                </c:pt>
                <c:pt idx="1472">
                  <c:v>-17.585290673399999</c:v>
                </c:pt>
                <c:pt idx="1473">
                  <c:v>-17.553759470700001</c:v>
                </c:pt>
                <c:pt idx="1474">
                  <c:v>-17.549604422200002</c:v>
                </c:pt>
                <c:pt idx="1475">
                  <c:v>-17.508709749499999</c:v>
                </c:pt>
                <c:pt idx="1476">
                  <c:v>-17.477941499300002</c:v>
                </c:pt>
                <c:pt idx="1477">
                  <c:v>-17.4141681692</c:v>
                </c:pt>
                <c:pt idx="1478">
                  <c:v>-17.2736483312</c:v>
                </c:pt>
                <c:pt idx="1479">
                  <c:v>-17.291152392200001</c:v>
                </c:pt>
                <c:pt idx="1480">
                  <c:v>-17.346637169099999</c:v>
                </c:pt>
                <c:pt idx="1481">
                  <c:v>-17.188846548800001</c:v>
                </c:pt>
                <c:pt idx="1482">
                  <c:v>-17.153942729099999</c:v>
                </c:pt>
                <c:pt idx="1483">
                  <c:v>-17.043657101099999</c:v>
                </c:pt>
                <c:pt idx="1484">
                  <c:v>-17.049818742100001</c:v>
                </c:pt>
                <c:pt idx="1485">
                  <c:v>-17.023962930300002</c:v>
                </c:pt>
                <c:pt idx="1486">
                  <c:v>-16.9661662898</c:v>
                </c:pt>
                <c:pt idx="1487">
                  <c:v>-16.813624359999999</c:v>
                </c:pt>
                <c:pt idx="1488">
                  <c:v>-16.868663390799998</c:v>
                </c:pt>
                <c:pt idx="1489">
                  <c:v>-16.711592480099998</c:v>
                </c:pt>
                <c:pt idx="1490">
                  <c:v>-16.750683148</c:v>
                </c:pt>
                <c:pt idx="1491">
                  <c:v>-16.622697495400001</c:v>
                </c:pt>
                <c:pt idx="1492">
                  <c:v>-16.5825071093</c:v>
                </c:pt>
                <c:pt idx="1493">
                  <c:v>-16.525305989500001</c:v>
                </c:pt>
                <c:pt idx="1494">
                  <c:v>-16.495294420299999</c:v>
                </c:pt>
                <c:pt idx="1495">
                  <c:v>-16.419857175099999</c:v>
                </c:pt>
                <c:pt idx="1496">
                  <c:v>-16.328151554400002</c:v>
                </c:pt>
                <c:pt idx="1497">
                  <c:v>-16.337569373800001</c:v>
                </c:pt>
                <c:pt idx="1498">
                  <c:v>-16.238533128</c:v>
                </c:pt>
                <c:pt idx="1499">
                  <c:v>-16.266100474000002</c:v>
                </c:pt>
                <c:pt idx="1500">
                  <c:v>-16.1667190559</c:v>
                </c:pt>
                <c:pt idx="1501">
                  <c:v>-16.216996354599999</c:v>
                </c:pt>
                <c:pt idx="1502">
                  <c:v>-16.144658934599999</c:v>
                </c:pt>
                <c:pt idx="1503">
                  <c:v>-16.0752801615</c:v>
                </c:pt>
                <c:pt idx="1504">
                  <c:v>-16.079492308799999</c:v>
                </c:pt>
                <c:pt idx="1505">
                  <c:v>-16.032890955599999</c:v>
                </c:pt>
                <c:pt idx="1506">
                  <c:v>-15.9932740912</c:v>
                </c:pt>
                <c:pt idx="1507">
                  <c:v>-16.034593901200001</c:v>
                </c:pt>
                <c:pt idx="1508">
                  <c:v>-16.008441439999999</c:v>
                </c:pt>
                <c:pt idx="1509">
                  <c:v>-15.9960786995</c:v>
                </c:pt>
                <c:pt idx="1510">
                  <c:v>-16.0619740321</c:v>
                </c:pt>
                <c:pt idx="1511">
                  <c:v>-15.9812862713</c:v>
                </c:pt>
                <c:pt idx="1512">
                  <c:v>-16.074049967899999</c:v>
                </c:pt>
                <c:pt idx="1513">
                  <c:v>-16.0277712681</c:v>
                </c:pt>
                <c:pt idx="1514">
                  <c:v>-16.035690844299999</c:v>
                </c:pt>
                <c:pt idx="1515">
                  <c:v>-16.116985225200001</c:v>
                </c:pt>
                <c:pt idx="1516">
                  <c:v>-16.0795011067</c:v>
                </c:pt>
                <c:pt idx="1517">
                  <c:v>-16.1137691516</c:v>
                </c:pt>
                <c:pt idx="1518">
                  <c:v>-16.170232047900001</c:v>
                </c:pt>
                <c:pt idx="1519">
                  <c:v>-16.205269315199999</c:v>
                </c:pt>
                <c:pt idx="1520">
                  <c:v>-16.2343116411</c:v>
                </c:pt>
                <c:pt idx="1521">
                  <c:v>-16.2783143921</c:v>
                </c:pt>
                <c:pt idx="1522">
                  <c:v>-16.349999849300001</c:v>
                </c:pt>
                <c:pt idx="1523">
                  <c:v>-16.3325657918</c:v>
                </c:pt>
                <c:pt idx="1524">
                  <c:v>-16.404484175099999</c:v>
                </c:pt>
                <c:pt idx="1525">
                  <c:v>-16.442900059999999</c:v>
                </c:pt>
                <c:pt idx="1526">
                  <c:v>-16.424776006599998</c:v>
                </c:pt>
                <c:pt idx="1527">
                  <c:v>-16.634515029999999</c:v>
                </c:pt>
                <c:pt idx="1528">
                  <c:v>-16.660587174300002</c:v>
                </c:pt>
                <c:pt idx="1529">
                  <c:v>-16.5875458967</c:v>
                </c:pt>
                <c:pt idx="1530">
                  <c:v>-16.794679520100001</c:v>
                </c:pt>
                <c:pt idx="1531">
                  <c:v>-16.795900166100001</c:v>
                </c:pt>
                <c:pt idx="1532">
                  <c:v>-16.840459181100002</c:v>
                </c:pt>
                <c:pt idx="1533">
                  <c:v>-16.9190650623</c:v>
                </c:pt>
                <c:pt idx="1534">
                  <c:v>-17.0372648737</c:v>
                </c:pt>
                <c:pt idx="1535">
                  <c:v>-17.118603875600002</c:v>
                </c:pt>
                <c:pt idx="1536">
                  <c:v>-17.209280513900001</c:v>
                </c:pt>
                <c:pt idx="1537">
                  <c:v>-17.2161671916</c:v>
                </c:pt>
                <c:pt idx="1538">
                  <c:v>-17.3936549027</c:v>
                </c:pt>
                <c:pt idx="1539">
                  <c:v>-17.3993023817</c:v>
                </c:pt>
                <c:pt idx="1540">
                  <c:v>-17.542798253200001</c:v>
                </c:pt>
                <c:pt idx="1541">
                  <c:v>-17.6040981176</c:v>
                </c:pt>
                <c:pt idx="1542">
                  <c:v>-17.7331811474</c:v>
                </c:pt>
                <c:pt idx="1543">
                  <c:v>-17.8876919888</c:v>
                </c:pt>
                <c:pt idx="1544">
                  <c:v>-17.898540456799999</c:v>
                </c:pt>
                <c:pt idx="1545">
                  <c:v>-17.9479680962</c:v>
                </c:pt>
                <c:pt idx="1546">
                  <c:v>-18.100284907500001</c:v>
                </c:pt>
                <c:pt idx="1547">
                  <c:v>-18.303205323099998</c:v>
                </c:pt>
                <c:pt idx="1548">
                  <c:v>-18.289423022800001</c:v>
                </c:pt>
                <c:pt idx="1549">
                  <c:v>-18.385159713499998</c:v>
                </c:pt>
                <c:pt idx="1550">
                  <c:v>-18.439340366900002</c:v>
                </c:pt>
                <c:pt idx="1551">
                  <c:v>-18.486904718600002</c:v>
                </c:pt>
                <c:pt idx="1552">
                  <c:v>-18.735186733100001</c:v>
                </c:pt>
                <c:pt idx="1553">
                  <c:v>-18.8617251069</c:v>
                </c:pt>
                <c:pt idx="1554">
                  <c:v>-18.984919645200002</c:v>
                </c:pt>
                <c:pt idx="1555">
                  <c:v>-19.020689131499999</c:v>
                </c:pt>
                <c:pt idx="1556">
                  <c:v>-19.0179224436</c:v>
                </c:pt>
                <c:pt idx="1557">
                  <c:v>-19.060329596700001</c:v>
                </c:pt>
                <c:pt idx="1558">
                  <c:v>-19.091582260100001</c:v>
                </c:pt>
                <c:pt idx="1559">
                  <c:v>-19.1991061499</c:v>
                </c:pt>
                <c:pt idx="1560">
                  <c:v>-19.341684833999999</c:v>
                </c:pt>
                <c:pt idx="1561">
                  <c:v>-19.459939050999999</c:v>
                </c:pt>
                <c:pt idx="1562">
                  <c:v>-19.513576902400001</c:v>
                </c:pt>
                <c:pt idx="1563">
                  <c:v>-19.520775632799999</c:v>
                </c:pt>
                <c:pt idx="1564">
                  <c:v>-19.6429542877</c:v>
                </c:pt>
                <c:pt idx="1565">
                  <c:v>-19.767486376899999</c:v>
                </c:pt>
                <c:pt idx="1566">
                  <c:v>-19.877684064499999</c:v>
                </c:pt>
                <c:pt idx="1567">
                  <c:v>-19.858383759900001</c:v>
                </c:pt>
                <c:pt idx="1568">
                  <c:v>-19.938847865300001</c:v>
                </c:pt>
                <c:pt idx="1569">
                  <c:v>-20.042732604699999</c:v>
                </c:pt>
                <c:pt idx="1570">
                  <c:v>-20.141188683999999</c:v>
                </c:pt>
                <c:pt idx="1571">
                  <c:v>-20.280315393999999</c:v>
                </c:pt>
                <c:pt idx="1572">
                  <c:v>-20.361239211699999</c:v>
                </c:pt>
                <c:pt idx="1573">
                  <c:v>-20.2816319752</c:v>
                </c:pt>
                <c:pt idx="1574">
                  <c:v>-20.5054003899</c:v>
                </c:pt>
                <c:pt idx="1575">
                  <c:v>-20.597565574899999</c:v>
                </c:pt>
                <c:pt idx="1576">
                  <c:v>-20.5720944951</c:v>
                </c:pt>
                <c:pt idx="1577">
                  <c:v>-20.6194671967</c:v>
                </c:pt>
                <c:pt idx="1578">
                  <c:v>-20.815181190400001</c:v>
                </c:pt>
                <c:pt idx="1579">
                  <c:v>-20.812083455300002</c:v>
                </c:pt>
                <c:pt idx="1580">
                  <c:v>-20.9522559553</c:v>
                </c:pt>
                <c:pt idx="1581">
                  <c:v>-20.925156245499998</c:v>
                </c:pt>
                <c:pt idx="1582">
                  <c:v>-21.0007536892</c:v>
                </c:pt>
                <c:pt idx="1583">
                  <c:v>-21.168320794300001</c:v>
                </c:pt>
                <c:pt idx="1584">
                  <c:v>-21.1038635789</c:v>
                </c:pt>
                <c:pt idx="1585">
                  <c:v>-21.2008597373</c:v>
                </c:pt>
                <c:pt idx="1586">
                  <c:v>-21.3387956316</c:v>
                </c:pt>
                <c:pt idx="1587">
                  <c:v>-21.3239252929</c:v>
                </c:pt>
                <c:pt idx="1588">
                  <c:v>-21.3247654219</c:v>
                </c:pt>
                <c:pt idx="1589">
                  <c:v>-21.336470247200001</c:v>
                </c:pt>
                <c:pt idx="1590">
                  <c:v>-21.419882467899999</c:v>
                </c:pt>
                <c:pt idx="1591">
                  <c:v>-21.506889616700001</c:v>
                </c:pt>
                <c:pt idx="1592">
                  <c:v>-21.484871159400001</c:v>
                </c:pt>
                <c:pt idx="1593">
                  <c:v>-21.528518068099999</c:v>
                </c:pt>
                <c:pt idx="1594">
                  <c:v>-21.606454598900001</c:v>
                </c:pt>
                <c:pt idx="1595">
                  <c:v>-21.623237932399999</c:v>
                </c:pt>
                <c:pt idx="1596">
                  <c:v>-21.638159120000001</c:v>
                </c:pt>
                <c:pt idx="1597">
                  <c:v>-21.6325968867</c:v>
                </c:pt>
                <c:pt idx="1598">
                  <c:v>-21.733511179299999</c:v>
                </c:pt>
                <c:pt idx="1599">
                  <c:v>-21.779433019999999</c:v>
                </c:pt>
                <c:pt idx="1600">
                  <c:v>-21.866302267399998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16-4062-AD91-92C624BE66F3}"/>
            </c:ext>
          </c:extLst>
        </c:ser>
        <c:ser>
          <c:idx val="3"/>
          <c:order val="1"/>
          <c:tx>
            <c:v>B-C</c:v>
          </c:tx>
          <c:marker>
            <c:symbol val="none"/>
          </c:marker>
          <c:xVal>
            <c:numRef>
              <c:f>'B-C'!$B$2:$B$1602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'B-C'!$C$2:$C$1602</c:f>
              <c:numCache>
                <c:formatCode>0.00</c:formatCode>
                <c:ptCount val="1601"/>
                <c:pt idx="0">
                  <c:v>-1.3083890579399999</c:v>
                </c:pt>
                <c:pt idx="1">
                  <c:v>-1.41962601284</c:v>
                </c:pt>
                <c:pt idx="2">
                  <c:v>-1.4590862899399999</c:v>
                </c:pt>
                <c:pt idx="3">
                  <c:v>-1.4706629786200001</c:v>
                </c:pt>
                <c:pt idx="4">
                  <c:v>-1.4580937136800001</c:v>
                </c:pt>
                <c:pt idx="5">
                  <c:v>-1.4783005682299999</c:v>
                </c:pt>
                <c:pt idx="6">
                  <c:v>-1.48903210835</c:v>
                </c:pt>
                <c:pt idx="7">
                  <c:v>-1.4757189769100001</c:v>
                </c:pt>
                <c:pt idx="8">
                  <c:v>-1.51622026128</c:v>
                </c:pt>
                <c:pt idx="9">
                  <c:v>-1.4881853059500001</c:v>
                </c:pt>
                <c:pt idx="10">
                  <c:v>-1.51814488087</c:v>
                </c:pt>
                <c:pt idx="11">
                  <c:v>-1.5290038482899999</c:v>
                </c:pt>
                <c:pt idx="12">
                  <c:v>-1.52536773043</c:v>
                </c:pt>
                <c:pt idx="13">
                  <c:v>-1.5452293850100001</c:v>
                </c:pt>
                <c:pt idx="14">
                  <c:v>-1.5593983869500001</c:v>
                </c:pt>
                <c:pt idx="15">
                  <c:v>-1.55209129621</c:v>
                </c:pt>
                <c:pt idx="16">
                  <c:v>-1.58856542986</c:v>
                </c:pt>
                <c:pt idx="17">
                  <c:v>-1.5846070453700001</c:v>
                </c:pt>
                <c:pt idx="18">
                  <c:v>-1.5777505326100001</c:v>
                </c:pt>
                <c:pt idx="19">
                  <c:v>-1.60901810896</c:v>
                </c:pt>
                <c:pt idx="20">
                  <c:v>-1.6017134712100001</c:v>
                </c:pt>
                <c:pt idx="21">
                  <c:v>-1.5821388594900001</c:v>
                </c:pt>
                <c:pt idx="22">
                  <c:v>-1.6093749741600001</c:v>
                </c:pt>
                <c:pt idx="23">
                  <c:v>-1.6367492966499999</c:v>
                </c:pt>
                <c:pt idx="24">
                  <c:v>-1.63668300717</c:v>
                </c:pt>
                <c:pt idx="25">
                  <c:v>-1.63209457186</c:v>
                </c:pt>
                <c:pt idx="26">
                  <c:v>-1.6470028049800001</c:v>
                </c:pt>
                <c:pt idx="27">
                  <c:v>-1.6690967912700001</c:v>
                </c:pt>
                <c:pt idx="28">
                  <c:v>-1.6675783655800001</c:v>
                </c:pt>
                <c:pt idx="29">
                  <c:v>-1.6740421621699999</c:v>
                </c:pt>
                <c:pt idx="30">
                  <c:v>-1.6891157853000001</c:v>
                </c:pt>
                <c:pt idx="31">
                  <c:v>-1.6893151521100001</c:v>
                </c:pt>
                <c:pt idx="32">
                  <c:v>-1.69948846246</c:v>
                </c:pt>
                <c:pt idx="33">
                  <c:v>-1.71753245024</c:v>
                </c:pt>
                <c:pt idx="34">
                  <c:v>-1.7300404366</c:v>
                </c:pt>
                <c:pt idx="35">
                  <c:v>-1.7210177584099999</c:v>
                </c:pt>
                <c:pt idx="36">
                  <c:v>-1.7502041235400001</c:v>
                </c:pt>
                <c:pt idx="37">
                  <c:v>-1.74312571842</c:v>
                </c:pt>
                <c:pt idx="38">
                  <c:v>-1.7604624396099999</c:v>
                </c:pt>
                <c:pt idx="39">
                  <c:v>-1.7598148554599999</c:v>
                </c:pt>
                <c:pt idx="40">
                  <c:v>-1.7737854766800001</c:v>
                </c:pt>
                <c:pt idx="41">
                  <c:v>-1.78871980021</c:v>
                </c:pt>
                <c:pt idx="42">
                  <c:v>-1.7948992111099999</c:v>
                </c:pt>
                <c:pt idx="43">
                  <c:v>-1.7805164556799999</c:v>
                </c:pt>
                <c:pt idx="44">
                  <c:v>-1.81922753717</c:v>
                </c:pt>
                <c:pt idx="45">
                  <c:v>-1.7870601269399999</c:v>
                </c:pt>
                <c:pt idx="46">
                  <c:v>-1.8316671473499999</c:v>
                </c:pt>
                <c:pt idx="47">
                  <c:v>-1.8174593511299999</c:v>
                </c:pt>
                <c:pt idx="48">
                  <c:v>-1.8503050241600001</c:v>
                </c:pt>
                <c:pt idx="49">
                  <c:v>-1.84665038509</c:v>
                </c:pt>
                <c:pt idx="50">
                  <c:v>-1.8608245268800001</c:v>
                </c:pt>
                <c:pt idx="51">
                  <c:v>-1.8695648569300001</c:v>
                </c:pt>
                <c:pt idx="52">
                  <c:v>-1.87774642825</c:v>
                </c:pt>
                <c:pt idx="53">
                  <c:v>-1.8913498251300001</c:v>
                </c:pt>
                <c:pt idx="54">
                  <c:v>-1.8889950397599999</c:v>
                </c:pt>
                <c:pt idx="55">
                  <c:v>-1.8821250808300001</c:v>
                </c:pt>
                <c:pt idx="56">
                  <c:v>-1.89817630519</c:v>
                </c:pt>
                <c:pt idx="57">
                  <c:v>-1.9204937976600001</c:v>
                </c:pt>
                <c:pt idx="58">
                  <c:v>-1.9167814564300001</c:v>
                </c:pt>
                <c:pt idx="59">
                  <c:v>-1.9245789691399999</c:v>
                </c:pt>
                <c:pt idx="60">
                  <c:v>-1.9557329620499999</c:v>
                </c:pt>
                <c:pt idx="61">
                  <c:v>-1.93082395625</c:v>
                </c:pt>
                <c:pt idx="62">
                  <c:v>-1.9810003943500001</c:v>
                </c:pt>
                <c:pt idx="63">
                  <c:v>-1.94330418364</c:v>
                </c:pt>
                <c:pt idx="64">
                  <c:v>-1.972719152</c:v>
                </c:pt>
                <c:pt idx="65">
                  <c:v>-1.96681197521</c:v>
                </c:pt>
                <c:pt idx="66">
                  <c:v>-1.9548424207599999</c:v>
                </c:pt>
                <c:pt idx="67">
                  <c:v>-1.9823290198400001</c:v>
                </c:pt>
                <c:pt idx="68">
                  <c:v>-1.9879930125600001</c:v>
                </c:pt>
                <c:pt idx="69">
                  <c:v>-1.99607590594</c:v>
                </c:pt>
                <c:pt idx="70">
                  <c:v>-2.0068249598699999</c:v>
                </c:pt>
                <c:pt idx="71">
                  <c:v>-2.0174000541899999</c:v>
                </c:pt>
                <c:pt idx="72">
                  <c:v>-1.99796574872</c:v>
                </c:pt>
                <c:pt idx="73">
                  <c:v>-2.0092016588399999</c:v>
                </c:pt>
                <c:pt idx="74">
                  <c:v>-2.01529679169</c:v>
                </c:pt>
                <c:pt idx="75">
                  <c:v>-2.02632267113</c:v>
                </c:pt>
                <c:pt idx="76">
                  <c:v>-2.0567407447199999</c:v>
                </c:pt>
                <c:pt idx="77">
                  <c:v>-2.03235915547</c:v>
                </c:pt>
                <c:pt idx="78">
                  <c:v>-2.04508577563</c:v>
                </c:pt>
                <c:pt idx="79">
                  <c:v>-2.0564438970899999</c:v>
                </c:pt>
                <c:pt idx="80">
                  <c:v>-2.05014544985</c:v>
                </c:pt>
                <c:pt idx="81">
                  <c:v>-2.04365386457</c:v>
                </c:pt>
                <c:pt idx="82">
                  <c:v>-2.0637781232500001</c:v>
                </c:pt>
                <c:pt idx="83">
                  <c:v>-2.0663425916699998</c:v>
                </c:pt>
                <c:pt idx="84">
                  <c:v>-2.0646999083000002</c:v>
                </c:pt>
                <c:pt idx="85">
                  <c:v>-2.06742449442</c:v>
                </c:pt>
                <c:pt idx="86">
                  <c:v>-2.0791657638599998</c:v>
                </c:pt>
                <c:pt idx="87">
                  <c:v>-2.0958944179999999</c:v>
                </c:pt>
                <c:pt idx="88">
                  <c:v>-2.0780627216099998</c:v>
                </c:pt>
                <c:pt idx="89">
                  <c:v>-2.0952875411499998</c:v>
                </c:pt>
                <c:pt idx="90">
                  <c:v>-2.0903190735099999</c:v>
                </c:pt>
                <c:pt idx="91">
                  <c:v>-2.0945819083199999</c:v>
                </c:pt>
                <c:pt idx="92">
                  <c:v>-2.09724326026</c:v>
                </c:pt>
                <c:pt idx="93">
                  <c:v>-2.09879176972</c:v>
                </c:pt>
                <c:pt idx="94">
                  <c:v>-2.0966808777899999</c:v>
                </c:pt>
                <c:pt idx="95">
                  <c:v>-2.1153862452099998</c:v>
                </c:pt>
                <c:pt idx="96">
                  <c:v>-2.1141663342600001</c:v>
                </c:pt>
                <c:pt idx="97">
                  <c:v>-2.1029124403099999</c:v>
                </c:pt>
                <c:pt idx="98">
                  <c:v>-2.1313278816199999</c:v>
                </c:pt>
                <c:pt idx="99">
                  <c:v>-2.1133665855700001</c:v>
                </c:pt>
                <c:pt idx="100">
                  <c:v>-2.1349340365599998</c:v>
                </c:pt>
                <c:pt idx="101">
                  <c:v>-2.13550335009</c:v>
                </c:pt>
                <c:pt idx="102">
                  <c:v>-2.1066146628500002</c:v>
                </c:pt>
                <c:pt idx="103">
                  <c:v>-2.1305567224000002</c:v>
                </c:pt>
                <c:pt idx="104">
                  <c:v>-2.1206542475900001</c:v>
                </c:pt>
                <c:pt idx="105">
                  <c:v>-2.1233174248200002</c:v>
                </c:pt>
                <c:pt idx="106">
                  <c:v>-2.1482773662599999</c:v>
                </c:pt>
                <c:pt idx="107">
                  <c:v>-2.1320364892699999</c:v>
                </c:pt>
                <c:pt idx="108">
                  <c:v>-2.1393679486399999</c:v>
                </c:pt>
                <c:pt idx="109">
                  <c:v>-2.1401978705400002</c:v>
                </c:pt>
                <c:pt idx="110">
                  <c:v>-2.1384620063200002</c:v>
                </c:pt>
                <c:pt idx="111">
                  <c:v>-2.1498613519599998</c:v>
                </c:pt>
                <c:pt idx="112">
                  <c:v>-2.1647311897799999</c:v>
                </c:pt>
                <c:pt idx="113">
                  <c:v>-2.15950261924</c:v>
                </c:pt>
                <c:pt idx="114">
                  <c:v>-2.1509264960499999</c:v>
                </c:pt>
                <c:pt idx="115">
                  <c:v>-2.1695574984800001</c:v>
                </c:pt>
                <c:pt idx="116">
                  <c:v>-2.1575490733399998</c:v>
                </c:pt>
                <c:pt idx="117">
                  <c:v>-2.17412325405</c:v>
                </c:pt>
                <c:pt idx="118">
                  <c:v>-2.1746429048799998</c:v>
                </c:pt>
                <c:pt idx="119">
                  <c:v>-2.1807011434799999</c:v>
                </c:pt>
                <c:pt idx="120">
                  <c:v>-2.1695601780499998</c:v>
                </c:pt>
                <c:pt idx="121">
                  <c:v>-2.1766213374099999</c:v>
                </c:pt>
                <c:pt idx="122">
                  <c:v>-2.15930573242</c:v>
                </c:pt>
                <c:pt idx="123">
                  <c:v>-2.2032755847100001</c:v>
                </c:pt>
                <c:pt idx="124">
                  <c:v>-2.19473309821</c:v>
                </c:pt>
                <c:pt idx="125">
                  <c:v>-2.1721508031100001</c:v>
                </c:pt>
                <c:pt idx="126">
                  <c:v>-2.1846998842500001</c:v>
                </c:pt>
                <c:pt idx="127">
                  <c:v>-2.1841615503799998</c:v>
                </c:pt>
                <c:pt idx="128">
                  <c:v>-2.1923491523499998</c:v>
                </c:pt>
                <c:pt idx="129">
                  <c:v>-2.1771215928999998</c:v>
                </c:pt>
                <c:pt idx="130">
                  <c:v>-2.1968468194700002</c:v>
                </c:pt>
                <c:pt idx="131">
                  <c:v>-2.2016996119300001</c:v>
                </c:pt>
                <c:pt idx="132">
                  <c:v>-2.20458630092</c:v>
                </c:pt>
                <c:pt idx="133">
                  <c:v>-2.1965795451500001</c:v>
                </c:pt>
                <c:pt idx="134">
                  <c:v>-2.2078998374899999</c:v>
                </c:pt>
                <c:pt idx="135">
                  <c:v>-2.2056801266899999</c:v>
                </c:pt>
                <c:pt idx="136">
                  <c:v>-2.2124973196200002</c:v>
                </c:pt>
                <c:pt idx="137">
                  <c:v>-2.2234046969699999</c:v>
                </c:pt>
                <c:pt idx="138">
                  <c:v>-2.21460228743</c:v>
                </c:pt>
                <c:pt idx="139">
                  <c:v>-2.2472517427400001</c:v>
                </c:pt>
                <c:pt idx="140">
                  <c:v>-2.2330919412400001</c:v>
                </c:pt>
                <c:pt idx="141">
                  <c:v>-2.2567323156099999</c:v>
                </c:pt>
                <c:pt idx="142">
                  <c:v>-2.2304673029200002</c:v>
                </c:pt>
                <c:pt idx="143">
                  <c:v>-2.2534074332</c:v>
                </c:pt>
                <c:pt idx="144">
                  <c:v>-2.2237081891699999</c:v>
                </c:pt>
                <c:pt idx="145">
                  <c:v>-2.24210612748</c:v>
                </c:pt>
                <c:pt idx="146">
                  <c:v>-2.2587771323600001</c:v>
                </c:pt>
                <c:pt idx="147">
                  <c:v>-2.2373843046299999</c:v>
                </c:pt>
                <c:pt idx="148">
                  <c:v>-2.2645549111399998</c:v>
                </c:pt>
                <c:pt idx="149">
                  <c:v>-2.2761405726300001</c:v>
                </c:pt>
                <c:pt idx="150">
                  <c:v>-2.27903496301</c:v>
                </c:pt>
                <c:pt idx="151">
                  <c:v>-2.2812929132900002</c:v>
                </c:pt>
                <c:pt idx="152">
                  <c:v>-2.2914429976799999</c:v>
                </c:pt>
                <c:pt idx="153">
                  <c:v>-2.274090224</c:v>
                </c:pt>
                <c:pt idx="154">
                  <c:v>-2.2959992767999999</c:v>
                </c:pt>
                <c:pt idx="155">
                  <c:v>-2.2942329614300001</c:v>
                </c:pt>
                <c:pt idx="156">
                  <c:v>-2.2909599476400002</c:v>
                </c:pt>
                <c:pt idx="157">
                  <c:v>-2.3184627502100001</c:v>
                </c:pt>
                <c:pt idx="158">
                  <c:v>-2.3287976509299999</c:v>
                </c:pt>
                <c:pt idx="159">
                  <c:v>-2.33108938093</c:v>
                </c:pt>
                <c:pt idx="160">
                  <c:v>-2.3242374163099999</c:v>
                </c:pt>
                <c:pt idx="161">
                  <c:v>-2.3268321106599998</c:v>
                </c:pt>
                <c:pt idx="162">
                  <c:v>-2.33273424355</c:v>
                </c:pt>
                <c:pt idx="163">
                  <c:v>-2.3501458560300001</c:v>
                </c:pt>
                <c:pt idx="164">
                  <c:v>-2.3480126824099998</c:v>
                </c:pt>
                <c:pt idx="165">
                  <c:v>-2.35555236672</c:v>
                </c:pt>
                <c:pt idx="166">
                  <c:v>-2.3593538298499999</c:v>
                </c:pt>
                <c:pt idx="167">
                  <c:v>-2.3714651674899998</c:v>
                </c:pt>
                <c:pt idx="168">
                  <c:v>-2.38115694125</c:v>
                </c:pt>
                <c:pt idx="169">
                  <c:v>-2.3699249897499999</c:v>
                </c:pt>
                <c:pt idx="170">
                  <c:v>-2.3812903808599999</c:v>
                </c:pt>
                <c:pt idx="171">
                  <c:v>-2.3869810464299999</c:v>
                </c:pt>
                <c:pt idx="172">
                  <c:v>-2.4076209679999998</c:v>
                </c:pt>
                <c:pt idx="173">
                  <c:v>-2.41088194662</c:v>
                </c:pt>
                <c:pt idx="174">
                  <c:v>-2.4141211988100002</c:v>
                </c:pt>
                <c:pt idx="175">
                  <c:v>-2.4289232228099999</c:v>
                </c:pt>
                <c:pt idx="176">
                  <c:v>-2.4209797282999999</c:v>
                </c:pt>
                <c:pt idx="177">
                  <c:v>-2.4480845265100002</c:v>
                </c:pt>
                <c:pt idx="178">
                  <c:v>-2.4242706588999998</c:v>
                </c:pt>
                <c:pt idx="179">
                  <c:v>-2.4427505033000001</c:v>
                </c:pt>
                <c:pt idx="180">
                  <c:v>-2.4404869758699999</c:v>
                </c:pt>
                <c:pt idx="181">
                  <c:v>-2.4713523191300002</c:v>
                </c:pt>
                <c:pt idx="182">
                  <c:v>-2.4617942747299999</c:v>
                </c:pt>
                <c:pt idx="183">
                  <c:v>-2.47380351778</c:v>
                </c:pt>
                <c:pt idx="184">
                  <c:v>-2.4802095021400001</c:v>
                </c:pt>
                <c:pt idx="185">
                  <c:v>-2.4822262501900001</c:v>
                </c:pt>
                <c:pt idx="186">
                  <c:v>-2.4993904977699999</c:v>
                </c:pt>
                <c:pt idx="187">
                  <c:v>-2.4952279094900001</c:v>
                </c:pt>
                <c:pt idx="188">
                  <c:v>-2.5164180652599999</c:v>
                </c:pt>
                <c:pt idx="189">
                  <c:v>-2.51171767682</c:v>
                </c:pt>
                <c:pt idx="190">
                  <c:v>-2.5197017383999998</c:v>
                </c:pt>
                <c:pt idx="191">
                  <c:v>-2.5270107504400001</c:v>
                </c:pt>
                <c:pt idx="192">
                  <c:v>-2.54509989678</c:v>
                </c:pt>
                <c:pt idx="193">
                  <c:v>-2.5385315201899998</c:v>
                </c:pt>
                <c:pt idx="194">
                  <c:v>-2.53937846025</c:v>
                </c:pt>
                <c:pt idx="195">
                  <c:v>-2.5480859480200002</c:v>
                </c:pt>
                <c:pt idx="196">
                  <c:v>-2.5823054702300001</c:v>
                </c:pt>
                <c:pt idx="197">
                  <c:v>-2.5594434990299999</c:v>
                </c:pt>
                <c:pt idx="198">
                  <c:v>-2.56892298519</c:v>
                </c:pt>
                <c:pt idx="199">
                  <c:v>-2.58157937459</c:v>
                </c:pt>
                <c:pt idx="200">
                  <c:v>-2.5766503948900001</c:v>
                </c:pt>
                <c:pt idx="201">
                  <c:v>-2.6218405317000002</c:v>
                </c:pt>
                <c:pt idx="202">
                  <c:v>-2.6023438846900002</c:v>
                </c:pt>
                <c:pt idx="203">
                  <c:v>-2.6099415076099999</c:v>
                </c:pt>
                <c:pt idx="204">
                  <c:v>-2.6282084026499999</c:v>
                </c:pt>
                <c:pt idx="205">
                  <c:v>-2.62382738237</c:v>
                </c:pt>
                <c:pt idx="206">
                  <c:v>-2.63318588455</c:v>
                </c:pt>
                <c:pt idx="207">
                  <c:v>-2.6333398748699999</c:v>
                </c:pt>
                <c:pt idx="208">
                  <c:v>-2.6420569349699998</c:v>
                </c:pt>
                <c:pt idx="209">
                  <c:v>-2.63202780594</c:v>
                </c:pt>
                <c:pt idx="210">
                  <c:v>-2.6441828979099999</c:v>
                </c:pt>
                <c:pt idx="211">
                  <c:v>-2.6479170521199999</c:v>
                </c:pt>
                <c:pt idx="212">
                  <c:v>-2.6683692188700001</c:v>
                </c:pt>
                <c:pt idx="213">
                  <c:v>-2.6715056269000002</c:v>
                </c:pt>
                <c:pt idx="214">
                  <c:v>-2.6829365628700002</c:v>
                </c:pt>
                <c:pt idx="215">
                  <c:v>-2.6828815875199998</c:v>
                </c:pt>
                <c:pt idx="216">
                  <c:v>-2.6818099284199999</c:v>
                </c:pt>
                <c:pt idx="217">
                  <c:v>-2.6808505505200002</c:v>
                </c:pt>
                <c:pt idx="218">
                  <c:v>-2.6734304120700001</c:v>
                </c:pt>
                <c:pt idx="219">
                  <c:v>-2.68822439773</c:v>
                </c:pt>
                <c:pt idx="220">
                  <c:v>-2.6959307479199999</c:v>
                </c:pt>
                <c:pt idx="221">
                  <c:v>-2.71011036245</c:v>
                </c:pt>
                <c:pt idx="222">
                  <c:v>-2.6991830005200002</c:v>
                </c:pt>
                <c:pt idx="223">
                  <c:v>-2.7224330946499999</c:v>
                </c:pt>
                <c:pt idx="224">
                  <c:v>-2.7209563116100002</c:v>
                </c:pt>
                <c:pt idx="225">
                  <c:v>-2.7317158267299999</c:v>
                </c:pt>
                <c:pt idx="226">
                  <c:v>-2.7319208559499999</c:v>
                </c:pt>
                <c:pt idx="227">
                  <c:v>-2.7222886066099998</c:v>
                </c:pt>
                <c:pt idx="228">
                  <c:v>-2.7527519953400001</c:v>
                </c:pt>
                <c:pt idx="229">
                  <c:v>-2.7566244365400001</c:v>
                </c:pt>
                <c:pt idx="230">
                  <c:v>-2.7442770477299998</c:v>
                </c:pt>
                <c:pt idx="231">
                  <c:v>-2.7625310885399998</c:v>
                </c:pt>
                <c:pt idx="232">
                  <c:v>-2.7709201300799999</c:v>
                </c:pt>
                <c:pt idx="233">
                  <c:v>-2.7695625549099998</c:v>
                </c:pt>
                <c:pt idx="234">
                  <c:v>-2.7824900288599999</c:v>
                </c:pt>
                <c:pt idx="235">
                  <c:v>-2.7832788927199998</c:v>
                </c:pt>
                <c:pt idx="236">
                  <c:v>-2.7984569447599998</c:v>
                </c:pt>
                <c:pt idx="237">
                  <c:v>-2.79511150036</c:v>
                </c:pt>
                <c:pt idx="238">
                  <c:v>-2.8022206062300001</c:v>
                </c:pt>
                <c:pt idx="239">
                  <c:v>-2.8143185540900002</c:v>
                </c:pt>
                <c:pt idx="240">
                  <c:v>-2.8124068871999999</c:v>
                </c:pt>
                <c:pt idx="241">
                  <c:v>-2.8142580937699999</c:v>
                </c:pt>
                <c:pt idx="242">
                  <c:v>-2.8025702271199999</c:v>
                </c:pt>
                <c:pt idx="243">
                  <c:v>-2.8196531772600002</c:v>
                </c:pt>
                <c:pt idx="244">
                  <c:v>-2.85118827364</c:v>
                </c:pt>
                <c:pt idx="245">
                  <c:v>-2.83409405005</c:v>
                </c:pt>
                <c:pt idx="246">
                  <c:v>-2.8437156319099999</c:v>
                </c:pt>
                <c:pt idx="247">
                  <c:v>-2.85853239338</c:v>
                </c:pt>
                <c:pt idx="248">
                  <c:v>-2.87044375834</c:v>
                </c:pt>
                <c:pt idx="249">
                  <c:v>-2.8615180248300001</c:v>
                </c:pt>
                <c:pt idx="250">
                  <c:v>-2.87444273883</c:v>
                </c:pt>
                <c:pt idx="251">
                  <c:v>-2.8744131312199999</c:v>
                </c:pt>
                <c:pt idx="252">
                  <c:v>-2.8815644605599999</c:v>
                </c:pt>
                <c:pt idx="253">
                  <c:v>-2.88516728457</c:v>
                </c:pt>
                <c:pt idx="254">
                  <c:v>-2.8938837535099999</c:v>
                </c:pt>
                <c:pt idx="255">
                  <c:v>-2.9020620998100002</c:v>
                </c:pt>
                <c:pt idx="256">
                  <c:v>-2.90081693105</c:v>
                </c:pt>
                <c:pt idx="257">
                  <c:v>-2.9142697762599998</c:v>
                </c:pt>
                <c:pt idx="258">
                  <c:v>-2.9269463778899998</c:v>
                </c:pt>
                <c:pt idx="259">
                  <c:v>-2.9161342619199999</c:v>
                </c:pt>
                <c:pt idx="260">
                  <c:v>-2.9360059702000001</c:v>
                </c:pt>
                <c:pt idx="261">
                  <c:v>-2.9339467640599999</c:v>
                </c:pt>
                <c:pt idx="262">
                  <c:v>-2.9431481399299999</c:v>
                </c:pt>
                <c:pt idx="263">
                  <c:v>-2.9489298766099998</c:v>
                </c:pt>
                <c:pt idx="264">
                  <c:v>-2.9564002167700001</c:v>
                </c:pt>
                <c:pt idx="265">
                  <c:v>-2.9769687788999999</c:v>
                </c:pt>
                <c:pt idx="266">
                  <c:v>-2.9723621254100001</c:v>
                </c:pt>
                <c:pt idx="267">
                  <c:v>-2.9816632797899998</c:v>
                </c:pt>
                <c:pt idx="268">
                  <c:v>-2.9945309394200001</c:v>
                </c:pt>
                <c:pt idx="269">
                  <c:v>-3.0012301450500001</c:v>
                </c:pt>
                <c:pt idx="270">
                  <c:v>-3.0091549243400002</c:v>
                </c:pt>
                <c:pt idx="271">
                  <c:v>-3.0127338096399998</c:v>
                </c:pt>
                <c:pt idx="272">
                  <c:v>-3.02605659494</c:v>
                </c:pt>
                <c:pt idx="273">
                  <c:v>-3.0384549490200001</c:v>
                </c:pt>
                <c:pt idx="274">
                  <c:v>-3.0389391702999999</c:v>
                </c:pt>
                <c:pt idx="275">
                  <c:v>-3.0519794607900002</c:v>
                </c:pt>
                <c:pt idx="276">
                  <c:v>-3.0634211554099999</c:v>
                </c:pt>
                <c:pt idx="277">
                  <c:v>-3.0685177619699999</c:v>
                </c:pt>
                <c:pt idx="278">
                  <c:v>-3.0739862468800001</c:v>
                </c:pt>
                <c:pt idx="279">
                  <c:v>-3.08649746628</c:v>
                </c:pt>
                <c:pt idx="280">
                  <c:v>-3.1146696563899998</c:v>
                </c:pt>
                <c:pt idx="281">
                  <c:v>-3.1131834040299999</c:v>
                </c:pt>
                <c:pt idx="282">
                  <c:v>-3.1154291596200001</c:v>
                </c:pt>
                <c:pt idx="283">
                  <c:v>-3.1345209563699998</c:v>
                </c:pt>
                <c:pt idx="284">
                  <c:v>-3.1306464856899998</c:v>
                </c:pt>
                <c:pt idx="285">
                  <c:v>-3.1650198735099999</c:v>
                </c:pt>
                <c:pt idx="286">
                  <c:v>-3.1594542000199999</c:v>
                </c:pt>
                <c:pt idx="287">
                  <c:v>-3.17106433402</c:v>
                </c:pt>
                <c:pt idx="288">
                  <c:v>-3.1772431194599999</c:v>
                </c:pt>
                <c:pt idx="289">
                  <c:v>-3.2093119181500001</c:v>
                </c:pt>
                <c:pt idx="290">
                  <c:v>-3.2124925821399999</c:v>
                </c:pt>
                <c:pt idx="291">
                  <c:v>-3.1990934664799999</c:v>
                </c:pt>
                <c:pt idx="292">
                  <c:v>-3.2039337250700002</c:v>
                </c:pt>
                <c:pt idx="293">
                  <c:v>-3.2326768342599999</c:v>
                </c:pt>
                <c:pt idx="294">
                  <c:v>-3.24319901949</c:v>
                </c:pt>
                <c:pt idx="295">
                  <c:v>-3.2579606273600001</c:v>
                </c:pt>
                <c:pt idx="296">
                  <c:v>-3.2565978236399999</c:v>
                </c:pt>
                <c:pt idx="297">
                  <c:v>-3.2784831719700001</c:v>
                </c:pt>
                <c:pt idx="298">
                  <c:v>-3.2971800372</c:v>
                </c:pt>
                <c:pt idx="299">
                  <c:v>-3.3147696613900002</c:v>
                </c:pt>
                <c:pt idx="300">
                  <c:v>-3.3138140059399999</c:v>
                </c:pt>
                <c:pt idx="301">
                  <c:v>-3.3357263562099999</c:v>
                </c:pt>
                <c:pt idx="302">
                  <c:v>-3.3503415643399999</c:v>
                </c:pt>
                <c:pt idx="303">
                  <c:v>-3.3541745275800001</c:v>
                </c:pt>
                <c:pt idx="304">
                  <c:v>-3.3679459517799999</c:v>
                </c:pt>
                <c:pt idx="305">
                  <c:v>-3.3775358128500002</c:v>
                </c:pt>
                <c:pt idx="306">
                  <c:v>-3.39377002733</c:v>
                </c:pt>
                <c:pt idx="307">
                  <c:v>-3.4069867784999999</c:v>
                </c:pt>
                <c:pt idx="308">
                  <c:v>-3.4258428144600002</c:v>
                </c:pt>
                <c:pt idx="309">
                  <c:v>-3.43016602399</c:v>
                </c:pt>
                <c:pt idx="310">
                  <c:v>-3.4527587550700001</c:v>
                </c:pt>
                <c:pt idx="311">
                  <c:v>-3.4541332799000002</c:v>
                </c:pt>
                <c:pt idx="312">
                  <c:v>-3.4613305729600001</c:v>
                </c:pt>
                <c:pt idx="313">
                  <c:v>-3.4837637041099998</c:v>
                </c:pt>
                <c:pt idx="314">
                  <c:v>-3.50195157979</c:v>
                </c:pt>
                <c:pt idx="315">
                  <c:v>-3.5075951015900002</c:v>
                </c:pt>
                <c:pt idx="316">
                  <c:v>-3.5228430741499999</c:v>
                </c:pt>
                <c:pt idx="317">
                  <c:v>-3.5447851663700001</c:v>
                </c:pt>
                <c:pt idx="318">
                  <c:v>-3.5611289408700002</c:v>
                </c:pt>
                <c:pt idx="319">
                  <c:v>-3.5660542295400002</c:v>
                </c:pt>
                <c:pt idx="320">
                  <c:v>-3.5885964501699998</c:v>
                </c:pt>
                <c:pt idx="321">
                  <c:v>-3.5999880058599998</c:v>
                </c:pt>
                <c:pt idx="322">
                  <c:v>-3.61027359258</c:v>
                </c:pt>
                <c:pt idx="323">
                  <c:v>-3.6176748130799998</c:v>
                </c:pt>
                <c:pt idx="324">
                  <c:v>-3.6309727867000001</c:v>
                </c:pt>
                <c:pt idx="325">
                  <c:v>-3.6412307765</c:v>
                </c:pt>
                <c:pt idx="326">
                  <c:v>-3.6453150140699999</c:v>
                </c:pt>
                <c:pt idx="327">
                  <c:v>-3.66804914076</c:v>
                </c:pt>
                <c:pt idx="328">
                  <c:v>-3.6726375719200002</c:v>
                </c:pt>
                <c:pt idx="329">
                  <c:v>-3.69368898966</c:v>
                </c:pt>
                <c:pt idx="330">
                  <c:v>-3.7078640359300001</c:v>
                </c:pt>
                <c:pt idx="331">
                  <c:v>-3.7063688742199998</c:v>
                </c:pt>
                <c:pt idx="332">
                  <c:v>-3.7255897682799999</c:v>
                </c:pt>
                <c:pt idx="333">
                  <c:v>-3.73259672416</c:v>
                </c:pt>
                <c:pt idx="334">
                  <c:v>-3.7438336780800001</c:v>
                </c:pt>
                <c:pt idx="335">
                  <c:v>-3.7451804535100002</c:v>
                </c:pt>
                <c:pt idx="336">
                  <c:v>-3.7542866875900001</c:v>
                </c:pt>
                <c:pt idx="337">
                  <c:v>-3.7874315034600001</c:v>
                </c:pt>
                <c:pt idx="338">
                  <c:v>-3.7815765160799999</c:v>
                </c:pt>
                <c:pt idx="339">
                  <c:v>-3.7855868078500001</c:v>
                </c:pt>
                <c:pt idx="340">
                  <c:v>-3.7940060875500001</c:v>
                </c:pt>
                <c:pt idx="341">
                  <c:v>-3.8112724685799999</c:v>
                </c:pt>
                <c:pt idx="342">
                  <c:v>-3.8260846905000001</c:v>
                </c:pt>
                <c:pt idx="343">
                  <c:v>-3.8250999389400002</c:v>
                </c:pt>
                <c:pt idx="344">
                  <c:v>-3.8359080403700001</c:v>
                </c:pt>
                <c:pt idx="345">
                  <c:v>-3.8385473014799998</c:v>
                </c:pt>
                <c:pt idx="346">
                  <c:v>-3.8536286394300001</c:v>
                </c:pt>
                <c:pt idx="347">
                  <c:v>-3.8803617078000001</c:v>
                </c:pt>
                <c:pt idx="348">
                  <c:v>-3.8660894130100001</c:v>
                </c:pt>
                <c:pt idx="349">
                  <c:v>-3.8759777145399998</c:v>
                </c:pt>
                <c:pt idx="350">
                  <c:v>-3.8755703699900002</c:v>
                </c:pt>
                <c:pt idx="351">
                  <c:v>-3.8821271039099998</c:v>
                </c:pt>
                <c:pt idx="352">
                  <c:v>-3.8939366826900002</c:v>
                </c:pt>
                <c:pt idx="353">
                  <c:v>-3.90717241238</c:v>
                </c:pt>
                <c:pt idx="354">
                  <c:v>-3.8896289623500002</c:v>
                </c:pt>
                <c:pt idx="355">
                  <c:v>-3.9187525323700001</c:v>
                </c:pt>
                <c:pt idx="356">
                  <c:v>-3.9165745402100001</c:v>
                </c:pt>
                <c:pt idx="357">
                  <c:v>-3.9079929933500002</c:v>
                </c:pt>
                <c:pt idx="358">
                  <c:v>-3.9103492812699998</c:v>
                </c:pt>
                <c:pt idx="359">
                  <c:v>-3.9286882425799998</c:v>
                </c:pt>
                <c:pt idx="360">
                  <c:v>-3.9246707026299998</c:v>
                </c:pt>
                <c:pt idx="361">
                  <c:v>-3.93369208372</c:v>
                </c:pt>
                <c:pt idx="362">
                  <c:v>-3.9438788639600002</c:v>
                </c:pt>
                <c:pt idx="363">
                  <c:v>-3.9248093288399999</c:v>
                </c:pt>
                <c:pt idx="364">
                  <c:v>-3.94452926681</c:v>
                </c:pt>
                <c:pt idx="365">
                  <c:v>-3.9423992387900002</c:v>
                </c:pt>
                <c:pt idx="366">
                  <c:v>-3.9461618173400002</c:v>
                </c:pt>
                <c:pt idx="367">
                  <c:v>-3.9383767452099998</c:v>
                </c:pt>
                <c:pt idx="368">
                  <c:v>-3.9344084857900001</c:v>
                </c:pt>
                <c:pt idx="369">
                  <c:v>-3.9629290874600001</c:v>
                </c:pt>
                <c:pt idx="370">
                  <c:v>-3.9474218966699999</c:v>
                </c:pt>
                <c:pt idx="371">
                  <c:v>-3.9389441619399999</c:v>
                </c:pt>
                <c:pt idx="372">
                  <c:v>-3.9631471969100001</c:v>
                </c:pt>
                <c:pt idx="373">
                  <c:v>-3.92625253345</c:v>
                </c:pt>
                <c:pt idx="374">
                  <c:v>-3.94225403599</c:v>
                </c:pt>
                <c:pt idx="375">
                  <c:v>-3.93223402348</c:v>
                </c:pt>
                <c:pt idx="376">
                  <c:v>-3.94943038609</c:v>
                </c:pt>
                <c:pt idx="377">
                  <c:v>-3.9306631160999999</c:v>
                </c:pt>
                <c:pt idx="378">
                  <c:v>-3.9345704928099998</c:v>
                </c:pt>
                <c:pt idx="379">
                  <c:v>-3.94136210971</c:v>
                </c:pt>
                <c:pt idx="380">
                  <c:v>-3.9353521639800002</c:v>
                </c:pt>
                <c:pt idx="381">
                  <c:v>-3.92797065846</c:v>
                </c:pt>
                <c:pt idx="382">
                  <c:v>-3.9378743321299998</c:v>
                </c:pt>
                <c:pt idx="383">
                  <c:v>-3.9084769721399999</c:v>
                </c:pt>
                <c:pt idx="384">
                  <c:v>-3.91686264309</c:v>
                </c:pt>
                <c:pt idx="385">
                  <c:v>-3.9078835189599999</c:v>
                </c:pt>
                <c:pt idx="386">
                  <c:v>-3.8975270588700002</c:v>
                </c:pt>
                <c:pt idx="387">
                  <c:v>-3.9062107753299999</c:v>
                </c:pt>
                <c:pt idx="388">
                  <c:v>-3.8925906913000001</c:v>
                </c:pt>
                <c:pt idx="389">
                  <c:v>-3.8862052557500002</c:v>
                </c:pt>
                <c:pt idx="390">
                  <c:v>-3.89445845434</c:v>
                </c:pt>
                <c:pt idx="391">
                  <c:v>-3.8850951575499999</c:v>
                </c:pt>
                <c:pt idx="392">
                  <c:v>-3.8729261165</c:v>
                </c:pt>
                <c:pt idx="393">
                  <c:v>-3.85777246478</c:v>
                </c:pt>
                <c:pt idx="394">
                  <c:v>-3.8640526713400001</c:v>
                </c:pt>
                <c:pt idx="395">
                  <c:v>-3.84618571168</c:v>
                </c:pt>
                <c:pt idx="396">
                  <c:v>-3.8460863986799998</c:v>
                </c:pt>
                <c:pt idx="397">
                  <c:v>-3.8356119496100001</c:v>
                </c:pt>
                <c:pt idx="398">
                  <c:v>-3.8283571778700001</c:v>
                </c:pt>
                <c:pt idx="399">
                  <c:v>-3.8424256048799998</c:v>
                </c:pt>
                <c:pt idx="400">
                  <c:v>-3.84634378834</c:v>
                </c:pt>
                <c:pt idx="401">
                  <c:v>-3.8119042910099998</c:v>
                </c:pt>
                <c:pt idx="402">
                  <c:v>-3.82298641023</c:v>
                </c:pt>
                <c:pt idx="403">
                  <c:v>-3.8242721201299998</c:v>
                </c:pt>
                <c:pt idx="404">
                  <c:v>-3.8158305421500001</c:v>
                </c:pt>
                <c:pt idx="405">
                  <c:v>-3.8134827570000001</c:v>
                </c:pt>
                <c:pt idx="406">
                  <c:v>-3.7942497614800001</c:v>
                </c:pt>
                <c:pt idx="407">
                  <c:v>-3.7996606624</c:v>
                </c:pt>
                <c:pt idx="408">
                  <c:v>-3.77290690352</c:v>
                </c:pt>
                <c:pt idx="409">
                  <c:v>-3.7963262751200002</c:v>
                </c:pt>
                <c:pt idx="410">
                  <c:v>-3.7761813444399999</c:v>
                </c:pt>
                <c:pt idx="411">
                  <c:v>-3.77197035915</c:v>
                </c:pt>
                <c:pt idx="412">
                  <c:v>-3.7845628043800001</c:v>
                </c:pt>
                <c:pt idx="413">
                  <c:v>-3.7749404372600002</c:v>
                </c:pt>
                <c:pt idx="414">
                  <c:v>-3.7660306825199998</c:v>
                </c:pt>
                <c:pt idx="415">
                  <c:v>-3.7597721961300001</c:v>
                </c:pt>
                <c:pt idx="416">
                  <c:v>-3.7697123768399998</c:v>
                </c:pt>
                <c:pt idx="417">
                  <c:v>-3.7620282165900001</c:v>
                </c:pt>
                <c:pt idx="418">
                  <c:v>-3.7602689640300002</c:v>
                </c:pt>
                <c:pt idx="419">
                  <c:v>-3.7481166832700001</c:v>
                </c:pt>
                <c:pt idx="420">
                  <c:v>-3.7414372359199999</c:v>
                </c:pt>
                <c:pt idx="421">
                  <c:v>-3.7348618613900002</c:v>
                </c:pt>
                <c:pt idx="422">
                  <c:v>-3.7319867330399998</c:v>
                </c:pt>
                <c:pt idx="423">
                  <c:v>-3.7736934788599998</c:v>
                </c:pt>
                <c:pt idx="424">
                  <c:v>-3.7572408285400001</c:v>
                </c:pt>
                <c:pt idx="425">
                  <c:v>-3.75124598782</c:v>
                </c:pt>
                <c:pt idx="426">
                  <c:v>-3.7562916905899999</c:v>
                </c:pt>
                <c:pt idx="427">
                  <c:v>-3.7627409816799999</c:v>
                </c:pt>
                <c:pt idx="428">
                  <c:v>-3.7601833403799998</c:v>
                </c:pt>
                <c:pt idx="429">
                  <c:v>-3.7754184147599998</c:v>
                </c:pt>
                <c:pt idx="430">
                  <c:v>-3.7576712299700001</c:v>
                </c:pt>
                <c:pt idx="431">
                  <c:v>-3.77012184678</c:v>
                </c:pt>
                <c:pt idx="432">
                  <c:v>-3.7729706508300001</c:v>
                </c:pt>
                <c:pt idx="433">
                  <c:v>-3.7883057818600001</c:v>
                </c:pt>
                <c:pt idx="434">
                  <c:v>-3.7955264191400002</c:v>
                </c:pt>
                <c:pt idx="435">
                  <c:v>-3.8048021049199998</c:v>
                </c:pt>
                <c:pt idx="436">
                  <c:v>-3.79400966584</c:v>
                </c:pt>
                <c:pt idx="437">
                  <c:v>-3.85860514676</c:v>
                </c:pt>
                <c:pt idx="438">
                  <c:v>-3.8411907313300002</c:v>
                </c:pt>
                <c:pt idx="439">
                  <c:v>-3.8273141479800001</c:v>
                </c:pt>
                <c:pt idx="440">
                  <c:v>-3.8684315493899999</c:v>
                </c:pt>
                <c:pt idx="441">
                  <c:v>-3.8696208030300001</c:v>
                </c:pt>
                <c:pt idx="442">
                  <c:v>-3.8947136256000001</c:v>
                </c:pt>
                <c:pt idx="443">
                  <c:v>-3.91859817451</c:v>
                </c:pt>
                <c:pt idx="444">
                  <c:v>-3.9114712802799998</c:v>
                </c:pt>
                <c:pt idx="445">
                  <c:v>-3.9239320498399999</c:v>
                </c:pt>
                <c:pt idx="446">
                  <c:v>-3.94902288836</c:v>
                </c:pt>
                <c:pt idx="447">
                  <c:v>-3.9697612545599998</c:v>
                </c:pt>
                <c:pt idx="448">
                  <c:v>-4.0038313899900002</c:v>
                </c:pt>
                <c:pt idx="449">
                  <c:v>-4.0163457899599999</c:v>
                </c:pt>
                <c:pt idx="450">
                  <c:v>-4.03427460217</c:v>
                </c:pt>
                <c:pt idx="451">
                  <c:v>-4.0492602292099997</c:v>
                </c:pt>
                <c:pt idx="452">
                  <c:v>-4.0797990128399997</c:v>
                </c:pt>
                <c:pt idx="453">
                  <c:v>-4.1040052756399996</c:v>
                </c:pt>
                <c:pt idx="454">
                  <c:v>-4.1276559435899998</c:v>
                </c:pt>
                <c:pt idx="455">
                  <c:v>-4.1571028164800001</c:v>
                </c:pt>
                <c:pt idx="456">
                  <c:v>-4.1656601429400002</c:v>
                </c:pt>
                <c:pt idx="457">
                  <c:v>-4.18633175129</c:v>
                </c:pt>
                <c:pt idx="458">
                  <c:v>-4.2240586696699998</c:v>
                </c:pt>
                <c:pt idx="459">
                  <c:v>-4.2559775998899996</c:v>
                </c:pt>
                <c:pt idx="460">
                  <c:v>-4.2798136825000004</c:v>
                </c:pt>
                <c:pt idx="461">
                  <c:v>-4.2935970708799998</c:v>
                </c:pt>
                <c:pt idx="462">
                  <c:v>-4.3386833610400002</c:v>
                </c:pt>
                <c:pt idx="463">
                  <c:v>-4.3715130812699998</c:v>
                </c:pt>
                <c:pt idx="464">
                  <c:v>-4.3977683156999996</c:v>
                </c:pt>
                <c:pt idx="465">
                  <c:v>-4.4284334827</c:v>
                </c:pt>
                <c:pt idx="466">
                  <c:v>-4.4792223445700001</c:v>
                </c:pt>
                <c:pt idx="467">
                  <c:v>-4.5047211388599999</c:v>
                </c:pt>
                <c:pt idx="468">
                  <c:v>-4.5319576073699999</c:v>
                </c:pt>
                <c:pt idx="469">
                  <c:v>-4.5714470883800002</c:v>
                </c:pt>
                <c:pt idx="470">
                  <c:v>-4.6034017024400002</c:v>
                </c:pt>
                <c:pt idx="471">
                  <c:v>-4.6251367277300002</c:v>
                </c:pt>
                <c:pt idx="472">
                  <c:v>-4.6802125512900004</c:v>
                </c:pt>
                <c:pt idx="473">
                  <c:v>-4.6792043273699999</c:v>
                </c:pt>
                <c:pt idx="474">
                  <c:v>-4.72758520997</c:v>
                </c:pt>
                <c:pt idx="475">
                  <c:v>-4.7735210096199996</c:v>
                </c:pt>
                <c:pt idx="476">
                  <c:v>-4.8057166577999997</c:v>
                </c:pt>
                <c:pt idx="477">
                  <c:v>-4.8381558524799999</c:v>
                </c:pt>
                <c:pt idx="478">
                  <c:v>-4.8729388443500001</c:v>
                </c:pt>
                <c:pt idx="479">
                  <c:v>-4.8956768876899996</c:v>
                </c:pt>
                <c:pt idx="480">
                  <c:v>-4.9208922661200001</c:v>
                </c:pt>
                <c:pt idx="481">
                  <c:v>-4.9887198476899997</c:v>
                </c:pt>
                <c:pt idx="482">
                  <c:v>-5.0410586415800003</c:v>
                </c:pt>
                <c:pt idx="483">
                  <c:v>-5.0583078317899997</c:v>
                </c:pt>
                <c:pt idx="484">
                  <c:v>-5.0853871477099997</c:v>
                </c:pt>
                <c:pt idx="485">
                  <c:v>-5.1353841256699999</c:v>
                </c:pt>
                <c:pt idx="486">
                  <c:v>-5.1782481011100003</c:v>
                </c:pt>
                <c:pt idx="487">
                  <c:v>-5.2223725850899996</c:v>
                </c:pt>
                <c:pt idx="488">
                  <c:v>-5.2448268748900002</c:v>
                </c:pt>
                <c:pt idx="489">
                  <c:v>-5.2842595985400003</c:v>
                </c:pt>
                <c:pt idx="490">
                  <c:v>-5.31726055648</c:v>
                </c:pt>
                <c:pt idx="491">
                  <c:v>-5.3705322647599996</c:v>
                </c:pt>
                <c:pt idx="492">
                  <c:v>-5.3911675424999999</c:v>
                </c:pt>
                <c:pt idx="493">
                  <c:v>-5.41693988844</c:v>
                </c:pt>
                <c:pt idx="494">
                  <c:v>-5.4613130423799996</c:v>
                </c:pt>
                <c:pt idx="495">
                  <c:v>-5.5028732283400004</c:v>
                </c:pt>
                <c:pt idx="496">
                  <c:v>-5.5330358618800002</c:v>
                </c:pt>
                <c:pt idx="497">
                  <c:v>-5.57366625532</c:v>
                </c:pt>
                <c:pt idx="498">
                  <c:v>-5.6069917879200002</c:v>
                </c:pt>
                <c:pt idx="499">
                  <c:v>-5.6467140436000003</c:v>
                </c:pt>
                <c:pt idx="500">
                  <c:v>-5.6714746263400002</c:v>
                </c:pt>
                <c:pt idx="501">
                  <c:v>-5.7064303040200004</c:v>
                </c:pt>
                <c:pt idx="502">
                  <c:v>-5.7424731603500003</c:v>
                </c:pt>
                <c:pt idx="503">
                  <c:v>-5.7713317518</c:v>
                </c:pt>
                <c:pt idx="504">
                  <c:v>-5.8080578385199999</c:v>
                </c:pt>
                <c:pt idx="505">
                  <c:v>-5.8494449191799998</c:v>
                </c:pt>
                <c:pt idx="506">
                  <c:v>-5.8701498029500003</c:v>
                </c:pt>
                <c:pt idx="507">
                  <c:v>-5.89571917502</c:v>
                </c:pt>
                <c:pt idx="508">
                  <c:v>-5.9316310911699999</c:v>
                </c:pt>
                <c:pt idx="509">
                  <c:v>-5.9481574975999996</c:v>
                </c:pt>
                <c:pt idx="510">
                  <c:v>-5.9824539155699998</c:v>
                </c:pt>
                <c:pt idx="511">
                  <c:v>-6.0080705634899996</c:v>
                </c:pt>
                <c:pt idx="512">
                  <c:v>-6.0560723276599999</c:v>
                </c:pt>
                <c:pt idx="513">
                  <c:v>-6.05136481054</c:v>
                </c:pt>
                <c:pt idx="514">
                  <c:v>-6.0950410568300004</c:v>
                </c:pt>
                <c:pt idx="515">
                  <c:v>-6.0963096499200002</c:v>
                </c:pt>
                <c:pt idx="516">
                  <c:v>-6.1412022425000004</c:v>
                </c:pt>
                <c:pt idx="517">
                  <c:v>-6.1606239055499996</c:v>
                </c:pt>
                <c:pt idx="518">
                  <c:v>-6.1875168289699998</c:v>
                </c:pt>
                <c:pt idx="519">
                  <c:v>-6.21457817767</c:v>
                </c:pt>
                <c:pt idx="520">
                  <c:v>-6.2122691982599996</c:v>
                </c:pt>
                <c:pt idx="521">
                  <c:v>-6.2575686331</c:v>
                </c:pt>
                <c:pt idx="522">
                  <c:v>-6.2835317696499997</c:v>
                </c:pt>
                <c:pt idx="523">
                  <c:v>-6.2902131631599998</c:v>
                </c:pt>
                <c:pt idx="524">
                  <c:v>-6.3075151412799997</c:v>
                </c:pt>
                <c:pt idx="525">
                  <c:v>-6.3077270052100003</c:v>
                </c:pt>
                <c:pt idx="526">
                  <c:v>-6.3536224099399998</c:v>
                </c:pt>
                <c:pt idx="527">
                  <c:v>-6.3501707553899998</c:v>
                </c:pt>
                <c:pt idx="528">
                  <c:v>-6.3766239270099998</c:v>
                </c:pt>
                <c:pt idx="529">
                  <c:v>-6.3793626955700002</c:v>
                </c:pt>
                <c:pt idx="530">
                  <c:v>-6.3964055233400003</c:v>
                </c:pt>
                <c:pt idx="531">
                  <c:v>-6.3913570069799999</c:v>
                </c:pt>
                <c:pt idx="532">
                  <c:v>-6.4145423286599996</c:v>
                </c:pt>
                <c:pt idx="533">
                  <c:v>-6.4203679004899996</c:v>
                </c:pt>
                <c:pt idx="534">
                  <c:v>-6.4362426899200003</c:v>
                </c:pt>
                <c:pt idx="535">
                  <c:v>-6.4523720232099997</c:v>
                </c:pt>
                <c:pt idx="536">
                  <c:v>-6.4667844427599999</c:v>
                </c:pt>
                <c:pt idx="537">
                  <c:v>-6.4963444181099996</c:v>
                </c:pt>
                <c:pt idx="538">
                  <c:v>-6.4726302128100004</c:v>
                </c:pt>
                <c:pt idx="539">
                  <c:v>-6.4565618031699996</c:v>
                </c:pt>
                <c:pt idx="540">
                  <c:v>-6.4688124506299998</c:v>
                </c:pt>
                <c:pt idx="541">
                  <c:v>-6.4839845811399996</c:v>
                </c:pt>
                <c:pt idx="542">
                  <c:v>-6.4866284927400004</c:v>
                </c:pt>
                <c:pt idx="543">
                  <c:v>-6.4915110392099997</c:v>
                </c:pt>
                <c:pt idx="544">
                  <c:v>-6.4808282152299999</c:v>
                </c:pt>
                <c:pt idx="545">
                  <c:v>-6.4612180721300003</c:v>
                </c:pt>
                <c:pt idx="546">
                  <c:v>-6.4920074834500001</c:v>
                </c:pt>
                <c:pt idx="547">
                  <c:v>-6.4453146598400002</c:v>
                </c:pt>
                <c:pt idx="548">
                  <c:v>-6.4821411283000003</c:v>
                </c:pt>
                <c:pt idx="549">
                  <c:v>-6.4583228377499999</c:v>
                </c:pt>
                <c:pt idx="550">
                  <c:v>-6.4713211745999999</c:v>
                </c:pt>
                <c:pt idx="551">
                  <c:v>-6.4720232153600001</c:v>
                </c:pt>
                <c:pt idx="552">
                  <c:v>-6.4508000498199998</c:v>
                </c:pt>
                <c:pt idx="553">
                  <c:v>-6.4537565340700001</c:v>
                </c:pt>
                <c:pt idx="554">
                  <c:v>-6.4438309737899999</c:v>
                </c:pt>
                <c:pt idx="555">
                  <c:v>-6.4421936046999999</c:v>
                </c:pt>
                <c:pt idx="556">
                  <c:v>-6.4014993470399997</c:v>
                </c:pt>
                <c:pt idx="557">
                  <c:v>-6.4111085171499997</c:v>
                </c:pt>
                <c:pt idx="558">
                  <c:v>-6.3951459851800001</c:v>
                </c:pt>
                <c:pt idx="559">
                  <c:v>-6.3843962915099999</c:v>
                </c:pt>
                <c:pt idx="560">
                  <c:v>-6.3648292799900004</c:v>
                </c:pt>
                <c:pt idx="561">
                  <c:v>-6.3940003833099999</c:v>
                </c:pt>
                <c:pt idx="562">
                  <c:v>-6.3473927563199997</c:v>
                </c:pt>
                <c:pt idx="563">
                  <c:v>-6.3162288677599996</c:v>
                </c:pt>
                <c:pt idx="564">
                  <c:v>-6.3088869192999999</c:v>
                </c:pt>
                <c:pt idx="565">
                  <c:v>-6.2708250357399997</c:v>
                </c:pt>
                <c:pt idx="566">
                  <c:v>-6.2419871004600003</c:v>
                </c:pt>
                <c:pt idx="567">
                  <c:v>-6.21496042349</c:v>
                </c:pt>
                <c:pt idx="568">
                  <c:v>-6.2370089423400001</c:v>
                </c:pt>
                <c:pt idx="569">
                  <c:v>-6.17689942262</c:v>
                </c:pt>
                <c:pt idx="570">
                  <c:v>-6.1743382116100003</c:v>
                </c:pt>
                <c:pt idx="571">
                  <c:v>-6.1383344829100004</c:v>
                </c:pt>
                <c:pt idx="572">
                  <c:v>-6.0972597668899997</c:v>
                </c:pt>
                <c:pt idx="573">
                  <c:v>-6.0721397522</c:v>
                </c:pt>
                <c:pt idx="574">
                  <c:v>-6.0413011151699996</c:v>
                </c:pt>
                <c:pt idx="575">
                  <c:v>-6.05064943014</c:v>
                </c:pt>
                <c:pt idx="576">
                  <c:v>-5.9831286759599998</c:v>
                </c:pt>
                <c:pt idx="577">
                  <c:v>-5.9514727506499998</c:v>
                </c:pt>
                <c:pt idx="578">
                  <c:v>-5.9461578062799996</c:v>
                </c:pt>
                <c:pt idx="579">
                  <c:v>-5.9036036441900004</c:v>
                </c:pt>
                <c:pt idx="580">
                  <c:v>-5.8763892546200003</c:v>
                </c:pt>
                <c:pt idx="581">
                  <c:v>-5.8255991923000003</c:v>
                </c:pt>
                <c:pt idx="582">
                  <c:v>-5.81535544792</c:v>
                </c:pt>
                <c:pt idx="583">
                  <c:v>-5.8148269067399996</c:v>
                </c:pt>
                <c:pt idx="584">
                  <c:v>-5.7283772656799998</c:v>
                </c:pt>
                <c:pt idx="585">
                  <c:v>-5.7183694619200001</c:v>
                </c:pt>
                <c:pt idx="586">
                  <c:v>-5.6680029325000003</c:v>
                </c:pt>
                <c:pt idx="587">
                  <c:v>-5.6145738238499998</c:v>
                </c:pt>
                <c:pt idx="588">
                  <c:v>-5.5991243635099996</c:v>
                </c:pt>
                <c:pt idx="589">
                  <c:v>-5.5750686625999997</c:v>
                </c:pt>
                <c:pt idx="590">
                  <c:v>-5.4960743021100003</c:v>
                </c:pt>
                <c:pt idx="591">
                  <c:v>-5.4891897242800001</c:v>
                </c:pt>
                <c:pt idx="592">
                  <c:v>-5.4526570128799996</c:v>
                </c:pt>
                <c:pt idx="593">
                  <c:v>-5.3806779001200002</c:v>
                </c:pt>
                <c:pt idx="594">
                  <c:v>-5.3690574101099999</c:v>
                </c:pt>
                <c:pt idx="595">
                  <c:v>-5.3037304341200002</c:v>
                </c:pt>
                <c:pt idx="596">
                  <c:v>-5.3006043709000004</c:v>
                </c:pt>
                <c:pt idx="597">
                  <c:v>-5.2507226795499999</c:v>
                </c:pt>
                <c:pt idx="598">
                  <c:v>-5.20038185733</c:v>
                </c:pt>
                <c:pt idx="599">
                  <c:v>-5.1602278434500004</c:v>
                </c:pt>
                <c:pt idx="600">
                  <c:v>-5.1329615000500004</c:v>
                </c:pt>
                <c:pt idx="601">
                  <c:v>-5.1080009995999998</c:v>
                </c:pt>
                <c:pt idx="602">
                  <c:v>-5.0298269652399998</c:v>
                </c:pt>
                <c:pt idx="603">
                  <c:v>-5.0161477720100001</c:v>
                </c:pt>
                <c:pt idx="604">
                  <c:v>-4.9810620530999996</c:v>
                </c:pt>
                <c:pt idx="605">
                  <c:v>-4.9243025218099996</c:v>
                </c:pt>
                <c:pt idx="606">
                  <c:v>-4.8763849997099999</c:v>
                </c:pt>
                <c:pt idx="607">
                  <c:v>-4.8534009890599998</c:v>
                </c:pt>
                <c:pt idx="608">
                  <c:v>-4.8062062733199999</c:v>
                </c:pt>
                <c:pt idx="609">
                  <c:v>-4.7403305514199996</c:v>
                </c:pt>
                <c:pt idx="610">
                  <c:v>-4.7211616957400002</c:v>
                </c:pt>
                <c:pt idx="611">
                  <c:v>-4.6958113449500001</c:v>
                </c:pt>
                <c:pt idx="612">
                  <c:v>-4.7083241247099998</c:v>
                </c:pt>
                <c:pt idx="613">
                  <c:v>-4.6452820425099999</c:v>
                </c:pt>
                <c:pt idx="614">
                  <c:v>-4.6391119107399996</c:v>
                </c:pt>
                <c:pt idx="615">
                  <c:v>-4.5888454900399998</c:v>
                </c:pt>
                <c:pt idx="616">
                  <c:v>-4.5456750396099999</c:v>
                </c:pt>
                <c:pt idx="617">
                  <c:v>-4.5554301847099996</c:v>
                </c:pt>
                <c:pt idx="618">
                  <c:v>-4.5118185522700003</c:v>
                </c:pt>
                <c:pt idx="619">
                  <c:v>-4.4950359105100004</c:v>
                </c:pt>
                <c:pt idx="620">
                  <c:v>-4.4769268242400004</c:v>
                </c:pt>
                <c:pt idx="621">
                  <c:v>-4.4593445980900004</c:v>
                </c:pt>
                <c:pt idx="622">
                  <c:v>-4.4401673578400001</c:v>
                </c:pt>
                <c:pt idx="623">
                  <c:v>-4.4088037875200001</c:v>
                </c:pt>
                <c:pt idx="624">
                  <c:v>-4.4070856564199996</c:v>
                </c:pt>
                <c:pt idx="625">
                  <c:v>-4.3818834815200001</c:v>
                </c:pt>
                <c:pt idx="626">
                  <c:v>-4.3690219312699998</c:v>
                </c:pt>
                <c:pt idx="627">
                  <c:v>-4.3512302142600001</c:v>
                </c:pt>
                <c:pt idx="628">
                  <c:v>-4.3582130405799999</c:v>
                </c:pt>
                <c:pt idx="629">
                  <c:v>-4.3773696173100003</c:v>
                </c:pt>
                <c:pt idx="630">
                  <c:v>-4.3611696814999998</c:v>
                </c:pt>
                <c:pt idx="631">
                  <c:v>-4.3791342667000004</c:v>
                </c:pt>
                <c:pt idx="632">
                  <c:v>-4.3899998034600003</c:v>
                </c:pt>
                <c:pt idx="633">
                  <c:v>-4.40195800509</c:v>
                </c:pt>
                <c:pt idx="634">
                  <c:v>-4.41397866373</c:v>
                </c:pt>
                <c:pt idx="635">
                  <c:v>-4.4106805759199998</c:v>
                </c:pt>
                <c:pt idx="636">
                  <c:v>-4.4379290414800003</c:v>
                </c:pt>
                <c:pt idx="637">
                  <c:v>-4.4494129681499999</c:v>
                </c:pt>
                <c:pt idx="638">
                  <c:v>-4.4529495818599996</c:v>
                </c:pt>
                <c:pt idx="639">
                  <c:v>-4.4753940233599998</c:v>
                </c:pt>
                <c:pt idx="640">
                  <c:v>-4.5224375295400003</c:v>
                </c:pt>
                <c:pt idx="641">
                  <c:v>-4.5202804056100003</c:v>
                </c:pt>
                <c:pt idx="642">
                  <c:v>-4.56492406966</c:v>
                </c:pt>
                <c:pt idx="643">
                  <c:v>-4.5817582339799996</c:v>
                </c:pt>
                <c:pt idx="644">
                  <c:v>-4.6454973827800004</c:v>
                </c:pt>
                <c:pt idx="645">
                  <c:v>-4.6561078731599999</c:v>
                </c:pt>
                <c:pt idx="646">
                  <c:v>-4.6893979616500001</c:v>
                </c:pt>
                <c:pt idx="647">
                  <c:v>-4.7376271438300002</c:v>
                </c:pt>
                <c:pt idx="648">
                  <c:v>-4.7809627720299996</c:v>
                </c:pt>
                <c:pt idx="649">
                  <c:v>-4.8215138201499999</c:v>
                </c:pt>
                <c:pt idx="650">
                  <c:v>-4.8643335828999996</c:v>
                </c:pt>
                <c:pt idx="651">
                  <c:v>-4.9189876584299999</c:v>
                </c:pt>
                <c:pt idx="652">
                  <c:v>-4.9684764868900002</c:v>
                </c:pt>
                <c:pt idx="653">
                  <c:v>-5.0143265789299996</c:v>
                </c:pt>
                <c:pt idx="654">
                  <c:v>-5.0481269875299999</c:v>
                </c:pt>
                <c:pt idx="655">
                  <c:v>-5.1217603875500002</c:v>
                </c:pt>
                <c:pt idx="656">
                  <c:v>-5.1629669747099998</c:v>
                </c:pt>
                <c:pt idx="657">
                  <c:v>-5.2083973401600003</c:v>
                </c:pt>
                <c:pt idx="658">
                  <c:v>-5.2689261193299997</c:v>
                </c:pt>
                <c:pt idx="659">
                  <c:v>-5.3267149396400004</c:v>
                </c:pt>
                <c:pt idx="660">
                  <c:v>-5.4017062300800003</c:v>
                </c:pt>
                <c:pt idx="661">
                  <c:v>-5.4577318320300003</c:v>
                </c:pt>
                <c:pt idx="662">
                  <c:v>-5.5078495941799996</c:v>
                </c:pt>
                <c:pt idx="663">
                  <c:v>-5.5727383938199999</c:v>
                </c:pt>
                <c:pt idx="664">
                  <c:v>-5.6453501472000003</c:v>
                </c:pt>
                <c:pt idx="665">
                  <c:v>-5.6958596258999998</c:v>
                </c:pt>
                <c:pt idx="666">
                  <c:v>-5.7662098798799999</c:v>
                </c:pt>
                <c:pt idx="667">
                  <c:v>-5.8096174227199997</c:v>
                </c:pt>
                <c:pt idx="668">
                  <c:v>-5.8855797694499996</c:v>
                </c:pt>
                <c:pt idx="669">
                  <c:v>-5.9607100612000004</c:v>
                </c:pt>
                <c:pt idx="670">
                  <c:v>-6.0120072234100004</c:v>
                </c:pt>
                <c:pt idx="671">
                  <c:v>-6.0606457901499997</c:v>
                </c:pt>
                <c:pt idx="672">
                  <c:v>-6.13148679719</c:v>
                </c:pt>
                <c:pt idx="673">
                  <c:v>-6.1654340869500004</c:v>
                </c:pt>
                <c:pt idx="674">
                  <c:v>-6.2512478483600002</c:v>
                </c:pt>
                <c:pt idx="675">
                  <c:v>-6.33545305054</c:v>
                </c:pt>
                <c:pt idx="676">
                  <c:v>-6.39428080268</c:v>
                </c:pt>
                <c:pt idx="677">
                  <c:v>-6.4226249969299998</c:v>
                </c:pt>
                <c:pt idx="678">
                  <c:v>-6.5146175293599997</c:v>
                </c:pt>
                <c:pt idx="679">
                  <c:v>-6.5576982580000003</c:v>
                </c:pt>
                <c:pt idx="680">
                  <c:v>-6.6213537609299999</c:v>
                </c:pt>
                <c:pt idx="681">
                  <c:v>-6.6756952330699999</c:v>
                </c:pt>
                <c:pt idx="682">
                  <c:v>-6.7517365809600003</c:v>
                </c:pt>
                <c:pt idx="683">
                  <c:v>-6.8243130365600004</c:v>
                </c:pt>
                <c:pt idx="684">
                  <c:v>-6.8457100230499996</c:v>
                </c:pt>
                <c:pt idx="685">
                  <c:v>-6.9076901211199999</c:v>
                </c:pt>
                <c:pt idx="686">
                  <c:v>-7.0118139857899999</c:v>
                </c:pt>
                <c:pt idx="687">
                  <c:v>-7.0314460406699997</c:v>
                </c:pt>
                <c:pt idx="688">
                  <c:v>-7.09388576</c:v>
                </c:pt>
                <c:pt idx="689">
                  <c:v>-7.1652234611900001</c:v>
                </c:pt>
                <c:pt idx="690">
                  <c:v>-7.2189730334700002</c:v>
                </c:pt>
                <c:pt idx="691">
                  <c:v>-7.2949808323100003</c:v>
                </c:pt>
                <c:pt idx="692">
                  <c:v>-7.3205208154400001</c:v>
                </c:pt>
                <c:pt idx="693">
                  <c:v>-7.3698685386599996</c:v>
                </c:pt>
                <c:pt idx="694">
                  <c:v>-7.4289464232100002</c:v>
                </c:pt>
                <c:pt idx="695">
                  <c:v>-7.4794047845199998</c:v>
                </c:pt>
                <c:pt idx="696">
                  <c:v>-7.5408565122300004</c:v>
                </c:pt>
                <c:pt idx="697">
                  <c:v>-7.5806948410599997</c:v>
                </c:pt>
                <c:pt idx="698">
                  <c:v>-7.61373604978</c:v>
                </c:pt>
                <c:pt idx="699">
                  <c:v>-7.6635186687300001</c:v>
                </c:pt>
                <c:pt idx="700">
                  <c:v>-7.7086465424400004</c:v>
                </c:pt>
                <c:pt idx="701">
                  <c:v>-7.7406932742399999</c:v>
                </c:pt>
                <c:pt idx="702">
                  <c:v>-7.7850428196400001</c:v>
                </c:pt>
                <c:pt idx="703">
                  <c:v>-7.8452379970399999</c:v>
                </c:pt>
                <c:pt idx="704">
                  <c:v>-7.8367996602699996</c:v>
                </c:pt>
                <c:pt idx="705">
                  <c:v>-7.9496625052200001</c:v>
                </c:pt>
                <c:pt idx="706">
                  <c:v>-7.9268720394000001</c:v>
                </c:pt>
                <c:pt idx="707">
                  <c:v>-7.9600908747899997</c:v>
                </c:pt>
                <c:pt idx="708">
                  <c:v>-7.9998407473500004</c:v>
                </c:pt>
                <c:pt idx="709">
                  <c:v>-8.0596382101399993</c:v>
                </c:pt>
                <c:pt idx="710">
                  <c:v>-8.0577960414500005</c:v>
                </c:pt>
                <c:pt idx="711">
                  <c:v>-8.1055235395699992</c:v>
                </c:pt>
                <c:pt idx="712">
                  <c:v>-8.1034902049999999</c:v>
                </c:pt>
                <c:pt idx="713">
                  <c:v>-8.1635477656499997</c:v>
                </c:pt>
                <c:pt idx="714">
                  <c:v>-8.1638450466699997</c:v>
                </c:pt>
                <c:pt idx="715">
                  <c:v>-8.1840547648200008</c:v>
                </c:pt>
                <c:pt idx="716">
                  <c:v>-8.2654447358799992</c:v>
                </c:pt>
                <c:pt idx="717">
                  <c:v>-8.2534411139300001</c:v>
                </c:pt>
                <c:pt idx="718">
                  <c:v>-8.2561783455400004</c:v>
                </c:pt>
                <c:pt idx="719">
                  <c:v>-8.3120770354799998</c:v>
                </c:pt>
                <c:pt idx="720">
                  <c:v>-8.3420496065799998</c:v>
                </c:pt>
                <c:pt idx="721">
                  <c:v>-8.3625011205999993</c:v>
                </c:pt>
                <c:pt idx="722">
                  <c:v>-8.3422294797200003</c:v>
                </c:pt>
                <c:pt idx="723">
                  <c:v>-8.3797140798300003</c:v>
                </c:pt>
                <c:pt idx="724">
                  <c:v>-8.3964265385200001</c:v>
                </c:pt>
                <c:pt idx="725">
                  <c:v>-8.4316410923900005</c:v>
                </c:pt>
                <c:pt idx="726">
                  <c:v>-8.3843657012800001</c:v>
                </c:pt>
                <c:pt idx="727">
                  <c:v>-8.3751195258299997</c:v>
                </c:pt>
                <c:pt idx="728">
                  <c:v>-8.4273232283800006</c:v>
                </c:pt>
                <c:pt idx="729">
                  <c:v>-8.4773850261899995</c:v>
                </c:pt>
                <c:pt idx="730">
                  <c:v>-8.4633580939699993</c:v>
                </c:pt>
                <c:pt idx="731">
                  <c:v>-8.4539064465399996</c:v>
                </c:pt>
                <c:pt idx="732">
                  <c:v>-8.46364804175</c:v>
                </c:pt>
                <c:pt idx="733">
                  <c:v>-8.4475888091000009</c:v>
                </c:pt>
                <c:pt idx="734">
                  <c:v>-8.4167681114900006</c:v>
                </c:pt>
                <c:pt idx="735">
                  <c:v>-8.4729184881799995</c:v>
                </c:pt>
                <c:pt idx="736">
                  <c:v>-8.4824025366200004</c:v>
                </c:pt>
                <c:pt idx="737">
                  <c:v>-8.4585991084700005</c:v>
                </c:pt>
                <c:pt idx="738">
                  <c:v>-8.4295792205400009</c:v>
                </c:pt>
                <c:pt idx="739">
                  <c:v>-8.4307807019199998</c:v>
                </c:pt>
                <c:pt idx="740">
                  <c:v>-8.4251929707300004</c:v>
                </c:pt>
                <c:pt idx="741">
                  <c:v>-8.4194652706100008</c:v>
                </c:pt>
                <c:pt idx="742">
                  <c:v>-8.3925327544300004</c:v>
                </c:pt>
                <c:pt idx="743">
                  <c:v>-8.3799416136500007</c:v>
                </c:pt>
                <c:pt idx="744">
                  <c:v>-8.3762826085299995</c:v>
                </c:pt>
                <c:pt idx="745">
                  <c:v>-8.3699745135000008</c:v>
                </c:pt>
                <c:pt idx="746">
                  <c:v>-8.3291578046799994</c:v>
                </c:pt>
                <c:pt idx="747">
                  <c:v>-8.3405040768200003</c:v>
                </c:pt>
                <c:pt idx="748">
                  <c:v>-8.2981061314000009</c:v>
                </c:pt>
                <c:pt idx="749">
                  <c:v>-8.2798197039100003</c:v>
                </c:pt>
                <c:pt idx="750">
                  <c:v>-8.2882105283699996</c:v>
                </c:pt>
                <c:pt idx="751">
                  <c:v>-8.2600299930199998</c:v>
                </c:pt>
                <c:pt idx="752">
                  <c:v>-8.2119261440999995</c:v>
                </c:pt>
                <c:pt idx="753">
                  <c:v>-8.1689569566000007</c:v>
                </c:pt>
                <c:pt idx="754">
                  <c:v>-8.1937147333800002</c:v>
                </c:pt>
                <c:pt idx="755">
                  <c:v>-8.1370952433199992</c:v>
                </c:pt>
                <c:pt idx="756">
                  <c:v>-8.1070313873900002</c:v>
                </c:pt>
                <c:pt idx="757">
                  <c:v>-8.0880385037300009</c:v>
                </c:pt>
                <c:pt idx="758">
                  <c:v>-8.0442366272099992</c:v>
                </c:pt>
                <c:pt idx="759">
                  <c:v>-8.0255085487399995</c:v>
                </c:pt>
                <c:pt idx="760">
                  <c:v>-7.9771195767399998</c:v>
                </c:pt>
                <c:pt idx="761">
                  <c:v>-7.9685053842200002</c:v>
                </c:pt>
                <c:pt idx="762">
                  <c:v>-7.9290806797600002</c:v>
                </c:pt>
                <c:pt idx="763">
                  <c:v>-7.9067922582800003</c:v>
                </c:pt>
                <c:pt idx="764">
                  <c:v>-7.8376282889500004</c:v>
                </c:pt>
                <c:pt idx="765">
                  <c:v>-7.7910457861899998</c:v>
                </c:pt>
                <c:pt idx="766">
                  <c:v>-7.7813728516399996</c:v>
                </c:pt>
                <c:pt idx="767">
                  <c:v>-7.7209822515399997</c:v>
                </c:pt>
                <c:pt idx="768">
                  <c:v>-7.68777048909</c:v>
                </c:pt>
                <c:pt idx="769">
                  <c:v>-7.6611824564799997</c:v>
                </c:pt>
                <c:pt idx="770">
                  <c:v>-7.56913397863</c:v>
                </c:pt>
                <c:pt idx="771">
                  <c:v>-7.5378916407899998</c:v>
                </c:pt>
                <c:pt idx="772">
                  <c:v>-7.4609637114099998</c:v>
                </c:pt>
                <c:pt idx="773">
                  <c:v>-7.43511030206</c:v>
                </c:pt>
                <c:pt idx="774">
                  <c:v>-7.3866890105599996</c:v>
                </c:pt>
                <c:pt idx="775">
                  <c:v>-7.3282333777800002</c:v>
                </c:pt>
                <c:pt idx="776">
                  <c:v>-7.2647163259900003</c:v>
                </c:pt>
                <c:pt idx="777">
                  <c:v>-7.2280682431100001</c:v>
                </c:pt>
                <c:pt idx="778">
                  <c:v>-7.1751560886399997</c:v>
                </c:pt>
                <c:pt idx="779">
                  <c:v>-7.1252855243499997</c:v>
                </c:pt>
                <c:pt idx="780">
                  <c:v>-7.0787383839800002</c:v>
                </c:pt>
                <c:pt idx="781">
                  <c:v>-6.95717130303</c:v>
                </c:pt>
                <c:pt idx="782">
                  <c:v>-6.9808261763699999</c:v>
                </c:pt>
                <c:pt idx="783">
                  <c:v>-6.8629614833900003</c:v>
                </c:pt>
                <c:pt idx="784">
                  <c:v>-6.8371424886999996</c:v>
                </c:pt>
                <c:pt idx="785">
                  <c:v>-6.7785884081900001</c:v>
                </c:pt>
                <c:pt idx="786">
                  <c:v>-6.7040168585600002</c:v>
                </c:pt>
                <c:pt idx="787">
                  <c:v>-6.6631084308200004</c:v>
                </c:pt>
                <c:pt idx="788">
                  <c:v>-6.5870604897499998</c:v>
                </c:pt>
                <c:pt idx="789">
                  <c:v>-6.5367814544099998</c:v>
                </c:pt>
                <c:pt idx="790">
                  <c:v>-6.4719688633399999</c:v>
                </c:pt>
                <c:pt idx="791">
                  <c:v>-6.4125994657799996</c:v>
                </c:pt>
                <c:pt idx="792">
                  <c:v>-6.3399167178300004</c:v>
                </c:pt>
                <c:pt idx="793">
                  <c:v>-6.2988524629600002</c:v>
                </c:pt>
                <c:pt idx="794">
                  <c:v>-6.2172992855400002</c:v>
                </c:pt>
                <c:pt idx="795">
                  <c:v>-6.1629988988199997</c:v>
                </c:pt>
                <c:pt idx="796">
                  <c:v>-6.1179784041399996</c:v>
                </c:pt>
                <c:pt idx="797">
                  <c:v>-6.0622149103999998</c:v>
                </c:pt>
                <c:pt idx="798">
                  <c:v>-5.9851698153599999</c:v>
                </c:pt>
                <c:pt idx="799">
                  <c:v>-5.9517020652200001</c:v>
                </c:pt>
                <c:pt idx="800">
                  <c:v>-5.8805148859400003</c:v>
                </c:pt>
                <c:pt idx="801">
                  <c:v>-5.8218228118799997</c:v>
                </c:pt>
                <c:pt idx="802">
                  <c:v>-5.7970781945200001</c:v>
                </c:pt>
                <c:pt idx="803">
                  <c:v>-5.7467097028499996</c:v>
                </c:pt>
                <c:pt idx="804">
                  <c:v>-5.6896018578199996</c:v>
                </c:pt>
                <c:pt idx="805">
                  <c:v>-5.6472816664099996</c:v>
                </c:pt>
                <c:pt idx="806">
                  <c:v>-5.6308089344300001</c:v>
                </c:pt>
                <c:pt idx="807">
                  <c:v>-5.5158681983299997</c:v>
                </c:pt>
                <c:pt idx="808">
                  <c:v>-5.5108098188900003</c:v>
                </c:pt>
                <c:pt idx="809">
                  <c:v>-5.4782188826100002</c:v>
                </c:pt>
                <c:pt idx="810">
                  <c:v>-5.4690439070099996</c:v>
                </c:pt>
                <c:pt idx="811">
                  <c:v>-5.4311007695000004</c:v>
                </c:pt>
                <c:pt idx="812">
                  <c:v>-5.3892030857500002</c:v>
                </c:pt>
                <c:pt idx="813">
                  <c:v>-5.35939171306</c:v>
                </c:pt>
                <c:pt idx="814">
                  <c:v>-5.38241638576</c:v>
                </c:pt>
                <c:pt idx="815">
                  <c:v>-5.3107379388</c:v>
                </c:pt>
                <c:pt idx="816">
                  <c:v>-5.2702768535600004</c:v>
                </c:pt>
                <c:pt idx="817">
                  <c:v>-5.3029880357500003</c:v>
                </c:pt>
                <c:pt idx="818">
                  <c:v>-5.27969400889</c:v>
                </c:pt>
                <c:pt idx="819">
                  <c:v>-5.24238707568</c:v>
                </c:pt>
                <c:pt idx="820">
                  <c:v>-5.2606815217699996</c:v>
                </c:pt>
                <c:pt idx="821">
                  <c:v>-5.2613812270200002</c:v>
                </c:pt>
                <c:pt idx="822">
                  <c:v>-5.2604315048899997</c:v>
                </c:pt>
                <c:pt idx="823">
                  <c:v>-5.2881836021300002</c:v>
                </c:pt>
                <c:pt idx="824">
                  <c:v>-5.3019995957599999</c:v>
                </c:pt>
                <c:pt idx="825">
                  <c:v>-5.3027167788699998</c:v>
                </c:pt>
                <c:pt idx="826">
                  <c:v>-5.3508318584300003</c:v>
                </c:pt>
                <c:pt idx="827">
                  <c:v>-5.3302307987199997</c:v>
                </c:pt>
                <c:pt idx="828">
                  <c:v>-5.3318716069500001</c:v>
                </c:pt>
                <c:pt idx="829">
                  <c:v>-5.4029787815799999</c:v>
                </c:pt>
                <c:pt idx="830">
                  <c:v>-5.4116978521799997</c:v>
                </c:pt>
                <c:pt idx="831">
                  <c:v>-5.50408454026</c:v>
                </c:pt>
                <c:pt idx="832">
                  <c:v>-5.5103282756700001</c:v>
                </c:pt>
                <c:pt idx="833">
                  <c:v>-5.4655743048799996</c:v>
                </c:pt>
                <c:pt idx="834">
                  <c:v>-5.5810697183900002</c:v>
                </c:pt>
                <c:pt idx="835">
                  <c:v>-5.6479350992499997</c:v>
                </c:pt>
                <c:pt idx="836">
                  <c:v>-5.6708951087699999</c:v>
                </c:pt>
                <c:pt idx="837">
                  <c:v>-5.7298626476500001</c:v>
                </c:pt>
                <c:pt idx="838">
                  <c:v>-5.8074837968299997</c:v>
                </c:pt>
                <c:pt idx="839">
                  <c:v>-5.85016506913</c:v>
                </c:pt>
                <c:pt idx="840">
                  <c:v>-5.9138975070399997</c:v>
                </c:pt>
                <c:pt idx="841">
                  <c:v>-5.9842870860200001</c:v>
                </c:pt>
                <c:pt idx="842">
                  <c:v>-6.0498875017099998</c:v>
                </c:pt>
                <c:pt idx="843">
                  <c:v>-6.0758921535499999</c:v>
                </c:pt>
                <c:pt idx="844">
                  <c:v>-6.1637069560500004</c:v>
                </c:pt>
                <c:pt idx="845">
                  <c:v>-6.2334305953599998</c:v>
                </c:pt>
                <c:pt idx="846">
                  <c:v>-6.3095703751699999</c:v>
                </c:pt>
                <c:pt idx="847">
                  <c:v>-6.3800009093899996</c:v>
                </c:pt>
                <c:pt idx="848">
                  <c:v>-6.4261201761600004</c:v>
                </c:pt>
                <c:pt idx="849">
                  <c:v>-6.5189566552300002</c:v>
                </c:pt>
                <c:pt idx="850">
                  <c:v>-6.58777395129</c:v>
                </c:pt>
                <c:pt idx="851">
                  <c:v>-6.63096501324</c:v>
                </c:pt>
                <c:pt idx="852">
                  <c:v>-6.7287664006499996</c:v>
                </c:pt>
                <c:pt idx="853">
                  <c:v>-6.7832435350100004</c:v>
                </c:pt>
                <c:pt idx="854">
                  <c:v>-6.8897740253200004</c:v>
                </c:pt>
                <c:pt idx="855">
                  <c:v>-6.9398265177600003</c:v>
                </c:pt>
                <c:pt idx="856">
                  <c:v>-7.0429892582700004</c:v>
                </c:pt>
                <c:pt idx="857">
                  <c:v>-7.0913551846300003</c:v>
                </c:pt>
                <c:pt idx="858">
                  <c:v>-7.1608828525400003</c:v>
                </c:pt>
                <c:pt idx="859">
                  <c:v>-7.2276607694699999</c:v>
                </c:pt>
                <c:pt idx="860">
                  <c:v>-7.3248071475799996</c:v>
                </c:pt>
                <c:pt idx="861">
                  <c:v>-7.4187185945499996</c:v>
                </c:pt>
                <c:pt idx="862">
                  <c:v>-7.4800500268899999</c:v>
                </c:pt>
                <c:pt idx="863">
                  <c:v>-7.5437051177400001</c:v>
                </c:pt>
                <c:pt idx="864">
                  <c:v>-7.6503905510400001</c:v>
                </c:pt>
                <c:pt idx="865">
                  <c:v>-7.7045322017300002</c:v>
                </c:pt>
                <c:pt idx="866">
                  <c:v>-7.7929724121000001</c:v>
                </c:pt>
                <c:pt idx="867">
                  <c:v>-7.82641319726</c:v>
                </c:pt>
                <c:pt idx="868">
                  <c:v>-7.9267049993200001</c:v>
                </c:pt>
                <c:pt idx="869">
                  <c:v>-8.0109692390500005</c:v>
                </c:pt>
                <c:pt idx="870">
                  <c:v>-8.0487627739800001</c:v>
                </c:pt>
                <c:pt idx="871">
                  <c:v>-8.1482274396900003</c:v>
                </c:pt>
                <c:pt idx="872">
                  <c:v>-8.19597176121</c:v>
                </c:pt>
                <c:pt idx="873">
                  <c:v>-8.2593958834599999</c:v>
                </c:pt>
                <c:pt idx="874">
                  <c:v>-8.3161167420600002</c:v>
                </c:pt>
                <c:pt idx="875">
                  <c:v>-8.4299216734600009</c:v>
                </c:pt>
                <c:pt idx="876">
                  <c:v>-8.48556909783</c:v>
                </c:pt>
                <c:pt idx="877">
                  <c:v>-8.5111687719700004</c:v>
                </c:pt>
                <c:pt idx="878">
                  <c:v>-8.5552741156999996</c:v>
                </c:pt>
                <c:pt idx="879">
                  <c:v>-8.6104272606500007</c:v>
                </c:pt>
                <c:pt idx="880">
                  <c:v>-8.6597170002299997</c:v>
                </c:pt>
                <c:pt idx="881">
                  <c:v>-8.7145448761700006</c:v>
                </c:pt>
                <c:pt idx="882">
                  <c:v>-8.7696714516800007</c:v>
                </c:pt>
                <c:pt idx="883">
                  <c:v>-8.8125631510800009</c:v>
                </c:pt>
                <c:pt idx="884">
                  <c:v>-8.8821347721000006</c:v>
                </c:pt>
                <c:pt idx="885">
                  <c:v>-8.9339359324200007</c:v>
                </c:pt>
                <c:pt idx="886">
                  <c:v>-9.0071341285099997</c:v>
                </c:pt>
                <c:pt idx="887">
                  <c:v>-9.0180579919100001</c:v>
                </c:pt>
                <c:pt idx="888">
                  <c:v>-9.10825853397</c:v>
                </c:pt>
                <c:pt idx="889">
                  <c:v>-9.0942655670899999</c:v>
                </c:pt>
                <c:pt idx="890">
                  <c:v>-9.1758656398599996</c:v>
                </c:pt>
                <c:pt idx="891">
                  <c:v>-9.21397283636</c:v>
                </c:pt>
                <c:pt idx="892">
                  <c:v>-9.1928643722699999</c:v>
                </c:pt>
                <c:pt idx="893">
                  <c:v>-9.2987213460899998</c:v>
                </c:pt>
                <c:pt idx="894">
                  <c:v>-9.3305325565900006</c:v>
                </c:pt>
                <c:pt idx="895">
                  <c:v>-9.3669755970900006</c:v>
                </c:pt>
                <c:pt idx="896">
                  <c:v>-9.4041499417899992</c:v>
                </c:pt>
                <c:pt idx="897">
                  <c:v>-9.4308203124500007</c:v>
                </c:pt>
                <c:pt idx="898">
                  <c:v>-9.4851300578700002</c:v>
                </c:pt>
                <c:pt idx="899">
                  <c:v>-9.5253323787199999</c:v>
                </c:pt>
                <c:pt idx="900">
                  <c:v>-9.5405938276600004</c:v>
                </c:pt>
                <c:pt idx="901">
                  <c:v>-9.5662548112000003</c:v>
                </c:pt>
                <c:pt idx="902">
                  <c:v>-9.6560539469000002</c:v>
                </c:pt>
                <c:pt idx="903">
                  <c:v>-9.6263860395599998</c:v>
                </c:pt>
                <c:pt idx="904">
                  <c:v>-9.6327987103100003</c:v>
                </c:pt>
                <c:pt idx="905">
                  <c:v>-9.6703628182799992</c:v>
                </c:pt>
                <c:pt idx="906">
                  <c:v>-9.6826310229299999</c:v>
                </c:pt>
                <c:pt idx="907">
                  <c:v>-9.7012463426399993</c:v>
                </c:pt>
                <c:pt idx="908">
                  <c:v>-9.7047141973399995</c:v>
                </c:pt>
                <c:pt idx="909">
                  <c:v>-9.7666348638800002</c:v>
                </c:pt>
                <c:pt idx="910">
                  <c:v>-9.7507874433000001</c:v>
                </c:pt>
                <c:pt idx="911">
                  <c:v>-9.7633824018500004</c:v>
                </c:pt>
                <c:pt idx="912">
                  <c:v>-9.7788592084299992</c:v>
                </c:pt>
                <c:pt idx="913">
                  <c:v>-9.8113035564800004</c:v>
                </c:pt>
                <c:pt idx="914">
                  <c:v>-9.7694600349100007</c:v>
                </c:pt>
                <c:pt idx="915">
                  <c:v>-9.8025189297799997</c:v>
                </c:pt>
                <c:pt idx="916">
                  <c:v>-9.8223293197799997</c:v>
                </c:pt>
                <c:pt idx="917">
                  <c:v>-9.8180457208099998</c:v>
                </c:pt>
                <c:pt idx="918">
                  <c:v>-9.7305917939899995</c:v>
                </c:pt>
                <c:pt idx="919">
                  <c:v>-9.7540989351499991</c:v>
                </c:pt>
                <c:pt idx="920">
                  <c:v>-9.7826966537699995</c:v>
                </c:pt>
                <c:pt idx="921">
                  <c:v>-9.7833955287799999</c:v>
                </c:pt>
                <c:pt idx="922">
                  <c:v>-9.8207106615999997</c:v>
                </c:pt>
                <c:pt idx="923">
                  <c:v>-9.7629473749500004</c:v>
                </c:pt>
                <c:pt idx="924">
                  <c:v>-9.8063400440499997</c:v>
                </c:pt>
                <c:pt idx="925">
                  <c:v>-9.8020389044500007</c:v>
                </c:pt>
                <c:pt idx="926">
                  <c:v>-9.7507760292099999</c:v>
                </c:pt>
                <c:pt idx="927">
                  <c:v>-9.8044243332600001</c:v>
                </c:pt>
                <c:pt idx="928">
                  <c:v>-9.77040430003</c:v>
                </c:pt>
                <c:pt idx="929">
                  <c:v>-9.7310186786500008</c:v>
                </c:pt>
                <c:pt idx="930">
                  <c:v>-9.7503990940699996</c:v>
                </c:pt>
                <c:pt idx="931">
                  <c:v>-9.6740367218299994</c:v>
                </c:pt>
                <c:pt idx="932">
                  <c:v>-9.6897645298199997</c:v>
                </c:pt>
                <c:pt idx="933">
                  <c:v>-9.6732530419000007</c:v>
                </c:pt>
                <c:pt idx="934">
                  <c:v>-9.6832998330700004</c:v>
                </c:pt>
                <c:pt idx="935">
                  <c:v>-9.6412252892900003</c:v>
                </c:pt>
                <c:pt idx="936">
                  <c:v>-9.6254262080600004</c:v>
                </c:pt>
                <c:pt idx="937">
                  <c:v>-9.5753097658600002</c:v>
                </c:pt>
                <c:pt idx="938">
                  <c:v>-9.5669371999300008</c:v>
                </c:pt>
                <c:pt idx="939">
                  <c:v>-9.5877724079700002</c:v>
                </c:pt>
                <c:pt idx="940">
                  <c:v>-9.5112820422700004</c:v>
                </c:pt>
                <c:pt idx="941">
                  <c:v>-9.4648000823699991</c:v>
                </c:pt>
                <c:pt idx="942">
                  <c:v>-9.4779955045099999</c:v>
                </c:pt>
                <c:pt idx="943">
                  <c:v>-9.41687452631</c:v>
                </c:pt>
                <c:pt idx="944">
                  <c:v>-9.4237480468299992</c:v>
                </c:pt>
                <c:pt idx="945">
                  <c:v>-9.3897711597699995</c:v>
                </c:pt>
                <c:pt idx="946">
                  <c:v>-9.3527576911800008</c:v>
                </c:pt>
                <c:pt idx="947">
                  <c:v>-9.2824739955200002</c:v>
                </c:pt>
                <c:pt idx="948">
                  <c:v>-9.2559526664099998</c:v>
                </c:pt>
                <c:pt idx="949">
                  <c:v>-9.2422295515300004</c:v>
                </c:pt>
                <c:pt idx="950">
                  <c:v>-9.2169752576399997</c:v>
                </c:pt>
                <c:pt idx="951">
                  <c:v>-9.1576392753999993</c:v>
                </c:pt>
                <c:pt idx="952">
                  <c:v>-9.1464046646200003</c:v>
                </c:pt>
                <c:pt idx="953">
                  <c:v>-9.0590274475099992</c:v>
                </c:pt>
                <c:pt idx="954">
                  <c:v>-9.0427610625899995</c:v>
                </c:pt>
                <c:pt idx="955">
                  <c:v>-8.9906885010799993</c:v>
                </c:pt>
                <c:pt idx="956">
                  <c:v>-8.9507455701000005</c:v>
                </c:pt>
                <c:pt idx="957">
                  <c:v>-8.9069070128199996</c:v>
                </c:pt>
                <c:pt idx="958">
                  <c:v>-8.8641359095799999</c:v>
                </c:pt>
                <c:pt idx="959">
                  <c:v>-8.8017470083999996</c:v>
                </c:pt>
                <c:pt idx="960">
                  <c:v>-8.7965903762599993</c:v>
                </c:pt>
                <c:pt idx="961">
                  <c:v>-8.7279672823799999</c:v>
                </c:pt>
                <c:pt idx="962">
                  <c:v>-8.6773237812400001</c:v>
                </c:pt>
                <c:pt idx="963">
                  <c:v>-8.6882676650999997</c:v>
                </c:pt>
                <c:pt idx="964">
                  <c:v>-8.5972509358899991</c:v>
                </c:pt>
                <c:pt idx="965">
                  <c:v>-8.6003759791899999</c:v>
                </c:pt>
                <c:pt idx="966">
                  <c:v>-8.46862572607</c:v>
                </c:pt>
                <c:pt idx="967">
                  <c:v>-8.4721419479000009</c:v>
                </c:pt>
                <c:pt idx="968">
                  <c:v>-8.3934652999000008</c:v>
                </c:pt>
                <c:pt idx="969">
                  <c:v>-8.3763432890199994</c:v>
                </c:pt>
                <c:pt idx="970">
                  <c:v>-8.2782342546199992</c:v>
                </c:pt>
                <c:pt idx="971">
                  <c:v>-8.2743052562999999</c:v>
                </c:pt>
                <c:pt idx="972">
                  <c:v>-8.2549816549700008</c:v>
                </c:pt>
                <c:pt idx="973">
                  <c:v>-8.1635141403099993</c:v>
                </c:pt>
                <c:pt idx="974">
                  <c:v>-8.1075571102099993</c:v>
                </c:pt>
                <c:pt idx="975">
                  <c:v>-8.0654325199399999</c:v>
                </c:pt>
                <c:pt idx="976">
                  <c:v>-8.0524985208499995</c:v>
                </c:pt>
                <c:pt idx="977">
                  <c:v>-7.9838037969100002</c:v>
                </c:pt>
                <c:pt idx="978">
                  <c:v>-7.9434486909500004</c:v>
                </c:pt>
                <c:pt idx="979">
                  <c:v>-7.9166623080300003</c:v>
                </c:pt>
                <c:pt idx="980">
                  <c:v>-7.8606572534600003</c:v>
                </c:pt>
                <c:pt idx="981">
                  <c:v>-7.8341990936299997</c:v>
                </c:pt>
                <c:pt idx="982">
                  <c:v>-7.8164475296599996</c:v>
                </c:pt>
                <c:pt idx="983">
                  <c:v>-7.7809462567400001</c:v>
                </c:pt>
                <c:pt idx="984">
                  <c:v>-7.7466713525399999</c:v>
                </c:pt>
                <c:pt idx="985">
                  <c:v>-7.6915516073500001</c:v>
                </c:pt>
                <c:pt idx="986">
                  <c:v>-7.70729273285</c:v>
                </c:pt>
                <c:pt idx="987">
                  <c:v>-7.6304365609999998</c:v>
                </c:pt>
                <c:pt idx="988">
                  <c:v>-7.6256941743200004</c:v>
                </c:pt>
                <c:pt idx="989">
                  <c:v>-7.5612145800899997</c:v>
                </c:pt>
                <c:pt idx="990">
                  <c:v>-7.6303660981199997</c:v>
                </c:pt>
                <c:pt idx="991">
                  <c:v>-7.5695483861600001</c:v>
                </c:pt>
                <c:pt idx="992">
                  <c:v>-7.5693831397900002</c:v>
                </c:pt>
                <c:pt idx="993">
                  <c:v>-7.5258230844699998</c:v>
                </c:pt>
                <c:pt idx="994">
                  <c:v>-7.5409657489399997</c:v>
                </c:pt>
                <c:pt idx="995">
                  <c:v>-7.5581529101999996</c:v>
                </c:pt>
                <c:pt idx="996">
                  <c:v>-7.5655145087099998</c:v>
                </c:pt>
                <c:pt idx="997">
                  <c:v>-7.5382161357399999</c:v>
                </c:pt>
                <c:pt idx="998">
                  <c:v>-7.5532590287600003</c:v>
                </c:pt>
                <c:pt idx="999">
                  <c:v>-7.5369258569299999</c:v>
                </c:pt>
                <c:pt idx="1000">
                  <c:v>-7.5409911334400004</c:v>
                </c:pt>
                <c:pt idx="1001">
                  <c:v>-7.5684452822199999</c:v>
                </c:pt>
                <c:pt idx="1002">
                  <c:v>-7.5695888179799997</c:v>
                </c:pt>
                <c:pt idx="1003">
                  <c:v>-7.5834467959299996</c:v>
                </c:pt>
                <c:pt idx="1004">
                  <c:v>-7.5793537142399998</c:v>
                </c:pt>
                <c:pt idx="1005">
                  <c:v>-7.6719944011300001</c:v>
                </c:pt>
                <c:pt idx="1006">
                  <c:v>-7.6684937997900002</c:v>
                </c:pt>
                <c:pt idx="1007">
                  <c:v>-7.6782932403300004</c:v>
                </c:pt>
                <c:pt idx="1008">
                  <c:v>-7.6943359538299996</c:v>
                </c:pt>
                <c:pt idx="1009">
                  <c:v>-7.7627803275999998</c:v>
                </c:pt>
                <c:pt idx="1010">
                  <c:v>-7.7668131225300003</c:v>
                </c:pt>
                <c:pt idx="1011">
                  <c:v>-7.7878077171999998</c:v>
                </c:pt>
                <c:pt idx="1012">
                  <c:v>-7.8266274717800002</c:v>
                </c:pt>
                <c:pt idx="1013">
                  <c:v>-7.8675524963400001</c:v>
                </c:pt>
                <c:pt idx="1014">
                  <c:v>-7.9249148142900001</c:v>
                </c:pt>
                <c:pt idx="1015">
                  <c:v>-7.9573470446799996</c:v>
                </c:pt>
                <c:pt idx="1016">
                  <c:v>-8.0743432725699993</c:v>
                </c:pt>
                <c:pt idx="1017">
                  <c:v>-8.0806751426200005</c:v>
                </c:pt>
                <c:pt idx="1018">
                  <c:v>-8.1733454578500009</c:v>
                </c:pt>
                <c:pt idx="1019">
                  <c:v>-8.1864432246799996</c:v>
                </c:pt>
                <c:pt idx="1020">
                  <c:v>-8.2502625084200005</c:v>
                </c:pt>
                <c:pt idx="1021">
                  <c:v>-8.2940892447800003</c:v>
                </c:pt>
                <c:pt idx="1022">
                  <c:v>-8.3837251132800006</c:v>
                </c:pt>
                <c:pt idx="1023">
                  <c:v>-8.4282373249999996</c:v>
                </c:pt>
                <c:pt idx="1024">
                  <c:v>-8.5196127589599993</c:v>
                </c:pt>
                <c:pt idx="1025">
                  <c:v>-8.5529193103099992</c:v>
                </c:pt>
                <c:pt idx="1026">
                  <c:v>-8.6106223139899996</c:v>
                </c:pt>
                <c:pt idx="1027">
                  <c:v>-8.6984193641799994</c:v>
                </c:pt>
                <c:pt idx="1028">
                  <c:v>-8.7423750250900003</c:v>
                </c:pt>
                <c:pt idx="1029">
                  <c:v>-8.7884315554800008</c:v>
                </c:pt>
                <c:pt idx="1030">
                  <c:v>-8.8157953319899995</c:v>
                </c:pt>
                <c:pt idx="1031">
                  <c:v>-8.9547556608099992</c:v>
                </c:pt>
                <c:pt idx="1032">
                  <c:v>-9.0064330832500001</c:v>
                </c:pt>
                <c:pt idx="1033">
                  <c:v>-9.0134198930699991</c:v>
                </c:pt>
                <c:pt idx="1034">
                  <c:v>-9.1077259487800006</c:v>
                </c:pt>
                <c:pt idx="1035">
                  <c:v>-9.1185847408700003</c:v>
                </c:pt>
                <c:pt idx="1036">
                  <c:v>-9.2086579364900008</c:v>
                </c:pt>
                <c:pt idx="1037">
                  <c:v>-9.3295752603000004</c:v>
                </c:pt>
                <c:pt idx="1038">
                  <c:v>-9.3649366430200001</c:v>
                </c:pt>
                <c:pt idx="1039">
                  <c:v>-9.4058223019899998</c:v>
                </c:pt>
                <c:pt idx="1040">
                  <c:v>-9.4676875482800007</c:v>
                </c:pt>
                <c:pt idx="1041">
                  <c:v>-9.6222638401000005</c:v>
                </c:pt>
                <c:pt idx="1042">
                  <c:v>-9.6029076862499991</c:v>
                </c:pt>
                <c:pt idx="1043">
                  <c:v>-9.6942445024899992</c:v>
                </c:pt>
                <c:pt idx="1044">
                  <c:v>-9.7905910693599996</c:v>
                </c:pt>
                <c:pt idx="1045">
                  <c:v>-9.7877092009800002</c:v>
                </c:pt>
                <c:pt idx="1046">
                  <c:v>-9.8362163210800002</c:v>
                </c:pt>
                <c:pt idx="1047">
                  <c:v>-9.9907709207599993</c:v>
                </c:pt>
                <c:pt idx="1048">
                  <c:v>-10.019895848099999</c:v>
                </c:pt>
                <c:pt idx="1049">
                  <c:v>-10.0974074008</c:v>
                </c:pt>
                <c:pt idx="1050">
                  <c:v>-10.1408611355</c:v>
                </c:pt>
                <c:pt idx="1051">
                  <c:v>-10.1861664481</c:v>
                </c:pt>
                <c:pt idx="1052">
                  <c:v>-10.255169344700001</c:v>
                </c:pt>
                <c:pt idx="1053">
                  <c:v>-10.335577198699999</c:v>
                </c:pt>
                <c:pt idx="1054">
                  <c:v>-10.3855590536</c:v>
                </c:pt>
                <c:pt idx="1055">
                  <c:v>-10.4086884937</c:v>
                </c:pt>
                <c:pt idx="1056">
                  <c:v>-10.5016295687</c:v>
                </c:pt>
                <c:pt idx="1057">
                  <c:v>-10.5135041113</c:v>
                </c:pt>
                <c:pt idx="1058">
                  <c:v>-10.574442144300001</c:v>
                </c:pt>
                <c:pt idx="1059">
                  <c:v>-10.648697201199999</c:v>
                </c:pt>
                <c:pt idx="1060">
                  <c:v>-10.703842111</c:v>
                </c:pt>
                <c:pt idx="1061">
                  <c:v>-10.744425826300001</c:v>
                </c:pt>
                <c:pt idx="1062">
                  <c:v>-10.7585477976</c:v>
                </c:pt>
                <c:pt idx="1063">
                  <c:v>-10.766060143700001</c:v>
                </c:pt>
                <c:pt idx="1064">
                  <c:v>-10.864992731599999</c:v>
                </c:pt>
                <c:pt idx="1065">
                  <c:v>-10.8468296528</c:v>
                </c:pt>
                <c:pt idx="1066">
                  <c:v>-10.924435190300001</c:v>
                </c:pt>
                <c:pt idx="1067">
                  <c:v>-10.9384715164</c:v>
                </c:pt>
                <c:pt idx="1068">
                  <c:v>-11.006490659800001</c:v>
                </c:pt>
                <c:pt idx="1069">
                  <c:v>-10.999569745800001</c:v>
                </c:pt>
                <c:pt idx="1070">
                  <c:v>-11.075808993200001</c:v>
                </c:pt>
                <c:pt idx="1071">
                  <c:v>-11.072303272899999</c:v>
                </c:pt>
                <c:pt idx="1072">
                  <c:v>-11.1434023487</c:v>
                </c:pt>
                <c:pt idx="1073">
                  <c:v>-11.1807423166</c:v>
                </c:pt>
                <c:pt idx="1074">
                  <c:v>-11.2096376083</c:v>
                </c:pt>
                <c:pt idx="1075">
                  <c:v>-11.2649919912</c:v>
                </c:pt>
                <c:pt idx="1076">
                  <c:v>-11.2996430912</c:v>
                </c:pt>
                <c:pt idx="1077">
                  <c:v>-11.240383017999999</c:v>
                </c:pt>
                <c:pt idx="1078">
                  <c:v>-11.2954158334</c:v>
                </c:pt>
                <c:pt idx="1079">
                  <c:v>-11.3256931612</c:v>
                </c:pt>
                <c:pt idx="1080">
                  <c:v>-11.391067873100001</c:v>
                </c:pt>
                <c:pt idx="1081">
                  <c:v>-11.385978681399999</c:v>
                </c:pt>
                <c:pt idx="1082">
                  <c:v>-11.359002544899999</c:v>
                </c:pt>
                <c:pt idx="1083">
                  <c:v>-11.468820470600001</c:v>
                </c:pt>
                <c:pt idx="1084">
                  <c:v>-11.4250456607</c:v>
                </c:pt>
                <c:pt idx="1085">
                  <c:v>-11.4421199846</c:v>
                </c:pt>
                <c:pt idx="1086">
                  <c:v>-11.479116793399999</c:v>
                </c:pt>
                <c:pt idx="1087">
                  <c:v>-11.520502259500001</c:v>
                </c:pt>
                <c:pt idx="1088">
                  <c:v>-11.5127974197</c:v>
                </c:pt>
                <c:pt idx="1089">
                  <c:v>-11.4930797709</c:v>
                </c:pt>
                <c:pt idx="1090">
                  <c:v>-11.5502139074</c:v>
                </c:pt>
                <c:pt idx="1091">
                  <c:v>-11.5236873807</c:v>
                </c:pt>
                <c:pt idx="1092">
                  <c:v>-11.5034199919</c:v>
                </c:pt>
                <c:pt idx="1093">
                  <c:v>-11.565862521</c:v>
                </c:pt>
                <c:pt idx="1094">
                  <c:v>-11.521343208999999</c:v>
                </c:pt>
                <c:pt idx="1095">
                  <c:v>-11.576060462899999</c:v>
                </c:pt>
                <c:pt idx="1096">
                  <c:v>-11.559807444400001</c:v>
                </c:pt>
                <c:pt idx="1097">
                  <c:v>-11.5769142499</c:v>
                </c:pt>
                <c:pt idx="1098">
                  <c:v>-11.525681329299999</c:v>
                </c:pt>
                <c:pt idx="1099">
                  <c:v>-11.5610121906</c:v>
                </c:pt>
                <c:pt idx="1100">
                  <c:v>-11.543066079500001</c:v>
                </c:pt>
                <c:pt idx="1101">
                  <c:v>-11.480214415500001</c:v>
                </c:pt>
                <c:pt idx="1102">
                  <c:v>-11.519630841</c:v>
                </c:pt>
                <c:pt idx="1103">
                  <c:v>-11.5410506</c:v>
                </c:pt>
                <c:pt idx="1104">
                  <c:v>-11.514859491799999</c:v>
                </c:pt>
                <c:pt idx="1105">
                  <c:v>-11.513505889399999</c:v>
                </c:pt>
                <c:pt idx="1106">
                  <c:v>-11.4709197064</c:v>
                </c:pt>
                <c:pt idx="1107">
                  <c:v>-11.4872459661</c:v>
                </c:pt>
                <c:pt idx="1108">
                  <c:v>-11.433027044499999</c:v>
                </c:pt>
                <c:pt idx="1109">
                  <c:v>-11.440720498199999</c:v>
                </c:pt>
                <c:pt idx="1110">
                  <c:v>-11.4458436914</c:v>
                </c:pt>
                <c:pt idx="1111">
                  <c:v>-11.4041885403</c:v>
                </c:pt>
                <c:pt idx="1112">
                  <c:v>-11.360857629</c:v>
                </c:pt>
                <c:pt idx="1113">
                  <c:v>-11.356872186</c:v>
                </c:pt>
                <c:pt idx="1114">
                  <c:v>-11.330277805</c:v>
                </c:pt>
                <c:pt idx="1115">
                  <c:v>-11.3093376365</c:v>
                </c:pt>
                <c:pt idx="1116">
                  <c:v>-11.3494831138</c:v>
                </c:pt>
                <c:pt idx="1117">
                  <c:v>-11.296229911199999</c:v>
                </c:pt>
                <c:pt idx="1118">
                  <c:v>-11.276963953499999</c:v>
                </c:pt>
                <c:pt idx="1119">
                  <c:v>-11.2455781024</c:v>
                </c:pt>
                <c:pt idx="1120">
                  <c:v>-11.220721430799999</c:v>
                </c:pt>
                <c:pt idx="1121">
                  <c:v>-11.2096925684</c:v>
                </c:pt>
                <c:pt idx="1122">
                  <c:v>-11.1833264604</c:v>
                </c:pt>
                <c:pt idx="1123">
                  <c:v>-11.130866191999999</c:v>
                </c:pt>
                <c:pt idx="1124">
                  <c:v>-11.128389934399999</c:v>
                </c:pt>
                <c:pt idx="1125">
                  <c:v>-11.1056441265</c:v>
                </c:pt>
                <c:pt idx="1126">
                  <c:v>-11.0517004224</c:v>
                </c:pt>
                <c:pt idx="1127">
                  <c:v>-11.041006682800001</c:v>
                </c:pt>
                <c:pt idx="1128">
                  <c:v>-10.999786995499999</c:v>
                </c:pt>
                <c:pt idx="1129">
                  <c:v>-11.005672807</c:v>
                </c:pt>
                <c:pt idx="1130">
                  <c:v>-10.984333085099999</c:v>
                </c:pt>
                <c:pt idx="1131">
                  <c:v>-10.9279871886</c:v>
                </c:pt>
                <c:pt idx="1132">
                  <c:v>-10.875880969300001</c:v>
                </c:pt>
                <c:pt idx="1133">
                  <c:v>-10.8844360586</c:v>
                </c:pt>
                <c:pt idx="1134">
                  <c:v>-10.851472212499999</c:v>
                </c:pt>
                <c:pt idx="1135">
                  <c:v>-10.823714664900001</c:v>
                </c:pt>
                <c:pt idx="1136">
                  <c:v>-10.7920021721</c:v>
                </c:pt>
                <c:pt idx="1137">
                  <c:v>-10.7632209996</c:v>
                </c:pt>
                <c:pt idx="1138">
                  <c:v>-10.6882752903</c:v>
                </c:pt>
                <c:pt idx="1139">
                  <c:v>-10.713852644399999</c:v>
                </c:pt>
                <c:pt idx="1140">
                  <c:v>-10.6911422232</c:v>
                </c:pt>
                <c:pt idx="1141">
                  <c:v>-10.6601542795</c:v>
                </c:pt>
                <c:pt idx="1142">
                  <c:v>-10.6461144382</c:v>
                </c:pt>
                <c:pt idx="1143">
                  <c:v>-10.6055304981</c:v>
                </c:pt>
                <c:pt idx="1144">
                  <c:v>-10.557714233700001</c:v>
                </c:pt>
                <c:pt idx="1145">
                  <c:v>-10.5370819181</c:v>
                </c:pt>
                <c:pt idx="1146">
                  <c:v>-10.563965435</c:v>
                </c:pt>
                <c:pt idx="1147">
                  <c:v>-10.4994217079</c:v>
                </c:pt>
                <c:pt idx="1148">
                  <c:v>-10.4518383541</c:v>
                </c:pt>
                <c:pt idx="1149">
                  <c:v>-10.4343608386</c:v>
                </c:pt>
                <c:pt idx="1150">
                  <c:v>-10.440428409400001</c:v>
                </c:pt>
                <c:pt idx="1151">
                  <c:v>-10.4159697643</c:v>
                </c:pt>
                <c:pt idx="1152">
                  <c:v>-10.3771046364</c:v>
                </c:pt>
                <c:pt idx="1153">
                  <c:v>-10.3649578313</c:v>
                </c:pt>
                <c:pt idx="1154">
                  <c:v>-10.375932303400001</c:v>
                </c:pt>
                <c:pt idx="1155">
                  <c:v>-10.354186693700001</c:v>
                </c:pt>
                <c:pt idx="1156">
                  <c:v>-10.3220228773</c:v>
                </c:pt>
                <c:pt idx="1157">
                  <c:v>-10.3920910737</c:v>
                </c:pt>
                <c:pt idx="1158">
                  <c:v>-10.3727615519</c:v>
                </c:pt>
                <c:pt idx="1159">
                  <c:v>-10.3498229066</c:v>
                </c:pt>
                <c:pt idx="1160">
                  <c:v>-10.3155099127</c:v>
                </c:pt>
                <c:pt idx="1161">
                  <c:v>-10.348473219500001</c:v>
                </c:pt>
                <c:pt idx="1162">
                  <c:v>-10.3681457945</c:v>
                </c:pt>
                <c:pt idx="1163">
                  <c:v>-10.365926436300001</c:v>
                </c:pt>
                <c:pt idx="1164">
                  <c:v>-10.3801611799</c:v>
                </c:pt>
                <c:pt idx="1165">
                  <c:v>-10.358696437700001</c:v>
                </c:pt>
                <c:pt idx="1166">
                  <c:v>-10.3906197134</c:v>
                </c:pt>
                <c:pt idx="1167">
                  <c:v>-10.426341946799999</c:v>
                </c:pt>
                <c:pt idx="1168">
                  <c:v>-10.453082268699999</c:v>
                </c:pt>
                <c:pt idx="1169">
                  <c:v>-10.4487967369</c:v>
                </c:pt>
                <c:pt idx="1170">
                  <c:v>-10.4513408838</c:v>
                </c:pt>
                <c:pt idx="1171">
                  <c:v>-10.4924096015</c:v>
                </c:pt>
                <c:pt idx="1172">
                  <c:v>-10.524395182999999</c:v>
                </c:pt>
                <c:pt idx="1173">
                  <c:v>-10.592528656000001</c:v>
                </c:pt>
                <c:pt idx="1174">
                  <c:v>-10.538743442199999</c:v>
                </c:pt>
                <c:pt idx="1175">
                  <c:v>-10.6002487647</c:v>
                </c:pt>
                <c:pt idx="1176">
                  <c:v>-10.6664285452</c:v>
                </c:pt>
                <c:pt idx="1177">
                  <c:v>-10.706126403200001</c:v>
                </c:pt>
                <c:pt idx="1178">
                  <c:v>-10.7641238596</c:v>
                </c:pt>
                <c:pt idx="1179">
                  <c:v>-10.7789142782</c:v>
                </c:pt>
                <c:pt idx="1180">
                  <c:v>-10.816884803000001</c:v>
                </c:pt>
                <c:pt idx="1181">
                  <c:v>-10.922090045099999</c:v>
                </c:pt>
                <c:pt idx="1182">
                  <c:v>-10.9295578535</c:v>
                </c:pt>
                <c:pt idx="1183">
                  <c:v>-11.003016860400001</c:v>
                </c:pt>
                <c:pt idx="1184">
                  <c:v>-11.001567786300001</c:v>
                </c:pt>
                <c:pt idx="1185">
                  <c:v>-11.0752022921</c:v>
                </c:pt>
                <c:pt idx="1186">
                  <c:v>-11.1469195931</c:v>
                </c:pt>
                <c:pt idx="1187">
                  <c:v>-11.2084255162</c:v>
                </c:pt>
                <c:pt idx="1188">
                  <c:v>-11.247413286900001</c:v>
                </c:pt>
                <c:pt idx="1189">
                  <c:v>-11.3449883576</c:v>
                </c:pt>
                <c:pt idx="1190">
                  <c:v>-11.426187885399999</c:v>
                </c:pt>
                <c:pt idx="1191">
                  <c:v>-11.4454871049</c:v>
                </c:pt>
                <c:pt idx="1192">
                  <c:v>-11.5173978553</c:v>
                </c:pt>
                <c:pt idx="1193">
                  <c:v>-11.5820931637</c:v>
                </c:pt>
                <c:pt idx="1194">
                  <c:v>-11.6369391891</c:v>
                </c:pt>
                <c:pt idx="1195">
                  <c:v>-11.692522699</c:v>
                </c:pt>
                <c:pt idx="1196">
                  <c:v>-11.755551668300001</c:v>
                </c:pt>
                <c:pt idx="1197">
                  <c:v>-11.8304946514</c:v>
                </c:pt>
                <c:pt idx="1198">
                  <c:v>-11.8729331771</c:v>
                </c:pt>
                <c:pt idx="1199">
                  <c:v>-11.9647426978</c:v>
                </c:pt>
                <c:pt idx="1200">
                  <c:v>-12.051860401600001</c:v>
                </c:pt>
                <c:pt idx="1201">
                  <c:v>-12.0245392726</c:v>
                </c:pt>
                <c:pt idx="1202">
                  <c:v>-12.1617565934</c:v>
                </c:pt>
                <c:pt idx="1203">
                  <c:v>-12.2105018881</c:v>
                </c:pt>
                <c:pt idx="1204">
                  <c:v>-12.2800200175</c:v>
                </c:pt>
                <c:pt idx="1205">
                  <c:v>-12.390198056099999</c:v>
                </c:pt>
                <c:pt idx="1206">
                  <c:v>-12.4576266669</c:v>
                </c:pt>
                <c:pt idx="1207">
                  <c:v>-12.5115367605</c:v>
                </c:pt>
                <c:pt idx="1208">
                  <c:v>-12.544492890600001</c:v>
                </c:pt>
                <c:pt idx="1209">
                  <c:v>-12.6070942605</c:v>
                </c:pt>
                <c:pt idx="1210">
                  <c:v>-12.651612527599999</c:v>
                </c:pt>
                <c:pt idx="1211">
                  <c:v>-12.713315874299999</c:v>
                </c:pt>
                <c:pt idx="1212">
                  <c:v>-12.7950710684</c:v>
                </c:pt>
                <c:pt idx="1213">
                  <c:v>-12.827454209700001</c:v>
                </c:pt>
                <c:pt idx="1214">
                  <c:v>-12.9199830651</c:v>
                </c:pt>
                <c:pt idx="1215">
                  <c:v>-12.9667587913</c:v>
                </c:pt>
                <c:pt idx="1216">
                  <c:v>-13.0635521505</c:v>
                </c:pt>
                <c:pt idx="1217">
                  <c:v>-13.074748458</c:v>
                </c:pt>
                <c:pt idx="1218">
                  <c:v>-13.1614626903</c:v>
                </c:pt>
                <c:pt idx="1219">
                  <c:v>-13.223812392899999</c:v>
                </c:pt>
                <c:pt idx="1220">
                  <c:v>-13.307195220800001</c:v>
                </c:pt>
                <c:pt idx="1221">
                  <c:v>-13.328683824700001</c:v>
                </c:pt>
                <c:pt idx="1222">
                  <c:v>-13.3924445025</c:v>
                </c:pt>
                <c:pt idx="1223">
                  <c:v>-13.5121998522</c:v>
                </c:pt>
                <c:pt idx="1224">
                  <c:v>-13.5687573718</c:v>
                </c:pt>
                <c:pt idx="1225">
                  <c:v>-13.547566029</c:v>
                </c:pt>
                <c:pt idx="1226">
                  <c:v>-13.595586881099999</c:v>
                </c:pt>
                <c:pt idx="1227">
                  <c:v>-13.720525649600001</c:v>
                </c:pt>
                <c:pt idx="1228">
                  <c:v>-13.661603637100001</c:v>
                </c:pt>
                <c:pt idx="1229">
                  <c:v>-13.760040353000001</c:v>
                </c:pt>
                <c:pt idx="1230">
                  <c:v>-13.8198050561</c:v>
                </c:pt>
                <c:pt idx="1231">
                  <c:v>-13.807984063899999</c:v>
                </c:pt>
                <c:pt idx="1232">
                  <c:v>-13.9060602304</c:v>
                </c:pt>
                <c:pt idx="1233">
                  <c:v>-13.915758901</c:v>
                </c:pt>
                <c:pt idx="1234">
                  <c:v>-13.967410125000001</c:v>
                </c:pt>
                <c:pt idx="1235">
                  <c:v>-13.9462841066</c:v>
                </c:pt>
                <c:pt idx="1236">
                  <c:v>-14.041178823399999</c:v>
                </c:pt>
                <c:pt idx="1237">
                  <c:v>-14.030014979700001</c:v>
                </c:pt>
                <c:pt idx="1238">
                  <c:v>-14.089241676</c:v>
                </c:pt>
                <c:pt idx="1239">
                  <c:v>-14.0778302574</c:v>
                </c:pt>
                <c:pt idx="1240">
                  <c:v>-14.1412816934</c:v>
                </c:pt>
                <c:pt idx="1241">
                  <c:v>-14.1771954429</c:v>
                </c:pt>
                <c:pt idx="1242">
                  <c:v>-14.201533743500001</c:v>
                </c:pt>
                <c:pt idx="1243">
                  <c:v>-14.2448748868</c:v>
                </c:pt>
                <c:pt idx="1244">
                  <c:v>-14.2468586112</c:v>
                </c:pt>
                <c:pt idx="1245">
                  <c:v>-14.3470802365</c:v>
                </c:pt>
                <c:pt idx="1246">
                  <c:v>-14.3002678215</c:v>
                </c:pt>
                <c:pt idx="1247">
                  <c:v>-14.283024408999999</c:v>
                </c:pt>
                <c:pt idx="1248">
                  <c:v>-14.353170776300001</c:v>
                </c:pt>
                <c:pt idx="1249">
                  <c:v>-14.413433958900001</c:v>
                </c:pt>
                <c:pt idx="1250">
                  <c:v>-14.3316458784</c:v>
                </c:pt>
                <c:pt idx="1251">
                  <c:v>-14.4113586869</c:v>
                </c:pt>
                <c:pt idx="1252">
                  <c:v>-14.4752242915</c:v>
                </c:pt>
                <c:pt idx="1253">
                  <c:v>-14.4315287679</c:v>
                </c:pt>
                <c:pt idx="1254">
                  <c:v>-14.4856330662</c:v>
                </c:pt>
                <c:pt idx="1255">
                  <c:v>-14.5596632927</c:v>
                </c:pt>
                <c:pt idx="1256">
                  <c:v>-14.520859100999999</c:v>
                </c:pt>
                <c:pt idx="1257">
                  <c:v>-14.5066221281</c:v>
                </c:pt>
                <c:pt idx="1258">
                  <c:v>-14.531365968799999</c:v>
                </c:pt>
                <c:pt idx="1259">
                  <c:v>-14.5345776541</c:v>
                </c:pt>
                <c:pt idx="1260">
                  <c:v>-14.5431890278</c:v>
                </c:pt>
                <c:pt idx="1261">
                  <c:v>-14.451137216799999</c:v>
                </c:pt>
                <c:pt idx="1262">
                  <c:v>-14.5425795137</c:v>
                </c:pt>
                <c:pt idx="1263">
                  <c:v>-14.5688358609</c:v>
                </c:pt>
                <c:pt idx="1264">
                  <c:v>-14.495789246799999</c:v>
                </c:pt>
                <c:pt idx="1265">
                  <c:v>-14.4728460139</c:v>
                </c:pt>
                <c:pt idx="1266">
                  <c:v>-14.583483731199999</c:v>
                </c:pt>
                <c:pt idx="1267">
                  <c:v>-14.497863753000001</c:v>
                </c:pt>
                <c:pt idx="1268">
                  <c:v>-14.4914543359</c:v>
                </c:pt>
                <c:pt idx="1269">
                  <c:v>-14.5492792562</c:v>
                </c:pt>
                <c:pt idx="1270">
                  <c:v>-14.5362121368</c:v>
                </c:pt>
                <c:pt idx="1271">
                  <c:v>-14.462282354799999</c:v>
                </c:pt>
                <c:pt idx="1272">
                  <c:v>-14.4891263818</c:v>
                </c:pt>
                <c:pt idx="1273">
                  <c:v>-14.414000380599999</c:v>
                </c:pt>
                <c:pt idx="1274">
                  <c:v>-14.5027523069</c:v>
                </c:pt>
                <c:pt idx="1275">
                  <c:v>-14.4609261195</c:v>
                </c:pt>
                <c:pt idx="1276">
                  <c:v>-14.374910633600001</c:v>
                </c:pt>
                <c:pt idx="1277">
                  <c:v>-14.4490246742</c:v>
                </c:pt>
                <c:pt idx="1278">
                  <c:v>-14.440620575000001</c:v>
                </c:pt>
                <c:pt idx="1279">
                  <c:v>-14.4174369813</c:v>
                </c:pt>
                <c:pt idx="1280">
                  <c:v>-14.3603573217</c:v>
                </c:pt>
                <c:pt idx="1281">
                  <c:v>-14.3395294223</c:v>
                </c:pt>
                <c:pt idx="1282">
                  <c:v>-14.218899371099999</c:v>
                </c:pt>
                <c:pt idx="1283">
                  <c:v>-14.357643085199999</c:v>
                </c:pt>
                <c:pt idx="1284">
                  <c:v>-14.250759281500001</c:v>
                </c:pt>
                <c:pt idx="1285">
                  <c:v>-14.223217229799999</c:v>
                </c:pt>
                <c:pt idx="1286">
                  <c:v>-14.1770812921</c:v>
                </c:pt>
                <c:pt idx="1287">
                  <c:v>-14.1402267909</c:v>
                </c:pt>
                <c:pt idx="1288">
                  <c:v>-14.1846604131</c:v>
                </c:pt>
                <c:pt idx="1289">
                  <c:v>-14.1153076296</c:v>
                </c:pt>
                <c:pt idx="1290">
                  <c:v>-14.0352867606</c:v>
                </c:pt>
                <c:pt idx="1291">
                  <c:v>-14.060945928600001</c:v>
                </c:pt>
                <c:pt idx="1292">
                  <c:v>-13.9591637039</c:v>
                </c:pt>
                <c:pt idx="1293">
                  <c:v>-14.0228765078</c:v>
                </c:pt>
                <c:pt idx="1294">
                  <c:v>-13.919679635</c:v>
                </c:pt>
                <c:pt idx="1295">
                  <c:v>-13.9077006193</c:v>
                </c:pt>
                <c:pt idx="1296">
                  <c:v>-13.8665437327</c:v>
                </c:pt>
                <c:pt idx="1297">
                  <c:v>-13.844616866899999</c:v>
                </c:pt>
                <c:pt idx="1298">
                  <c:v>-13.7616082469</c:v>
                </c:pt>
                <c:pt idx="1299">
                  <c:v>-13.7104756532</c:v>
                </c:pt>
                <c:pt idx="1300">
                  <c:v>-13.646169586099999</c:v>
                </c:pt>
                <c:pt idx="1301">
                  <c:v>-13.6824759022</c:v>
                </c:pt>
                <c:pt idx="1302">
                  <c:v>-13.602160662799999</c:v>
                </c:pt>
                <c:pt idx="1303">
                  <c:v>-13.5786365612</c:v>
                </c:pt>
                <c:pt idx="1304">
                  <c:v>-13.574493413400001</c:v>
                </c:pt>
                <c:pt idx="1305">
                  <c:v>-13.527701091100001</c:v>
                </c:pt>
                <c:pt idx="1306">
                  <c:v>-13.438525546999999</c:v>
                </c:pt>
                <c:pt idx="1307">
                  <c:v>-13.412428415600001</c:v>
                </c:pt>
                <c:pt idx="1308">
                  <c:v>-13.320031677899999</c:v>
                </c:pt>
                <c:pt idx="1309">
                  <c:v>-13.3952507252</c:v>
                </c:pt>
                <c:pt idx="1310">
                  <c:v>-13.3025252487</c:v>
                </c:pt>
                <c:pt idx="1311">
                  <c:v>-13.3355437518</c:v>
                </c:pt>
                <c:pt idx="1312">
                  <c:v>-13.320099214200001</c:v>
                </c:pt>
                <c:pt idx="1313">
                  <c:v>-13.2369196171</c:v>
                </c:pt>
                <c:pt idx="1314">
                  <c:v>-13.2839921357</c:v>
                </c:pt>
                <c:pt idx="1315">
                  <c:v>-13.1610821705</c:v>
                </c:pt>
                <c:pt idx="1316">
                  <c:v>-13.2474771246</c:v>
                </c:pt>
                <c:pt idx="1317">
                  <c:v>-13.148050333</c:v>
                </c:pt>
                <c:pt idx="1318">
                  <c:v>-13.1014519511</c:v>
                </c:pt>
                <c:pt idx="1319">
                  <c:v>-13.110759463899999</c:v>
                </c:pt>
                <c:pt idx="1320">
                  <c:v>-13.006598220000001</c:v>
                </c:pt>
                <c:pt idx="1321">
                  <c:v>-13.045414858799999</c:v>
                </c:pt>
                <c:pt idx="1322">
                  <c:v>-12.981060099800001</c:v>
                </c:pt>
                <c:pt idx="1323">
                  <c:v>-12.993947734800001</c:v>
                </c:pt>
                <c:pt idx="1324">
                  <c:v>-13.0465420606</c:v>
                </c:pt>
                <c:pt idx="1325">
                  <c:v>-12.8617826259</c:v>
                </c:pt>
                <c:pt idx="1326">
                  <c:v>-12.9345391204</c:v>
                </c:pt>
                <c:pt idx="1327">
                  <c:v>-12.893210158300001</c:v>
                </c:pt>
                <c:pt idx="1328">
                  <c:v>-12.9069597282</c:v>
                </c:pt>
                <c:pt idx="1329">
                  <c:v>-12.8861543973</c:v>
                </c:pt>
                <c:pt idx="1330">
                  <c:v>-12.8297381792</c:v>
                </c:pt>
                <c:pt idx="1331">
                  <c:v>-12.8602826885</c:v>
                </c:pt>
                <c:pt idx="1332">
                  <c:v>-12.901874536399999</c:v>
                </c:pt>
                <c:pt idx="1333">
                  <c:v>-12.9114139718</c:v>
                </c:pt>
                <c:pt idx="1334">
                  <c:v>-12.882996432000001</c:v>
                </c:pt>
                <c:pt idx="1335">
                  <c:v>-12.8852876453</c:v>
                </c:pt>
                <c:pt idx="1336">
                  <c:v>-12.905766313699999</c:v>
                </c:pt>
                <c:pt idx="1337">
                  <c:v>-12.8851520013</c:v>
                </c:pt>
                <c:pt idx="1338">
                  <c:v>-12.9408217384</c:v>
                </c:pt>
                <c:pt idx="1339">
                  <c:v>-12.985965333299999</c:v>
                </c:pt>
                <c:pt idx="1340">
                  <c:v>-12.993342804299999</c:v>
                </c:pt>
                <c:pt idx="1341">
                  <c:v>-13.081667106299999</c:v>
                </c:pt>
                <c:pt idx="1342">
                  <c:v>-13.128925735699999</c:v>
                </c:pt>
                <c:pt idx="1343">
                  <c:v>-13.100665474099999</c:v>
                </c:pt>
                <c:pt idx="1344">
                  <c:v>-13.1955124034</c:v>
                </c:pt>
                <c:pt idx="1345">
                  <c:v>-13.1507121232</c:v>
                </c:pt>
                <c:pt idx="1346">
                  <c:v>-13.2747037396</c:v>
                </c:pt>
                <c:pt idx="1347">
                  <c:v>-13.337497451999999</c:v>
                </c:pt>
                <c:pt idx="1348">
                  <c:v>-13.374868877300001</c:v>
                </c:pt>
                <c:pt idx="1349">
                  <c:v>-13.451068015300001</c:v>
                </c:pt>
                <c:pt idx="1350">
                  <c:v>-13.4692483436</c:v>
                </c:pt>
                <c:pt idx="1351">
                  <c:v>-13.5777232028</c:v>
                </c:pt>
                <c:pt idx="1352">
                  <c:v>-13.6213420445</c:v>
                </c:pt>
                <c:pt idx="1353">
                  <c:v>-13.7006201898</c:v>
                </c:pt>
                <c:pt idx="1354">
                  <c:v>-13.731046857700001</c:v>
                </c:pt>
                <c:pt idx="1355">
                  <c:v>-13.766970371099999</c:v>
                </c:pt>
                <c:pt idx="1356">
                  <c:v>-13.8804772301</c:v>
                </c:pt>
                <c:pt idx="1357">
                  <c:v>-13.993421834399999</c:v>
                </c:pt>
                <c:pt idx="1358">
                  <c:v>-14.061355091699999</c:v>
                </c:pt>
                <c:pt idx="1359">
                  <c:v>-14.104698142</c:v>
                </c:pt>
                <c:pt idx="1360">
                  <c:v>-14.1812706026</c:v>
                </c:pt>
                <c:pt idx="1361">
                  <c:v>-14.220760054199999</c:v>
                </c:pt>
                <c:pt idx="1362">
                  <c:v>-14.3975669925</c:v>
                </c:pt>
                <c:pt idx="1363">
                  <c:v>-14.4052085327</c:v>
                </c:pt>
                <c:pt idx="1364">
                  <c:v>-14.475871781</c:v>
                </c:pt>
                <c:pt idx="1365">
                  <c:v>-14.517916380000001</c:v>
                </c:pt>
                <c:pt idx="1366">
                  <c:v>-14.677451614600001</c:v>
                </c:pt>
                <c:pt idx="1367">
                  <c:v>-14.739148974000001</c:v>
                </c:pt>
                <c:pt idx="1368">
                  <c:v>-14.822824795100001</c:v>
                </c:pt>
                <c:pt idx="1369">
                  <c:v>-14.859414388599999</c:v>
                </c:pt>
                <c:pt idx="1370">
                  <c:v>-14.9625329739</c:v>
                </c:pt>
                <c:pt idx="1371">
                  <c:v>-15.023466669299999</c:v>
                </c:pt>
                <c:pt idx="1372">
                  <c:v>-15.1229355792</c:v>
                </c:pt>
                <c:pt idx="1373">
                  <c:v>-15.2783190873</c:v>
                </c:pt>
                <c:pt idx="1374">
                  <c:v>-15.3075012319</c:v>
                </c:pt>
                <c:pt idx="1375">
                  <c:v>-15.3665755917</c:v>
                </c:pt>
                <c:pt idx="1376">
                  <c:v>-15.502846015299999</c:v>
                </c:pt>
                <c:pt idx="1377">
                  <c:v>-15.5400589906</c:v>
                </c:pt>
                <c:pt idx="1378">
                  <c:v>-15.606505389300001</c:v>
                </c:pt>
                <c:pt idx="1379">
                  <c:v>-15.7237471139</c:v>
                </c:pt>
                <c:pt idx="1380">
                  <c:v>-15.7562167494</c:v>
                </c:pt>
                <c:pt idx="1381">
                  <c:v>-15.8495932144</c:v>
                </c:pt>
                <c:pt idx="1382">
                  <c:v>-15.8827986727</c:v>
                </c:pt>
                <c:pt idx="1383">
                  <c:v>-15.9996433584</c:v>
                </c:pt>
                <c:pt idx="1384">
                  <c:v>-16.046882903099998</c:v>
                </c:pt>
                <c:pt idx="1385">
                  <c:v>-16.193187692999999</c:v>
                </c:pt>
                <c:pt idx="1386">
                  <c:v>-16.297978500399999</c:v>
                </c:pt>
                <c:pt idx="1387">
                  <c:v>-16.349419620999999</c:v>
                </c:pt>
                <c:pt idx="1388">
                  <c:v>-16.3988971685</c:v>
                </c:pt>
                <c:pt idx="1389">
                  <c:v>-16.3480388881</c:v>
                </c:pt>
                <c:pt idx="1390">
                  <c:v>-16.415858415399999</c:v>
                </c:pt>
                <c:pt idx="1391">
                  <c:v>-16.533310499999999</c:v>
                </c:pt>
                <c:pt idx="1392">
                  <c:v>-16.673892452499999</c:v>
                </c:pt>
                <c:pt idx="1393">
                  <c:v>-16.748241823600001</c:v>
                </c:pt>
                <c:pt idx="1394">
                  <c:v>-16.868904932700001</c:v>
                </c:pt>
                <c:pt idx="1395">
                  <c:v>-16.8783533746</c:v>
                </c:pt>
                <c:pt idx="1396">
                  <c:v>-16.903240928799999</c:v>
                </c:pt>
                <c:pt idx="1397">
                  <c:v>-17.025840515999999</c:v>
                </c:pt>
                <c:pt idx="1398">
                  <c:v>-17.107491158199998</c:v>
                </c:pt>
                <c:pt idx="1399">
                  <c:v>-17.1716371403</c:v>
                </c:pt>
                <c:pt idx="1400">
                  <c:v>-17.230547357799999</c:v>
                </c:pt>
                <c:pt idx="1401">
                  <c:v>-17.254899841699999</c:v>
                </c:pt>
                <c:pt idx="1402">
                  <c:v>-17.3889368199</c:v>
                </c:pt>
                <c:pt idx="1403">
                  <c:v>-17.419924660700001</c:v>
                </c:pt>
                <c:pt idx="1404">
                  <c:v>-17.4158893812</c:v>
                </c:pt>
                <c:pt idx="1405">
                  <c:v>-17.455451249999999</c:v>
                </c:pt>
                <c:pt idx="1406">
                  <c:v>-17.555369406299999</c:v>
                </c:pt>
                <c:pt idx="1407">
                  <c:v>-17.645766368699999</c:v>
                </c:pt>
                <c:pt idx="1408">
                  <c:v>-17.7208354202</c:v>
                </c:pt>
                <c:pt idx="1409">
                  <c:v>-17.609704674300001</c:v>
                </c:pt>
                <c:pt idx="1410">
                  <c:v>-17.730322701199999</c:v>
                </c:pt>
                <c:pt idx="1411">
                  <c:v>-17.667830557599999</c:v>
                </c:pt>
                <c:pt idx="1412">
                  <c:v>-17.812701881700001</c:v>
                </c:pt>
                <c:pt idx="1413">
                  <c:v>-17.941167196399999</c:v>
                </c:pt>
                <c:pt idx="1414">
                  <c:v>-17.850626027400001</c:v>
                </c:pt>
                <c:pt idx="1415">
                  <c:v>-17.9019382683</c:v>
                </c:pt>
                <c:pt idx="1416">
                  <c:v>-17.936773037799998</c:v>
                </c:pt>
                <c:pt idx="1417">
                  <c:v>-18.001104148100001</c:v>
                </c:pt>
                <c:pt idx="1418">
                  <c:v>-17.974405022100001</c:v>
                </c:pt>
                <c:pt idx="1419">
                  <c:v>-17.982782478299999</c:v>
                </c:pt>
                <c:pt idx="1420">
                  <c:v>-17.9599731795</c:v>
                </c:pt>
                <c:pt idx="1421">
                  <c:v>-18.0599095689</c:v>
                </c:pt>
                <c:pt idx="1422">
                  <c:v>-18.077964167600001</c:v>
                </c:pt>
                <c:pt idx="1423">
                  <c:v>-18.066489862400001</c:v>
                </c:pt>
                <c:pt idx="1424">
                  <c:v>-17.9962324243</c:v>
                </c:pt>
                <c:pt idx="1425">
                  <c:v>-18.102902873800002</c:v>
                </c:pt>
                <c:pt idx="1426">
                  <c:v>-18.109121031400001</c:v>
                </c:pt>
                <c:pt idx="1427">
                  <c:v>-18.146472360499999</c:v>
                </c:pt>
                <c:pt idx="1428">
                  <c:v>-18.150052946900001</c:v>
                </c:pt>
                <c:pt idx="1429">
                  <c:v>-18.2126616814</c:v>
                </c:pt>
                <c:pt idx="1430">
                  <c:v>-18.2024604084</c:v>
                </c:pt>
                <c:pt idx="1431">
                  <c:v>-18.227131331100001</c:v>
                </c:pt>
                <c:pt idx="1432">
                  <c:v>-18.184211962100001</c:v>
                </c:pt>
                <c:pt idx="1433">
                  <c:v>-18.2192648041</c:v>
                </c:pt>
                <c:pt idx="1434">
                  <c:v>-18.318969774599999</c:v>
                </c:pt>
                <c:pt idx="1435">
                  <c:v>-18.294849446200001</c:v>
                </c:pt>
                <c:pt idx="1436">
                  <c:v>-18.248743940800001</c:v>
                </c:pt>
                <c:pt idx="1437">
                  <c:v>-18.266169091799998</c:v>
                </c:pt>
                <c:pt idx="1438">
                  <c:v>-18.398271759299998</c:v>
                </c:pt>
                <c:pt idx="1439">
                  <c:v>-18.286188488400001</c:v>
                </c:pt>
                <c:pt idx="1440">
                  <c:v>-18.311160210000001</c:v>
                </c:pt>
                <c:pt idx="1441">
                  <c:v>-18.295776057099999</c:v>
                </c:pt>
                <c:pt idx="1442">
                  <c:v>-18.2932982136</c:v>
                </c:pt>
                <c:pt idx="1443">
                  <c:v>-18.277996727400001</c:v>
                </c:pt>
                <c:pt idx="1444">
                  <c:v>-18.304000231700002</c:v>
                </c:pt>
                <c:pt idx="1445">
                  <c:v>-18.276624930000001</c:v>
                </c:pt>
                <c:pt idx="1446">
                  <c:v>-18.388295642599999</c:v>
                </c:pt>
                <c:pt idx="1447">
                  <c:v>-18.2967170063</c:v>
                </c:pt>
                <c:pt idx="1448">
                  <c:v>-18.237665679999999</c:v>
                </c:pt>
                <c:pt idx="1449">
                  <c:v>-18.174141884899999</c:v>
                </c:pt>
                <c:pt idx="1450">
                  <c:v>-18.191602103400001</c:v>
                </c:pt>
                <c:pt idx="1451">
                  <c:v>-18.1963333582</c:v>
                </c:pt>
                <c:pt idx="1452">
                  <c:v>-18.1829846744</c:v>
                </c:pt>
                <c:pt idx="1453">
                  <c:v>-18.125368651799999</c:v>
                </c:pt>
                <c:pt idx="1454">
                  <c:v>-18.132485663299999</c:v>
                </c:pt>
                <c:pt idx="1455">
                  <c:v>-18.152426031600001</c:v>
                </c:pt>
                <c:pt idx="1456">
                  <c:v>-17.973559128800002</c:v>
                </c:pt>
                <c:pt idx="1457">
                  <c:v>-17.9604506027</c:v>
                </c:pt>
                <c:pt idx="1458">
                  <c:v>-18.021136142</c:v>
                </c:pt>
                <c:pt idx="1459">
                  <c:v>-17.954752125100001</c:v>
                </c:pt>
                <c:pt idx="1460">
                  <c:v>-17.936452460600002</c:v>
                </c:pt>
                <c:pt idx="1461">
                  <c:v>-17.905148261800001</c:v>
                </c:pt>
                <c:pt idx="1462">
                  <c:v>-17.8293704642</c:v>
                </c:pt>
                <c:pt idx="1463">
                  <c:v>-17.709152766799999</c:v>
                </c:pt>
                <c:pt idx="1464">
                  <c:v>-17.726220622</c:v>
                </c:pt>
                <c:pt idx="1465">
                  <c:v>-17.653774670499999</c:v>
                </c:pt>
                <c:pt idx="1466">
                  <c:v>-17.693069968700001</c:v>
                </c:pt>
                <c:pt idx="1467">
                  <c:v>-17.6476155191</c:v>
                </c:pt>
                <c:pt idx="1468">
                  <c:v>-17.6183770528</c:v>
                </c:pt>
                <c:pt idx="1469">
                  <c:v>-17.482060571400002</c:v>
                </c:pt>
                <c:pt idx="1470">
                  <c:v>-17.395209210000001</c:v>
                </c:pt>
                <c:pt idx="1471">
                  <c:v>-17.408686385199999</c:v>
                </c:pt>
                <c:pt idx="1472">
                  <c:v>-17.246898492100001</c:v>
                </c:pt>
                <c:pt idx="1473">
                  <c:v>-17.203973788599999</c:v>
                </c:pt>
                <c:pt idx="1474">
                  <c:v>-17.2248122552</c:v>
                </c:pt>
                <c:pt idx="1475">
                  <c:v>-17.213631401400001</c:v>
                </c:pt>
                <c:pt idx="1476">
                  <c:v>-17.135382888599999</c:v>
                </c:pt>
                <c:pt idx="1477">
                  <c:v>-17.084639977399998</c:v>
                </c:pt>
                <c:pt idx="1478">
                  <c:v>-16.969083747599999</c:v>
                </c:pt>
                <c:pt idx="1479">
                  <c:v>-16.9881364815</c:v>
                </c:pt>
                <c:pt idx="1480">
                  <c:v>-17.051526183699998</c:v>
                </c:pt>
                <c:pt idx="1481">
                  <c:v>-16.856833075800001</c:v>
                </c:pt>
                <c:pt idx="1482">
                  <c:v>-16.892126491999999</c:v>
                </c:pt>
                <c:pt idx="1483">
                  <c:v>-16.792867919100001</c:v>
                </c:pt>
                <c:pt idx="1484">
                  <c:v>-16.734306488200001</c:v>
                </c:pt>
                <c:pt idx="1485">
                  <c:v>-16.7672949454</c:v>
                </c:pt>
                <c:pt idx="1486">
                  <c:v>-16.719866159399999</c:v>
                </c:pt>
                <c:pt idx="1487">
                  <c:v>-16.491409610600002</c:v>
                </c:pt>
                <c:pt idx="1488">
                  <c:v>-16.5999781073</c:v>
                </c:pt>
                <c:pt idx="1489">
                  <c:v>-16.4718527896</c:v>
                </c:pt>
                <c:pt idx="1490">
                  <c:v>-16.426980352299999</c:v>
                </c:pt>
                <c:pt idx="1491">
                  <c:v>-16.347424032999999</c:v>
                </c:pt>
                <c:pt idx="1492">
                  <c:v>-16.308136228399999</c:v>
                </c:pt>
                <c:pt idx="1493">
                  <c:v>-16.254226562500001</c:v>
                </c:pt>
                <c:pt idx="1494">
                  <c:v>-16.216199819300002</c:v>
                </c:pt>
                <c:pt idx="1495">
                  <c:v>-16.186709135299999</c:v>
                </c:pt>
                <c:pt idx="1496">
                  <c:v>-16.096213295999998</c:v>
                </c:pt>
                <c:pt idx="1497">
                  <c:v>-16.0522971177</c:v>
                </c:pt>
                <c:pt idx="1498">
                  <c:v>-15.994451203300001</c:v>
                </c:pt>
                <c:pt idx="1499">
                  <c:v>-16.0306381266</c:v>
                </c:pt>
                <c:pt idx="1500">
                  <c:v>-15.928949724400001</c:v>
                </c:pt>
                <c:pt idx="1501">
                  <c:v>-15.922471226000001</c:v>
                </c:pt>
                <c:pt idx="1502">
                  <c:v>-15.880284100600001</c:v>
                </c:pt>
                <c:pt idx="1503">
                  <c:v>-15.833234836300001</c:v>
                </c:pt>
                <c:pt idx="1504">
                  <c:v>-15.849128780799999</c:v>
                </c:pt>
                <c:pt idx="1505">
                  <c:v>-15.811882540599999</c:v>
                </c:pt>
                <c:pt idx="1506">
                  <c:v>-15.7777116057</c:v>
                </c:pt>
                <c:pt idx="1507">
                  <c:v>-15.863068611099999</c:v>
                </c:pt>
                <c:pt idx="1508">
                  <c:v>-15.8565649994</c:v>
                </c:pt>
                <c:pt idx="1509">
                  <c:v>-15.849476981900001</c:v>
                </c:pt>
                <c:pt idx="1510">
                  <c:v>-15.8686539426</c:v>
                </c:pt>
                <c:pt idx="1511">
                  <c:v>-15.8214127859</c:v>
                </c:pt>
                <c:pt idx="1512">
                  <c:v>-15.919410343699999</c:v>
                </c:pt>
                <c:pt idx="1513">
                  <c:v>-15.9126324016</c:v>
                </c:pt>
                <c:pt idx="1514">
                  <c:v>-15.915162714799999</c:v>
                </c:pt>
                <c:pt idx="1515">
                  <c:v>-15.954139189399999</c:v>
                </c:pt>
                <c:pt idx="1516">
                  <c:v>-15.9317939844</c:v>
                </c:pt>
                <c:pt idx="1517">
                  <c:v>-15.9793331235</c:v>
                </c:pt>
                <c:pt idx="1518">
                  <c:v>-16.057927741299999</c:v>
                </c:pt>
                <c:pt idx="1519">
                  <c:v>-16.145086336999999</c:v>
                </c:pt>
                <c:pt idx="1520">
                  <c:v>-16.144785920499999</c:v>
                </c:pt>
                <c:pt idx="1521">
                  <c:v>-16.2114675748</c:v>
                </c:pt>
                <c:pt idx="1522">
                  <c:v>-16.223294319299999</c:v>
                </c:pt>
                <c:pt idx="1523">
                  <c:v>-16.2730555278</c:v>
                </c:pt>
                <c:pt idx="1524">
                  <c:v>-16.334330333099999</c:v>
                </c:pt>
                <c:pt idx="1525">
                  <c:v>-16.3679211008</c:v>
                </c:pt>
                <c:pt idx="1526">
                  <c:v>-16.401552729100001</c:v>
                </c:pt>
                <c:pt idx="1527">
                  <c:v>-16.5697233428</c:v>
                </c:pt>
                <c:pt idx="1528">
                  <c:v>-16.619036854000001</c:v>
                </c:pt>
                <c:pt idx="1529">
                  <c:v>-16.591302950599999</c:v>
                </c:pt>
                <c:pt idx="1530">
                  <c:v>-16.7705918674</c:v>
                </c:pt>
                <c:pt idx="1531">
                  <c:v>-16.835320436699998</c:v>
                </c:pt>
                <c:pt idx="1532">
                  <c:v>-16.873878813699999</c:v>
                </c:pt>
                <c:pt idx="1533">
                  <c:v>-16.992558178900001</c:v>
                </c:pt>
                <c:pt idx="1534">
                  <c:v>-17.060537532600001</c:v>
                </c:pt>
                <c:pt idx="1535">
                  <c:v>-17.155738181699999</c:v>
                </c:pt>
                <c:pt idx="1536">
                  <c:v>-17.2797359628</c:v>
                </c:pt>
                <c:pt idx="1537">
                  <c:v>-17.2976646147</c:v>
                </c:pt>
                <c:pt idx="1538">
                  <c:v>-17.463675676600001</c:v>
                </c:pt>
                <c:pt idx="1539">
                  <c:v>-17.437862199000001</c:v>
                </c:pt>
                <c:pt idx="1540">
                  <c:v>-17.6242486085</c:v>
                </c:pt>
                <c:pt idx="1541">
                  <c:v>-17.681783924099999</c:v>
                </c:pt>
                <c:pt idx="1542">
                  <c:v>-17.802050540900002</c:v>
                </c:pt>
                <c:pt idx="1543">
                  <c:v>-17.9333830976</c:v>
                </c:pt>
                <c:pt idx="1544">
                  <c:v>-18.0097617799</c:v>
                </c:pt>
                <c:pt idx="1545">
                  <c:v>-18.008819332800002</c:v>
                </c:pt>
                <c:pt idx="1546">
                  <c:v>-18.181577547100002</c:v>
                </c:pt>
                <c:pt idx="1547">
                  <c:v>-18.372933929999999</c:v>
                </c:pt>
                <c:pt idx="1548">
                  <c:v>-18.394173842800001</c:v>
                </c:pt>
                <c:pt idx="1549">
                  <c:v>-18.377280922299999</c:v>
                </c:pt>
                <c:pt idx="1550">
                  <c:v>-18.538612543100001</c:v>
                </c:pt>
                <c:pt idx="1551">
                  <c:v>-18.5438091117</c:v>
                </c:pt>
                <c:pt idx="1552">
                  <c:v>-18.777916668100001</c:v>
                </c:pt>
                <c:pt idx="1553">
                  <c:v>-18.921920291199999</c:v>
                </c:pt>
                <c:pt idx="1554">
                  <c:v>-19.041651333000001</c:v>
                </c:pt>
                <c:pt idx="1555">
                  <c:v>-19.082933007600001</c:v>
                </c:pt>
                <c:pt idx="1556">
                  <c:v>-19.0963706995</c:v>
                </c:pt>
                <c:pt idx="1557">
                  <c:v>-19.1372328498</c:v>
                </c:pt>
                <c:pt idx="1558">
                  <c:v>-19.161589854999999</c:v>
                </c:pt>
                <c:pt idx="1559">
                  <c:v>-19.2870910446</c:v>
                </c:pt>
                <c:pt idx="1560">
                  <c:v>-19.416047936999998</c:v>
                </c:pt>
                <c:pt idx="1561">
                  <c:v>-19.5106530692</c:v>
                </c:pt>
                <c:pt idx="1562">
                  <c:v>-19.552210071899999</c:v>
                </c:pt>
                <c:pt idx="1563">
                  <c:v>-19.5419304031</c:v>
                </c:pt>
                <c:pt idx="1564">
                  <c:v>-19.658777820200001</c:v>
                </c:pt>
                <c:pt idx="1565">
                  <c:v>-19.7516743515</c:v>
                </c:pt>
                <c:pt idx="1566">
                  <c:v>-19.876014987600001</c:v>
                </c:pt>
                <c:pt idx="1567">
                  <c:v>-19.908249172600001</c:v>
                </c:pt>
                <c:pt idx="1568">
                  <c:v>-20.0320642077</c:v>
                </c:pt>
                <c:pt idx="1569">
                  <c:v>-20.036772864500001</c:v>
                </c:pt>
                <c:pt idx="1570">
                  <c:v>-20.152147230899999</c:v>
                </c:pt>
                <c:pt idx="1571">
                  <c:v>-20.275596637300001</c:v>
                </c:pt>
                <c:pt idx="1572">
                  <c:v>-20.361292235899999</c:v>
                </c:pt>
                <c:pt idx="1573">
                  <c:v>-20.253320617699998</c:v>
                </c:pt>
                <c:pt idx="1574">
                  <c:v>-20.5119868532</c:v>
                </c:pt>
                <c:pt idx="1575">
                  <c:v>-20.6250385397</c:v>
                </c:pt>
                <c:pt idx="1576">
                  <c:v>-20.581014326399998</c:v>
                </c:pt>
                <c:pt idx="1577">
                  <c:v>-20.631401792999998</c:v>
                </c:pt>
                <c:pt idx="1578">
                  <c:v>-20.795508320700002</c:v>
                </c:pt>
                <c:pt idx="1579">
                  <c:v>-20.827236343300001</c:v>
                </c:pt>
                <c:pt idx="1580">
                  <c:v>-20.957966436700001</c:v>
                </c:pt>
                <c:pt idx="1581">
                  <c:v>-20.909315845999998</c:v>
                </c:pt>
                <c:pt idx="1582">
                  <c:v>-20.9557466917</c:v>
                </c:pt>
                <c:pt idx="1583">
                  <c:v>-21.127052663600001</c:v>
                </c:pt>
                <c:pt idx="1584">
                  <c:v>-21.126205868100001</c:v>
                </c:pt>
                <c:pt idx="1585">
                  <c:v>-21.084439362299999</c:v>
                </c:pt>
                <c:pt idx="1586">
                  <c:v>-21.251830786500001</c:v>
                </c:pt>
                <c:pt idx="1587">
                  <c:v>-21.261184716399999</c:v>
                </c:pt>
                <c:pt idx="1588">
                  <c:v>-21.313367379799999</c:v>
                </c:pt>
                <c:pt idx="1589">
                  <c:v>-21.2973348859</c:v>
                </c:pt>
                <c:pt idx="1590">
                  <c:v>-21.343733883900001</c:v>
                </c:pt>
                <c:pt idx="1591">
                  <c:v>-21.490446154499999</c:v>
                </c:pt>
                <c:pt idx="1592">
                  <c:v>-21.4109900184</c:v>
                </c:pt>
                <c:pt idx="1593">
                  <c:v>-21.492249064799999</c:v>
                </c:pt>
                <c:pt idx="1594">
                  <c:v>-21.5484647203</c:v>
                </c:pt>
                <c:pt idx="1595">
                  <c:v>-21.514115267499999</c:v>
                </c:pt>
                <c:pt idx="1596">
                  <c:v>-21.568937956399999</c:v>
                </c:pt>
                <c:pt idx="1597">
                  <c:v>-21.549255717699999</c:v>
                </c:pt>
                <c:pt idx="1598">
                  <c:v>-21.6887006368</c:v>
                </c:pt>
                <c:pt idx="1599">
                  <c:v>-21.699787821200001</c:v>
                </c:pt>
                <c:pt idx="1600">
                  <c:v>-21.733773733100001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16-4062-AD91-92C624BE6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C-D</c:v>
          </c:tx>
          <c:marker>
            <c:symbol val="none"/>
          </c:marker>
          <c:xVal>
            <c:numRef>
              <c:f>'C-D'!$B$2:$B$1602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'C-D'!$C$2:$C$1602</c:f>
              <c:numCache>
                <c:formatCode>0.00</c:formatCode>
                <c:ptCount val="1601"/>
                <c:pt idx="0">
                  <c:v>-1.3127428133800001</c:v>
                </c:pt>
                <c:pt idx="1">
                  <c:v>-1.44510753776</c:v>
                </c:pt>
                <c:pt idx="2">
                  <c:v>-1.47055526288</c:v>
                </c:pt>
                <c:pt idx="3">
                  <c:v>-1.4754498255499999</c:v>
                </c:pt>
                <c:pt idx="4">
                  <c:v>-1.47628609395</c:v>
                </c:pt>
                <c:pt idx="5">
                  <c:v>-1.5049232752999999</c:v>
                </c:pt>
                <c:pt idx="6">
                  <c:v>-1.49569552348</c:v>
                </c:pt>
                <c:pt idx="7">
                  <c:v>-1.5057090532399999</c:v>
                </c:pt>
                <c:pt idx="8">
                  <c:v>-1.5237207803499999</c:v>
                </c:pt>
                <c:pt idx="9">
                  <c:v>-1.51247746856</c:v>
                </c:pt>
                <c:pt idx="10">
                  <c:v>-1.5327634167299999</c:v>
                </c:pt>
                <c:pt idx="11">
                  <c:v>-1.54034382054</c:v>
                </c:pt>
                <c:pt idx="12">
                  <c:v>-1.5431812597800001</c:v>
                </c:pt>
                <c:pt idx="13">
                  <c:v>-1.5578286878000001</c:v>
                </c:pt>
                <c:pt idx="14">
                  <c:v>-1.56436277281</c:v>
                </c:pt>
                <c:pt idx="15">
                  <c:v>-1.57364400696</c:v>
                </c:pt>
                <c:pt idx="16">
                  <c:v>-1.5871945469299999</c:v>
                </c:pt>
                <c:pt idx="17">
                  <c:v>-1.59086240234</c:v>
                </c:pt>
                <c:pt idx="18">
                  <c:v>-1.5902003301800001</c:v>
                </c:pt>
                <c:pt idx="19">
                  <c:v>-1.62207662437</c:v>
                </c:pt>
                <c:pt idx="20">
                  <c:v>-1.6161356499299999</c:v>
                </c:pt>
                <c:pt idx="21">
                  <c:v>-1.61528174664</c:v>
                </c:pt>
                <c:pt idx="22">
                  <c:v>-1.63398260295</c:v>
                </c:pt>
                <c:pt idx="23">
                  <c:v>-1.65714219994</c:v>
                </c:pt>
                <c:pt idx="24">
                  <c:v>-1.64249529239</c:v>
                </c:pt>
                <c:pt idx="25">
                  <c:v>-1.65112125186</c:v>
                </c:pt>
                <c:pt idx="26">
                  <c:v>-1.64960274911</c:v>
                </c:pt>
                <c:pt idx="27">
                  <c:v>-1.67529283454</c:v>
                </c:pt>
                <c:pt idx="28">
                  <c:v>-1.68104236048</c:v>
                </c:pt>
                <c:pt idx="29">
                  <c:v>-1.68702016093</c:v>
                </c:pt>
                <c:pt idx="30">
                  <c:v>-1.7064601395000001</c:v>
                </c:pt>
                <c:pt idx="31">
                  <c:v>-1.6855886016599999</c:v>
                </c:pt>
                <c:pt idx="32">
                  <c:v>-1.7350023112499999</c:v>
                </c:pt>
                <c:pt idx="33">
                  <c:v>-1.73263594334</c:v>
                </c:pt>
                <c:pt idx="34">
                  <c:v>-1.7390532272100001</c:v>
                </c:pt>
                <c:pt idx="35">
                  <c:v>-1.7446947285600001</c:v>
                </c:pt>
                <c:pt idx="36">
                  <c:v>-1.7390386554599999</c:v>
                </c:pt>
                <c:pt idx="37">
                  <c:v>-1.7436666729600001</c:v>
                </c:pt>
                <c:pt idx="38">
                  <c:v>-1.76084663417</c:v>
                </c:pt>
                <c:pt idx="39">
                  <c:v>-1.7587466819599999</c:v>
                </c:pt>
                <c:pt idx="40">
                  <c:v>-1.7750047253400001</c:v>
                </c:pt>
                <c:pt idx="41">
                  <c:v>-1.78944609874</c:v>
                </c:pt>
                <c:pt idx="42">
                  <c:v>-1.79284628013</c:v>
                </c:pt>
                <c:pt idx="43">
                  <c:v>-1.7984335627400001</c:v>
                </c:pt>
                <c:pt idx="44">
                  <c:v>-1.8086373020299999</c:v>
                </c:pt>
                <c:pt idx="45">
                  <c:v>-1.7920189181499999</c:v>
                </c:pt>
                <c:pt idx="46">
                  <c:v>-1.83096204267</c:v>
                </c:pt>
                <c:pt idx="47">
                  <c:v>-1.8307769328800001</c:v>
                </c:pt>
                <c:pt idx="48">
                  <c:v>-1.8656604478700001</c:v>
                </c:pt>
                <c:pt idx="49">
                  <c:v>-1.84996911515</c:v>
                </c:pt>
                <c:pt idx="50">
                  <c:v>-1.84969781132</c:v>
                </c:pt>
                <c:pt idx="51">
                  <c:v>-1.8647773419</c:v>
                </c:pt>
                <c:pt idx="52">
                  <c:v>-1.8790254093600001</c:v>
                </c:pt>
                <c:pt idx="53">
                  <c:v>-1.8793722346699999</c:v>
                </c:pt>
                <c:pt idx="54">
                  <c:v>-1.8885122305399999</c:v>
                </c:pt>
                <c:pt idx="55">
                  <c:v>-1.87594406045</c:v>
                </c:pt>
                <c:pt idx="56">
                  <c:v>-1.8979462812600001</c:v>
                </c:pt>
                <c:pt idx="57">
                  <c:v>-1.9175847581700001</c:v>
                </c:pt>
                <c:pt idx="58">
                  <c:v>-1.9147130242399999</c:v>
                </c:pt>
                <c:pt idx="59">
                  <c:v>-1.9285338841099999</c:v>
                </c:pt>
                <c:pt idx="60">
                  <c:v>-1.93885587189</c:v>
                </c:pt>
                <c:pt idx="61">
                  <c:v>-1.9464722625999999</c:v>
                </c:pt>
                <c:pt idx="62">
                  <c:v>-1.9522239944199999</c:v>
                </c:pt>
                <c:pt idx="63">
                  <c:v>-1.9455804861699999</c:v>
                </c:pt>
                <c:pt idx="64">
                  <c:v>-1.9619508932700001</c:v>
                </c:pt>
                <c:pt idx="65">
                  <c:v>-1.96591230985</c:v>
                </c:pt>
                <c:pt idx="66">
                  <c:v>-1.9639482535199999</c:v>
                </c:pt>
                <c:pt idx="67">
                  <c:v>-1.9685649032600001</c:v>
                </c:pt>
                <c:pt idx="68">
                  <c:v>-1.98673590562</c:v>
                </c:pt>
                <c:pt idx="69">
                  <c:v>-1.9772195564899999</c:v>
                </c:pt>
                <c:pt idx="70">
                  <c:v>-2.0049614775300002</c:v>
                </c:pt>
                <c:pt idx="71">
                  <c:v>-2.0033073095399998</c:v>
                </c:pt>
                <c:pt idx="72">
                  <c:v>-2.0006838897999999</c:v>
                </c:pt>
                <c:pt idx="73">
                  <c:v>-2.0007017542300001</c:v>
                </c:pt>
                <c:pt idx="74">
                  <c:v>-1.99804503697</c:v>
                </c:pt>
                <c:pt idx="75">
                  <c:v>-2.0163193995399999</c:v>
                </c:pt>
                <c:pt idx="76">
                  <c:v>-2.0470936398099999</c:v>
                </c:pt>
                <c:pt idx="77">
                  <c:v>-2.0202269031600002</c:v>
                </c:pt>
                <c:pt idx="78">
                  <c:v>-2.0169893964600001</c:v>
                </c:pt>
                <c:pt idx="79">
                  <c:v>-2.0349245640600002</c:v>
                </c:pt>
                <c:pt idx="80">
                  <c:v>-2.0544487999599998</c:v>
                </c:pt>
                <c:pt idx="81">
                  <c:v>-2.0370208467199999</c:v>
                </c:pt>
                <c:pt idx="82">
                  <c:v>-2.0488248760799999</c:v>
                </c:pt>
                <c:pt idx="83">
                  <c:v>-2.06093271171</c:v>
                </c:pt>
                <c:pt idx="84">
                  <c:v>-2.0662201036000001</c:v>
                </c:pt>
                <c:pt idx="85">
                  <c:v>-2.0480329632299998</c:v>
                </c:pt>
                <c:pt idx="86">
                  <c:v>-2.0636847227800001</c:v>
                </c:pt>
                <c:pt idx="87">
                  <c:v>-2.02509917705</c:v>
                </c:pt>
                <c:pt idx="88">
                  <c:v>-2.0723166167399998</c:v>
                </c:pt>
                <c:pt idx="89">
                  <c:v>-2.0697556387599998</c:v>
                </c:pt>
                <c:pt idx="90">
                  <c:v>-2.0724888194900002</c:v>
                </c:pt>
                <c:pt idx="91">
                  <c:v>-2.0725229673399999</c:v>
                </c:pt>
                <c:pt idx="92">
                  <c:v>-2.0892870278100002</c:v>
                </c:pt>
                <c:pt idx="93">
                  <c:v>-2.0844354650199999</c:v>
                </c:pt>
                <c:pt idx="94">
                  <c:v>-2.0700150762199998</c:v>
                </c:pt>
                <c:pt idx="95">
                  <c:v>-2.08068884988</c:v>
                </c:pt>
                <c:pt idx="96">
                  <c:v>-2.0962365620100001</c:v>
                </c:pt>
                <c:pt idx="97">
                  <c:v>-2.0906402178799999</c:v>
                </c:pt>
                <c:pt idx="98">
                  <c:v>-2.1013385861699998</c:v>
                </c:pt>
                <c:pt idx="99">
                  <c:v>-2.12869687349</c:v>
                </c:pt>
                <c:pt idx="100">
                  <c:v>-2.0968240958300002</c:v>
                </c:pt>
                <c:pt idx="101">
                  <c:v>-2.1292947688299999</c:v>
                </c:pt>
                <c:pt idx="102">
                  <c:v>-2.1152112717699998</c:v>
                </c:pt>
                <c:pt idx="103">
                  <c:v>-2.12028638483</c:v>
                </c:pt>
                <c:pt idx="104">
                  <c:v>-2.12107505617</c:v>
                </c:pt>
                <c:pt idx="105">
                  <c:v>-2.1221734166399999</c:v>
                </c:pt>
                <c:pt idx="106">
                  <c:v>-2.1387387617</c:v>
                </c:pt>
                <c:pt idx="107">
                  <c:v>-2.12749911982</c:v>
                </c:pt>
                <c:pt idx="108">
                  <c:v>-2.13705344145</c:v>
                </c:pt>
                <c:pt idx="109">
                  <c:v>-2.1306482414099999</c:v>
                </c:pt>
                <c:pt idx="110">
                  <c:v>-2.1387451296800002</c:v>
                </c:pt>
                <c:pt idx="111">
                  <c:v>-2.1326306211200001</c:v>
                </c:pt>
                <c:pt idx="112">
                  <c:v>-2.15485604686</c:v>
                </c:pt>
                <c:pt idx="113">
                  <c:v>-2.1459460525799998</c:v>
                </c:pt>
                <c:pt idx="114">
                  <c:v>-2.1420020396199999</c:v>
                </c:pt>
                <c:pt idx="115">
                  <c:v>-2.1777898902300001</c:v>
                </c:pt>
                <c:pt idx="116">
                  <c:v>-2.1591819404299999</c:v>
                </c:pt>
                <c:pt idx="117">
                  <c:v>-2.1624715993799999</c:v>
                </c:pt>
                <c:pt idx="118">
                  <c:v>-2.17080471962</c:v>
                </c:pt>
                <c:pt idx="119">
                  <c:v>-2.1746337988</c:v>
                </c:pt>
                <c:pt idx="120">
                  <c:v>-2.1804719937799999</c:v>
                </c:pt>
                <c:pt idx="121">
                  <c:v>-2.17029527494</c:v>
                </c:pt>
                <c:pt idx="122">
                  <c:v>-2.1579545231999999</c:v>
                </c:pt>
                <c:pt idx="123">
                  <c:v>-2.2019480735300001</c:v>
                </c:pt>
                <c:pt idx="124">
                  <c:v>-2.2010499457899999</c:v>
                </c:pt>
                <c:pt idx="125">
                  <c:v>-2.1700099132799999</c:v>
                </c:pt>
                <c:pt idx="126">
                  <c:v>-2.1805204477200002</c:v>
                </c:pt>
                <c:pt idx="127">
                  <c:v>-2.2051231270799998</c:v>
                </c:pt>
                <c:pt idx="128">
                  <c:v>-2.1912055349099999</c:v>
                </c:pt>
                <c:pt idx="129">
                  <c:v>-2.1930696362600002</c:v>
                </c:pt>
                <c:pt idx="130">
                  <c:v>-2.2027789757899998</c:v>
                </c:pt>
                <c:pt idx="131">
                  <c:v>-2.2145211889500001</c:v>
                </c:pt>
                <c:pt idx="132">
                  <c:v>-2.2016495812299999</c:v>
                </c:pt>
                <c:pt idx="133">
                  <c:v>-2.2098867896300001</c:v>
                </c:pt>
                <c:pt idx="134">
                  <c:v>-2.2183661799899999</c:v>
                </c:pt>
                <c:pt idx="135">
                  <c:v>-2.22117793498</c:v>
                </c:pt>
                <c:pt idx="136">
                  <c:v>-2.2176024999399999</c:v>
                </c:pt>
                <c:pt idx="137">
                  <c:v>-2.2294720465000002</c:v>
                </c:pt>
                <c:pt idx="138">
                  <c:v>-2.22725078146</c:v>
                </c:pt>
                <c:pt idx="139">
                  <c:v>-2.22402563682</c:v>
                </c:pt>
                <c:pt idx="140">
                  <c:v>-2.2446414785400002</c:v>
                </c:pt>
                <c:pt idx="141">
                  <c:v>-2.2452763688799999</c:v>
                </c:pt>
                <c:pt idx="142">
                  <c:v>-2.2506885619700001</c:v>
                </c:pt>
                <c:pt idx="143">
                  <c:v>-2.2731302317200002</c:v>
                </c:pt>
                <c:pt idx="144">
                  <c:v>-2.2507229034199998</c:v>
                </c:pt>
                <c:pt idx="145">
                  <c:v>-2.2521421615100001</c:v>
                </c:pt>
                <c:pt idx="146">
                  <c:v>-2.2771477185800002</c:v>
                </c:pt>
                <c:pt idx="147">
                  <c:v>-2.2613621883200001</c:v>
                </c:pt>
                <c:pt idx="148">
                  <c:v>-2.29491700661</c:v>
                </c:pt>
                <c:pt idx="149">
                  <c:v>-2.2829414306300002</c:v>
                </c:pt>
                <c:pt idx="150">
                  <c:v>-2.2961855685599999</c:v>
                </c:pt>
                <c:pt idx="151">
                  <c:v>-2.3002635999200001</c:v>
                </c:pt>
                <c:pt idx="152">
                  <c:v>-2.3060370779800001</c:v>
                </c:pt>
                <c:pt idx="153">
                  <c:v>-2.2971667329100001</c:v>
                </c:pt>
                <c:pt idx="154">
                  <c:v>-2.3043708411199999</c:v>
                </c:pt>
                <c:pt idx="155">
                  <c:v>-2.31170586045</c:v>
                </c:pt>
                <c:pt idx="156">
                  <c:v>-2.31907069876</c:v>
                </c:pt>
                <c:pt idx="157">
                  <c:v>-2.3366599037500002</c:v>
                </c:pt>
                <c:pt idx="158">
                  <c:v>-2.3350668648499999</c:v>
                </c:pt>
                <c:pt idx="159">
                  <c:v>-2.3499196411600001</c:v>
                </c:pt>
                <c:pt idx="160">
                  <c:v>-2.3498755333300001</c:v>
                </c:pt>
                <c:pt idx="161">
                  <c:v>-2.3677664948100001</c:v>
                </c:pt>
                <c:pt idx="162">
                  <c:v>-2.36970332866</c:v>
                </c:pt>
                <c:pt idx="163">
                  <c:v>-2.3674125258599998</c:v>
                </c:pt>
                <c:pt idx="164">
                  <c:v>-2.3656801555899998</c:v>
                </c:pt>
                <c:pt idx="165">
                  <c:v>-2.38380598582</c:v>
                </c:pt>
                <c:pt idx="166">
                  <c:v>-2.3911049953800001</c:v>
                </c:pt>
                <c:pt idx="167">
                  <c:v>-2.3948535891899998</c:v>
                </c:pt>
                <c:pt idx="168">
                  <c:v>-2.4153846206999998</c:v>
                </c:pt>
                <c:pt idx="169">
                  <c:v>-2.3908711176900002</c:v>
                </c:pt>
                <c:pt idx="170">
                  <c:v>-2.4222872516199998</c:v>
                </c:pt>
                <c:pt idx="171">
                  <c:v>-2.4098242541200001</c:v>
                </c:pt>
                <c:pt idx="172">
                  <c:v>-2.4227518021400001</c:v>
                </c:pt>
                <c:pt idx="173">
                  <c:v>-2.46172599379</c:v>
                </c:pt>
                <c:pt idx="174">
                  <c:v>-2.4446535471000002</c:v>
                </c:pt>
                <c:pt idx="175">
                  <c:v>-2.45166799235</c:v>
                </c:pt>
                <c:pt idx="176">
                  <c:v>-2.43965088189</c:v>
                </c:pt>
                <c:pt idx="177">
                  <c:v>-2.4668831226500001</c:v>
                </c:pt>
                <c:pt idx="178">
                  <c:v>-2.45634045101</c:v>
                </c:pt>
                <c:pt idx="179">
                  <c:v>-2.4719130338099999</c:v>
                </c:pt>
                <c:pt idx="180">
                  <c:v>-2.4738538723999999</c:v>
                </c:pt>
                <c:pt idx="181">
                  <c:v>-2.4984093145399999</c:v>
                </c:pt>
                <c:pt idx="182">
                  <c:v>-2.4910357867099999</c:v>
                </c:pt>
                <c:pt idx="183">
                  <c:v>-2.4970256424700001</c:v>
                </c:pt>
                <c:pt idx="184">
                  <c:v>-2.4983694728299999</c:v>
                </c:pt>
                <c:pt idx="185">
                  <c:v>-2.5213686917899998</c:v>
                </c:pt>
                <c:pt idx="186">
                  <c:v>-2.5178220286999999</c:v>
                </c:pt>
                <c:pt idx="187">
                  <c:v>-2.5167825162900002</c:v>
                </c:pt>
                <c:pt idx="188">
                  <c:v>-2.5335752625399999</c:v>
                </c:pt>
                <c:pt idx="189">
                  <c:v>-2.5352445693900001</c:v>
                </c:pt>
                <c:pt idx="190">
                  <c:v>-2.5467090191000001</c:v>
                </c:pt>
                <c:pt idx="191">
                  <c:v>-2.5558140647799998</c:v>
                </c:pt>
                <c:pt idx="192">
                  <c:v>-2.5655483709800002</c:v>
                </c:pt>
                <c:pt idx="193">
                  <c:v>-2.5517490027999998</c:v>
                </c:pt>
                <c:pt idx="194">
                  <c:v>-2.5575434152600001</c:v>
                </c:pt>
                <c:pt idx="195">
                  <c:v>-2.5775214881699999</c:v>
                </c:pt>
                <c:pt idx="196">
                  <c:v>-2.58912278713</c:v>
                </c:pt>
                <c:pt idx="197">
                  <c:v>-2.6012660743899998</c:v>
                </c:pt>
                <c:pt idx="198">
                  <c:v>-2.5835902638600001</c:v>
                </c:pt>
                <c:pt idx="199">
                  <c:v>-2.60901829238</c:v>
                </c:pt>
                <c:pt idx="200">
                  <c:v>-2.5985315400700002</c:v>
                </c:pt>
                <c:pt idx="201">
                  <c:v>-2.6413394714199998</c:v>
                </c:pt>
                <c:pt idx="202">
                  <c:v>-2.6279653864000001</c:v>
                </c:pt>
                <c:pt idx="203">
                  <c:v>-2.6390804715599998</c:v>
                </c:pt>
                <c:pt idx="204">
                  <c:v>-2.6449820665299999</c:v>
                </c:pt>
                <c:pt idx="205">
                  <c:v>-2.6432024466500001</c:v>
                </c:pt>
                <c:pt idx="206">
                  <c:v>-2.6430975271200001</c:v>
                </c:pt>
                <c:pt idx="207">
                  <c:v>-2.65709564982</c:v>
                </c:pt>
                <c:pt idx="208">
                  <c:v>-2.6609409236600001</c:v>
                </c:pt>
                <c:pt idx="209">
                  <c:v>-2.6589796211499999</c:v>
                </c:pt>
                <c:pt idx="210">
                  <c:v>-2.6801222405199998</c:v>
                </c:pt>
                <c:pt idx="211">
                  <c:v>-2.6580470538799998</c:v>
                </c:pt>
                <c:pt idx="212">
                  <c:v>-2.68619811219</c:v>
                </c:pt>
                <c:pt idx="213">
                  <c:v>-2.6744838818800001</c:v>
                </c:pt>
                <c:pt idx="214">
                  <c:v>-2.6850512814899998</c:v>
                </c:pt>
                <c:pt idx="215">
                  <c:v>-2.6965743743599999</c:v>
                </c:pt>
                <c:pt idx="216">
                  <c:v>-2.6930394127200001</c:v>
                </c:pt>
                <c:pt idx="217">
                  <c:v>-2.70305980911</c:v>
                </c:pt>
                <c:pt idx="218">
                  <c:v>-2.69751743557</c:v>
                </c:pt>
                <c:pt idx="219">
                  <c:v>-2.6950931410500001</c:v>
                </c:pt>
                <c:pt idx="220">
                  <c:v>-2.7085638241400001</c:v>
                </c:pt>
                <c:pt idx="221">
                  <c:v>-2.7164062210700002</c:v>
                </c:pt>
                <c:pt idx="222">
                  <c:v>-2.7484968086900001</c:v>
                </c:pt>
                <c:pt idx="223">
                  <c:v>-2.7423267658300001</c:v>
                </c:pt>
                <c:pt idx="224">
                  <c:v>-2.74122244988</c:v>
                </c:pt>
                <c:pt idx="225">
                  <c:v>-2.7456410389100001</c:v>
                </c:pt>
                <c:pt idx="226">
                  <c:v>-2.7366119869299999</c:v>
                </c:pt>
                <c:pt idx="227">
                  <c:v>-2.7409825803299999</c:v>
                </c:pt>
                <c:pt idx="228">
                  <c:v>-2.77355355588</c:v>
                </c:pt>
                <c:pt idx="229">
                  <c:v>-2.7548235465599999</c:v>
                </c:pt>
                <c:pt idx="230">
                  <c:v>-2.7680308676299998</c:v>
                </c:pt>
                <c:pt idx="231">
                  <c:v>-2.7705598413799999</c:v>
                </c:pt>
                <c:pt idx="232">
                  <c:v>-2.7917405657900001</c:v>
                </c:pt>
                <c:pt idx="233">
                  <c:v>-2.7987255541199998</c:v>
                </c:pt>
                <c:pt idx="234">
                  <c:v>-2.79169565118</c:v>
                </c:pt>
                <c:pt idx="235">
                  <c:v>-2.7928573159600001</c:v>
                </c:pt>
                <c:pt idx="236">
                  <c:v>-2.8275761186400001</c:v>
                </c:pt>
                <c:pt idx="237">
                  <c:v>-2.7894595841699998</c:v>
                </c:pt>
                <c:pt idx="238">
                  <c:v>-2.8132197834100001</c:v>
                </c:pt>
                <c:pt idx="239">
                  <c:v>-2.8283710696400002</c:v>
                </c:pt>
                <c:pt idx="240">
                  <c:v>-2.8222216502999999</c:v>
                </c:pt>
                <c:pt idx="241">
                  <c:v>-2.8429957265599999</c:v>
                </c:pt>
                <c:pt idx="242">
                  <c:v>-2.82341373534</c:v>
                </c:pt>
                <c:pt idx="243">
                  <c:v>-2.8416199716700001</c:v>
                </c:pt>
                <c:pt idx="244">
                  <c:v>-2.86072182794</c:v>
                </c:pt>
                <c:pt idx="245">
                  <c:v>-2.8538049286399998</c:v>
                </c:pt>
                <c:pt idx="246">
                  <c:v>-2.8708553193099999</c:v>
                </c:pt>
                <c:pt idx="247">
                  <c:v>-2.8652859522299998</c:v>
                </c:pt>
                <c:pt idx="248">
                  <c:v>-2.8838349657900002</c:v>
                </c:pt>
                <c:pt idx="249">
                  <c:v>-2.88087410316</c:v>
                </c:pt>
                <c:pt idx="250">
                  <c:v>-2.8989051075600001</c:v>
                </c:pt>
                <c:pt idx="251">
                  <c:v>-2.9045815017900001</c:v>
                </c:pt>
                <c:pt idx="252">
                  <c:v>-2.9134934243599999</c:v>
                </c:pt>
                <c:pt idx="253">
                  <c:v>-2.91300853114</c:v>
                </c:pt>
                <c:pt idx="254">
                  <c:v>-2.9234018824799999</c:v>
                </c:pt>
                <c:pt idx="255">
                  <c:v>-2.9338876356100001</c:v>
                </c:pt>
                <c:pt idx="256">
                  <c:v>-2.9375333424400001</c:v>
                </c:pt>
                <c:pt idx="257">
                  <c:v>-2.9494546551899998</c:v>
                </c:pt>
                <c:pt idx="258">
                  <c:v>-2.9533083905400002</c:v>
                </c:pt>
                <c:pt idx="259">
                  <c:v>-2.9563892263899998</c:v>
                </c:pt>
                <c:pt idx="260">
                  <c:v>-2.9744828123099998</c:v>
                </c:pt>
                <c:pt idx="261">
                  <c:v>-2.9738626270899999</c:v>
                </c:pt>
                <c:pt idx="262">
                  <c:v>-2.9877929859100001</c:v>
                </c:pt>
                <c:pt idx="263">
                  <c:v>-2.9919263605999999</c:v>
                </c:pt>
                <c:pt idx="264">
                  <c:v>-2.9939395643200002</c:v>
                </c:pt>
                <c:pt idx="265">
                  <c:v>-3.0201326153000001</c:v>
                </c:pt>
                <c:pt idx="266">
                  <c:v>-3.0318802162599998</c:v>
                </c:pt>
                <c:pt idx="267">
                  <c:v>-3.02398033406</c:v>
                </c:pt>
                <c:pt idx="268">
                  <c:v>-3.0489405445700002</c:v>
                </c:pt>
                <c:pt idx="269">
                  <c:v>-3.05297590726</c:v>
                </c:pt>
                <c:pt idx="270">
                  <c:v>-3.06150906412</c:v>
                </c:pt>
                <c:pt idx="271">
                  <c:v>-3.0624449615599998</c:v>
                </c:pt>
                <c:pt idx="272">
                  <c:v>-3.0700326219899998</c:v>
                </c:pt>
                <c:pt idx="273">
                  <c:v>-3.0819023564500001</c:v>
                </c:pt>
                <c:pt idx="274">
                  <c:v>-3.10994989313</c:v>
                </c:pt>
                <c:pt idx="275">
                  <c:v>-3.1111419314700002</c:v>
                </c:pt>
                <c:pt idx="276">
                  <c:v>-3.1184412952099998</c:v>
                </c:pt>
                <c:pt idx="277">
                  <c:v>-3.1303857149100001</c:v>
                </c:pt>
                <c:pt idx="278">
                  <c:v>-3.1451739175400002</c:v>
                </c:pt>
                <c:pt idx="279">
                  <c:v>-3.1521992303499999</c:v>
                </c:pt>
                <c:pt idx="280">
                  <c:v>-3.1841141135400002</c:v>
                </c:pt>
                <c:pt idx="281">
                  <c:v>-3.1764071999299999</c:v>
                </c:pt>
                <c:pt idx="282">
                  <c:v>-3.1969833837300001</c:v>
                </c:pt>
                <c:pt idx="283">
                  <c:v>-3.2112341143199998</c:v>
                </c:pt>
                <c:pt idx="284">
                  <c:v>-3.21206016961</c:v>
                </c:pt>
                <c:pt idx="285">
                  <c:v>-3.25576764849</c:v>
                </c:pt>
                <c:pt idx="286">
                  <c:v>-3.2451321365800001</c:v>
                </c:pt>
                <c:pt idx="287">
                  <c:v>-3.2521566831299999</c:v>
                </c:pt>
                <c:pt idx="288">
                  <c:v>-3.2640405655500002</c:v>
                </c:pt>
                <c:pt idx="289">
                  <c:v>-3.29687463459</c:v>
                </c:pt>
                <c:pt idx="290">
                  <c:v>-3.2895103560200001</c:v>
                </c:pt>
                <c:pt idx="291">
                  <c:v>-3.29230610812</c:v>
                </c:pt>
                <c:pt idx="292">
                  <c:v>-3.3025613682800001</c:v>
                </c:pt>
                <c:pt idx="293">
                  <c:v>-3.33405391294</c:v>
                </c:pt>
                <c:pt idx="294">
                  <c:v>-3.3396910130799999</c:v>
                </c:pt>
                <c:pt idx="295">
                  <c:v>-3.36441578735</c:v>
                </c:pt>
                <c:pt idx="296">
                  <c:v>-3.3592826334499999</c:v>
                </c:pt>
                <c:pt idx="297">
                  <c:v>-3.3773740938699999</c:v>
                </c:pt>
                <c:pt idx="298">
                  <c:v>-3.4023126320100001</c:v>
                </c:pt>
                <c:pt idx="299">
                  <c:v>-3.4124386122599999</c:v>
                </c:pt>
                <c:pt idx="300">
                  <c:v>-3.4204316338299998</c:v>
                </c:pt>
                <c:pt idx="301">
                  <c:v>-3.42826464436</c:v>
                </c:pt>
                <c:pt idx="302">
                  <c:v>-3.4496929512399999</c:v>
                </c:pt>
                <c:pt idx="303">
                  <c:v>-3.4511054535399999</c:v>
                </c:pt>
                <c:pt idx="304">
                  <c:v>-3.47439672361</c:v>
                </c:pt>
                <c:pt idx="305">
                  <c:v>-3.4778163982499999</c:v>
                </c:pt>
                <c:pt idx="306">
                  <c:v>-3.4964418989000001</c:v>
                </c:pt>
                <c:pt idx="307">
                  <c:v>-3.5052502350200001</c:v>
                </c:pt>
                <c:pt idx="308">
                  <c:v>-3.52222715566</c:v>
                </c:pt>
                <c:pt idx="309">
                  <c:v>-3.5263563910200002</c:v>
                </c:pt>
                <c:pt idx="310">
                  <c:v>-3.5543511558600001</c:v>
                </c:pt>
                <c:pt idx="311">
                  <c:v>-3.5594894888000002</c:v>
                </c:pt>
                <c:pt idx="312">
                  <c:v>-3.5695235225799999</c:v>
                </c:pt>
                <c:pt idx="313">
                  <c:v>-3.5983858308699999</c:v>
                </c:pt>
                <c:pt idx="314">
                  <c:v>-3.5967662439799999</c:v>
                </c:pt>
                <c:pt idx="315">
                  <c:v>-3.5995307585599998</c:v>
                </c:pt>
                <c:pt idx="316">
                  <c:v>-3.61991059611</c:v>
                </c:pt>
                <c:pt idx="317">
                  <c:v>-3.6341894377799999</c:v>
                </c:pt>
                <c:pt idx="318">
                  <c:v>-3.6546506554399998</c:v>
                </c:pt>
                <c:pt idx="319">
                  <c:v>-3.6563045087699999</c:v>
                </c:pt>
                <c:pt idx="320">
                  <c:v>-3.6914983661399998</c:v>
                </c:pt>
                <c:pt idx="321">
                  <c:v>-3.68370436354</c:v>
                </c:pt>
                <c:pt idx="322">
                  <c:v>-3.72265162331</c:v>
                </c:pt>
                <c:pt idx="323">
                  <c:v>-3.7048656968599998</c:v>
                </c:pt>
                <c:pt idx="324">
                  <c:v>-3.7169414060600001</c:v>
                </c:pt>
                <c:pt idx="325">
                  <c:v>-3.73242949158</c:v>
                </c:pt>
                <c:pt idx="326">
                  <c:v>-3.7348730828600001</c:v>
                </c:pt>
                <c:pt idx="327">
                  <c:v>-3.7418622645199999</c:v>
                </c:pt>
                <c:pt idx="328">
                  <c:v>-3.7478960091100002</c:v>
                </c:pt>
                <c:pt idx="329">
                  <c:v>-3.7619473656000002</c:v>
                </c:pt>
                <c:pt idx="330">
                  <c:v>-3.7690348896199999</c:v>
                </c:pt>
                <c:pt idx="331">
                  <c:v>-3.7731062969</c:v>
                </c:pt>
                <c:pt idx="332">
                  <c:v>-3.8070173404999998</c:v>
                </c:pt>
                <c:pt idx="333">
                  <c:v>-3.7982546586899999</c:v>
                </c:pt>
                <c:pt idx="334">
                  <c:v>-3.8077023957399998</c:v>
                </c:pt>
                <c:pt idx="335">
                  <c:v>-3.80475856744</c:v>
                </c:pt>
                <c:pt idx="336">
                  <c:v>-3.81676309197</c:v>
                </c:pt>
                <c:pt idx="337">
                  <c:v>-3.8327199802899998</c:v>
                </c:pt>
                <c:pt idx="338">
                  <c:v>-3.8332145493400001</c:v>
                </c:pt>
                <c:pt idx="339">
                  <c:v>-3.83095854965</c:v>
                </c:pt>
                <c:pt idx="340">
                  <c:v>-3.8362629579999998</c:v>
                </c:pt>
                <c:pt idx="341">
                  <c:v>-3.8481626734500001</c:v>
                </c:pt>
                <c:pt idx="342">
                  <c:v>-3.8556001915699998</c:v>
                </c:pt>
                <c:pt idx="343">
                  <c:v>-3.8615155772700001</c:v>
                </c:pt>
                <c:pt idx="344">
                  <c:v>-3.8578812077700002</c:v>
                </c:pt>
                <c:pt idx="345">
                  <c:v>-3.8580787981600002</c:v>
                </c:pt>
                <c:pt idx="346">
                  <c:v>-3.8665718390000001</c:v>
                </c:pt>
                <c:pt idx="347">
                  <c:v>-3.8989808198799998</c:v>
                </c:pt>
                <c:pt idx="348">
                  <c:v>-3.88156926481</c:v>
                </c:pt>
                <c:pt idx="349">
                  <c:v>-3.8785228812099999</c:v>
                </c:pt>
                <c:pt idx="350">
                  <c:v>-3.8775852680299998</c:v>
                </c:pt>
                <c:pt idx="351">
                  <c:v>-3.8831857519400002</c:v>
                </c:pt>
                <c:pt idx="352">
                  <c:v>-3.89268569578</c:v>
                </c:pt>
                <c:pt idx="353">
                  <c:v>-3.9025702168600001</c:v>
                </c:pt>
                <c:pt idx="354">
                  <c:v>-3.8814004846399999</c:v>
                </c:pt>
                <c:pt idx="355">
                  <c:v>-3.8992663030500001</c:v>
                </c:pt>
                <c:pt idx="356">
                  <c:v>-3.8909149187700001</c:v>
                </c:pt>
                <c:pt idx="357">
                  <c:v>-3.8939591935400002</c:v>
                </c:pt>
                <c:pt idx="358">
                  <c:v>-3.8922141574400002</c:v>
                </c:pt>
                <c:pt idx="359">
                  <c:v>-3.8896014022599998</c:v>
                </c:pt>
                <c:pt idx="360">
                  <c:v>-3.8842894057600001</c:v>
                </c:pt>
                <c:pt idx="361">
                  <c:v>-3.87931842389</c:v>
                </c:pt>
                <c:pt idx="362">
                  <c:v>-3.8789864486300001</c:v>
                </c:pt>
                <c:pt idx="363">
                  <c:v>-3.8865214539999999</c:v>
                </c:pt>
                <c:pt idx="364">
                  <c:v>-3.8816661787300002</c:v>
                </c:pt>
                <c:pt idx="365">
                  <c:v>-3.8768768382099998</c:v>
                </c:pt>
                <c:pt idx="366">
                  <c:v>-3.8700736734699999</c:v>
                </c:pt>
                <c:pt idx="367">
                  <c:v>-3.8678393260799999</c:v>
                </c:pt>
                <c:pt idx="368">
                  <c:v>-3.8692068295599999</c:v>
                </c:pt>
                <c:pt idx="369">
                  <c:v>-3.8781200245299998</c:v>
                </c:pt>
                <c:pt idx="370">
                  <c:v>-3.8642596439000001</c:v>
                </c:pt>
                <c:pt idx="371">
                  <c:v>-3.8646973922100001</c:v>
                </c:pt>
                <c:pt idx="372">
                  <c:v>-3.8728652133699999</c:v>
                </c:pt>
                <c:pt idx="373">
                  <c:v>-3.8425793057500002</c:v>
                </c:pt>
                <c:pt idx="374">
                  <c:v>-3.85160376896</c:v>
                </c:pt>
                <c:pt idx="375">
                  <c:v>-3.8495390667899998</c:v>
                </c:pt>
                <c:pt idx="376">
                  <c:v>-3.8493698356600001</c:v>
                </c:pt>
                <c:pt idx="377">
                  <c:v>-3.8286806235799999</c:v>
                </c:pt>
                <c:pt idx="378">
                  <c:v>-3.8334049797900001</c:v>
                </c:pt>
                <c:pt idx="379">
                  <c:v>-3.8302337348400002</c:v>
                </c:pt>
                <c:pt idx="380">
                  <c:v>-3.82860542346</c:v>
                </c:pt>
                <c:pt idx="381">
                  <c:v>-3.8357354409300002</c:v>
                </c:pt>
                <c:pt idx="382">
                  <c:v>-3.8155437544700002</c:v>
                </c:pt>
                <c:pt idx="383">
                  <c:v>-3.80180347179</c:v>
                </c:pt>
                <c:pt idx="384">
                  <c:v>-3.78765549954</c:v>
                </c:pt>
                <c:pt idx="385">
                  <c:v>-3.7872909898099998</c:v>
                </c:pt>
                <c:pt idx="386">
                  <c:v>-3.77965963196</c:v>
                </c:pt>
                <c:pt idx="387">
                  <c:v>-3.7923536489599998</c:v>
                </c:pt>
                <c:pt idx="388">
                  <c:v>-3.7826642370500001</c:v>
                </c:pt>
                <c:pt idx="389">
                  <c:v>-3.76198657628</c:v>
                </c:pt>
                <c:pt idx="390">
                  <c:v>-3.7686883510800002</c:v>
                </c:pt>
                <c:pt idx="391">
                  <c:v>-3.7633970403300001</c:v>
                </c:pt>
                <c:pt idx="392">
                  <c:v>-3.7523398444599998</c:v>
                </c:pt>
                <c:pt idx="393">
                  <c:v>-3.74541770608</c:v>
                </c:pt>
                <c:pt idx="394">
                  <c:v>-3.7465134086099998</c:v>
                </c:pt>
                <c:pt idx="395">
                  <c:v>-3.7370748407900001</c:v>
                </c:pt>
                <c:pt idx="396">
                  <c:v>-3.7287365154600001</c:v>
                </c:pt>
                <c:pt idx="397">
                  <c:v>-3.7253574020700002</c:v>
                </c:pt>
                <c:pt idx="398">
                  <c:v>-3.7416775363000001</c:v>
                </c:pt>
                <c:pt idx="399">
                  <c:v>-3.7339760488599998</c:v>
                </c:pt>
                <c:pt idx="400">
                  <c:v>-3.7550260234600001</c:v>
                </c:pt>
                <c:pt idx="401">
                  <c:v>-3.7193103485700001</c:v>
                </c:pt>
                <c:pt idx="402">
                  <c:v>-3.7418378482499999</c:v>
                </c:pt>
                <c:pt idx="403">
                  <c:v>-3.7350012941899999</c:v>
                </c:pt>
                <c:pt idx="404">
                  <c:v>-3.7332981011599999</c:v>
                </c:pt>
                <c:pt idx="405">
                  <c:v>-3.7278321711900002</c:v>
                </c:pt>
                <c:pt idx="406">
                  <c:v>-3.7182720686700002</c:v>
                </c:pt>
                <c:pt idx="407">
                  <c:v>-3.7255151933500001</c:v>
                </c:pt>
                <c:pt idx="408">
                  <c:v>-3.7263023531899999</c:v>
                </c:pt>
                <c:pt idx="409">
                  <c:v>-3.7308624856999999</c:v>
                </c:pt>
                <c:pt idx="410">
                  <c:v>-3.7505372427600001</c:v>
                </c:pt>
                <c:pt idx="411">
                  <c:v>-3.7321937851999998</c:v>
                </c:pt>
                <c:pt idx="412">
                  <c:v>-3.7571043847599999</c:v>
                </c:pt>
                <c:pt idx="413">
                  <c:v>-3.7562173140800001</c:v>
                </c:pt>
                <c:pt idx="414">
                  <c:v>-3.7653831762599999</c:v>
                </c:pt>
                <c:pt idx="415">
                  <c:v>-3.7664520508299999</c:v>
                </c:pt>
                <c:pt idx="416">
                  <c:v>-3.7708448167199999</c:v>
                </c:pt>
                <c:pt idx="417">
                  <c:v>-3.78180348216</c:v>
                </c:pt>
                <c:pt idx="418">
                  <c:v>-3.7890307061500001</c:v>
                </c:pt>
                <c:pt idx="419">
                  <c:v>-3.7917299574399999</c:v>
                </c:pt>
                <c:pt idx="420">
                  <c:v>-3.8008951242000002</c:v>
                </c:pt>
                <c:pt idx="421">
                  <c:v>-3.81264010185</c:v>
                </c:pt>
                <c:pt idx="422">
                  <c:v>-3.80405994354</c:v>
                </c:pt>
                <c:pt idx="423">
                  <c:v>-3.8491588328900002</c:v>
                </c:pt>
                <c:pt idx="424">
                  <c:v>-3.8572537017899999</c:v>
                </c:pt>
                <c:pt idx="425">
                  <c:v>-3.8609312250899999</c:v>
                </c:pt>
                <c:pt idx="426">
                  <c:v>-3.8813867409</c:v>
                </c:pt>
                <c:pt idx="427">
                  <c:v>-3.9017269558300001</c:v>
                </c:pt>
                <c:pt idx="428">
                  <c:v>-3.91753421118</c:v>
                </c:pt>
                <c:pt idx="429">
                  <c:v>-3.9370083131000002</c:v>
                </c:pt>
                <c:pt idx="430">
                  <c:v>-3.9349375479600002</c:v>
                </c:pt>
                <c:pt idx="431">
                  <c:v>-3.9652623221100001</c:v>
                </c:pt>
                <c:pt idx="432">
                  <c:v>-3.9938619869099998</c:v>
                </c:pt>
                <c:pt idx="433">
                  <c:v>-4.00385950076</c:v>
                </c:pt>
                <c:pt idx="434">
                  <c:v>-4.0281447204500003</c:v>
                </c:pt>
                <c:pt idx="435">
                  <c:v>-4.0498942740699997</c:v>
                </c:pt>
                <c:pt idx="436">
                  <c:v>-4.06820339137</c:v>
                </c:pt>
                <c:pt idx="437">
                  <c:v>-4.12232072685</c:v>
                </c:pt>
                <c:pt idx="438">
                  <c:v>-4.1260699618399999</c:v>
                </c:pt>
                <c:pt idx="439">
                  <c:v>-4.1347844890500003</c:v>
                </c:pt>
                <c:pt idx="440">
                  <c:v>-4.1821410452499999</c:v>
                </c:pt>
                <c:pt idx="441">
                  <c:v>-4.1918405506600003</c:v>
                </c:pt>
                <c:pt idx="442">
                  <c:v>-4.2390175828199999</c:v>
                </c:pt>
                <c:pt idx="443">
                  <c:v>-4.2641688855900002</c:v>
                </c:pt>
                <c:pt idx="444">
                  <c:v>-4.2710996531800003</c:v>
                </c:pt>
                <c:pt idx="445">
                  <c:v>-4.3020126595499999</c:v>
                </c:pt>
                <c:pt idx="446">
                  <c:v>-4.3531522770900004</c:v>
                </c:pt>
                <c:pt idx="447">
                  <c:v>-4.3733452294099999</c:v>
                </c:pt>
                <c:pt idx="448">
                  <c:v>-4.4130181999999998</c:v>
                </c:pt>
                <c:pt idx="449">
                  <c:v>-4.4588266153399996</c:v>
                </c:pt>
                <c:pt idx="450">
                  <c:v>-4.4784569486299999</c:v>
                </c:pt>
                <c:pt idx="451">
                  <c:v>-4.5046338826900003</c:v>
                </c:pt>
                <c:pt idx="452">
                  <c:v>-4.5526814531599999</c:v>
                </c:pt>
                <c:pt idx="453">
                  <c:v>-4.5678249692400001</c:v>
                </c:pt>
                <c:pt idx="454">
                  <c:v>-4.5823135235999999</c:v>
                </c:pt>
                <c:pt idx="455">
                  <c:v>-4.6475492485199998</c:v>
                </c:pt>
                <c:pt idx="456">
                  <c:v>-4.6915205792799997</c:v>
                </c:pt>
                <c:pt idx="457">
                  <c:v>-4.6895953762499998</c:v>
                </c:pt>
                <c:pt idx="458">
                  <c:v>-4.7392035235899996</c:v>
                </c:pt>
                <c:pt idx="459">
                  <c:v>-4.7995878867300004</c:v>
                </c:pt>
                <c:pt idx="460">
                  <c:v>-4.8277145911400003</c:v>
                </c:pt>
                <c:pt idx="461">
                  <c:v>-4.8471582958199999</c:v>
                </c:pt>
                <c:pt idx="462">
                  <c:v>-4.8856085500199997</c:v>
                </c:pt>
                <c:pt idx="463">
                  <c:v>-4.9221084799100003</c:v>
                </c:pt>
                <c:pt idx="464">
                  <c:v>-4.9663635429999999</c:v>
                </c:pt>
                <c:pt idx="465">
                  <c:v>-4.9920464182000002</c:v>
                </c:pt>
                <c:pt idx="466">
                  <c:v>-5.0598343077900001</c:v>
                </c:pt>
                <c:pt idx="467">
                  <c:v>-5.0985774813300004</c:v>
                </c:pt>
                <c:pt idx="468">
                  <c:v>-5.12059286673</c:v>
                </c:pt>
                <c:pt idx="469">
                  <c:v>-5.16017598049</c:v>
                </c:pt>
                <c:pt idx="470">
                  <c:v>-5.1863821347299996</c:v>
                </c:pt>
                <c:pt idx="471">
                  <c:v>-5.2307556226600003</c:v>
                </c:pt>
                <c:pt idx="472">
                  <c:v>-5.2625384427200004</c:v>
                </c:pt>
                <c:pt idx="473">
                  <c:v>-5.2650405381600001</c:v>
                </c:pt>
                <c:pt idx="474">
                  <c:v>-5.3327360537099997</c:v>
                </c:pt>
                <c:pt idx="475">
                  <c:v>-5.3517631156899999</c:v>
                </c:pt>
                <c:pt idx="476">
                  <c:v>-5.4122664490999997</c:v>
                </c:pt>
                <c:pt idx="477">
                  <c:v>-5.4319132805099999</c:v>
                </c:pt>
                <c:pt idx="478">
                  <c:v>-5.47067576311</c:v>
                </c:pt>
                <c:pt idx="479">
                  <c:v>-5.4738253418999996</c:v>
                </c:pt>
                <c:pt idx="480">
                  <c:v>-5.4944855015599998</c:v>
                </c:pt>
                <c:pt idx="481">
                  <c:v>-5.5630877949400004</c:v>
                </c:pt>
                <c:pt idx="482">
                  <c:v>-5.6104137098600004</c:v>
                </c:pt>
                <c:pt idx="483">
                  <c:v>-5.6360092288899999</c:v>
                </c:pt>
                <c:pt idx="484">
                  <c:v>-5.6564104789799998</c:v>
                </c:pt>
                <c:pt idx="485">
                  <c:v>-5.69023488768</c:v>
                </c:pt>
                <c:pt idx="486">
                  <c:v>-5.7405976984100002</c:v>
                </c:pt>
                <c:pt idx="487">
                  <c:v>-5.7943007450400001</c:v>
                </c:pt>
                <c:pt idx="488">
                  <c:v>-5.7887933915099996</c:v>
                </c:pt>
                <c:pt idx="489">
                  <c:v>-5.8180643730100003</c:v>
                </c:pt>
                <c:pt idx="490">
                  <c:v>-5.8533696814000002</c:v>
                </c:pt>
                <c:pt idx="491">
                  <c:v>-5.88206397139</c:v>
                </c:pt>
                <c:pt idx="492">
                  <c:v>-5.9114245223399999</c:v>
                </c:pt>
                <c:pt idx="493">
                  <c:v>-5.9320214490999996</c:v>
                </c:pt>
                <c:pt idx="494">
                  <c:v>-5.9603301563200004</c:v>
                </c:pt>
                <c:pt idx="495">
                  <c:v>-5.9900595568100004</c:v>
                </c:pt>
                <c:pt idx="496">
                  <c:v>-6.0079643947000001</c:v>
                </c:pt>
                <c:pt idx="497">
                  <c:v>-6.0361450205800002</c:v>
                </c:pt>
                <c:pt idx="498">
                  <c:v>-6.0693036217499996</c:v>
                </c:pt>
                <c:pt idx="499">
                  <c:v>-6.0973109665400003</c:v>
                </c:pt>
                <c:pt idx="500">
                  <c:v>-6.11370379264</c:v>
                </c:pt>
                <c:pt idx="501">
                  <c:v>-6.1145819642000001</c:v>
                </c:pt>
                <c:pt idx="502">
                  <c:v>-6.1591836247699998</c:v>
                </c:pt>
                <c:pt idx="503">
                  <c:v>-6.18127002599</c:v>
                </c:pt>
                <c:pt idx="504">
                  <c:v>-6.1891075430400004</c:v>
                </c:pt>
                <c:pt idx="505">
                  <c:v>-6.2193135960400001</c:v>
                </c:pt>
                <c:pt idx="506">
                  <c:v>-6.2189439560000004</c:v>
                </c:pt>
                <c:pt idx="507">
                  <c:v>-6.2486641695199996</c:v>
                </c:pt>
                <c:pt idx="508">
                  <c:v>-6.2685431203300004</c:v>
                </c:pt>
                <c:pt idx="509">
                  <c:v>-6.2595443279799996</c:v>
                </c:pt>
                <c:pt idx="510">
                  <c:v>-6.2727665574999998</c:v>
                </c:pt>
                <c:pt idx="511">
                  <c:v>-6.2988126417299997</c:v>
                </c:pt>
                <c:pt idx="512">
                  <c:v>-6.3183612514499998</c:v>
                </c:pt>
                <c:pt idx="513">
                  <c:v>-6.3230287560000003</c:v>
                </c:pt>
                <c:pt idx="514">
                  <c:v>-6.3517967408800002</c:v>
                </c:pt>
                <c:pt idx="515">
                  <c:v>-6.3232657350699997</c:v>
                </c:pt>
                <c:pt idx="516">
                  <c:v>-6.3492929705499996</c:v>
                </c:pt>
                <c:pt idx="517">
                  <c:v>-6.3489753716399999</c:v>
                </c:pt>
                <c:pt idx="518">
                  <c:v>-6.33436003989</c:v>
                </c:pt>
                <c:pt idx="519">
                  <c:v>-6.3671546903299996</c:v>
                </c:pt>
                <c:pt idx="520">
                  <c:v>-6.3560275774599999</c:v>
                </c:pt>
                <c:pt idx="521">
                  <c:v>-6.3954725357899997</c:v>
                </c:pt>
                <c:pt idx="522">
                  <c:v>-6.3695474261599996</c:v>
                </c:pt>
                <c:pt idx="523">
                  <c:v>-6.3756401174999997</c:v>
                </c:pt>
                <c:pt idx="524">
                  <c:v>-6.3644440831700004</c:v>
                </c:pt>
                <c:pt idx="525">
                  <c:v>-6.3819742112200002</c:v>
                </c:pt>
                <c:pt idx="526">
                  <c:v>-6.3869386259500001</c:v>
                </c:pt>
                <c:pt idx="527">
                  <c:v>-6.3834708560599998</c:v>
                </c:pt>
                <c:pt idx="528">
                  <c:v>-6.3649917596799996</c:v>
                </c:pt>
                <c:pt idx="529">
                  <c:v>-6.3586318158199999</c:v>
                </c:pt>
                <c:pt idx="530">
                  <c:v>-6.3453865803299996</c:v>
                </c:pt>
                <c:pt idx="531">
                  <c:v>-6.3492697006799999</c:v>
                </c:pt>
                <c:pt idx="532">
                  <c:v>-6.3381806474899998</c:v>
                </c:pt>
                <c:pt idx="533">
                  <c:v>-6.3280681221700004</c:v>
                </c:pt>
                <c:pt idx="534">
                  <c:v>-6.3068388567799998</c:v>
                </c:pt>
                <c:pt idx="535">
                  <c:v>-6.3152063298399996</c:v>
                </c:pt>
                <c:pt idx="536">
                  <c:v>-6.3077543244100003</c:v>
                </c:pt>
                <c:pt idx="537">
                  <c:v>-6.2981170714200001</c:v>
                </c:pt>
                <c:pt idx="538">
                  <c:v>-6.2766206359399996</c:v>
                </c:pt>
                <c:pt idx="539">
                  <c:v>-6.2476896438700003</c:v>
                </c:pt>
                <c:pt idx="540">
                  <c:v>-6.2307635392599998</c:v>
                </c:pt>
                <c:pt idx="541">
                  <c:v>-6.2299515662599996</c:v>
                </c:pt>
                <c:pt idx="542">
                  <c:v>-6.2184277904299998</c:v>
                </c:pt>
                <c:pt idx="543">
                  <c:v>-6.18520879082</c:v>
                </c:pt>
                <c:pt idx="544">
                  <c:v>-6.1682065712799998</c:v>
                </c:pt>
                <c:pt idx="545">
                  <c:v>-6.1075711799399999</c:v>
                </c:pt>
                <c:pt idx="546">
                  <c:v>-6.13145630075</c:v>
                </c:pt>
                <c:pt idx="547">
                  <c:v>-6.0758016976400002</c:v>
                </c:pt>
                <c:pt idx="548">
                  <c:v>-6.0809584262399996</c:v>
                </c:pt>
                <c:pt idx="549">
                  <c:v>-6.05324011063</c:v>
                </c:pt>
                <c:pt idx="550">
                  <c:v>-6.0322111523700004</c:v>
                </c:pt>
                <c:pt idx="551">
                  <c:v>-5.9989559562999997</c:v>
                </c:pt>
                <c:pt idx="552">
                  <c:v>-5.9860945233000002</c:v>
                </c:pt>
                <c:pt idx="553">
                  <c:v>-5.9512261953300003</c:v>
                </c:pt>
                <c:pt idx="554">
                  <c:v>-5.9232943020800004</c:v>
                </c:pt>
                <c:pt idx="555">
                  <c:v>-5.9082512633200004</c:v>
                </c:pt>
                <c:pt idx="556">
                  <c:v>-5.8576896239799998</c:v>
                </c:pt>
                <c:pt idx="557">
                  <c:v>-5.8329271584600004</c:v>
                </c:pt>
                <c:pt idx="558">
                  <c:v>-5.8118391451700004</c:v>
                </c:pt>
                <c:pt idx="559">
                  <c:v>-5.7521039415499997</c:v>
                </c:pt>
                <c:pt idx="560">
                  <c:v>-5.7150172258599996</c:v>
                </c:pt>
                <c:pt idx="561">
                  <c:v>-5.7419321720800003</c:v>
                </c:pt>
                <c:pt idx="562">
                  <c:v>-5.6684879103599997</c:v>
                </c:pt>
                <c:pt idx="563">
                  <c:v>-5.6285234017299999</c:v>
                </c:pt>
                <c:pt idx="564">
                  <c:v>-5.5981055984000001</c:v>
                </c:pt>
                <c:pt idx="565">
                  <c:v>-5.5509649026699996</c:v>
                </c:pt>
                <c:pt idx="566">
                  <c:v>-5.53372134447</c:v>
                </c:pt>
                <c:pt idx="567">
                  <c:v>-5.4753598328099997</c:v>
                </c:pt>
                <c:pt idx="568">
                  <c:v>-5.4577002283700002</c:v>
                </c:pt>
                <c:pt idx="569">
                  <c:v>-5.4100568384700001</c:v>
                </c:pt>
                <c:pt idx="570">
                  <c:v>-5.3891587732000001</c:v>
                </c:pt>
                <c:pt idx="571">
                  <c:v>-5.3344022176500001</c:v>
                </c:pt>
                <c:pt idx="572">
                  <c:v>-5.2906722571599998</c:v>
                </c:pt>
                <c:pt idx="573">
                  <c:v>-5.2493586757999999</c:v>
                </c:pt>
                <c:pt idx="574">
                  <c:v>-5.2241859476899997</c:v>
                </c:pt>
                <c:pt idx="575">
                  <c:v>-5.18506723563</c:v>
                </c:pt>
                <c:pt idx="576">
                  <c:v>-5.1232131915799997</c:v>
                </c:pt>
                <c:pt idx="577">
                  <c:v>-5.0842861606799996</c:v>
                </c:pt>
                <c:pt idx="578">
                  <c:v>-5.0706429244000004</c:v>
                </c:pt>
                <c:pt idx="579">
                  <c:v>-5.0171342719599998</c:v>
                </c:pt>
                <c:pt idx="580">
                  <c:v>-4.9868203754299998</c:v>
                </c:pt>
                <c:pt idx="581">
                  <c:v>-4.9424377571300004</c:v>
                </c:pt>
                <c:pt idx="582">
                  <c:v>-4.9303306021599997</c:v>
                </c:pt>
                <c:pt idx="583">
                  <c:v>-4.9191036298900004</c:v>
                </c:pt>
                <c:pt idx="584">
                  <c:v>-4.8303853063400002</c:v>
                </c:pt>
                <c:pt idx="585">
                  <c:v>-4.8126456607100003</c:v>
                </c:pt>
                <c:pt idx="586">
                  <c:v>-4.7759776894100003</c:v>
                </c:pt>
                <c:pt idx="587">
                  <c:v>-4.7193859181200004</c:v>
                </c:pt>
                <c:pt idx="588">
                  <c:v>-4.7051917812199999</c:v>
                </c:pt>
                <c:pt idx="589">
                  <c:v>-4.7101909159100002</c:v>
                </c:pt>
                <c:pt idx="590">
                  <c:v>-4.6415942031400004</c:v>
                </c:pt>
                <c:pt idx="591">
                  <c:v>-4.6384269598800003</c:v>
                </c:pt>
                <c:pt idx="592">
                  <c:v>-4.5969562615299999</c:v>
                </c:pt>
                <c:pt idx="593">
                  <c:v>-4.5525949645899999</c:v>
                </c:pt>
                <c:pt idx="594">
                  <c:v>-4.5467916826600003</c:v>
                </c:pt>
                <c:pt idx="595">
                  <c:v>-4.51099375149</c:v>
                </c:pt>
                <c:pt idx="596">
                  <c:v>-4.5264804679099999</c:v>
                </c:pt>
                <c:pt idx="597">
                  <c:v>-4.5088844934300001</c:v>
                </c:pt>
                <c:pt idx="598">
                  <c:v>-4.46167643269</c:v>
                </c:pt>
                <c:pt idx="599">
                  <c:v>-4.4587702831199998</c:v>
                </c:pt>
                <c:pt idx="600">
                  <c:v>-4.4467096563300004</c:v>
                </c:pt>
                <c:pt idx="601">
                  <c:v>-4.4557187745700002</c:v>
                </c:pt>
                <c:pt idx="602">
                  <c:v>-4.3874880627300001</c:v>
                </c:pt>
                <c:pt idx="603">
                  <c:v>-4.3991244173000004</c:v>
                </c:pt>
                <c:pt idx="604">
                  <c:v>-4.40663726969</c:v>
                </c:pt>
                <c:pt idx="605">
                  <c:v>-4.3992499667600002</c:v>
                </c:pt>
                <c:pt idx="606">
                  <c:v>-4.40327063266</c:v>
                </c:pt>
                <c:pt idx="607">
                  <c:v>-4.38660502841</c:v>
                </c:pt>
                <c:pt idx="608">
                  <c:v>-4.3905767206700004</c:v>
                </c:pt>
                <c:pt idx="609">
                  <c:v>-4.38739812726</c:v>
                </c:pt>
                <c:pt idx="610">
                  <c:v>-4.3839224320500003</c:v>
                </c:pt>
                <c:pt idx="611">
                  <c:v>-4.4235404639300002</c:v>
                </c:pt>
                <c:pt idx="612">
                  <c:v>-4.4621734278399998</c:v>
                </c:pt>
                <c:pt idx="613">
                  <c:v>-4.4433408112799997</c:v>
                </c:pt>
                <c:pt idx="614">
                  <c:v>-4.5018174015300003</c:v>
                </c:pt>
                <c:pt idx="615">
                  <c:v>-4.49620632296</c:v>
                </c:pt>
                <c:pt idx="616">
                  <c:v>-4.5078731363099998</c:v>
                </c:pt>
                <c:pt idx="617">
                  <c:v>-4.5741890098000004</c:v>
                </c:pt>
                <c:pt idx="618">
                  <c:v>-4.5771679749600001</c:v>
                </c:pt>
                <c:pt idx="619">
                  <c:v>-4.6195106307499998</c:v>
                </c:pt>
                <c:pt idx="620">
                  <c:v>-4.6534948257400002</c:v>
                </c:pt>
                <c:pt idx="621">
                  <c:v>-4.6987771707899997</c:v>
                </c:pt>
                <c:pt idx="622">
                  <c:v>-4.7232561066200001</c:v>
                </c:pt>
                <c:pt idx="623">
                  <c:v>-4.7458308769300004</c:v>
                </c:pt>
                <c:pt idx="624">
                  <c:v>-4.8202666404399999</c:v>
                </c:pt>
                <c:pt idx="625">
                  <c:v>-4.8248305785900003</c:v>
                </c:pt>
                <c:pt idx="626">
                  <c:v>-4.8963776731999999</c:v>
                </c:pt>
                <c:pt idx="627">
                  <c:v>-4.9153297222200001</c:v>
                </c:pt>
                <c:pt idx="628">
                  <c:v>-4.9911900893099999</c:v>
                </c:pt>
                <c:pt idx="629">
                  <c:v>-5.0545343340900004</c:v>
                </c:pt>
                <c:pt idx="630">
                  <c:v>-5.0929352088000002</c:v>
                </c:pt>
                <c:pt idx="631">
                  <c:v>-5.17155379044</c:v>
                </c:pt>
                <c:pt idx="632">
                  <c:v>-5.2197769509600001</c:v>
                </c:pt>
                <c:pt idx="633">
                  <c:v>-5.2730747575499999</c:v>
                </c:pt>
                <c:pt idx="634">
                  <c:v>-5.3307014884399999</c:v>
                </c:pt>
                <c:pt idx="635">
                  <c:v>-5.37031079546</c:v>
                </c:pt>
                <c:pt idx="636">
                  <c:v>-5.4491360772700004</c:v>
                </c:pt>
                <c:pt idx="637">
                  <c:v>-5.5194231164099996</c:v>
                </c:pt>
                <c:pt idx="638">
                  <c:v>-5.5810789605400002</c:v>
                </c:pt>
                <c:pt idx="639">
                  <c:v>-5.6471065452099998</c:v>
                </c:pt>
                <c:pt idx="640">
                  <c:v>-5.7021308677700002</c:v>
                </c:pt>
                <c:pt idx="641">
                  <c:v>-5.7552827652899996</c:v>
                </c:pt>
                <c:pt idx="642">
                  <c:v>-5.8274209496299996</c:v>
                </c:pt>
                <c:pt idx="643">
                  <c:v>-5.8788484032100001</c:v>
                </c:pt>
                <c:pt idx="644">
                  <c:v>-5.9736174735000001</c:v>
                </c:pt>
                <c:pt idx="645">
                  <c:v>-6.0090980322199998</c:v>
                </c:pt>
                <c:pt idx="646">
                  <c:v>-6.0903380390599997</c:v>
                </c:pt>
                <c:pt idx="647">
                  <c:v>-6.1458970633099996</c:v>
                </c:pt>
                <c:pt idx="648">
                  <c:v>-6.2087714332299999</c:v>
                </c:pt>
                <c:pt idx="649">
                  <c:v>-6.2906293153500004</c:v>
                </c:pt>
                <c:pt idx="650">
                  <c:v>-6.3587296749100002</c:v>
                </c:pt>
                <c:pt idx="651">
                  <c:v>-6.4017045227400002</c:v>
                </c:pt>
                <c:pt idx="652">
                  <c:v>-6.4941594003300001</c:v>
                </c:pt>
                <c:pt idx="653">
                  <c:v>-6.5451142723900002</c:v>
                </c:pt>
                <c:pt idx="654">
                  <c:v>-6.5756955387499998</c:v>
                </c:pt>
                <c:pt idx="655">
                  <c:v>-6.6409766429000001</c:v>
                </c:pt>
                <c:pt idx="656">
                  <c:v>-6.7605740886000003</c:v>
                </c:pt>
                <c:pt idx="657">
                  <c:v>-6.7790161503200004</c:v>
                </c:pt>
                <c:pt idx="658">
                  <c:v>-6.84796172199</c:v>
                </c:pt>
                <c:pt idx="659">
                  <c:v>-6.9099440041899998</c:v>
                </c:pt>
                <c:pt idx="660">
                  <c:v>-6.9694173604999996</c:v>
                </c:pt>
                <c:pt idx="661">
                  <c:v>-7.0550665023899999</c:v>
                </c:pt>
                <c:pt idx="662">
                  <c:v>-7.0985443086800002</c:v>
                </c:pt>
                <c:pt idx="663">
                  <c:v>-7.1520188256899999</c:v>
                </c:pt>
                <c:pt idx="664">
                  <c:v>-7.2272447807900004</c:v>
                </c:pt>
                <c:pt idx="665">
                  <c:v>-7.2885167004699998</c:v>
                </c:pt>
                <c:pt idx="666">
                  <c:v>-7.33524957823</c:v>
                </c:pt>
                <c:pt idx="667">
                  <c:v>-7.3769153698399998</c:v>
                </c:pt>
                <c:pt idx="668">
                  <c:v>-7.4365632848700001</c:v>
                </c:pt>
                <c:pt idx="669">
                  <c:v>-7.5069261542100003</c:v>
                </c:pt>
                <c:pt idx="670">
                  <c:v>-7.5251131656099997</c:v>
                </c:pt>
                <c:pt idx="671">
                  <c:v>-7.58262295859</c:v>
                </c:pt>
                <c:pt idx="672">
                  <c:v>-7.6520226730300003</c:v>
                </c:pt>
                <c:pt idx="673">
                  <c:v>-7.6697284627100002</c:v>
                </c:pt>
                <c:pt idx="674">
                  <c:v>-7.7328006827599998</c:v>
                </c:pt>
                <c:pt idx="675">
                  <c:v>-7.7817936782599997</c:v>
                </c:pt>
                <c:pt idx="676">
                  <c:v>-7.8420444539799998</c:v>
                </c:pt>
                <c:pt idx="677">
                  <c:v>-7.8587108028900001</c:v>
                </c:pt>
                <c:pt idx="678">
                  <c:v>-7.91268541126</c:v>
                </c:pt>
                <c:pt idx="679">
                  <c:v>-7.9487202803999999</c:v>
                </c:pt>
                <c:pt idx="680">
                  <c:v>-7.9908936746799997</c:v>
                </c:pt>
                <c:pt idx="681">
                  <c:v>-8.0370346752100001</c:v>
                </c:pt>
                <c:pt idx="682">
                  <c:v>-8.0843071770700003</c:v>
                </c:pt>
                <c:pt idx="683">
                  <c:v>-8.1024610601100004</c:v>
                </c:pt>
                <c:pt idx="684">
                  <c:v>-8.1270591295100001</c:v>
                </c:pt>
                <c:pt idx="685">
                  <c:v>-8.1491610901199998</c:v>
                </c:pt>
                <c:pt idx="686">
                  <c:v>-8.2319574376800002</c:v>
                </c:pt>
                <c:pt idx="687">
                  <c:v>-8.2526102122299996</c:v>
                </c:pt>
                <c:pt idx="688">
                  <c:v>-8.2817392233699998</c:v>
                </c:pt>
                <c:pt idx="689">
                  <c:v>-8.3085165645700005</c:v>
                </c:pt>
                <c:pt idx="690">
                  <c:v>-8.3397570829000003</c:v>
                </c:pt>
                <c:pt idx="691">
                  <c:v>-8.3942631799199994</c:v>
                </c:pt>
                <c:pt idx="692">
                  <c:v>-8.3956109479900007</c:v>
                </c:pt>
                <c:pt idx="693">
                  <c:v>-8.4237943499900005</c:v>
                </c:pt>
                <c:pt idx="694">
                  <c:v>-8.4554871839000008</c:v>
                </c:pt>
                <c:pt idx="695">
                  <c:v>-8.4671561238400006</c:v>
                </c:pt>
                <c:pt idx="696">
                  <c:v>-8.4889840008699995</c:v>
                </c:pt>
                <c:pt idx="697">
                  <c:v>-8.5184764120499992</c:v>
                </c:pt>
                <c:pt idx="698">
                  <c:v>-8.5200275993200005</c:v>
                </c:pt>
                <c:pt idx="699">
                  <c:v>-8.5405975035299999</c:v>
                </c:pt>
                <c:pt idx="700">
                  <c:v>-8.5521549517699995</c:v>
                </c:pt>
                <c:pt idx="701">
                  <c:v>-8.5633563853400005</c:v>
                </c:pt>
                <c:pt idx="702">
                  <c:v>-8.5537012859200008</c:v>
                </c:pt>
                <c:pt idx="703">
                  <c:v>-8.5976888679899997</c:v>
                </c:pt>
                <c:pt idx="704">
                  <c:v>-8.5707733293799997</c:v>
                </c:pt>
                <c:pt idx="705">
                  <c:v>-8.6263396999400008</c:v>
                </c:pt>
                <c:pt idx="706">
                  <c:v>-8.5899546140999998</c:v>
                </c:pt>
                <c:pt idx="707">
                  <c:v>-8.6071696935599995</c:v>
                </c:pt>
                <c:pt idx="708">
                  <c:v>-8.6094031398999995</c:v>
                </c:pt>
                <c:pt idx="709">
                  <c:v>-8.6157020730100005</c:v>
                </c:pt>
                <c:pt idx="710">
                  <c:v>-8.6023518361000004</c:v>
                </c:pt>
                <c:pt idx="711">
                  <c:v>-8.6044280771700006</c:v>
                </c:pt>
                <c:pt idx="712">
                  <c:v>-8.5670755323000005</c:v>
                </c:pt>
                <c:pt idx="713">
                  <c:v>-8.5686625103700003</c:v>
                </c:pt>
                <c:pt idx="714">
                  <c:v>-8.5898306737900008</c:v>
                </c:pt>
                <c:pt idx="715">
                  <c:v>-8.5801965423900004</c:v>
                </c:pt>
                <c:pt idx="716">
                  <c:v>-8.5745756601800007</c:v>
                </c:pt>
                <c:pt idx="717">
                  <c:v>-8.5610251373199997</c:v>
                </c:pt>
                <c:pt idx="718">
                  <c:v>-8.5377310578400003</c:v>
                </c:pt>
                <c:pt idx="719">
                  <c:v>-8.5343579359300001</c:v>
                </c:pt>
                <c:pt idx="720">
                  <c:v>-8.5467404469199995</c:v>
                </c:pt>
                <c:pt idx="721">
                  <c:v>-8.53836527174</c:v>
                </c:pt>
                <c:pt idx="722">
                  <c:v>-8.4943028632300006</c:v>
                </c:pt>
                <c:pt idx="723">
                  <c:v>-8.4768785558099999</c:v>
                </c:pt>
                <c:pt idx="724">
                  <c:v>-8.4599802878000006</c:v>
                </c:pt>
                <c:pt idx="725">
                  <c:v>-8.4383066785499992</c:v>
                </c:pt>
                <c:pt idx="726">
                  <c:v>-8.3951198357399992</c:v>
                </c:pt>
                <c:pt idx="727">
                  <c:v>-8.3481768089700008</c:v>
                </c:pt>
                <c:pt idx="728">
                  <c:v>-8.3524824627300003</c:v>
                </c:pt>
                <c:pt idx="729">
                  <c:v>-8.3786902314600002</c:v>
                </c:pt>
                <c:pt idx="730">
                  <c:v>-8.3170216389699991</c:v>
                </c:pt>
                <c:pt idx="731">
                  <c:v>-8.2864260994700008</c:v>
                </c:pt>
                <c:pt idx="732">
                  <c:v>-8.2646672336200009</c:v>
                </c:pt>
                <c:pt idx="733">
                  <c:v>-8.1906386044299992</c:v>
                </c:pt>
                <c:pt idx="734">
                  <c:v>-8.1451064392300001</c:v>
                </c:pt>
                <c:pt idx="735">
                  <c:v>-8.1478961418400004</c:v>
                </c:pt>
                <c:pt idx="736">
                  <c:v>-8.1310391773500008</c:v>
                </c:pt>
                <c:pt idx="737">
                  <c:v>-8.0618120873599999</c:v>
                </c:pt>
                <c:pt idx="738">
                  <c:v>-8.0179980579399999</c:v>
                </c:pt>
                <c:pt idx="739">
                  <c:v>-7.99360309367</c:v>
                </c:pt>
                <c:pt idx="740">
                  <c:v>-7.93532490643</c:v>
                </c:pt>
                <c:pt idx="741">
                  <c:v>-7.8867040065099996</c:v>
                </c:pt>
                <c:pt idx="742">
                  <c:v>-7.8422560074699996</c:v>
                </c:pt>
                <c:pt idx="743">
                  <c:v>-7.7919256803200003</c:v>
                </c:pt>
                <c:pt idx="744">
                  <c:v>-7.76534921886</c:v>
                </c:pt>
                <c:pt idx="745">
                  <c:v>-7.7059507611900004</c:v>
                </c:pt>
                <c:pt idx="746">
                  <c:v>-7.6438458232400004</c:v>
                </c:pt>
                <c:pt idx="747">
                  <c:v>-7.6125508391599999</c:v>
                </c:pt>
                <c:pt idx="748">
                  <c:v>-7.5477750847599996</c:v>
                </c:pt>
                <c:pt idx="749">
                  <c:v>-7.4829404248199998</c:v>
                </c:pt>
                <c:pt idx="750">
                  <c:v>-7.46404700183</c:v>
                </c:pt>
                <c:pt idx="751">
                  <c:v>-7.4145604481599996</c:v>
                </c:pt>
                <c:pt idx="752">
                  <c:v>-7.3344210790400002</c:v>
                </c:pt>
                <c:pt idx="753">
                  <c:v>-7.2516177366400001</c:v>
                </c:pt>
                <c:pt idx="754">
                  <c:v>-7.2360401026999996</c:v>
                </c:pt>
                <c:pt idx="755">
                  <c:v>-7.1575258072599999</c:v>
                </c:pt>
                <c:pt idx="756">
                  <c:v>-7.0815921270700004</c:v>
                </c:pt>
                <c:pt idx="757">
                  <c:v>-7.0412000691800003</c:v>
                </c:pt>
                <c:pt idx="758">
                  <c:v>-6.9618534601100004</c:v>
                </c:pt>
                <c:pt idx="759">
                  <c:v>-6.9198329056099999</c:v>
                </c:pt>
                <c:pt idx="760">
                  <c:v>-6.8568219611799996</c:v>
                </c:pt>
                <c:pt idx="761">
                  <c:v>-6.8262748159599997</c:v>
                </c:pt>
                <c:pt idx="762">
                  <c:v>-6.7374181949900001</c:v>
                </c:pt>
                <c:pt idx="763">
                  <c:v>-6.6731652239299999</c:v>
                </c:pt>
                <c:pt idx="764">
                  <c:v>-6.5997001454899999</c:v>
                </c:pt>
                <c:pt idx="765">
                  <c:v>-6.5429116184299998</c:v>
                </c:pt>
                <c:pt idx="766">
                  <c:v>-6.5058710095699999</c:v>
                </c:pt>
                <c:pt idx="767">
                  <c:v>-6.4174846388700004</c:v>
                </c:pt>
                <c:pt idx="768">
                  <c:v>-6.3536799430800004</c:v>
                </c:pt>
                <c:pt idx="769">
                  <c:v>-6.3018843783899996</c:v>
                </c:pt>
                <c:pt idx="770">
                  <c:v>-6.2032408476500001</c:v>
                </c:pt>
                <c:pt idx="771">
                  <c:v>-6.1364806486100001</c:v>
                </c:pt>
                <c:pt idx="772">
                  <c:v>-6.0642835748500001</c:v>
                </c:pt>
                <c:pt idx="773">
                  <c:v>-6.0055702604099999</c:v>
                </c:pt>
                <c:pt idx="774">
                  <c:v>-5.9550822063500002</c:v>
                </c:pt>
                <c:pt idx="775">
                  <c:v>-5.8899739160099998</c:v>
                </c:pt>
                <c:pt idx="776">
                  <c:v>-5.81693080302</c:v>
                </c:pt>
                <c:pt idx="777">
                  <c:v>-5.7786409608899998</c:v>
                </c:pt>
                <c:pt idx="778">
                  <c:v>-5.7168686318899997</c:v>
                </c:pt>
                <c:pt idx="779">
                  <c:v>-5.6762948255100003</c:v>
                </c:pt>
                <c:pt idx="780">
                  <c:v>-5.6210473859899999</c:v>
                </c:pt>
                <c:pt idx="781">
                  <c:v>-5.4977482427800002</c:v>
                </c:pt>
                <c:pt idx="782">
                  <c:v>-5.5353507828900002</c:v>
                </c:pt>
                <c:pt idx="783">
                  <c:v>-5.4180244655200003</c:v>
                </c:pt>
                <c:pt idx="784">
                  <c:v>-5.40232677869</c:v>
                </c:pt>
                <c:pt idx="785">
                  <c:v>-5.3665463014799997</c:v>
                </c:pt>
                <c:pt idx="786">
                  <c:v>-5.2881776941299998</c:v>
                </c:pt>
                <c:pt idx="787">
                  <c:v>-5.2849631758199997</c:v>
                </c:pt>
                <c:pt idx="788">
                  <c:v>-5.23346731074</c:v>
                </c:pt>
                <c:pt idx="789">
                  <c:v>-5.2049340694000001</c:v>
                </c:pt>
                <c:pt idx="790">
                  <c:v>-5.1768894235099996</c:v>
                </c:pt>
                <c:pt idx="791">
                  <c:v>-5.1495459493000002</c:v>
                </c:pt>
                <c:pt idx="792">
                  <c:v>-5.1013692807100002</c:v>
                </c:pt>
                <c:pt idx="793">
                  <c:v>-5.0921460629400004</c:v>
                </c:pt>
                <c:pt idx="794">
                  <c:v>-5.0591647799399997</c:v>
                </c:pt>
                <c:pt idx="795">
                  <c:v>-5.0637633961399997</c:v>
                </c:pt>
                <c:pt idx="796">
                  <c:v>-5.0670028287399997</c:v>
                </c:pt>
                <c:pt idx="797">
                  <c:v>-5.0447131450800002</c:v>
                </c:pt>
                <c:pt idx="798">
                  <c:v>-5.0313522983599999</c:v>
                </c:pt>
                <c:pt idx="799">
                  <c:v>-5.03553781886</c:v>
                </c:pt>
                <c:pt idx="800">
                  <c:v>-5.0300759165600004</c:v>
                </c:pt>
                <c:pt idx="801">
                  <c:v>-5.0267525182200004</c:v>
                </c:pt>
                <c:pt idx="802">
                  <c:v>-5.0642368517299996</c:v>
                </c:pt>
                <c:pt idx="803">
                  <c:v>-5.0813708434900002</c:v>
                </c:pt>
                <c:pt idx="804">
                  <c:v>-5.1053588045699998</c:v>
                </c:pt>
                <c:pt idx="805">
                  <c:v>-5.1170432725700001</c:v>
                </c:pt>
                <c:pt idx="806">
                  <c:v>-5.1449199728700004</c:v>
                </c:pt>
                <c:pt idx="807">
                  <c:v>-5.1453620556999997</c:v>
                </c:pt>
                <c:pt idx="808">
                  <c:v>-5.1899014105900001</c:v>
                </c:pt>
                <c:pt idx="809">
                  <c:v>-5.2160010057099999</c:v>
                </c:pt>
                <c:pt idx="810">
                  <c:v>-5.2876535153399997</c:v>
                </c:pt>
                <c:pt idx="811">
                  <c:v>-5.3193394806200001</c:v>
                </c:pt>
                <c:pt idx="812">
                  <c:v>-5.3792322153000001</c:v>
                </c:pt>
                <c:pt idx="813">
                  <c:v>-5.4203820467600003</c:v>
                </c:pt>
                <c:pt idx="814">
                  <c:v>-5.4968315542499999</c:v>
                </c:pt>
                <c:pt idx="815">
                  <c:v>-5.4936135630300003</c:v>
                </c:pt>
                <c:pt idx="816">
                  <c:v>-5.5681591260600003</c:v>
                </c:pt>
                <c:pt idx="817">
                  <c:v>-5.6283047595199998</c:v>
                </c:pt>
                <c:pt idx="818">
                  <c:v>-5.6982283491099999</c:v>
                </c:pt>
                <c:pt idx="819">
                  <c:v>-5.74406603073</c:v>
                </c:pt>
                <c:pt idx="820">
                  <c:v>-5.79029423339</c:v>
                </c:pt>
                <c:pt idx="821">
                  <c:v>-5.8512143615100003</c:v>
                </c:pt>
                <c:pt idx="822">
                  <c:v>-5.9542084207999997</c:v>
                </c:pt>
                <c:pt idx="823">
                  <c:v>-6.0340498160699996</c:v>
                </c:pt>
                <c:pt idx="824">
                  <c:v>-6.0869571955300001</c:v>
                </c:pt>
                <c:pt idx="825">
                  <c:v>-6.1441334895499997</c:v>
                </c:pt>
                <c:pt idx="826">
                  <c:v>-6.2530878981500004</c:v>
                </c:pt>
                <c:pt idx="827">
                  <c:v>-6.27343390392</c:v>
                </c:pt>
                <c:pt idx="828">
                  <c:v>-6.3226072075599999</c:v>
                </c:pt>
                <c:pt idx="829">
                  <c:v>-6.4278835040200004</c:v>
                </c:pt>
                <c:pt idx="830">
                  <c:v>-6.5135224160499998</c:v>
                </c:pt>
                <c:pt idx="831">
                  <c:v>-6.59855186301</c:v>
                </c:pt>
                <c:pt idx="832">
                  <c:v>-6.6417475861100002</c:v>
                </c:pt>
                <c:pt idx="833">
                  <c:v>-6.6170697013700002</c:v>
                </c:pt>
                <c:pt idx="834">
                  <c:v>-6.7912777986700004</c:v>
                </c:pt>
                <c:pt idx="835">
                  <c:v>-6.8536169973099996</c:v>
                </c:pt>
                <c:pt idx="836">
                  <c:v>-6.9279179723100004</c:v>
                </c:pt>
                <c:pt idx="837">
                  <c:v>-6.9892043397299997</c:v>
                </c:pt>
                <c:pt idx="838">
                  <c:v>-7.0777336400299999</c:v>
                </c:pt>
                <c:pt idx="839">
                  <c:v>-7.1648386635300003</c:v>
                </c:pt>
                <c:pt idx="840">
                  <c:v>-7.2239544678799996</c:v>
                </c:pt>
                <c:pt idx="841">
                  <c:v>-7.3011076574800002</c:v>
                </c:pt>
                <c:pt idx="842">
                  <c:v>-7.3536590564399997</c:v>
                </c:pt>
                <c:pt idx="843">
                  <c:v>-7.4023675113499996</c:v>
                </c:pt>
                <c:pt idx="844">
                  <c:v>-7.5047527734799999</c:v>
                </c:pt>
                <c:pt idx="845">
                  <c:v>-7.5623772109200003</c:v>
                </c:pt>
                <c:pt idx="846">
                  <c:v>-7.6390323226900003</c:v>
                </c:pt>
                <c:pt idx="847">
                  <c:v>-7.6914933228400004</c:v>
                </c:pt>
                <c:pt idx="848">
                  <c:v>-7.7438958846899997</c:v>
                </c:pt>
                <c:pt idx="849">
                  <c:v>-7.8083718162800002</c:v>
                </c:pt>
                <c:pt idx="850">
                  <c:v>-7.8808764920899996</c:v>
                </c:pt>
                <c:pt idx="851">
                  <c:v>-7.9125116865700003</c:v>
                </c:pt>
                <c:pt idx="852">
                  <c:v>-7.9950017249399998</c:v>
                </c:pt>
                <c:pt idx="853">
                  <c:v>-8.0160869579299998</c:v>
                </c:pt>
                <c:pt idx="854">
                  <c:v>-8.1178381640000001</c:v>
                </c:pt>
                <c:pt idx="855">
                  <c:v>-8.1421068638699996</c:v>
                </c:pt>
                <c:pt idx="856">
                  <c:v>-8.2027778356799992</c:v>
                </c:pt>
                <c:pt idx="857">
                  <c:v>-8.2356854262799999</c:v>
                </c:pt>
                <c:pt idx="858">
                  <c:v>-8.3244338035900007</c:v>
                </c:pt>
                <c:pt idx="859">
                  <c:v>-8.3613358609699997</c:v>
                </c:pt>
                <c:pt idx="860">
                  <c:v>-8.3780186284199996</c:v>
                </c:pt>
                <c:pt idx="861">
                  <c:v>-8.4361404800499997</c:v>
                </c:pt>
                <c:pt idx="862">
                  <c:v>-8.4921421840899995</c:v>
                </c:pt>
                <c:pt idx="863">
                  <c:v>-8.5106500528200009</c:v>
                </c:pt>
                <c:pt idx="864">
                  <c:v>-8.5931198130500004</c:v>
                </c:pt>
                <c:pt idx="865">
                  <c:v>-8.6018914233500006</c:v>
                </c:pt>
                <c:pt idx="866">
                  <c:v>-8.6802810454500001</c:v>
                </c:pt>
                <c:pt idx="867">
                  <c:v>-8.6970862830800009</c:v>
                </c:pt>
                <c:pt idx="868">
                  <c:v>-8.7242685062799996</c:v>
                </c:pt>
                <c:pt idx="869">
                  <c:v>-8.78598170305</c:v>
                </c:pt>
                <c:pt idx="870">
                  <c:v>-8.7961294177599996</c:v>
                </c:pt>
                <c:pt idx="871">
                  <c:v>-8.8450191387999997</c:v>
                </c:pt>
                <c:pt idx="872">
                  <c:v>-8.85403373748</c:v>
                </c:pt>
                <c:pt idx="873">
                  <c:v>-8.9116219692099996</c:v>
                </c:pt>
                <c:pt idx="874">
                  <c:v>-8.8953078781800006</c:v>
                </c:pt>
                <c:pt idx="875">
                  <c:v>-8.9434504975899998</c:v>
                </c:pt>
                <c:pt idx="876">
                  <c:v>-8.9964972107199994</c:v>
                </c:pt>
                <c:pt idx="877">
                  <c:v>-8.9518455965400001</c:v>
                </c:pt>
                <c:pt idx="878">
                  <c:v>-8.9779758979800004</c:v>
                </c:pt>
                <c:pt idx="879">
                  <c:v>-9.0037637748199995</c:v>
                </c:pt>
                <c:pt idx="880">
                  <c:v>-9.0048909909300008</c:v>
                </c:pt>
                <c:pt idx="881">
                  <c:v>-9.0515556058400009</c:v>
                </c:pt>
                <c:pt idx="882">
                  <c:v>-9.0573527201699999</c:v>
                </c:pt>
                <c:pt idx="883">
                  <c:v>-9.0521254138899998</c:v>
                </c:pt>
                <c:pt idx="884">
                  <c:v>-9.0732935062699998</c:v>
                </c:pt>
                <c:pt idx="885">
                  <c:v>-9.0542214300099992</c:v>
                </c:pt>
                <c:pt idx="886">
                  <c:v>-9.0953382094700004</c:v>
                </c:pt>
                <c:pt idx="887">
                  <c:v>-9.1044449054100003</c:v>
                </c:pt>
                <c:pt idx="888">
                  <c:v>-9.1129416294999999</c:v>
                </c:pt>
                <c:pt idx="889">
                  <c:v>-9.0756574267300003</c:v>
                </c:pt>
                <c:pt idx="890">
                  <c:v>-9.0991307318200008</c:v>
                </c:pt>
                <c:pt idx="891">
                  <c:v>-9.0919881297499998</c:v>
                </c:pt>
                <c:pt idx="892">
                  <c:v>-9.0531476112099991</c:v>
                </c:pt>
                <c:pt idx="893">
                  <c:v>-9.1090935551599994</c:v>
                </c:pt>
                <c:pt idx="894">
                  <c:v>-9.0897476406099997</c:v>
                </c:pt>
                <c:pt idx="895">
                  <c:v>-9.0729393317499998</c:v>
                </c:pt>
                <c:pt idx="896">
                  <c:v>-9.0831821046499996</c:v>
                </c:pt>
                <c:pt idx="897">
                  <c:v>-9.0912607719499992</c:v>
                </c:pt>
                <c:pt idx="898">
                  <c:v>-9.0955079053799999</c:v>
                </c:pt>
                <c:pt idx="899">
                  <c:v>-9.0734721469600004</c:v>
                </c:pt>
                <c:pt idx="900">
                  <c:v>-9.0564196395700005</c:v>
                </c:pt>
                <c:pt idx="901">
                  <c:v>-9.0478264259200003</c:v>
                </c:pt>
                <c:pt idx="902">
                  <c:v>-9.0746146404899992</c:v>
                </c:pt>
                <c:pt idx="903">
                  <c:v>-9.0170413761599999</c:v>
                </c:pt>
                <c:pt idx="904">
                  <c:v>-8.9788520417599997</c:v>
                </c:pt>
                <c:pt idx="905">
                  <c:v>-8.9838026552999999</c:v>
                </c:pt>
                <c:pt idx="906">
                  <c:v>-8.9222254110199994</c:v>
                </c:pt>
                <c:pt idx="907">
                  <c:v>-8.9241727803500002</c:v>
                </c:pt>
                <c:pt idx="908">
                  <c:v>-8.8781106864100003</c:v>
                </c:pt>
                <c:pt idx="909">
                  <c:v>-8.8723507445200003</c:v>
                </c:pt>
                <c:pt idx="910">
                  <c:v>-8.8348151920600007</c:v>
                </c:pt>
                <c:pt idx="911">
                  <c:v>-8.8112414790100004</c:v>
                </c:pt>
                <c:pt idx="912">
                  <c:v>-8.7827493802400003</c:v>
                </c:pt>
                <c:pt idx="913">
                  <c:v>-8.7597868621200004</c:v>
                </c:pt>
                <c:pt idx="914">
                  <c:v>-8.7021160279600007</c:v>
                </c:pt>
                <c:pt idx="915">
                  <c:v>-8.6890342570399994</c:v>
                </c:pt>
                <c:pt idx="916">
                  <c:v>-8.6355682286299995</c:v>
                </c:pt>
                <c:pt idx="917">
                  <c:v>-8.5828510606799995</c:v>
                </c:pt>
                <c:pt idx="918">
                  <c:v>-8.4932127913100004</c:v>
                </c:pt>
                <c:pt idx="919">
                  <c:v>-8.4908223705400001</c:v>
                </c:pt>
                <c:pt idx="920">
                  <c:v>-8.4732893910700007</c:v>
                </c:pt>
                <c:pt idx="921">
                  <c:v>-8.4009123560999992</c:v>
                </c:pt>
                <c:pt idx="922">
                  <c:v>-8.4060805943600005</c:v>
                </c:pt>
                <c:pt idx="923">
                  <c:v>-8.3515085913699991</c:v>
                </c:pt>
                <c:pt idx="924">
                  <c:v>-8.3143378954300005</c:v>
                </c:pt>
                <c:pt idx="925">
                  <c:v>-8.2753252316699992</c:v>
                </c:pt>
                <c:pt idx="926">
                  <c:v>-8.20369487454</c:v>
                </c:pt>
                <c:pt idx="927">
                  <c:v>-8.2116323308299997</c:v>
                </c:pt>
                <c:pt idx="928">
                  <c:v>-8.1279878457999999</c:v>
                </c:pt>
                <c:pt idx="929">
                  <c:v>-8.0478479647000007</c:v>
                </c:pt>
                <c:pt idx="930">
                  <c:v>-8.0353486493199995</c:v>
                </c:pt>
                <c:pt idx="931">
                  <c:v>-7.9478115389199999</c:v>
                </c:pt>
                <c:pt idx="932">
                  <c:v>-7.9248117676499996</c:v>
                </c:pt>
                <c:pt idx="933">
                  <c:v>-7.8612739306400004</c:v>
                </c:pt>
                <c:pt idx="934">
                  <c:v>-7.8240564104399999</c:v>
                </c:pt>
                <c:pt idx="935">
                  <c:v>-7.7767557076899996</c:v>
                </c:pt>
                <c:pt idx="936">
                  <c:v>-7.7290170312199997</c:v>
                </c:pt>
                <c:pt idx="937">
                  <c:v>-7.6550352006700004</c:v>
                </c:pt>
                <c:pt idx="938">
                  <c:v>-7.6330426144699999</c:v>
                </c:pt>
                <c:pt idx="939">
                  <c:v>-7.6004839473199999</c:v>
                </c:pt>
                <c:pt idx="940">
                  <c:v>-7.5235809265000002</c:v>
                </c:pt>
                <c:pt idx="941">
                  <c:v>-7.4562647784199996</c:v>
                </c:pt>
                <c:pt idx="942">
                  <c:v>-7.4312289658799999</c:v>
                </c:pt>
                <c:pt idx="943">
                  <c:v>-7.3717067220399999</c:v>
                </c:pt>
                <c:pt idx="944">
                  <c:v>-7.3551367940699999</c:v>
                </c:pt>
                <c:pt idx="945">
                  <c:v>-7.3002919349699997</c:v>
                </c:pt>
                <c:pt idx="946">
                  <c:v>-7.2527360398200003</c:v>
                </c:pt>
                <c:pt idx="947">
                  <c:v>-7.1909655108999999</c:v>
                </c:pt>
                <c:pt idx="948">
                  <c:v>-7.1282292219399999</c:v>
                </c:pt>
                <c:pt idx="949">
                  <c:v>-7.1116723181000001</c:v>
                </c:pt>
                <c:pt idx="950">
                  <c:v>-7.0689100064900003</c:v>
                </c:pt>
                <c:pt idx="951">
                  <c:v>-7.0395873245800002</c:v>
                </c:pt>
                <c:pt idx="952">
                  <c:v>-7.0156047068599996</c:v>
                </c:pt>
                <c:pt idx="953">
                  <c:v>-6.9476215726700001</c:v>
                </c:pt>
                <c:pt idx="954">
                  <c:v>-6.8947263541200003</c:v>
                </c:pt>
                <c:pt idx="955">
                  <c:v>-6.8774841052899998</c:v>
                </c:pt>
                <c:pt idx="956">
                  <c:v>-6.83301487604</c:v>
                </c:pt>
                <c:pt idx="957">
                  <c:v>-6.8114904669699996</c:v>
                </c:pt>
                <c:pt idx="958">
                  <c:v>-6.7759430536399998</c:v>
                </c:pt>
                <c:pt idx="959">
                  <c:v>-6.7516644884200003</c:v>
                </c:pt>
                <c:pt idx="960">
                  <c:v>-6.7541845755400001</c:v>
                </c:pt>
                <c:pt idx="961">
                  <c:v>-6.71193211766</c:v>
                </c:pt>
                <c:pt idx="962">
                  <c:v>-6.7185631821799996</c:v>
                </c:pt>
                <c:pt idx="963">
                  <c:v>-6.7080152540000002</c:v>
                </c:pt>
                <c:pt idx="964">
                  <c:v>-6.6798845929299997</c:v>
                </c:pt>
                <c:pt idx="965">
                  <c:v>-6.7165732633799999</c:v>
                </c:pt>
                <c:pt idx="966">
                  <c:v>-6.6448981477600002</c:v>
                </c:pt>
                <c:pt idx="967">
                  <c:v>-6.6763001319199997</c:v>
                </c:pt>
                <c:pt idx="968">
                  <c:v>-6.6365035023200001</c:v>
                </c:pt>
                <c:pt idx="969">
                  <c:v>-6.6711314622</c:v>
                </c:pt>
                <c:pt idx="970">
                  <c:v>-6.6683229212199997</c:v>
                </c:pt>
                <c:pt idx="971">
                  <c:v>-6.6938679008899999</c:v>
                </c:pt>
                <c:pt idx="972">
                  <c:v>-6.7115718021699999</c:v>
                </c:pt>
                <c:pt idx="973">
                  <c:v>-6.6972373746300002</c:v>
                </c:pt>
                <c:pt idx="974">
                  <c:v>-6.7232061527899996</c:v>
                </c:pt>
                <c:pt idx="975">
                  <c:v>-6.7212985782999999</c:v>
                </c:pt>
                <c:pt idx="976">
                  <c:v>-6.77080425658</c:v>
                </c:pt>
                <c:pt idx="977">
                  <c:v>-6.7945446989000002</c:v>
                </c:pt>
                <c:pt idx="978">
                  <c:v>-6.7976548157299996</c:v>
                </c:pt>
                <c:pt idx="979">
                  <c:v>-6.80870201814</c:v>
                </c:pt>
                <c:pt idx="980">
                  <c:v>-6.8740107102000003</c:v>
                </c:pt>
                <c:pt idx="981">
                  <c:v>-6.9140796332800001</c:v>
                </c:pt>
                <c:pt idx="982">
                  <c:v>-6.9693119717299998</c:v>
                </c:pt>
                <c:pt idx="983">
                  <c:v>-6.9581232887100004</c:v>
                </c:pt>
                <c:pt idx="984">
                  <c:v>-7.0316957840800001</c:v>
                </c:pt>
                <c:pt idx="985">
                  <c:v>-7.0634591567799996</c:v>
                </c:pt>
                <c:pt idx="986">
                  <c:v>-7.1400307013699997</c:v>
                </c:pt>
                <c:pt idx="987">
                  <c:v>-7.1341200777999996</c:v>
                </c:pt>
                <c:pt idx="988">
                  <c:v>-7.2424588888299999</c:v>
                </c:pt>
                <c:pt idx="989">
                  <c:v>-7.2391134678200002</c:v>
                </c:pt>
                <c:pt idx="990">
                  <c:v>-7.3628371351300004</c:v>
                </c:pt>
                <c:pt idx="991">
                  <c:v>-7.3488738178500004</c:v>
                </c:pt>
                <c:pt idx="992">
                  <c:v>-7.4446722532800003</c:v>
                </c:pt>
                <c:pt idx="993">
                  <c:v>-7.4994474116700003</c:v>
                </c:pt>
                <c:pt idx="994">
                  <c:v>-7.5610355182799998</c:v>
                </c:pt>
                <c:pt idx="995">
                  <c:v>-7.6194498832699997</c:v>
                </c:pt>
                <c:pt idx="996">
                  <c:v>-7.6800071108200001</c:v>
                </c:pt>
                <c:pt idx="997">
                  <c:v>-7.7383169707199997</c:v>
                </c:pt>
                <c:pt idx="998">
                  <c:v>-7.7873912867000001</c:v>
                </c:pt>
                <c:pt idx="999">
                  <c:v>-7.8462976123499999</c:v>
                </c:pt>
                <c:pt idx="1000">
                  <c:v>-7.9189228323099998</c:v>
                </c:pt>
                <c:pt idx="1001">
                  <c:v>-7.9735871659299997</c:v>
                </c:pt>
                <c:pt idx="1002">
                  <c:v>-8.0440615115200007</c:v>
                </c:pt>
                <c:pt idx="1003">
                  <c:v>-8.1120851254000002</c:v>
                </c:pt>
                <c:pt idx="1004">
                  <c:v>-8.1134502143800002</c:v>
                </c:pt>
                <c:pt idx="1005">
                  <c:v>-8.2625906251500005</c:v>
                </c:pt>
                <c:pt idx="1006">
                  <c:v>-8.2947088376500009</c:v>
                </c:pt>
                <c:pt idx="1007">
                  <c:v>-8.3534704215200009</c:v>
                </c:pt>
                <c:pt idx="1008">
                  <c:v>-8.41286279891</c:v>
                </c:pt>
                <c:pt idx="1009">
                  <c:v>-8.4802345539600008</c:v>
                </c:pt>
                <c:pt idx="1010">
                  <c:v>-8.5127959911800009</c:v>
                </c:pt>
                <c:pt idx="1011">
                  <c:v>-8.5478393050800001</c:v>
                </c:pt>
                <c:pt idx="1012">
                  <c:v>-8.6038540843700009</c:v>
                </c:pt>
                <c:pt idx="1013">
                  <c:v>-8.6620681242199993</c:v>
                </c:pt>
                <c:pt idx="1014">
                  <c:v>-8.7434682231499998</c:v>
                </c:pt>
                <c:pt idx="1015">
                  <c:v>-8.7514712788000004</c:v>
                </c:pt>
                <c:pt idx="1016">
                  <c:v>-8.9004026749699996</c:v>
                </c:pt>
                <c:pt idx="1017">
                  <c:v>-8.9017940678599992</c:v>
                </c:pt>
                <c:pt idx="1018">
                  <c:v>-8.9907754942599993</c:v>
                </c:pt>
                <c:pt idx="1019">
                  <c:v>-9.0235931159400007</c:v>
                </c:pt>
                <c:pt idx="1020">
                  <c:v>-9.0599097924100001</c:v>
                </c:pt>
                <c:pt idx="1021">
                  <c:v>-9.1165434488100008</c:v>
                </c:pt>
                <c:pt idx="1022">
                  <c:v>-9.18029499945</c:v>
                </c:pt>
                <c:pt idx="1023">
                  <c:v>-9.2230649227800008</c:v>
                </c:pt>
                <c:pt idx="1024">
                  <c:v>-9.2923366720100002</c:v>
                </c:pt>
                <c:pt idx="1025">
                  <c:v>-9.3103431699300003</c:v>
                </c:pt>
                <c:pt idx="1026">
                  <c:v>-9.3540358244400004</c:v>
                </c:pt>
                <c:pt idx="1027">
                  <c:v>-9.4025623415100004</c:v>
                </c:pt>
                <c:pt idx="1028">
                  <c:v>-9.4298133370299997</c:v>
                </c:pt>
                <c:pt idx="1029">
                  <c:v>-9.4405293115200006</c:v>
                </c:pt>
                <c:pt idx="1030">
                  <c:v>-9.4870673536000005</c:v>
                </c:pt>
                <c:pt idx="1031">
                  <c:v>-9.5923923047400006</c:v>
                </c:pt>
                <c:pt idx="1032">
                  <c:v>-9.6110425574999994</c:v>
                </c:pt>
                <c:pt idx="1033">
                  <c:v>-9.5874456710100002</c:v>
                </c:pt>
                <c:pt idx="1034">
                  <c:v>-9.6584949193099998</c:v>
                </c:pt>
                <c:pt idx="1035">
                  <c:v>-9.6050134912399994</c:v>
                </c:pt>
                <c:pt idx="1036">
                  <c:v>-9.6861264380400005</c:v>
                </c:pt>
                <c:pt idx="1037">
                  <c:v>-9.7214902897000002</c:v>
                </c:pt>
                <c:pt idx="1038">
                  <c:v>-9.7175016163399999</c:v>
                </c:pt>
                <c:pt idx="1039">
                  <c:v>-9.7562883742099995</c:v>
                </c:pt>
                <c:pt idx="1040">
                  <c:v>-9.7832577157199996</c:v>
                </c:pt>
                <c:pt idx="1041">
                  <c:v>-9.8905910369099992</c:v>
                </c:pt>
                <c:pt idx="1042">
                  <c:v>-9.8035399121100006</c:v>
                </c:pt>
                <c:pt idx="1043">
                  <c:v>-9.8619003405200001</c:v>
                </c:pt>
                <c:pt idx="1044">
                  <c:v>-9.9431312614300005</c:v>
                </c:pt>
                <c:pt idx="1045">
                  <c:v>-9.8789964195300008</c:v>
                </c:pt>
                <c:pt idx="1046">
                  <c:v>-9.8855369728499998</c:v>
                </c:pt>
                <c:pt idx="1047">
                  <c:v>-9.999200579</c:v>
                </c:pt>
                <c:pt idx="1048">
                  <c:v>-9.97119361779</c:v>
                </c:pt>
                <c:pt idx="1049">
                  <c:v>-10.0345252091</c:v>
                </c:pt>
                <c:pt idx="1050">
                  <c:v>-9.9982891629299999</c:v>
                </c:pt>
                <c:pt idx="1051">
                  <c:v>-10.018421008100001</c:v>
                </c:pt>
                <c:pt idx="1052">
                  <c:v>-10.0319842835</c:v>
                </c:pt>
                <c:pt idx="1053">
                  <c:v>-10.059854642099999</c:v>
                </c:pt>
                <c:pt idx="1054">
                  <c:v>-10.047977171799999</c:v>
                </c:pt>
                <c:pt idx="1055">
                  <c:v>-10.0163910821</c:v>
                </c:pt>
                <c:pt idx="1056">
                  <c:v>-10.0495361743</c:v>
                </c:pt>
                <c:pt idx="1057">
                  <c:v>-10.0286269525</c:v>
                </c:pt>
                <c:pt idx="1058">
                  <c:v>-10.0189857395</c:v>
                </c:pt>
                <c:pt idx="1059">
                  <c:v>-10.047700226</c:v>
                </c:pt>
                <c:pt idx="1060">
                  <c:v>-10.0222465294</c:v>
                </c:pt>
                <c:pt idx="1061">
                  <c:v>-10.0449839848</c:v>
                </c:pt>
                <c:pt idx="1062">
                  <c:v>-10.032460882700001</c:v>
                </c:pt>
                <c:pt idx="1063">
                  <c:v>-9.9597349900999994</c:v>
                </c:pt>
                <c:pt idx="1064">
                  <c:v>-10.005204453399999</c:v>
                </c:pt>
                <c:pt idx="1065">
                  <c:v>-9.9699435735600002</c:v>
                </c:pt>
                <c:pt idx="1066">
                  <c:v>-9.9795068928900008</c:v>
                </c:pt>
                <c:pt idx="1067">
                  <c:v>-9.9553753192599999</c:v>
                </c:pt>
                <c:pt idx="1068">
                  <c:v>-9.9687417035599992</c:v>
                </c:pt>
                <c:pt idx="1069">
                  <c:v>-9.9220493857900003</c:v>
                </c:pt>
                <c:pt idx="1070">
                  <c:v>-9.9403970969</c:v>
                </c:pt>
                <c:pt idx="1071">
                  <c:v>-9.9093445342899997</c:v>
                </c:pt>
                <c:pt idx="1072">
                  <c:v>-9.9033885078499999</c:v>
                </c:pt>
                <c:pt idx="1073">
                  <c:v>-9.9156496457200003</c:v>
                </c:pt>
                <c:pt idx="1074">
                  <c:v>-9.8882520223199997</c:v>
                </c:pt>
                <c:pt idx="1075">
                  <c:v>-9.8896778661700004</c:v>
                </c:pt>
                <c:pt idx="1076">
                  <c:v>-9.8757844640699997</c:v>
                </c:pt>
                <c:pt idx="1077">
                  <c:v>-9.7830087912400003</c:v>
                </c:pt>
                <c:pt idx="1078">
                  <c:v>-9.79554131113</c:v>
                </c:pt>
                <c:pt idx="1079">
                  <c:v>-9.7713857590500002</c:v>
                </c:pt>
                <c:pt idx="1080">
                  <c:v>-9.7815829164100005</c:v>
                </c:pt>
                <c:pt idx="1081">
                  <c:v>-9.7485099897099996</c:v>
                </c:pt>
                <c:pt idx="1082">
                  <c:v>-9.6616275306099997</c:v>
                </c:pt>
                <c:pt idx="1083">
                  <c:v>-9.7161203624399999</c:v>
                </c:pt>
                <c:pt idx="1084">
                  <c:v>-9.6749916053499998</c:v>
                </c:pt>
                <c:pt idx="1085">
                  <c:v>-9.6349231361199994</c:v>
                </c:pt>
                <c:pt idx="1086">
                  <c:v>-9.6355375279099995</c:v>
                </c:pt>
                <c:pt idx="1087">
                  <c:v>-9.6078528854799998</c:v>
                </c:pt>
                <c:pt idx="1088">
                  <c:v>-9.5879196379099998</c:v>
                </c:pt>
                <c:pt idx="1089">
                  <c:v>-9.5401439548100004</c:v>
                </c:pt>
                <c:pt idx="1090">
                  <c:v>-9.5320213494400008</c:v>
                </c:pt>
                <c:pt idx="1091">
                  <c:v>-9.4890303541499996</c:v>
                </c:pt>
                <c:pt idx="1092">
                  <c:v>-9.4606251658799998</c:v>
                </c:pt>
                <c:pt idx="1093">
                  <c:v>-9.4642335771700008</c:v>
                </c:pt>
                <c:pt idx="1094">
                  <c:v>-9.4115402926900007</c:v>
                </c:pt>
                <c:pt idx="1095">
                  <c:v>-9.4170760533800006</c:v>
                </c:pt>
                <c:pt idx="1096">
                  <c:v>-9.4088759365300003</c:v>
                </c:pt>
                <c:pt idx="1097">
                  <c:v>-9.3928392694799996</c:v>
                </c:pt>
                <c:pt idx="1098">
                  <c:v>-9.3410807389899997</c:v>
                </c:pt>
                <c:pt idx="1099">
                  <c:v>-9.3333836805200008</c:v>
                </c:pt>
                <c:pt idx="1100">
                  <c:v>-9.3317585769699996</c:v>
                </c:pt>
                <c:pt idx="1101">
                  <c:v>-9.2348061870499993</c:v>
                </c:pt>
                <c:pt idx="1102">
                  <c:v>-9.2576279023799994</c:v>
                </c:pt>
                <c:pt idx="1103">
                  <c:v>-9.2718286799400005</c:v>
                </c:pt>
                <c:pt idx="1104">
                  <c:v>-9.2205110020899994</c:v>
                </c:pt>
                <c:pt idx="1105">
                  <c:v>-9.2322728370099991</c:v>
                </c:pt>
                <c:pt idx="1106">
                  <c:v>-9.1777047712800002</c:v>
                </c:pt>
                <c:pt idx="1107">
                  <c:v>-9.2120834918700005</c:v>
                </c:pt>
                <c:pt idx="1108">
                  <c:v>-9.1731140488299996</c:v>
                </c:pt>
                <c:pt idx="1109">
                  <c:v>-9.1852315091100003</c:v>
                </c:pt>
                <c:pt idx="1110">
                  <c:v>-9.2167886614699999</c:v>
                </c:pt>
                <c:pt idx="1111">
                  <c:v>-9.1870854541500009</c:v>
                </c:pt>
                <c:pt idx="1112">
                  <c:v>-9.1738237763899999</c:v>
                </c:pt>
                <c:pt idx="1113">
                  <c:v>-9.1827211629699992</c:v>
                </c:pt>
                <c:pt idx="1114">
                  <c:v>-9.2223765556899995</c:v>
                </c:pt>
                <c:pt idx="1115">
                  <c:v>-9.1999681979600005</c:v>
                </c:pt>
                <c:pt idx="1116">
                  <c:v>-9.2532539536100007</c:v>
                </c:pt>
                <c:pt idx="1117">
                  <c:v>-9.2237874204200008</c:v>
                </c:pt>
                <c:pt idx="1118">
                  <c:v>-9.1696986966300003</c:v>
                </c:pt>
                <c:pt idx="1119">
                  <c:v>-9.2293008856499998</c:v>
                </c:pt>
                <c:pt idx="1120">
                  <c:v>-9.2674892285200006</c:v>
                </c:pt>
                <c:pt idx="1121">
                  <c:v>-9.2875032619900004</c:v>
                </c:pt>
                <c:pt idx="1122">
                  <c:v>-9.3279085735899994</c:v>
                </c:pt>
                <c:pt idx="1123">
                  <c:v>-9.3134634260099993</c:v>
                </c:pt>
                <c:pt idx="1124">
                  <c:v>-9.3991546967800002</c:v>
                </c:pt>
                <c:pt idx="1125">
                  <c:v>-9.4161054742400001</c:v>
                </c:pt>
                <c:pt idx="1126">
                  <c:v>-9.4227224100600004</c:v>
                </c:pt>
                <c:pt idx="1127">
                  <c:v>-9.5102478210699992</c:v>
                </c:pt>
                <c:pt idx="1128">
                  <c:v>-9.5065662955200008</c:v>
                </c:pt>
                <c:pt idx="1129">
                  <c:v>-9.5599962764300006</c:v>
                </c:pt>
                <c:pt idx="1130">
                  <c:v>-9.6438887341499999</c:v>
                </c:pt>
                <c:pt idx="1131">
                  <c:v>-9.6471852865199992</c:v>
                </c:pt>
                <c:pt idx="1132">
                  <c:v>-9.6990743715499992</c:v>
                </c:pt>
                <c:pt idx="1133">
                  <c:v>-9.7552109164399994</c:v>
                </c:pt>
                <c:pt idx="1134">
                  <c:v>-9.7985680063699991</c:v>
                </c:pt>
                <c:pt idx="1135">
                  <c:v>-9.8550700950800003</c:v>
                </c:pt>
                <c:pt idx="1136">
                  <c:v>-9.9073724889400001</c:v>
                </c:pt>
                <c:pt idx="1137">
                  <c:v>-9.9751105189599993</c:v>
                </c:pt>
                <c:pt idx="1138">
                  <c:v>-9.9594891312399998</c:v>
                </c:pt>
                <c:pt idx="1139">
                  <c:v>-10.061579953900001</c:v>
                </c:pt>
                <c:pt idx="1140">
                  <c:v>-10.119121844</c:v>
                </c:pt>
                <c:pt idx="1141">
                  <c:v>-10.2085668283</c:v>
                </c:pt>
                <c:pt idx="1142">
                  <c:v>-10.291304033999999</c:v>
                </c:pt>
                <c:pt idx="1143">
                  <c:v>-10.342259137999999</c:v>
                </c:pt>
                <c:pt idx="1144">
                  <c:v>-10.3950708957</c:v>
                </c:pt>
                <c:pt idx="1145">
                  <c:v>-10.453649839100001</c:v>
                </c:pt>
                <c:pt idx="1146">
                  <c:v>-10.5347644619</c:v>
                </c:pt>
                <c:pt idx="1147">
                  <c:v>-10.578857831500001</c:v>
                </c:pt>
                <c:pt idx="1148">
                  <c:v>-10.662286359199999</c:v>
                </c:pt>
                <c:pt idx="1149">
                  <c:v>-10.726712901399999</c:v>
                </c:pt>
                <c:pt idx="1150">
                  <c:v>-10.786846754200001</c:v>
                </c:pt>
                <c:pt idx="1151">
                  <c:v>-10.8434679551</c:v>
                </c:pt>
                <c:pt idx="1152">
                  <c:v>-10.910298797299999</c:v>
                </c:pt>
                <c:pt idx="1153">
                  <c:v>-11.0060198802</c:v>
                </c:pt>
                <c:pt idx="1154">
                  <c:v>-11.095894102200001</c:v>
                </c:pt>
                <c:pt idx="1155">
                  <c:v>-11.1361312097</c:v>
                </c:pt>
                <c:pt idx="1156">
                  <c:v>-11.1968385598</c:v>
                </c:pt>
                <c:pt idx="1157">
                  <c:v>-11.3657637212</c:v>
                </c:pt>
                <c:pt idx="1158">
                  <c:v>-11.3742162547</c:v>
                </c:pt>
                <c:pt idx="1159">
                  <c:v>-11.433606230100001</c:v>
                </c:pt>
                <c:pt idx="1160">
                  <c:v>-11.5219852207</c:v>
                </c:pt>
                <c:pt idx="1161">
                  <c:v>-11.5676419858</c:v>
                </c:pt>
                <c:pt idx="1162">
                  <c:v>-11.6462543107</c:v>
                </c:pt>
                <c:pt idx="1163">
                  <c:v>-11.696537473799999</c:v>
                </c:pt>
                <c:pt idx="1164">
                  <c:v>-11.7728051286</c:v>
                </c:pt>
                <c:pt idx="1165">
                  <c:v>-11.8357181994</c:v>
                </c:pt>
                <c:pt idx="1166">
                  <c:v>-11.902336009200001</c:v>
                </c:pt>
                <c:pt idx="1167">
                  <c:v>-12.0028609905</c:v>
                </c:pt>
                <c:pt idx="1168">
                  <c:v>-12.033066247000001</c:v>
                </c:pt>
                <c:pt idx="1169">
                  <c:v>-12.0916157823</c:v>
                </c:pt>
                <c:pt idx="1170">
                  <c:v>-12.184905219899999</c:v>
                </c:pt>
                <c:pt idx="1171">
                  <c:v>-12.1928438824</c:v>
                </c:pt>
                <c:pt idx="1172">
                  <c:v>-12.2787852028</c:v>
                </c:pt>
                <c:pt idx="1173">
                  <c:v>-12.3952156644</c:v>
                </c:pt>
                <c:pt idx="1174">
                  <c:v>-12.389626915499999</c:v>
                </c:pt>
                <c:pt idx="1175">
                  <c:v>-12.4554060862</c:v>
                </c:pt>
                <c:pt idx="1176">
                  <c:v>-12.5309915312</c:v>
                </c:pt>
                <c:pt idx="1177">
                  <c:v>-12.5784328442</c:v>
                </c:pt>
                <c:pt idx="1178">
                  <c:v>-12.691442075099999</c:v>
                </c:pt>
                <c:pt idx="1179">
                  <c:v>-12.664239311299999</c:v>
                </c:pt>
                <c:pt idx="1180">
                  <c:v>-12.7167909882</c:v>
                </c:pt>
                <c:pt idx="1181">
                  <c:v>-12.8380608273</c:v>
                </c:pt>
                <c:pt idx="1182">
                  <c:v>-12.8533759867</c:v>
                </c:pt>
                <c:pt idx="1183">
                  <c:v>-12.951406543599999</c:v>
                </c:pt>
                <c:pt idx="1184">
                  <c:v>-12.9209858864</c:v>
                </c:pt>
                <c:pt idx="1185">
                  <c:v>-12.9365588566</c:v>
                </c:pt>
                <c:pt idx="1186">
                  <c:v>-13.0318096537</c:v>
                </c:pt>
                <c:pt idx="1187">
                  <c:v>-13.065192552299999</c:v>
                </c:pt>
                <c:pt idx="1188">
                  <c:v>-13.1081789828</c:v>
                </c:pt>
                <c:pt idx="1189">
                  <c:v>-13.161485413899999</c:v>
                </c:pt>
                <c:pt idx="1190">
                  <c:v>-13.2303989925</c:v>
                </c:pt>
                <c:pt idx="1191">
                  <c:v>-13.2456127313</c:v>
                </c:pt>
                <c:pt idx="1192">
                  <c:v>-13.2852275476</c:v>
                </c:pt>
                <c:pt idx="1193">
                  <c:v>-13.2899637686</c:v>
                </c:pt>
                <c:pt idx="1194">
                  <c:v>-13.3453739794</c:v>
                </c:pt>
                <c:pt idx="1195">
                  <c:v>-13.373485209</c:v>
                </c:pt>
                <c:pt idx="1196">
                  <c:v>-13.3924279956</c:v>
                </c:pt>
                <c:pt idx="1197">
                  <c:v>-13.381787790500001</c:v>
                </c:pt>
                <c:pt idx="1198">
                  <c:v>-13.475500848999999</c:v>
                </c:pt>
                <c:pt idx="1199">
                  <c:v>-13.475269924699999</c:v>
                </c:pt>
                <c:pt idx="1200">
                  <c:v>-13.524906703999999</c:v>
                </c:pt>
                <c:pt idx="1201">
                  <c:v>-13.4279158537</c:v>
                </c:pt>
                <c:pt idx="1202">
                  <c:v>-13.5174890733</c:v>
                </c:pt>
                <c:pt idx="1203">
                  <c:v>-13.5262232001</c:v>
                </c:pt>
                <c:pt idx="1204">
                  <c:v>-13.496753181700001</c:v>
                </c:pt>
                <c:pt idx="1205">
                  <c:v>-13.6100485005</c:v>
                </c:pt>
                <c:pt idx="1206">
                  <c:v>-13.593710249200001</c:v>
                </c:pt>
                <c:pt idx="1207">
                  <c:v>-13.6331649754</c:v>
                </c:pt>
                <c:pt idx="1208">
                  <c:v>-13.585682497800001</c:v>
                </c:pt>
                <c:pt idx="1209">
                  <c:v>-13.617531562</c:v>
                </c:pt>
                <c:pt idx="1210">
                  <c:v>-13.6024208498</c:v>
                </c:pt>
                <c:pt idx="1211">
                  <c:v>-13.6169498778</c:v>
                </c:pt>
                <c:pt idx="1212">
                  <c:v>-13.620542281700001</c:v>
                </c:pt>
                <c:pt idx="1213">
                  <c:v>-13.6248506773</c:v>
                </c:pt>
                <c:pt idx="1214">
                  <c:v>-13.640500186400001</c:v>
                </c:pt>
                <c:pt idx="1215">
                  <c:v>-13.660882969499999</c:v>
                </c:pt>
                <c:pt idx="1216">
                  <c:v>-13.6629546098</c:v>
                </c:pt>
                <c:pt idx="1217">
                  <c:v>-13.6337020954</c:v>
                </c:pt>
                <c:pt idx="1218">
                  <c:v>-13.650259777900001</c:v>
                </c:pt>
                <c:pt idx="1219">
                  <c:v>-13.648959743100001</c:v>
                </c:pt>
                <c:pt idx="1220">
                  <c:v>-13.685231099999999</c:v>
                </c:pt>
                <c:pt idx="1221">
                  <c:v>-13.6234417506</c:v>
                </c:pt>
                <c:pt idx="1222">
                  <c:v>-13.6278861652</c:v>
                </c:pt>
                <c:pt idx="1223">
                  <c:v>-13.6811067948</c:v>
                </c:pt>
                <c:pt idx="1224">
                  <c:v>-13.660654965299999</c:v>
                </c:pt>
                <c:pt idx="1225">
                  <c:v>-13.5811263037</c:v>
                </c:pt>
                <c:pt idx="1226">
                  <c:v>-13.6106506911</c:v>
                </c:pt>
                <c:pt idx="1227">
                  <c:v>-13.6413785852</c:v>
                </c:pt>
                <c:pt idx="1228">
                  <c:v>-13.504220440799999</c:v>
                </c:pt>
                <c:pt idx="1229">
                  <c:v>-13.5307500061</c:v>
                </c:pt>
                <c:pt idx="1230">
                  <c:v>-13.549781014500001</c:v>
                </c:pt>
                <c:pt idx="1231">
                  <c:v>-13.455534542700001</c:v>
                </c:pt>
                <c:pt idx="1232">
                  <c:v>-13.470525520700001</c:v>
                </c:pt>
                <c:pt idx="1233">
                  <c:v>-13.439369917500001</c:v>
                </c:pt>
                <c:pt idx="1234">
                  <c:v>-13.430526022600001</c:v>
                </c:pt>
                <c:pt idx="1235">
                  <c:v>-13.361811791799999</c:v>
                </c:pt>
                <c:pt idx="1236">
                  <c:v>-13.3624040633</c:v>
                </c:pt>
                <c:pt idx="1237">
                  <c:v>-13.319851934100001</c:v>
                </c:pt>
                <c:pt idx="1238">
                  <c:v>-13.3001294529</c:v>
                </c:pt>
                <c:pt idx="1239">
                  <c:v>-13.2431807219</c:v>
                </c:pt>
                <c:pt idx="1240">
                  <c:v>-13.209227218100001</c:v>
                </c:pt>
                <c:pt idx="1241">
                  <c:v>-13.1776862164</c:v>
                </c:pt>
                <c:pt idx="1242">
                  <c:v>-13.1333825665</c:v>
                </c:pt>
                <c:pt idx="1243">
                  <c:v>-13.1617903435</c:v>
                </c:pt>
                <c:pt idx="1244">
                  <c:v>-13.093525683699999</c:v>
                </c:pt>
                <c:pt idx="1245">
                  <c:v>-13.1045479244</c:v>
                </c:pt>
                <c:pt idx="1246">
                  <c:v>-12.997845720200001</c:v>
                </c:pt>
                <c:pt idx="1247">
                  <c:v>-12.940241736400001</c:v>
                </c:pt>
                <c:pt idx="1248">
                  <c:v>-12.8893210607</c:v>
                </c:pt>
                <c:pt idx="1249">
                  <c:v>-12.912626750799999</c:v>
                </c:pt>
                <c:pt idx="1250">
                  <c:v>-12.792705014499999</c:v>
                </c:pt>
                <c:pt idx="1251">
                  <c:v>-12.841316794999999</c:v>
                </c:pt>
                <c:pt idx="1252">
                  <c:v>-12.8428476597</c:v>
                </c:pt>
                <c:pt idx="1253">
                  <c:v>-12.730361004800001</c:v>
                </c:pt>
                <c:pt idx="1254">
                  <c:v>-12.753738093600001</c:v>
                </c:pt>
                <c:pt idx="1255">
                  <c:v>-12.748647698699999</c:v>
                </c:pt>
                <c:pt idx="1256">
                  <c:v>-12.6623640814</c:v>
                </c:pt>
                <c:pt idx="1257">
                  <c:v>-12.6093479678</c:v>
                </c:pt>
                <c:pt idx="1258">
                  <c:v>-12.626145981500001</c:v>
                </c:pt>
                <c:pt idx="1259">
                  <c:v>-12.554547444800001</c:v>
                </c:pt>
                <c:pt idx="1260">
                  <c:v>-12.511356183</c:v>
                </c:pt>
                <c:pt idx="1261">
                  <c:v>-12.453105802</c:v>
                </c:pt>
                <c:pt idx="1262">
                  <c:v>-12.5532969123</c:v>
                </c:pt>
                <c:pt idx="1263">
                  <c:v>-12.456931169200001</c:v>
                </c:pt>
                <c:pt idx="1264">
                  <c:v>-12.388457903999999</c:v>
                </c:pt>
                <c:pt idx="1265">
                  <c:v>-12.341386120899999</c:v>
                </c:pt>
                <c:pt idx="1266">
                  <c:v>-12.3990001172</c:v>
                </c:pt>
                <c:pt idx="1267">
                  <c:v>-12.371475460199999</c:v>
                </c:pt>
                <c:pt idx="1268">
                  <c:v>-12.3158829658</c:v>
                </c:pt>
                <c:pt idx="1269">
                  <c:v>-12.360029276500001</c:v>
                </c:pt>
                <c:pt idx="1270">
                  <c:v>-12.3493889041</c:v>
                </c:pt>
                <c:pt idx="1271">
                  <c:v>-12.2913651372</c:v>
                </c:pt>
                <c:pt idx="1272">
                  <c:v>-12.303093674499999</c:v>
                </c:pt>
                <c:pt idx="1273">
                  <c:v>-12.21680095</c:v>
                </c:pt>
                <c:pt idx="1274">
                  <c:v>-12.3097547936</c:v>
                </c:pt>
                <c:pt idx="1275">
                  <c:v>-12.261435450800001</c:v>
                </c:pt>
                <c:pt idx="1276">
                  <c:v>-12.1961639207</c:v>
                </c:pt>
                <c:pt idx="1277">
                  <c:v>-12.3095776166</c:v>
                </c:pt>
                <c:pt idx="1278">
                  <c:v>-12.3173957996</c:v>
                </c:pt>
                <c:pt idx="1279">
                  <c:v>-12.3476093203</c:v>
                </c:pt>
                <c:pt idx="1280">
                  <c:v>-12.3223041611</c:v>
                </c:pt>
                <c:pt idx="1281">
                  <c:v>-12.3702621848</c:v>
                </c:pt>
                <c:pt idx="1282">
                  <c:v>-12.3477455663</c:v>
                </c:pt>
                <c:pt idx="1283">
                  <c:v>-12.4402748284</c:v>
                </c:pt>
                <c:pt idx="1284">
                  <c:v>-12.4268603304</c:v>
                </c:pt>
                <c:pt idx="1285">
                  <c:v>-12.4730447757</c:v>
                </c:pt>
                <c:pt idx="1286">
                  <c:v>-12.4868103164</c:v>
                </c:pt>
                <c:pt idx="1287">
                  <c:v>-12.520058879600001</c:v>
                </c:pt>
                <c:pt idx="1288">
                  <c:v>-12.631183394000001</c:v>
                </c:pt>
                <c:pt idx="1289">
                  <c:v>-12.658019085499999</c:v>
                </c:pt>
                <c:pt idx="1290">
                  <c:v>-12.6406794699</c:v>
                </c:pt>
                <c:pt idx="1291">
                  <c:v>-12.7653769253</c:v>
                </c:pt>
                <c:pt idx="1292">
                  <c:v>-12.7645440325</c:v>
                </c:pt>
                <c:pt idx="1293">
                  <c:v>-12.9080191361</c:v>
                </c:pt>
                <c:pt idx="1294">
                  <c:v>-12.896506629299999</c:v>
                </c:pt>
                <c:pt idx="1295">
                  <c:v>-13.006906192000001</c:v>
                </c:pt>
                <c:pt idx="1296">
                  <c:v>-13.0654146857</c:v>
                </c:pt>
                <c:pt idx="1297">
                  <c:v>-13.134324894000001</c:v>
                </c:pt>
                <c:pt idx="1298">
                  <c:v>-13.1658696147</c:v>
                </c:pt>
                <c:pt idx="1299">
                  <c:v>-13.235553507000001</c:v>
                </c:pt>
                <c:pt idx="1300">
                  <c:v>-13.3079834063</c:v>
                </c:pt>
                <c:pt idx="1301">
                  <c:v>-13.412277297699999</c:v>
                </c:pt>
                <c:pt idx="1302">
                  <c:v>-13.483206446300001</c:v>
                </c:pt>
                <c:pt idx="1303">
                  <c:v>-13.5568404394</c:v>
                </c:pt>
                <c:pt idx="1304">
                  <c:v>-13.6807576223</c:v>
                </c:pt>
                <c:pt idx="1305">
                  <c:v>-13.776046793900001</c:v>
                </c:pt>
                <c:pt idx="1306">
                  <c:v>-13.8271159743</c:v>
                </c:pt>
                <c:pt idx="1307">
                  <c:v>-13.899447155300001</c:v>
                </c:pt>
                <c:pt idx="1308">
                  <c:v>-13.980381556899999</c:v>
                </c:pt>
                <c:pt idx="1309">
                  <c:v>-14.1205496145</c:v>
                </c:pt>
                <c:pt idx="1310">
                  <c:v>-14.2095613554</c:v>
                </c:pt>
                <c:pt idx="1311">
                  <c:v>-14.3492425559</c:v>
                </c:pt>
                <c:pt idx="1312">
                  <c:v>-14.434235965399999</c:v>
                </c:pt>
                <c:pt idx="1313">
                  <c:v>-14.5135093973</c:v>
                </c:pt>
                <c:pt idx="1314">
                  <c:v>-14.656667091299999</c:v>
                </c:pt>
                <c:pt idx="1315">
                  <c:v>-14.7106466974</c:v>
                </c:pt>
                <c:pt idx="1316">
                  <c:v>-14.865345685599999</c:v>
                </c:pt>
                <c:pt idx="1317">
                  <c:v>-14.8599417848</c:v>
                </c:pt>
                <c:pt idx="1318">
                  <c:v>-15.000458188</c:v>
                </c:pt>
                <c:pt idx="1319">
                  <c:v>-15.136390603300001</c:v>
                </c:pt>
                <c:pt idx="1320">
                  <c:v>-15.1579101209</c:v>
                </c:pt>
                <c:pt idx="1321">
                  <c:v>-15.3070612254</c:v>
                </c:pt>
                <c:pt idx="1322">
                  <c:v>-15.3758544839</c:v>
                </c:pt>
                <c:pt idx="1323">
                  <c:v>-15.5088323877</c:v>
                </c:pt>
                <c:pt idx="1324">
                  <c:v>-15.5994552895</c:v>
                </c:pt>
                <c:pt idx="1325">
                  <c:v>-15.5691993093</c:v>
                </c:pt>
                <c:pt idx="1326">
                  <c:v>-15.741088167999999</c:v>
                </c:pt>
                <c:pt idx="1327">
                  <c:v>-15.8231701612</c:v>
                </c:pt>
                <c:pt idx="1328">
                  <c:v>-15.916633579200001</c:v>
                </c:pt>
                <c:pt idx="1329">
                  <c:v>-16.010554072200001</c:v>
                </c:pt>
                <c:pt idx="1330">
                  <c:v>-16.010058125099999</c:v>
                </c:pt>
                <c:pt idx="1331">
                  <c:v>-16.121654567099998</c:v>
                </c:pt>
                <c:pt idx="1332">
                  <c:v>-16.2556638569</c:v>
                </c:pt>
                <c:pt idx="1333">
                  <c:v>-16.332902258400001</c:v>
                </c:pt>
                <c:pt idx="1334">
                  <c:v>-16.346378229900001</c:v>
                </c:pt>
                <c:pt idx="1335">
                  <c:v>-16.451049492199999</c:v>
                </c:pt>
                <c:pt idx="1336">
                  <c:v>-16.560431140799999</c:v>
                </c:pt>
                <c:pt idx="1337">
                  <c:v>-16.602554674499999</c:v>
                </c:pt>
                <c:pt idx="1338">
                  <c:v>-16.6697970295</c:v>
                </c:pt>
                <c:pt idx="1339">
                  <c:v>-16.793325128300001</c:v>
                </c:pt>
                <c:pt idx="1340">
                  <c:v>-16.829061915099999</c:v>
                </c:pt>
                <c:pt idx="1341">
                  <c:v>-16.985161919900001</c:v>
                </c:pt>
                <c:pt idx="1342">
                  <c:v>-17.030330112200001</c:v>
                </c:pt>
                <c:pt idx="1343">
                  <c:v>-17.037544095000001</c:v>
                </c:pt>
                <c:pt idx="1344">
                  <c:v>-17.1335591942</c:v>
                </c:pt>
                <c:pt idx="1345">
                  <c:v>-17.1253777318</c:v>
                </c:pt>
                <c:pt idx="1346">
                  <c:v>-17.252000770399999</c:v>
                </c:pt>
                <c:pt idx="1347">
                  <c:v>-17.357851629799999</c:v>
                </c:pt>
                <c:pt idx="1348">
                  <c:v>-17.4025191898</c:v>
                </c:pt>
                <c:pt idx="1349">
                  <c:v>-17.505483105</c:v>
                </c:pt>
                <c:pt idx="1350">
                  <c:v>-17.506474431699999</c:v>
                </c:pt>
                <c:pt idx="1351">
                  <c:v>-17.617341573200001</c:v>
                </c:pt>
                <c:pt idx="1352">
                  <c:v>-17.623077620499998</c:v>
                </c:pt>
                <c:pt idx="1353">
                  <c:v>-17.735349227099999</c:v>
                </c:pt>
                <c:pt idx="1354">
                  <c:v>-17.709662232100001</c:v>
                </c:pt>
                <c:pt idx="1355">
                  <c:v>-17.8701336988</c:v>
                </c:pt>
                <c:pt idx="1356">
                  <c:v>-17.830786931599999</c:v>
                </c:pt>
                <c:pt idx="1357">
                  <c:v>-17.883157713700001</c:v>
                </c:pt>
                <c:pt idx="1358">
                  <c:v>-17.993869429499998</c:v>
                </c:pt>
                <c:pt idx="1359">
                  <c:v>-17.981204663700002</c:v>
                </c:pt>
                <c:pt idx="1360">
                  <c:v>-18.0565329553</c:v>
                </c:pt>
                <c:pt idx="1361">
                  <c:v>-18.0397417199</c:v>
                </c:pt>
                <c:pt idx="1362">
                  <c:v>-18.187705518800001</c:v>
                </c:pt>
                <c:pt idx="1363">
                  <c:v>-18.166109005300001</c:v>
                </c:pt>
                <c:pt idx="1364">
                  <c:v>-18.1779129584</c:v>
                </c:pt>
                <c:pt idx="1365">
                  <c:v>-18.236560014999998</c:v>
                </c:pt>
                <c:pt idx="1366">
                  <c:v>-18.282673958899998</c:v>
                </c:pt>
                <c:pt idx="1367">
                  <c:v>-18.325177953899999</c:v>
                </c:pt>
                <c:pt idx="1368">
                  <c:v>-18.341378559300001</c:v>
                </c:pt>
                <c:pt idx="1369">
                  <c:v>-18.3512689268</c:v>
                </c:pt>
                <c:pt idx="1370">
                  <c:v>-18.3752098828</c:v>
                </c:pt>
                <c:pt idx="1371">
                  <c:v>-18.466867278799999</c:v>
                </c:pt>
                <c:pt idx="1372">
                  <c:v>-18.449342722699999</c:v>
                </c:pt>
                <c:pt idx="1373">
                  <c:v>-18.5097902666</c:v>
                </c:pt>
                <c:pt idx="1374">
                  <c:v>-18.4951086915</c:v>
                </c:pt>
                <c:pt idx="1375">
                  <c:v>-18.475995086400001</c:v>
                </c:pt>
                <c:pt idx="1376">
                  <c:v>-18.5691217653</c:v>
                </c:pt>
                <c:pt idx="1377">
                  <c:v>-18.532276994099998</c:v>
                </c:pt>
                <c:pt idx="1378">
                  <c:v>-18.596383386199999</c:v>
                </c:pt>
                <c:pt idx="1379">
                  <c:v>-18.602364272199999</c:v>
                </c:pt>
                <c:pt idx="1380">
                  <c:v>-18.555428253100001</c:v>
                </c:pt>
                <c:pt idx="1381">
                  <c:v>-18.589225268900002</c:v>
                </c:pt>
                <c:pt idx="1382">
                  <c:v>-18.5956791262</c:v>
                </c:pt>
                <c:pt idx="1383">
                  <c:v>-18.616472332000001</c:v>
                </c:pt>
                <c:pt idx="1384">
                  <c:v>-18.593563164999999</c:v>
                </c:pt>
                <c:pt idx="1385">
                  <c:v>-18.600263011700001</c:v>
                </c:pt>
                <c:pt idx="1386">
                  <c:v>-18.6462363266</c:v>
                </c:pt>
                <c:pt idx="1387">
                  <c:v>-18.662980380600001</c:v>
                </c:pt>
                <c:pt idx="1388">
                  <c:v>-18.611588950400002</c:v>
                </c:pt>
                <c:pt idx="1389">
                  <c:v>-18.535530189599999</c:v>
                </c:pt>
                <c:pt idx="1390">
                  <c:v>-18.582838756200001</c:v>
                </c:pt>
                <c:pt idx="1391">
                  <c:v>-18.548456838300002</c:v>
                </c:pt>
                <c:pt idx="1392">
                  <c:v>-18.6110619998</c:v>
                </c:pt>
                <c:pt idx="1393">
                  <c:v>-18.624107667099999</c:v>
                </c:pt>
                <c:pt idx="1394">
                  <c:v>-18.638181557100001</c:v>
                </c:pt>
                <c:pt idx="1395">
                  <c:v>-18.508805478999999</c:v>
                </c:pt>
                <c:pt idx="1396">
                  <c:v>-18.497749080799998</c:v>
                </c:pt>
                <c:pt idx="1397">
                  <c:v>-18.537787570700001</c:v>
                </c:pt>
                <c:pt idx="1398">
                  <c:v>-18.540942505499999</c:v>
                </c:pt>
                <c:pt idx="1399">
                  <c:v>-18.574468902500001</c:v>
                </c:pt>
                <c:pt idx="1400">
                  <c:v>-18.567675175400002</c:v>
                </c:pt>
                <c:pt idx="1401">
                  <c:v>-18.460324315699999</c:v>
                </c:pt>
                <c:pt idx="1402">
                  <c:v>-18.495780255300001</c:v>
                </c:pt>
                <c:pt idx="1403">
                  <c:v>-18.476904490399999</c:v>
                </c:pt>
                <c:pt idx="1404">
                  <c:v>-18.4218292308</c:v>
                </c:pt>
                <c:pt idx="1405">
                  <c:v>-18.376253005599999</c:v>
                </c:pt>
                <c:pt idx="1406">
                  <c:v>-18.362093117800001</c:v>
                </c:pt>
                <c:pt idx="1407">
                  <c:v>-18.392714408700002</c:v>
                </c:pt>
                <c:pt idx="1408">
                  <c:v>-18.332870462900001</c:v>
                </c:pt>
                <c:pt idx="1409">
                  <c:v>-18.191056246700001</c:v>
                </c:pt>
                <c:pt idx="1410">
                  <c:v>-18.2012044833</c:v>
                </c:pt>
                <c:pt idx="1411">
                  <c:v>-18.039417826699999</c:v>
                </c:pt>
                <c:pt idx="1412">
                  <c:v>-18.172493252199999</c:v>
                </c:pt>
                <c:pt idx="1413">
                  <c:v>-18.187538973700001</c:v>
                </c:pt>
                <c:pt idx="1414">
                  <c:v>-18.017460527099999</c:v>
                </c:pt>
                <c:pt idx="1415">
                  <c:v>-18.018292548000002</c:v>
                </c:pt>
                <c:pt idx="1416">
                  <c:v>-17.972733845699999</c:v>
                </c:pt>
                <c:pt idx="1417">
                  <c:v>-17.888303848500001</c:v>
                </c:pt>
                <c:pt idx="1418">
                  <c:v>-17.884380284100001</c:v>
                </c:pt>
                <c:pt idx="1419">
                  <c:v>-17.806340007399999</c:v>
                </c:pt>
                <c:pt idx="1420">
                  <c:v>-17.6721235859</c:v>
                </c:pt>
                <c:pt idx="1421">
                  <c:v>-17.665100055</c:v>
                </c:pt>
                <c:pt idx="1422">
                  <c:v>-17.5917588915</c:v>
                </c:pt>
                <c:pt idx="1423">
                  <c:v>-17.544317949300002</c:v>
                </c:pt>
                <c:pt idx="1424">
                  <c:v>-17.399543977899999</c:v>
                </c:pt>
                <c:pt idx="1425">
                  <c:v>-17.433194953800001</c:v>
                </c:pt>
                <c:pt idx="1426">
                  <c:v>-17.384076222099999</c:v>
                </c:pt>
                <c:pt idx="1427">
                  <c:v>-17.262194654399998</c:v>
                </c:pt>
                <c:pt idx="1428">
                  <c:v>-17.2507326261</c:v>
                </c:pt>
                <c:pt idx="1429">
                  <c:v>-17.198427746699998</c:v>
                </c:pt>
                <c:pt idx="1430">
                  <c:v>-17.134034449600001</c:v>
                </c:pt>
                <c:pt idx="1431">
                  <c:v>-17.101285747599999</c:v>
                </c:pt>
                <c:pt idx="1432">
                  <c:v>-17.047963638500001</c:v>
                </c:pt>
                <c:pt idx="1433">
                  <c:v>-16.9643044713</c:v>
                </c:pt>
                <c:pt idx="1434">
                  <c:v>-16.984337784699999</c:v>
                </c:pt>
                <c:pt idx="1435">
                  <c:v>-16.890692746700001</c:v>
                </c:pt>
                <c:pt idx="1436">
                  <c:v>-16.837304240999998</c:v>
                </c:pt>
                <c:pt idx="1437">
                  <c:v>-16.773015955399998</c:v>
                </c:pt>
                <c:pt idx="1438">
                  <c:v>-16.801645002400001</c:v>
                </c:pt>
                <c:pt idx="1439">
                  <c:v>-16.613165319699998</c:v>
                </c:pt>
                <c:pt idx="1440">
                  <c:v>-16.601313492399999</c:v>
                </c:pt>
                <c:pt idx="1441">
                  <c:v>-16.518288309500001</c:v>
                </c:pt>
                <c:pt idx="1442">
                  <c:v>-16.543851881799998</c:v>
                </c:pt>
                <c:pt idx="1443">
                  <c:v>-16.389172772599998</c:v>
                </c:pt>
                <c:pt idx="1444">
                  <c:v>-16.450945808899998</c:v>
                </c:pt>
                <c:pt idx="1445">
                  <c:v>-16.351717498799999</c:v>
                </c:pt>
                <c:pt idx="1446">
                  <c:v>-16.3427432143</c:v>
                </c:pt>
                <c:pt idx="1447">
                  <c:v>-16.267917824600001</c:v>
                </c:pt>
                <c:pt idx="1448">
                  <c:v>-16.244246440800001</c:v>
                </c:pt>
                <c:pt idx="1449">
                  <c:v>-16.1537687571</c:v>
                </c:pt>
                <c:pt idx="1450">
                  <c:v>-16.085229550499999</c:v>
                </c:pt>
                <c:pt idx="1451">
                  <c:v>-16.101958703600001</c:v>
                </c:pt>
                <c:pt idx="1452">
                  <c:v>-16.083600888500001</c:v>
                </c:pt>
                <c:pt idx="1453">
                  <c:v>-16.023579448900001</c:v>
                </c:pt>
                <c:pt idx="1454">
                  <c:v>-15.988155898400001</c:v>
                </c:pt>
                <c:pt idx="1455">
                  <c:v>-16.044970728199999</c:v>
                </c:pt>
                <c:pt idx="1456">
                  <c:v>-15.9398996546</c:v>
                </c:pt>
                <c:pt idx="1457">
                  <c:v>-15.939770961200001</c:v>
                </c:pt>
                <c:pt idx="1458">
                  <c:v>-15.9611878728</c:v>
                </c:pt>
                <c:pt idx="1459">
                  <c:v>-15.996568357599999</c:v>
                </c:pt>
                <c:pt idx="1460">
                  <c:v>-15.9897019873</c:v>
                </c:pt>
                <c:pt idx="1461">
                  <c:v>-15.9766347914</c:v>
                </c:pt>
                <c:pt idx="1462">
                  <c:v>-15.950539137</c:v>
                </c:pt>
                <c:pt idx="1463">
                  <c:v>-15.8961561989</c:v>
                </c:pt>
                <c:pt idx="1464">
                  <c:v>-15.9785821184</c:v>
                </c:pt>
                <c:pt idx="1465">
                  <c:v>-15.9778480239</c:v>
                </c:pt>
                <c:pt idx="1466">
                  <c:v>-16.069625491</c:v>
                </c:pt>
                <c:pt idx="1467">
                  <c:v>-16.053462963299999</c:v>
                </c:pt>
                <c:pt idx="1468">
                  <c:v>-16.156606821</c:v>
                </c:pt>
                <c:pt idx="1469">
                  <c:v>-16.135490299200001</c:v>
                </c:pt>
                <c:pt idx="1470">
                  <c:v>-16.153591030200001</c:v>
                </c:pt>
                <c:pt idx="1471">
                  <c:v>-16.215722124500001</c:v>
                </c:pt>
                <c:pt idx="1472">
                  <c:v>-16.193912947600001</c:v>
                </c:pt>
                <c:pt idx="1473">
                  <c:v>-16.289726603599998</c:v>
                </c:pt>
                <c:pt idx="1474">
                  <c:v>-16.3816714797</c:v>
                </c:pt>
                <c:pt idx="1475">
                  <c:v>-16.495149422200001</c:v>
                </c:pt>
                <c:pt idx="1476">
                  <c:v>-16.522935843700001</c:v>
                </c:pt>
                <c:pt idx="1477">
                  <c:v>-16.609741725999999</c:v>
                </c:pt>
                <c:pt idx="1478">
                  <c:v>-16.618471755600002</c:v>
                </c:pt>
                <c:pt idx="1479">
                  <c:v>-16.7848047333</c:v>
                </c:pt>
                <c:pt idx="1480">
                  <c:v>-16.971728121000002</c:v>
                </c:pt>
                <c:pt idx="1481">
                  <c:v>-16.967530968199998</c:v>
                </c:pt>
                <c:pt idx="1482">
                  <c:v>-17.030041693400001</c:v>
                </c:pt>
                <c:pt idx="1483">
                  <c:v>-17.1195835969</c:v>
                </c:pt>
                <c:pt idx="1484">
                  <c:v>-17.260915453100001</c:v>
                </c:pt>
                <c:pt idx="1485">
                  <c:v>-17.3976437442</c:v>
                </c:pt>
                <c:pt idx="1486">
                  <c:v>-17.501000512800001</c:v>
                </c:pt>
                <c:pt idx="1487">
                  <c:v>-17.4424320145</c:v>
                </c:pt>
                <c:pt idx="1488">
                  <c:v>-17.662995784900001</c:v>
                </c:pt>
                <c:pt idx="1489">
                  <c:v>-17.669805004699999</c:v>
                </c:pt>
                <c:pt idx="1490">
                  <c:v>-17.7989179747</c:v>
                </c:pt>
                <c:pt idx="1491">
                  <c:v>-17.8556992677</c:v>
                </c:pt>
                <c:pt idx="1492">
                  <c:v>-17.955118826500001</c:v>
                </c:pt>
                <c:pt idx="1493">
                  <c:v>-17.982898605900001</c:v>
                </c:pt>
                <c:pt idx="1494">
                  <c:v>-18.1347332926</c:v>
                </c:pt>
                <c:pt idx="1495">
                  <c:v>-18.243160707099999</c:v>
                </c:pt>
                <c:pt idx="1496">
                  <c:v>-18.366672175800002</c:v>
                </c:pt>
                <c:pt idx="1497">
                  <c:v>-18.450308836600001</c:v>
                </c:pt>
                <c:pt idx="1498">
                  <c:v>-18.489154664800001</c:v>
                </c:pt>
                <c:pt idx="1499">
                  <c:v>-18.689573923000001</c:v>
                </c:pt>
                <c:pt idx="1500">
                  <c:v>-18.6528375221</c:v>
                </c:pt>
                <c:pt idx="1501">
                  <c:v>-18.7928846991</c:v>
                </c:pt>
                <c:pt idx="1502">
                  <c:v>-18.865628196399999</c:v>
                </c:pt>
                <c:pt idx="1503">
                  <c:v>-18.918767488499999</c:v>
                </c:pt>
                <c:pt idx="1504">
                  <c:v>-19.0438336759</c:v>
                </c:pt>
                <c:pt idx="1505">
                  <c:v>-19.109117823999998</c:v>
                </c:pt>
                <c:pt idx="1506">
                  <c:v>-19.146954486599999</c:v>
                </c:pt>
                <c:pt idx="1507">
                  <c:v>-19.344113520200001</c:v>
                </c:pt>
                <c:pt idx="1508">
                  <c:v>-19.395716284399999</c:v>
                </c:pt>
                <c:pt idx="1509">
                  <c:v>-19.429356307799999</c:v>
                </c:pt>
                <c:pt idx="1510">
                  <c:v>-19.5658019786</c:v>
                </c:pt>
                <c:pt idx="1511">
                  <c:v>-19.605064405499999</c:v>
                </c:pt>
                <c:pt idx="1512">
                  <c:v>-19.787871240099999</c:v>
                </c:pt>
                <c:pt idx="1513">
                  <c:v>-19.844578938600002</c:v>
                </c:pt>
                <c:pt idx="1514">
                  <c:v>-19.858834699300001</c:v>
                </c:pt>
                <c:pt idx="1515">
                  <c:v>-20.016097811400002</c:v>
                </c:pt>
                <c:pt idx="1516">
                  <c:v>-20.006291577199999</c:v>
                </c:pt>
                <c:pt idx="1517">
                  <c:v>-20.110257310600002</c:v>
                </c:pt>
                <c:pt idx="1518">
                  <c:v>-20.184667988899999</c:v>
                </c:pt>
                <c:pt idx="1519">
                  <c:v>-20.273275912599999</c:v>
                </c:pt>
                <c:pt idx="1520">
                  <c:v>-20.2732031834</c:v>
                </c:pt>
                <c:pt idx="1521">
                  <c:v>-20.440096971700001</c:v>
                </c:pt>
                <c:pt idx="1522">
                  <c:v>-20.487604461899998</c:v>
                </c:pt>
                <c:pt idx="1523">
                  <c:v>-20.4284512443</c:v>
                </c:pt>
                <c:pt idx="1524">
                  <c:v>-20.538180776400001</c:v>
                </c:pt>
                <c:pt idx="1525">
                  <c:v>-20.5531055712</c:v>
                </c:pt>
                <c:pt idx="1526">
                  <c:v>-20.563520256299999</c:v>
                </c:pt>
                <c:pt idx="1527">
                  <c:v>-20.7181124783</c:v>
                </c:pt>
                <c:pt idx="1528">
                  <c:v>-20.804522987199999</c:v>
                </c:pt>
                <c:pt idx="1529">
                  <c:v>-20.728149516799999</c:v>
                </c:pt>
                <c:pt idx="1530">
                  <c:v>-20.916538123599999</c:v>
                </c:pt>
                <c:pt idx="1531">
                  <c:v>-20.920108596999999</c:v>
                </c:pt>
                <c:pt idx="1532">
                  <c:v>-20.835801746600001</c:v>
                </c:pt>
                <c:pt idx="1533">
                  <c:v>-20.927775624399999</c:v>
                </c:pt>
                <c:pt idx="1534">
                  <c:v>-21.040322356499999</c:v>
                </c:pt>
                <c:pt idx="1535">
                  <c:v>-21.0149393592</c:v>
                </c:pt>
                <c:pt idx="1536">
                  <c:v>-21.149024319999999</c:v>
                </c:pt>
                <c:pt idx="1537">
                  <c:v>-21.0783174102</c:v>
                </c:pt>
                <c:pt idx="1538">
                  <c:v>-21.208252450900002</c:v>
                </c:pt>
                <c:pt idx="1539">
                  <c:v>-21.1784626434</c:v>
                </c:pt>
                <c:pt idx="1540">
                  <c:v>-21.235351916199999</c:v>
                </c:pt>
                <c:pt idx="1541">
                  <c:v>-21.264158194699998</c:v>
                </c:pt>
                <c:pt idx="1542">
                  <c:v>-21.378138031900001</c:v>
                </c:pt>
                <c:pt idx="1543">
                  <c:v>-21.4958415941</c:v>
                </c:pt>
                <c:pt idx="1544">
                  <c:v>-21.427758306299999</c:v>
                </c:pt>
                <c:pt idx="1545">
                  <c:v>-21.369470979900001</c:v>
                </c:pt>
                <c:pt idx="1546">
                  <c:v>-21.4673616788</c:v>
                </c:pt>
                <c:pt idx="1547">
                  <c:v>-21.573396791099999</c:v>
                </c:pt>
                <c:pt idx="1548">
                  <c:v>-21.546861809599999</c:v>
                </c:pt>
                <c:pt idx="1549">
                  <c:v>-21.531499613600001</c:v>
                </c:pt>
                <c:pt idx="1550">
                  <c:v>-21.562338511299998</c:v>
                </c:pt>
                <c:pt idx="1551">
                  <c:v>-21.509086550599999</c:v>
                </c:pt>
                <c:pt idx="1552">
                  <c:v>-21.6720348526</c:v>
                </c:pt>
                <c:pt idx="1553">
                  <c:v>-21.6882810874</c:v>
                </c:pt>
                <c:pt idx="1554">
                  <c:v>-21.7893963615</c:v>
                </c:pt>
                <c:pt idx="1555">
                  <c:v>-21.6967655919</c:v>
                </c:pt>
                <c:pt idx="1556">
                  <c:v>-21.6811140957</c:v>
                </c:pt>
                <c:pt idx="1557">
                  <c:v>-21.633722216500001</c:v>
                </c:pt>
                <c:pt idx="1558">
                  <c:v>-21.575747745600001</c:v>
                </c:pt>
                <c:pt idx="1559">
                  <c:v>-21.592787356599999</c:v>
                </c:pt>
                <c:pt idx="1560">
                  <c:v>-21.677876794399999</c:v>
                </c:pt>
                <c:pt idx="1561">
                  <c:v>-21.690707478299998</c:v>
                </c:pt>
                <c:pt idx="1562">
                  <c:v>-21.632464694599999</c:v>
                </c:pt>
                <c:pt idx="1563">
                  <c:v>-21.626759074399999</c:v>
                </c:pt>
                <c:pt idx="1564">
                  <c:v>-21.582151435699998</c:v>
                </c:pt>
                <c:pt idx="1565">
                  <c:v>-21.6197288324</c:v>
                </c:pt>
                <c:pt idx="1566">
                  <c:v>-21.648370175899998</c:v>
                </c:pt>
                <c:pt idx="1567">
                  <c:v>-21.580609143099998</c:v>
                </c:pt>
                <c:pt idx="1568">
                  <c:v>-21.614721258700001</c:v>
                </c:pt>
                <c:pt idx="1569">
                  <c:v>-21.629982871599999</c:v>
                </c:pt>
                <c:pt idx="1570">
                  <c:v>-21.611571599099999</c:v>
                </c:pt>
                <c:pt idx="1571">
                  <c:v>-21.6051947825</c:v>
                </c:pt>
                <c:pt idx="1572">
                  <c:v>-21.599059994099999</c:v>
                </c:pt>
                <c:pt idx="1573">
                  <c:v>-21.424495635300001</c:v>
                </c:pt>
                <c:pt idx="1574">
                  <c:v>-21.594720809999998</c:v>
                </c:pt>
                <c:pt idx="1575">
                  <c:v>-21.538003206199999</c:v>
                </c:pt>
                <c:pt idx="1576">
                  <c:v>-21.5529209575</c:v>
                </c:pt>
                <c:pt idx="1577">
                  <c:v>-21.4675047331</c:v>
                </c:pt>
                <c:pt idx="1578">
                  <c:v>-21.520913496799999</c:v>
                </c:pt>
                <c:pt idx="1579">
                  <c:v>-21.509291798500001</c:v>
                </c:pt>
                <c:pt idx="1580">
                  <c:v>-21.492152602200001</c:v>
                </c:pt>
                <c:pt idx="1581">
                  <c:v>-21.370631976999999</c:v>
                </c:pt>
                <c:pt idx="1582">
                  <c:v>-21.3799088357</c:v>
                </c:pt>
                <c:pt idx="1583">
                  <c:v>-21.437830610999999</c:v>
                </c:pt>
                <c:pt idx="1584">
                  <c:v>-21.364768071699999</c:v>
                </c:pt>
                <c:pt idx="1585">
                  <c:v>-21.271983386900001</c:v>
                </c:pt>
                <c:pt idx="1586">
                  <c:v>-21.331531857400002</c:v>
                </c:pt>
                <c:pt idx="1587">
                  <c:v>-21.294463406399998</c:v>
                </c:pt>
                <c:pt idx="1588">
                  <c:v>-21.184936305299999</c:v>
                </c:pt>
                <c:pt idx="1589">
                  <c:v>-21.098922379800001</c:v>
                </c:pt>
                <c:pt idx="1590">
                  <c:v>-21.1154235397</c:v>
                </c:pt>
                <c:pt idx="1591">
                  <c:v>-21.191341255000001</c:v>
                </c:pt>
                <c:pt idx="1592">
                  <c:v>-21.015167912399999</c:v>
                </c:pt>
                <c:pt idx="1593">
                  <c:v>-20.998649763700001</c:v>
                </c:pt>
                <c:pt idx="1594">
                  <c:v>-20.985784257700001</c:v>
                </c:pt>
                <c:pt idx="1595">
                  <c:v>-20.912443045900002</c:v>
                </c:pt>
                <c:pt idx="1596">
                  <c:v>-20.908261313400001</c:v>
                </c:pt>
                <c:pt idx="1597">
                  <c:v>-20.865230933199999</c:v>
                </c:pt>
                <c:pt idx="1598">
                  <c:v>-20.876583006299999</c:v>
                </c:pt>
                <c:pt idx="1599">
                  <c:v>-20.8173096897</c:v>
                </c:pt>
                <c:pt idx="1600">
                  <c:v>-20.825710513400001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C4-4427-89BE-99FD6519275F}"/>
            </c:ext>
          </c:extLst>
        </c:ser>
        <c:ser>
          <c:idx val="1"/>
          <c:order val="1"/>
          <c:tx>
            <c:v>F-G</c:v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dPt>
            <c:idx val="1559"/>
            <c:bubble3D val="0"/>
            <c:spPr>
              <a:ln>
                <a:solidFill>
                  <a:srgbClr val="92D05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EC4-4427-89BE-99FD6519275F}"/>
              </c:ext>
            </c:extLst>
          </c:dPt>
          <c:dPt>
            <c:idx val="1588"/>
            <c:bubble3D val="0"/>
            <c:spPr>
              <a:ln>
                <a:solidFill>
                  <a:srgbClr val="92D05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0EC4-4427-89BE-99FD6519275F}"/>
              </c:ext>
            </c:extLst>
          </c:dPt>
          <c:xVal>
            <c:numRef>
              <c:f>'F-G'!$B$2:$B$1602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'F-G'!$C$2:$C$1602</c:f>
              <c:numCache>
                <c:formatCode>0.00</c:formatCode>
                <c:ptCount val="1601"/>
                <c:pt idx="0">
                  <c:v>-1.32344770812</c:v>
                </c:pt>
                <c:pt idx="1">
                  <c:v>-1.4179214744699999</c:v>
                </c:pt>
                <c:pt idx="2">
                  <c:v>-1.4522602837</c:v>
                </c:pt>
                <c:pt idx="3">
                  <c:v>-1.4750034347000001</c:v>
                </c:pt>
                <c:pt idx="4">
                  <c:v>-1.4696399489900001</c:v>
                </c:pt>
                <c:pt idx="5">
                  <c:v>-1.4903610628499999</c:v>
                </c:pt>
                <c:pt idx="6">
                  <c:v>-1.4846565677100001</c:v>
                </c:pt>
                <c:pt idx="7">
                  <c:v>-1.49127411267</c:v>
                </c:pt>
                <c:pt idx="8">
                  <c:v>-1.4957495415299999</c:v>
                </c:pt>
                <c:pt idx="9">
                  <c:v>-1.4968120659099999</c:v>
                </c:pt>
                <c:pt idx="10">
                  <c:v>-1.5213459168600001</c:v>
                </c:pt>
                <c:pt idx="11">
                  <c:v>-1.52156050184</c:v>
                </c:pt>
                <c:pt idx="12">
                  <c:v>-1.5301280204600001</c:v>
                </c:pt>
                <c:pt idx="13">
                  <c:v>-1.5353505890000001</c:v>
                </c:pt>
                <c:pt idx="14">
                  <c:v>-1.5618923655400001</c:v>
                </c:pt>
                <c:pt idx="15">
                  <c:v>-1.54633531339</c:v>
                </c:pt>
                <c:pt idx="16">
                  <c:v>-1.5803319036300001</c:v>
                </c:pt>
                <c:pt idx="17">
                  <c:v>-1.57422358271</c:v>
                </c:pt>
                <c:pt idx="18">
                  <c:v>-1.5741892988599999</c:v>
                </c:pt>
                <c:pt idx="19">
                  <c:v>-1.58934655944</c:v>
                </c:pt>
                <c:pt idx="20">
                  <c:v>-1.6100204007200001</c:v>
                </c:pt>
                <c:pt idx="21">
                  <c:v>-1.6035935777400001</c:v>
                </c:pt>
                <c:pt idx="22">
                  <c:v>-1.60144371702</c:v>
                </c:pt>
                <c:pt idx="23">
                  <c:v>-1.64035064182</c:v>
                </c:pt>
                <c:pt idx="24">
                  <c:v>-1.6368438298100001</c:v>
                </c:pt>
                <c:pt idx="25">
                  <c:v>-1.64688266087</c:v>
                </c:pt>
                <c:pt idx="26">
                  <c:v>-1.6403824139700001</c:v>
                </c:pt>
                <c:pt idx="27">
                  <c:v>-1.66738623353</c:v>
                </c:pt>
                <c:pt idx="28">
                  <c:v>-1.6659926491999999</c:v>
                </c:pt>
                <c:pt idx="29">
                  <c:v>-1.67795845877</c:v>
                </c:pt>
                <c:pt idx="30">
                  <c:v>-1.6885112607599999</c:v>
                </c:pt>
                <c:pt idx="31">
                  <c:v>-1.6977802149500001</c:v>
                </c:pt>
                <c:pt idx="32">
                  <c:v>-1.7008038107800001</c:v>
                </c:pt>
                <c:pt idx="33">
                  <c:v>-1.7162020848399999</c:v>
                </c:pt>
                <c:pt idx="34">
                  <c:v>-1.7357941396500001</c:v>
                </c:pt>
                <c:pt idx="35">
                  <c:v>-1.7240097591400001</c:v>
                </c:pt>
                <c:pt idx="36">
                  <c:v>-1.7456377034899999</c:v>
                </c:pt>
                <c:pt idx="37">
                  <c:v>-1.7407106563400001</c:v>
                </c:pt>
                <c:pt idx="38">
                  <c:v>-1.7481024698600001</c:v>
                </c:pt>
                <c:pt idx="39">
                  <c:v>-1.75158414718</c:v>
                </c:pt>
                <c:pt idx="40">
                  <c:v>-1.76749761622</c:v>
                </c:pt>
                <c:pt idx="41">
                  <c:v>-1.7704046688899999</c:v>
                </c:pt>
                <c:pt idx="42">
                  <c:v>-1.7740206575799999</c:v>
                </c:pt>
                <c:pt idx="43">
                  <c:v>-1.7849676915499999</c:v>
                </c:pt>
                <c:pt idx="44">
                  <c:v>-1.80128903542</c:v>
                </c:pt>
                <c:pt idx="45">
                  <c:v>-1.80371658332</c:v>
                </c:pt>
                <c:pt idx="46">
                  <c:v>-1.83196059818</c:v>
                </c:pt>
                <c:pt idx="47">
                  <c:v>-1.81386392097</c:v>
                </c:pt>
                <c:pt idx="48">
                  <c:v>-1.84403007414</c:v>
                </c:pt>
                <c:pt idx="49">
                  <c:v>-1.8270476653900001</c:v>
                </c:pt>
                <c:pt idx="50">
                  <c:v>-1.8604972258900001</c:v>
                </c:pt>
                <c:pt idx="51">
                  <c:v>-1.8644455175200001</c:v>
                </c:pt>
                <c:pt idx="52">
                  <c:v>-1.8572687078400001</c:v>
                </c:pt>
                <c:pt idx="53">
                  <c:v>-1.87715772203</c:v>
                </c:pt>
                <c:pt idx="54">
                  <c:v>-1.87145011728</c:v>
                </c:pt>
                <c:pt idx="55">
                  <c:v>-1.8651685787100001</c:v>
                </c:pt>
                <c:pt idx="56">
                  <c:v>-1.8765051720699999</c:v>
                </c:pt>
                <c:pt idx="57">
                  <c:v>-1.90925717783</c:v>
                </c:pt>
                <c:pt idx="58">
                  <c:v>-1.90059016884</c:v>
                </c:pt>
                <c:pt idx="59">
                  <c:v>-1.90067677779</c:v>
                </c:pt>
                <c:pt idx="60">
                  <c:v>-1.9361737490699999</c:v>
                </c:pt>
                <c:pt idx="61">
                  <c:v>-1.9348515230900001</c:v>
                </c:pt>
                <c:pt idx="62">
                  <c:v>-1.9407990618299999</c:v>
                </c:pt>
                <c:pt idx="63">
                  <c:v>-1.94210136385</c:v>
                </c:pt>
                <c:pt idx="64">
                  <c:v>-1.95687031778</c:v>
                </c:pt>
                <c:pt idx="65">
                  <c:v>-1.94709495357</c:v>
                </c:pt>
                <c:pt idx="66">
                  <c:v>-1.9493455933999999</c:v>
                </c:pt>
                <c:pt idx="67">
                  <c:v>-1.9637354338099999</c:v>
                </c:pt>
                <c:pt idx="68">
                  <c:v>-1.9690247945399999</c:v>
                </c:pt>
                <c:pt idx="69">
                  <c:v>-1.96849186928</c:v>
                </c:pt>
                <c:pt idx="70">
                  <c:v>-1.98158841682</c:v>
                </c:pt>
                <c:pt idx="71">
                  <c:v>-1.99003431011</c:v>
                </c:pt>
                <c:pt idx="72">
                  <c:v>-1.9882046715399999</c:v>
                </c:pt>
                <c:pt idx="73">
                  <c:v>-1.9854291581000001</c:v>
                </c:pt>
                <c:pt idx="74">
                  <c:v>-1.99155650002</c:v>
                </c:pt>
                <c:pt idx="75">
                  <c:v>-1.9904132021400001</c:v>
                </c:pt>
                <c:pt idx="76">
                  <c:v>-2.0277454773599999</c:v>
                </c:pt>
                <c:pt idx="77">
                  <c:v>-2.0078516083400002</c:v>
                </c:pt>
                <c:pt idx="78">
                  <c:v>-2.0200421104199999</c:v>
                </c:pt>
                <c:pt idx="79">
                  <c:v>-2.0175607303100001</c:v>
                </c:pt>
                <c:pt idx="80">
                  <c:v>-2.0338713525699998</c:v>
                </c:pt>
                <c:pt idx="81">
                  <c:v>-2.03850132012</c:v>
                </c:pt>
                <c:pt idx="82">
                  <c:v>-2.0438638438600001</c:v>
                </c:pt>
                <c:pt idx="83">
                  <c:v>-2.0639607836799998</c:v>
                </c:pt>
                <c:pt idx="84">
                  <c:v>-2.06044314753</c:v>
                </c:pt>
                <c:pt idx="85">
                  <c:v>-2.0482612167099998</c:v>
                </c:pt>
                <c:pt idx="86">
                  <c:v>-2.0614158205100002</c:v>
                </c:pt>
                <c:pt idx="87">
                  <c:v>-2.0351161079</c:v>
                </c:pt>
                <c:pt idx="88">
                  <c:v>-2.0769255977199998</c:v>
                </c:pt>
                <c:pt idx="89">
                  <c:v>-2.0799558346499998</c:v>
                </c:pt>
                <c:pt idx="90">
                  <c:v>-2.0636957438599999</c:v>
                </c:pt>
                <c:pt idx="91">
                  <c:v>-2.0744145243399998</c:v>
                </c:pt>
                <c:pt idx="92">
                  <c:v>-2.0552125821199998</c:v>
                </c:pt>
                <c:pt idx="93">
                  <c:v>-2.0717203470599999</c:v>
                </c:pt>
                <c:pt idx="94">
                  <c:v>-2.0652235272800001</c:v>
                </c:pt>
                <c:pt idx="95">
                  <c:v>-2.0821503793299998</c:v>
                </c:pt>
                <c:pt idx="96">
                  <c:v>-2.0861139388200001</c:v>
                </c:pt>
                <c:pt idx="97">
                  <c:v>-2.0906525895499999</c:v>
                </c:pt>
                <c:pt idx="98">
                  <c:v>-2.1112590927200001</c:v>
                </c:pt>
                <c:pt idx="99">
                  <c:v>-2.0949359025700001</c:v>
                </c:pt>
                <c:pt idx="100">
                  <c:v>-2.1122943146200002</c:v>
                </c:pt>
                <c:pt idx="101">
                  <c:v>-2.1027238772499999</c:v>
                </c:pt>
                <c:pt idx="102">
                  <c:v>-2.10055647095</c:v>
                </c:pt>
                <c:pt idx="103">
                  <c:v>-2.1044860755400001</c:v>
                </c:pt>
                <c:pt idx="104">
                  <c:v>-2.0983002130299999</c:v>
                </c:pt>
                <c:pt idx="105">
                  <c:v>-2.1056168639299999</c:v>
                </c:pt>
                <c:pt idx="106">
                  <c:v>-2.1223772515500001</c:v>
                </c:pt>
                <c:pt idx="107">
                  <c:v>-2.11759217054</c:v>
                </c:pt>
                <c:pt idx="108">
                  <c:v>-2.1234707936700001</c:v>
                </c:pt>
                <c:pt idx="109">
                  <c:v>-2.1116207496000001</c:v>
                </c:pt>
                <c:pt idx="110">
                  <c:v>-2.1109943910600002</c:v>
                </c:pt>
                <c:pt idx="111">
                  <c:v>-2.1258077604799999</c:v>
                </c:pt>
                <c:pt idx="112">
                  <c:v>-2.1474509616700002</c:v>
                </c:pt>
                <c:pt idx="113">
                  <c:v>-2.1281475202500002</c:v>
                </c:pt>
                <c:pt idx="114">
                  <c:v>-2.1295036455099998</c:v>
                </c:pt>
                <c:pt idx="115">
                  <c:v>-2.1418911388200002</c:v>
                </c:pt>
                <c:pt idx="116">
                  <c:v>-2.14874171636</c:v>
                </c:pt>
                <c:pt idx="117">
                  <c:v>-2.1561942813999999</c:v>
                </c:pt>
                <c:pt idx="118">
                  <c:v>-2.1439372744599998</c:v>
                </c:pt>
                <c:pt idx="119">
                  <c:v>-2.1485822520600002</c:v>
                </c:pt>
                <c:pt idx="120">
                  <c:v>-2.14726254171</c:v>
                </c:pt>
                <c:pt idx="121">
                  <c:v>-2.1540949497500002</c:v>
                </c:pt>
                <c:pt idx="122">
                  <c:v>-2.1405506428400001</c:v>
                </c:pt>
                <c:pt idx="123">
                  <c:v>-2.1732060122700001</c:v>
                </c:pt>
                <c:pt idx="124">
                  <c:v>-2.1661173891600001</c:v>
                </c:pt>
                <c:pt idx="125">
                  <c:v>-2.1560920413</c:v>
                </c:pt>
                <c:pt idx="126">
                  <c:v>-2.1574477489400001</c:v>
                </c:pt>
                <c:pt idx="127">
                  <c:v>-2.18058831993</c:v>
                </c:pt>
                <c:pt idx="128">
                  <c:v>-2.1960646984899999</c:v>
                </c:pt>
                <c:pt idx="129">
                  <c:v>-2.1767718654900001</c:v>
                </c:pt>
                <c:pt idx="130">
                  <c:v>-2.1879238388400002</c:v>
                </c:pt>
                <c:pt idx="131">
                  <c:v>-2.2048002226299999</c:v>
                </c:pt>
                <c:pt idx="132">
                  <c:v>-2.1933159987500002</c:v>
                </c:pt>
                <c:pt idx="133">
                  <c:v>-2.19667248411</c:v>
                </c:pt>
                <c:pt idx="134">
                  <c:v>-2.1926803648500002</c:v>
                </c:pt>
                <c:pt idx="135">
                  <c:v>-2.2084293380500002</c:v>
                </c:pt>
                <c:pt idx="136">
                  <c:v>-2.21416088375</c:v>
                </c:pt>
                <c:pt idx="137">
                  <c:v>-2.21845107616</c:v>
                </c:pt>
                <c:pt idx="138">
                  <c:v>-2.2164259893699998</c:v>
                </c:pt>
                <c:pt idx="139">
                  <c:v>-2.2277798525699999</c:v>
                </c:pt>
                <c:pt idx="140">
                  <c:v>-2.22015030782</c:v>
                </c:pt>
                <c:pt idx="141">
                  <c:v>-2.2413760373999998</c:v>
                </c:pt>
                <c:pt idx="142">
                  <c:v>-2.22450321032</c:v>
                </c:pt>
                <c:pt idx="143">
                  <c:v>-2.2525923935900001</c:v>
                </c:pt>
                <c:pt idx="144">
                  <c:v>-2.2451366193800002</c:v>
                </c:pt>
                <c:pt idx="145">
                  <c:v>-2.2399633359800002</c:v>
                </c:pt>
                <c:pt idx="146">
                  <c:v>-2.2630449444999998</c:v>
                </c:pt>
                <c:pt idx="147">
                  <c:v>-2.2511821723000001</c:v>
                </c:pt>
                <c:pt idx="148">
                  <c:v>-2.2726159211399999</c:v>
                </c:pt>
                <c:pt idx="149">
                  <c:v>-2.2735341830100002</c:v>
                </c:pt>
                <c:pt idx="150">
                  <c:v>-2.2868021823900002</c:v>
                </c:pt>
                <c:pt idx="151">
                  <c:v>-2.27208217471</c:v>
                </c:pt>
                <c:pt idx="152">
                  <c:v>-2.2985836131299999</c:v>
                </c:pt>
                <c:pt idx="153">
                  <c:v>-2.2823559420200001</c:v>
                </c:pt>
                <c:pt idx="154">
                  <c:v>-2.2999618025899999</c:v>
                </c:pt>
                <c:pt idx="155">
                  <c:v>-2.29856952012</c:v>
                </c:pt>
                <c:pt idx="156">
                  <c:v>-2.30774927616</c:v>
                </c:pt>
                <c:pt idx="157">
                  <c:v>-2.3280567368899998</c:v>
                </c:pt>
                <c:pt idx="158">
                  <c:v>-2.318535797</c:v>
                </c:pt>
                <c:pt idx="159">
                  <c:v>-2.3357524485600001</c:v>
                </c:pt>
                <c:pt idx="160">
                  <c:v>-2.3332975469899999</c:v>
                </c:pt>
                <c:pt idx="161">
                  <c:v>-2.3414972451999998</c:v>
                </c:pt>
                <c:pt idx="162">
                  <c:v>-2.3438095858199999</c:v>
                </c:pt>
                <c:pt idx="163">
                  <c:v>-2.3501129614999998</c:v>
                </c:pt>
                <c:pt idx="164">
                  <c:v>-2.3482606347199999</c:v>
                </c:pt>
                <c:pt idx="165">
                  <c:v>-2.3805143307100001</c:v>
                </c:pt>
                <c:pt idx="166">
                  <c:v>-2.37685855338</c:v>
                </c:pt>
                <c:pt idx="167">
                  <c:v>-2.3895418052199999</c:v>
                </c:pt>
                <c:pt idx="168">
                  <c:v>-2.3869607142799998</c:v>
                </c:pt>
                <c:pt idx="169">
                  <c:v>-2.37869717894</c:v>
                </c:pt>
                <c:pt idx="170">
                  <c:v>-2.4164599499600001</c:v>
                </c:pt>
                <c:pt idx="171">
                  <c:v>-2.3937307105499999</c:v>
                </c:pt>
                <c:pt idx="172">
                  <c:v>-2.4160235879999998</c:v>
                </c:pt>
                <c:pt idx="173">
                  <c:v>-2.4241873165299999</c:v>
                </c:pt>
                <c:pt idx="174">
                  <c:v>-2.4242726943099999</c:v>
                </c:pt>
                <c:pt idx="175">
                  <c:v>-2.4406048833199998</c:v>
                </c:pt>
                <c:pt idx="176">
                  <c:v>-2.4390766664800001</c:v>
                </c:pt>
                <c:pt idx="177">
                  <c:v>-2.4596670432300001</c:v>
                </c:pt>
                <c:pt idx="178">
                  <c:v>-2.4457733445400001</c:v>
                </c:pt>
                <c:pt idx="179">
                  <c:v>-2.4734840946099999</c:v>
                </c:pt>
                <c:pt idx="180">
                  <c:v>-2.4709932542500002</c:v>
                </c:pt>
                <c:pt idx="181">
                  <c:v>-2.4825015567199999</c:v>
                </c:pt>
                <c:pt idx="182">
                  <c:v>-2.48313232303</c:v>
                </c:pt>
                <c:pt idx="183">
                  <c:v>-2.4796754908600001</c:v>
                </c:pt>
                <c:pt idx="184">
                  <c:v>-2.4828354297300002</c:v>
                </c:pt>
                <c:pt idx="185">
                  <c:v>-2.493406051</c:v>
                </c:pt>
                <c:pt idx="186">
                  <c:v>-2.5141484134200001</c:v>
                </c:pt>
                <c:pt idx="187">
                  <c:v>-2.5125826144899999</c:v>
                </c:pt>
                <c:pt idx="188">
                  <c:v>-2.5312671021400002</c:v>
                </c:pt>
                <c:pt idx="189">
                  <c:v>-2.54034406247</c:v>
                </c:pt>
                <c:pt idx="190">
                  <c:v>-2.52812505201</c:v>
                </c:pt>
                <c:pt idx="191">
                  <c:v>-2.5388457941399998</c:v>
                </c:pt>
                <c:pt idx="192">
                  <c:v>-2.5493397847499999</c:v>
                </c:pt>
                <c:pt idx="193">
                  <c:v>-2.5610550080099999</c:v>
                </c:pt>
                <c:pt idx="194">
                  <c:v>-2.5536732661000001</c:v>
                </c:pt>
                <c:pt idx="195">
                  <c:v>-2.5681623506400002</c:v>
                </c:pt>
                <c:pt idx="196">
                  <c:v>-2.5788199127000002</c:v>
                </c:pt>
                <c:pt idx="197">
                  <c:v>-2.5744599584199999</c:v>
                </c:pt>
                <c:pt idx="198">
                  <c:v>-2.5768867643900002</c:v>
                </c:pt>
                <c:pt idx="199">
                  <c:v>-2.6003031928200002</c:v>
                </c:pt>
                <c:pt idx="200">
                  <c:v>-2.584620396</c:v>
                </c:pt>
                <c:pt idx="201">
                  <c:v>-2.61583924956</c:v>
                </c:pt>
                <c:pt idx="202">
                  <c:v>-2.6215273296400001</c:v>
                </c:pt>
                <c:pt idx="203">
                  <c:v>-2.61833908859</c:v>
                </c:pt>
                <c:pt idx="204">
                  <c:v>-2.6282435855799999</c:v>
                </c:pt>
                <c:pt idx="205">
                  <c:v>-2.6308395184200002</c:v>
                </c:pt>
                <c:pt idx="206">
                  <c:v>-2.6232851968599999</c:v>
                </c:pt>
                <c:pt idx="207">
                  <c:v>-2.6484836979100002</c:v>
                </c:pt>
                <c:pt idx="208">
                  <c:v>-2.6469067097700001</c:v>
                </c:pt>
                <c:pt idx="209">
                  <c:v>-2.6624128109899998</c:v>
                </c:pt>
                <c:pt idx="210">
                  <c:v>-2.6681150541699998</c:v>
                </c:pt>
                <c:pt idx="211">
                  <c:v>-2.66334275521</c:v>
                </c:pt>
                <c:pt idx="212">
                  <c:v>-2.68126161541</c:v>
                </c:pt>
                <c:pt idx="213">
                  <c:v>-2.6745979691800001</c:v>
                </c:pt>
                <c:pt idx="214">
                  <c:v>-2.6810441046900002</c:v>
                </c:pt>
                <c:pt idx="215">
                  <c:v>-2.6818655225299999</c:v>
                </c:pt>
                <c:pt idx="216">
                  <c:v>-2.6968444330999999</c:v>
                </c:pt>
                <c:pt idx="217">
                  <c:v>-2.6924930312000002</c:v>
                </c:pt>
                <c:pt idx="218">
                  <c:v>-2.69453533697</c:v>
                </c:pt>
                <c:pt idx="219">
                  <c:v>-2.69791321737</c:v>
                </c:pt>
                <c:pt idx="220">
                  <c:v>-2.7074681489399999</c:v>
                </c:pt>
                <c:pt idx="221">
                  <c:v>-2.7123211488500001</c:v>
                </c:pt>
                <c:pt idx="222">
                  <c:v>-2.7242370830099998</c:v>
                </c:pt>
                <c:pt idx="223">
                  <c:v>-2.7357132758199998</c:v>
                </c:pt>
                <c:pt idx="224">
                  <c:v>-2.7303775878200001</c:v>
                </c:pt>
                <c:pt idx="225">
                  <c:v>-2.7345867308399998</c:v>
                </c:pt>
                <c:pt idx="226">
                  <c:v>-2.7456871629799999</c:v>
                </c:pt>
                <c:pt idx="227">
                  <c:v>-2.7383172327300001</c:v>
                </c:pt>
                <c:pt idx="228">
                  <c:v>-2.76039759915</c:v>
                </c:pt>
                <c:pt idx="229">
                  <c:v>-2.7539214849200002</c:v>
                </c:pt>
                <c:pt idx="230">
                  <c:v>-2.74661810469</c:v>
                </c:pt>
                <c:pt idx="231">
                  <c:v>-2.7580522568900001</c:v>
                </c:pt>
                <c:pt idx="232">
                  <c:v>-2.7816855195099999</c:v>
                </c:pt>
                <c:pt idx="233">
                  <c:v>-2.7706896058099999</c:v>
                </c:pt>
                <c:pt idx="234">
                  <c:v>-2.78512739548</c:v>
                </c:pt>
                <c:pt idx="235">
                  <c:v>-2.7820625076300001</c:v>
                </c:pt>
                <c:pt idx="236">
                  <c:v>-2.8096935643099998</c:v>
                </c:pt>
                <c:pt idx="237">
                  <c:v>-2.7953911708599999</c:v>
                </c:pt>
                <c:pt idx="238">
                  <c:v>-2.7974489502300002</c:v>
                </c:pt>
                <c:pt idx="239">
                  <c:v>-2.81705717525</c:v>
                </c:pt>
                <c:pt idx="240">
                  <c:v>-2.8143715301799999</c:v>
                </c:pt>
                <c:pt idx="241">
                  <c:v>-2.8326821029899998</c:v>
                </c:pt>
                <c:pt idx="242">
                  <c:v>-2.8109785288500002</c:v>
                </c:pt>
                <c:pt idx="243">
                  <c:v>-2.8347548516800001</c:v>
                </c:pt>
                <c:pt idx="244">
                  <c:v>-2.8609381980299999</c:v>
                </c:pt>
                <c:pt idx="245">
                  <c:v>-2.8520657625700001</c:v>
                </c:pt>
                <c:pt idx="246">
                  <c:v>-2.8566608573700001</c:v>
                </c:pt>
                <c:pt idx="247">
                  <c:v>-2.8686722051900002</c:v>
                </c:pt>
                <c:pt idx="248">
                  <c:v>-2.8850361629500001</c:v>
                </c:pt>
                <c:pt idx="249">
                  <c:v>-2.8691682324699999</c:v>
                </c:pt>
                <c:pt idx="250">
                  <c:v>-2.8852468790999999</c:v>
                </c:pt>
                <c:pt idx="251">
                  <c:v>-2.89788978655</c:v>
                </c:pt>
                <c:pt idx="252">
                  <c:v>-2.9130654311900002</c:v>
                </c:pt>
                <c:pt idx="253">
                  <c:v>-2.9061354977699998</c:v>
                </c:pt>
                <c:pt idx="254">
                  <c:v>-2.9235707873200001</c:v>
                </c:pt>
                <c:pt idx="255">
                  <c:v>-2.9217455447499998</c:v>
                </c:pt>
                <c:pt idx="256">
                  <c:v>-2.9311702498700001</c:v>
                </c:pt>
                <c:pt idx="257">
                  <c:v>-2.94133204208</c:v>
                </c:pt>
                <c:pt idx="258">
                  <c:v>-2.9545473153000001</c:v>
                </c:pt>
                <c:pt idx="259">
                  <c:v>-2.9485648632100001</c:v>
                </c:pt>
                <c:pt idx="260">
                  <c:v>-2.9685200889600001</c:v>
                </c:pt>
                <c:pt idx="261">
                  <c:v>-2.9673350480599998</c:v>
                </c:pt>
                <c:pt idx="262">
                  <c:v>-2.9863578717900001</c:v>
                </c:pt>
                <c:pt idx="263">
                  <c:v>-2.99364110979</c:v>
                </c:pt>
                <c:pt idx="264">
                  <c:v>-2.9910925757500002</c:v>
                </c:pt>
                <c:pt idx="265">
                  <c:v>-3.0205141123199999</c:v>
                </c:pt>
                <c:pt idx="266">
                  <c:v>-3.02950458242</c:v>
                </c:pt>
                <c:pt idx="267">
                  <c:v>-3.02136530217</c:v>
                </c:pt>
                <c:pt idx="268">
                  <c:v>-3.0464766459999999</c:v>
                </c:pt>
                <c:pt idx="269">
                  <c:v>-3.0544976022200001</c:v>
                </c:pt>
                <c:pt idx="270">
                  <c:v>-3.0666800846200002</c:v>
                </c:pt>
                <c:pt idx="271">
                  <c:v>-3.06326182365</c:v>
                </c:pt>
                <c:pt idx="272">
                  <c:v>-3.0754920540500001</c:v>
                </c:pt>
                <c:pt idx="273">
                  <c:v>-3.0911723200000001</c:v>
                </c:pt>
                <c:pt idx="274">
                  <c:v>-3.1022725195400001</c:v>
                </c:pt>
                <c:pt idx="275">
                  <c:v>-3.1127416273000001</c:v>
                </c:pt>
                <c:pt idx="276">
                  <c:v>-3.1254908391299998</c:v>
                </c:pt>
                <c:pt idx="277">
                  <c:v>-3.1352940941999998</c:v>
                </c:pt>
                <c:pt idx="278">
                  <c:v>-3.1462672090699999</c:v>
                </c:pt>
                <c:pt idx="279">
                  <c:v>-3.1594659899100002</c:v>
                </c:pt>
                <c:pt idx="280">
                  <c:v>-3.18681794417</c:v>
                </c:pt>
                <c:pt idx="281">
                  <c:v>-3.1862329302800001</c:v>
                </c:pt>
                <c:pt idx="282">
                  <c:v>-3.19754653114</c:v>
                </c:pt>
                <c:pt idx="283">
                  <c:v>-3.2194356637700001</c:v>
                </c:pt>
                <c:pt idx="284">
                  <c:v>-3.20967320371</c:v>
                </c:pt>
                <c:pt idx="285">
                  <c:v>-3.2498940956200002</c:v>
                </c:pt>
                <c:pt idx="286">
                  <c:v>-3.2456613335900002</c:v>
                </c:pt>
                <c:pt idx="287">
                  <c:v>-3.2560836575700001</c:v>
                </c:pt>
                <c:pt idx="288">
                  <c:v>-3.2597648723799999</c:v>
                </c:pt>
                <c:pt idx="289">
                  <c:v>-3.3085779963199999</c:v>
                </c:pt>
                <c:pt idx="290">
                  <c:v>-3.30455234141</c:v>
                </c:pt>
                <c:pt idx="291">
                  <c:v>-3.3021000429299998</c:v>
                </c:pt>
                <c:pt idx="292">
                  <c:v>-3.3084929567699999</c:v>
                </c:pt>
                <c:pt idx="293">
                  <c:v>-3.3300689352599999</c:v>
                </c:pt>
                <c:pt idx="294">
                  <c:v>-3.34222841838</c:v>
                </c:pt>
                <c:pt idx="295">
                  <c:v>-3.357144312</c:v>
                </c:pt>
                <c:pt idx="296">
                  <c:v>-3.3641740410700001</c:v>
                </c:pt>
                <c:pt idx="297">
                  <c:v>-3.3841062612699999</c:v>
                </c:pt>
                <c:pt idx="298">
                  <c:v>-3.39596775446</c:v>
                </c:pt>
                <c:pt idx="299">
                  <c:v>-3.4165291178800001</c:v>
                </c:pt>
                <c:pt idx="300">
                  <c:v>-3.42855625265</c:v>
                </c:pt>
                <c:pt idx="301">
                  <c:v>-3.4405747821100001</c:v>
                </c:pt>
                <c:pt idx="302">
                  <c:v>-3.4698477081400001</c:v>
                </c:pt>
                <c:pt idx="303">
                  <c:v>-3.4586378825400002</c:v>
                </c:pt>
                <c:pt idx="304">
                  <c:v>-3.4860868002199998</c:v>
                </c:pt>
                <c:pt idx="305">
                  <c:v>-3.4874870200300001</c:v>
                </c:pt>
                <c:pt idx="306">
                  <c:v>-3.5024060882799999</c:v>
                </c:pt>
                <c:pt idx="307">
                  <c:v>-3.5191074031</c:v>
                </c:pt>
                <c:pt idx="308">
                  <c:v>-3.5227354343699999</c:v>
                </c:pt>
                <c:pt idx="309">
                  <c:v>-3.54476285361</c:v>
                </c:pt>
                <c:pt idx="310">
                  <c:v>-3.5628748888300001</c:v>
                </c:pt>
                <c:pt idx="311">
                  <c:v>-3.5686495684300001</c:v>
                </c:pt>
                <c:pt idx="312">
                  <c:v>-3.5736753225400002</c:v>
                </c:pt>
                <c:pt idx="313">
                  <c:v>-3.5867040268300001</c:v>
                </c:pt>
                <c:pt idx="314">
                  <c:v>-3.6112475275399998</c:v>
                </c:pt>
                <c:pt idx="315">
                  <c:v>-3.6168102854900002</c:v>
                </c:pt>
                <c:pt idx="316">
                  <c:v>-3.6287258165699998</c:v>
                </c:pt>
                <c:pt idx="317">
                  <c:v>-3.6484866013600001</c:v>
                </c:pt>
                <c:pt idx="318">
                  <c:v>-3.66659045326</c:v>
                </c:pt>
                <c:pt idx="319">
                  <c:v>-3.6696074826</c:v>
                </c:pt>
                <c:pt idx="320">
                  <c:v>-3.6868648929600001</c:v>
                </c:pt>
                <c:pt idx="321">
                  <c:v>-3.6931157274999999</c:v>
                </c:pt>
                <c:pt idx="322">
                  <c:v>-3.7105436740700002</c:v>
                </c:pt>
                <c:pt idx="323">
                  <c:v>-3.7187410656000002</c:v>
                </c:pt>
                <c:pt idx="324">
                  <c:v>-3.7215763041000001</c:v>
                </c:pt>
                <c:pt idx="325">
                  <c:v>-3.7336535319399999</c:v>
                </c:pt>
                <c:pt idx="326">
                  <c:v>-3.7398557283199998</c:v>
                </c:pt>
                <c:pt idx="327">
                  <c:v>-3.7441108164500001</c:v>
                </c:pt>
                <c:pt idx="328">
                  <c:v>-3.7573055843700001</c:v>
                </c:pt>
                <c:pt idx="329">
                  <c:v>-3.77329834244</c:v>
                </c:pt>
                <c:pt idx="330">
                  <c:v>-3.77798046258</c:v>
                </c:pt>
                <c:pt idx="331">
                  <c:v>-3.7863586674900001</c:v>
                </c:pt>
                <c:pt idx="332">
                  <c:v>-3.79615948451</c:v>
                </c:pt>
                <c:pt idx="333">
                  <c:v>-3.7856510289599998</c:v>
                </c:pt>
                <c:pt idx="334">
                  <c:v>-3.8091207737100001</c:v>
                </c:pt>
                <c:pt idx="335">
                  <c:v>-3.8024608585199999</c:v>
                </c:pt>
                <c:pt idx="336">
                  <c:v>-3.81280437217</c:v>
                </c:pt>
                <c:pt idx="337">
                  <c:v>-3.8313084094700001</c:v>
                </c:pt>
                <c:pt idx="338">
                  <c:v>-3.8284313857300001</c:v>
                </c:pt>
                <c:pt idx="339">
                  <c:v>-3.82424377784</c:v>
                </c:pt>
                <c:pt idx="340">
                  <c:v>-3.83660218172</c:v>
                </c:pt>
                <c:pt idx="341">
                  <c:v>-3.84642347071</c:v>
                </c:pt>
                <c:pt idx="342">
                  <c:v>-3.8558104236199999</c:v>
                </c:pt>
                <c:pt idx="343">
                  <c:v>-3.85684160965</c:v>
                </c:pt>
                <c:pt idx="344">
                  <c:v>-3.8559839472499999</c:v>
                </c:pt>
                <c:pt idx="345">
                  <c:v>-3.8552999972999999</c:v>
                </c:pt>
                <c:pt idx="346">
                  <c:v>-3.8609169206899998</c:v>
                </c:pt>
                <c:pt idx="347">
                  <c:v>-3.8845704309500002</c:v>
                </c:pt>
                <c:pt idx="348">
                  <c:v>-3.8750753606799999</c:v>
                </c:pt>
                <c:pt idx="349">
                  <c:v>-3.8832116444699998</c:v>
                </c:pt>
                <c:pt idx="350">
                  <c:v>-3.8678119236200001</c:v>
                </c:pt>
                <c:pt idx="351">
                  <c:v>-3.8908000171800001</c:v>
                </c:pt>
                <c:pt idx="352">
                  <c:v>-3.8878669374800001</c:v>
                </c:pt>
                <c:pt idx="353">
                  <c:v>-3.8921400512300002</c:v>
                </c:pt>
                <c:pt idx="354">
                  <c:v>-3.8746689490800001</c:v>
                </c:pt>
                <c:pt idx="355">
                  <c:v>-3.8821793005599998</c:v>
                </c:pt>
                <c:pt idx="356">
                  <c:v>-3.8818264353599998</c:v>
                </c:pt>
                <c:pt idx="357">
                  <c:v>-3.86956144006</c:v>
                </c:pt>
                <c:pt idx="358">
                  <c:v>-3.8813413145500002</c:v>
                </c:pt>
                <c:pt idx="359">
                  <c:v>-3.87843849266</c:v>
                </c:pt>
                <c:pt idx="360">
                  <c:v>-3.8738392645799999</c:v>
                </c:pt>
                <c:pt idx="361">
                  <c:v>-3.8762087975099999</c:v>
                </c:pt>
                <c:pt idx="362">
                  <c:v>-3.8655694650100001</c:v>
                </c:pt>
                <c:pt idx="363">
                  <c:v>-3.8642106147400002</c:v>
                </c:pt>
                <c:pt idx="364">
                  <c:v>-3.8707791224500001</c:v>
                </c:pt>
                <c:pt idx="365">
                  <c:v>-3.8566238405700002</c:v>
                </c:pt>
                <c:pt idx="366">
                  <c:v>-3.8569025426099999</c:v>
                </c:pt>
                <c:pt idx="367">
                  <c:v>-3.8472580873200002</c:v>
                </c:pt>
                <c:pt idx="368">
                  <c:v>-3.8327813346199999</c:v>
                </c:pt>
                <c:pt idx="369">
                  <c:v>-3.86930763272</c:v>
                </c:pt>
                <c:pt idx="370">
                  <c:v>-3.8311031711300001</c:v>
                </c:pt>
                <c:pt idx="371">
                  <c:v>-3.8461485442400001</c:v>
                </c:pt>
                <c:pt idx="372">
                  <c:v>-3.85957232787</c:v>
                </c:pt>
                <c:pt idx="373">
                  <c:v>-3.8212886470799998</c:v>
                </c:pt>
                <c:pt idx="374">
                  <c:v>-3.83618662156</c:v>
                </c:pt>
                <c:pt idx="375">
                  <c:v>-3.8262586145499999</c:v>
                </c:pt>
                <c:pt idx="376">
                  <c:v>-3.8264255541200001</c:v>
                </c:pt>
                <c:pt idx="377">
                  <c:v>-3.8180111643000001</c:v>
                </c:pt>
                <c:pt idx="378">
                  <c:v>-3.8050457069000001</c:v>
                </c:pt>
                <c:pt idx="379">
                  <c:v>-3.8156864433200002</c:v>
                </c:pt>
                <c:pt idx="380">
                  <c:v>-3.7973444502899998</c:v>
                </c:pt>
                <c:pt idx="381">
                  <c:v>-3.8132039008900001</c:v>
                </c:pt>
                <c:pt idx="382">
                  <c:v>-3.8003184346599999</c:v>
                </c:pt>
                <c:pt idx="383">
                  <c:v>-3.7816996596200001</c:v>
                </c:pt>
                <c:pt idx="384">
                  <c:v>-3.7810101041499999</c:v>
                </c:pt>
                <c:pt idx="385">
                  <c:v>-3.7640060423700001</c:v>
                </c:pt>
                <c:pt idx="386">
                  <c:v>-3.7664963522899999</c:v>
                </c:pt>
                <c:pt idx="387">
                  <c:v>-3.7517846879499999</c:v>
                </c:pt>
                <c:pt idx="388">
                  <c:v>-3.7585577599</c:v>
                </c:pt>
                <c:pt idx="389">
                  <c:v>-3.7493969952300001</c:v>
                </c:pt>
                <c:pt idx="390">
                  <c:v>-3.7447861574100001</c:v>
                </c:pt>
                <c:pt idx="391">
                  <c:v>-3.74597057086</c:v>
                </c:pt>
                <c:pt idx="392">
                  <c:v>-3.7272075382700001</c:v>
                </c:pt>
                <c:pt idx="393">
                  <c:v>-3.7281022568200002</c:v>
                </c:pt>
                <c:pt idx="394">
                  <c:v>-3.7326779125499998</c:v>
                </c:pt>
                <c:pt idx="395">
                  <c:v>-3.7187667221599998</c:v>
                </c:pt>
                <c:pt idx="396">
                  <c:v>-3.72341879792</c:v>
                </c:pt>
                <c:pt idx="397">
                  <c:v>-3.71559308954</c:v>
                </c:pt>
                <c:pt idx="398">
                  <c:v>-3.7255251229200002</c:v>
                </c:pt>
                <c:pt idx="399">
                  <c:v>-3.7323860385000001</c:v>
                </c:pt>
                <c:pt idx="400">
                  <c:v>-3.7303320416300001</c:v>
                </c:pt>
                <c:pt idx="401">
                  <c:v>-3.7081961466500002</c:v>
                </c:pt>
                <c:pt idx="402">
                  <c:v>-3.7286067162099998</c:v>
                </c:pt>
                <c:pt idx="403">
                  <c:v>-3.7111829842700002</c:v>
                </c:pt>
                <c:pt idx="404">
                  <c:v>-3.7148922418599999</c:v>
                </c:pt>
                <c:pt idx="405">
                  <c:v>-3.72570177396</c:v>
                </c:pt>
                <c:pt idx="406">
                  <c:v>-3.71578846796</c:v>
                </c:pt>
                <c:pt idx="407">
                  <c:v>-3.72964730646</c:v>
                </c:pt>
                <c:pt idx="408">
                  <c:v>-3.71617041891</c:v>
                </c:pt>
                <c:pt idx="409">
                  <c:v>-3.7391532643100001</c:v>
                </c:pt>
                <c:pt idx="410">
                  <c:v>-3.74280895878</c:v>
                </c:pt>
                <c:pt idx="411">
                  <c:v>-3.7327197815500002</c:v>
                </c:pt>
                <c:pt idx="412">
                  <c:v>-3.73916070741</c:v>
                </c:pt>
                <c:pt idx="413">
                  <c:v>-3.7490641002</c:v>
                </c:pt>
                <c:pt idx="414">
                  <c:v>-3.7780362901200002</c:v>
                </c:pt>
                <c:pt idx="415">
                  <c:v>-3.7697493668600002</c:v>
                </c:pt>
                <c:pt idx="416">
                  <c:v>-3.7715592397600002</c:v>
                </c:pt>
                <c:pt idx="417">
                  <c:v>-3.7729089022000002</c:v>
                </c:pt>
                <c:pt idx="418">
                  <c:v>-3.78674085824</c:v>
                </c:pt>
                <c:pt idx="419">
                  <c:v>-3.8021527872799998</c:v>
                </c:pt>
                <c:pt idx="420">
                  <c:v>-3.8136473070500001</c:v>
                </c:pt>
                <c:pt idx="421">
                  <c:v>-3.8138350297599999</c:v>
                </c:pt>
                <c:pt idx="422">
                  <c:v>-3.8275288933099998</c:v>
                </c:pt>
                <c:pt idx="423">
                  <c:v>-3.8603930064199998</c:v>
                </c:pt>
                <c:pt idx="424">
                  <c:v>-3.8755200422299998</c:v>
                </c:pt>
                <c:pt idx="425">
                  <c:v>-3.8847529394300002</c:v>
                </c:pt>
                <c:pt idx="426">
                  <c:v>-3.9098224148599998</c:v>
                </c:pt>
                <c:pt idx="427">
                  <c:v>-3.9332105130300001</c:v>
                </c:pt>
                <c:pt idx="428">
                  <c:v>-3.9395128708299998</c:v>
                </c:pt>
                <c:pt idx="429">
                  <c:v>-3.9696769277900001</c:v>
                </c:pt>
                <c:pt idx="430">
                  <c:v>-3.97507511874</c:v>
                </c:pt>
                <c:pt idx="431">
                  <c:v>-3.9883317569500001</c:v>
                </c:pt>
                <c:pt idx="432">
                  <c:v>-4.0336412321099999</c:v>
                </c:pt>
                <c:pt idx="433">
                  <c:v>-4.0543274956899999</c:v>
                </c:pt>
                <c:pt idx="434">
                  <c:v>-4.0723711172800003</c:v>
                </c:pt>
                <c:pt idx="435">
                  <c:v>-4.0903400398200001</c:v>
                </c:pt>
                <c:pt idx="436">
                  <c:v>-4.1111491150799999</c:v>
                </c:pt>
                <c:pt idx="437">
                  <c:v>-4.1629746216200001</c:v>
                </c:pt>
                <c:pt idx="438">
                  <c:v>-4.1655315979900003</c:v>
                </c:pt>
                <c:pt idx="439">
                  <c:v>-4.19431029293</c:v>
                </c:pt>
                <c:pt idx="440">
                  <c:v>-4.2354950964400002</c:v>
                </c:pt>
                <c:pt idx="441">
                  <c:v>-4.2527210127400004</c:v>
                </c:pt>
                <c:pt idx="442">
                  <c:v>-4.2840962182500002</c:v>
                </c:pt>
                <c:pt idx="443">
                  <c:v>-4.3365599153399996</c:v>
                </c:pt>
                <c:pt idx="444">
                  <c:v>-4.3317119937299999</c:v>
                </c:pt>
                <c:pt idx="445">
                  <c:v>-4.3733444152500001</c:v>
                </c:pt>
                <c:pt idx="446">
                  <c:v>-4.4209303852600002</c:v>
                </c:pt>
                <c:pt idx="447">
                  <c:v>-4.45254347846</c:v>
                </c:pt>
                <c:pt idx="448">
                  <c:v>-4.48926200924</c:v>
                </c:pt>
                <c:pt idx="449">
                  <c:v>-4.5270343621600002</c:v>
                </c:pt>
                <c:pt idx="450">
                  <c:v>-4.5726879546800001</c:v>
                </c:pt>
                <c:pt idx="451">
                  <c:v>-4.5998094407999996</c:v>
                </c:pt>
                <c:pt idx="452">
                  <c:v>-4.6336839244399997</c:v>
                </c:pt>
                <c:pt idx="453">
                  <c:v>-4.6704502104500003</c:v>
                </c:pt>
                <c:pt idx="454">
                  <c:v>-4.6808803658000002</c:v>
                </c:pt>
                <c:pt idx="455">
                  <c:v>-4.7449263635200003</c:v>
                </c:pt>
                <c:pt idx="456">
                  <c:v>-4.7773406162500001</c:v>
                </c:pt>
                <c:pt idx="457">
                  <c:v>-4.7890418321899997</c:v>
                </c:pt>
                <c:pt idx="458">
                  <c:v>-4.8387571304000003</c:v>
                </c:pt>
                <c:pt idx="459">
                  <c:v>-4.8927436605899999</c:v>
                </c:pt>
                <c:pt idx="460">
                  <c:v>-4.9413665867900001</c:v>
                </c:pt>
                <c:pt idx="461">
                  <c:v>-4.9502504697900003</c:v>
                </c:pt>
                <c:pt idx="462">
                  <c:v>-4.9993140560900002</c:v>
                </c:pt>
                <c:pt idx="463">
                  <c:v>-5.0421836543799996</c:v>
                </c:pt>
                <c:pt idx="464">
                  <c:v>-5.0691970289699997</c:v>
                </c:pt>
                <c:pt idx="465">
                  <c:v>-5.1031896825900001</c:v>
                </c:pt>
                <c:pt idx="466">
                  <c:v>-5.1598498505899997</c:v>
                </c:pt>
                <c:pt idx="467">
                  <c:v>-5.2053142015400002</c:v>
                </c:pt>
                <c:pt idx="468">
                  <c:v>-5.2466674434499998</c:v>
                </c:pt>
                <c:pt idx="469">
                  <c:v>-5.2692962737900002</c:v>
                </c:pt>
                <c:pt idx="470">
                  <c:v>-5.3058701646299999</c:v>
                </c:pt>
                <c:pt idx="471">
                  <c:v>-5.3451574154900001</c:v>
                </c:pt>
                <c:pt idx="472">
                  <c:v>-5.3852419023599998</c:v>
                </c:pt>
                <c:pt idx="473">
                  <c:v>-5.3968545895900002</c:v>
                </c:pt>
                <c:pt idx="474">
                  <c:v>-5.4557486531299997</c:v>
                </c:pt>
                <c:pt idx="475">
                  <c:v>-5.47685248288</c:v>
                </c:pt>
                <c:pt idx="476">
                  <c:v>-5.5202758338400004</c:v>
                </c:pt>
                <c:pt idx="477">
                  <c:v>-5.5569448995300004</c:v>
                </c:pt>
                <c:pt idx="478">
                  <c:v>-5.6021232574399997</c:v>
                </c:pt>
                <c:pt idx="479">
                  <c:v>-5.6300519619899996</c:v>
                </c:pt>
                <c:pt idx="480">
                  <c:v>-5.6275653868999997</c:v>
                </c:pt>
                <c:pt idx="481">
                  <c:v>-5.69715543513</c:v>
                </c:pt>
                <c:pt idx="482">
                  <c:v>-5.7475753329500003</c:v>
                </c:pt>
                <c:pt idx="483">
                  <c:v>-5.7468556039500003</c:v>
                </c:pt>
                <c:pt idx="484">
                  <c:v>-5.7986939568100002</c:v>
                </c:pt>
                <c:pt idx="485">
                  <c:v>-5.8061123102599996</c:v>
                </c:pt>
                <c:pt idx="486">
                  <c:v>-5.8723243980499999</c:v>
                </c:pt>
                <c:pt idx="487">
                  <c:v>-5.90893750598</c:v>
                </c:pt>
                <c:pt idx="488">
                  <c:v>-5.93337756705</c:v>
                </c:pt>
                <c:pt idx="489">
                  <c:v>-5.9475473612799998</c:v>
                </c:pt>
                <c:pt idx="490">
                  <c:v>-5.99735023648</c:v>
                </c:pt>
                <c:pt idx="491">
                  <c:v>-6.0119680361899999</c:v>
                </c:pt>
                <c:pt idx="492">
                  <c:v>-6.0372635143300002</c:v>
                </c:pt>
                <c:pt idx="493">
                  <c:v>-6.0483519601599998</c:v>
                </c:pt>
                <c:pt idx="494">
                  <c:v>-6.0892997420799997</c:v>
                </c:pt>
                <c:pt idx="495">
                  <c:v>-6.1069480940599998</c:v>
                </c:pt>
                <c:pt idx="496">
                  <c:v>-6.1342408210899997</c:v>
                </c:pt>
                <c:pt idx="497">
                  <c:v>-6.1695573652700002</c:v>
                </c:pt>
                <c:pt idx="498">
                  <c:v>-6.1937300305700003</c:v>
                </c:pt>
                <c:pt idx="499">
                  <c:v>-6.2201778243000003</c:v>
                </c:pt>
                <c:pt idx="500">
                  <c:v>-6.2437593752499998</c:v>
                </c:pt>
                <c:pt idx="501">
                  <c:v>-6.2529428674699998</c:v>
                </c:pt>
                <c:pt idx="502">
                  <c:v>-6.2862641949000002</c:v>
                </c:pt>
                <c:pt idx="503">
                  <c:v>-6.3105689218499998</c:v>
                </c:pt>
                <c:pt idx="504">
                  <c:v>-6.3278158643199998</c:v>
                </c:pt>
                <c:pt idx="505">
                  <c:v>-6.3535057503600001</c:v>
                </c:pt>
                <c:pt idx="506">
                  <c:v>-6.3363880028099997</c:v>
                </c:pt>
                <c:pt idx="507">
                  <c:v>-6.3636563157700001</c:v>
                </c:pt>
                <c:pt idx="508">
                  <c:v>-6.3741485194800003</c:v>
                </c:pt>
                <c:pt idx="509">
                  <c:v>-6.3905380359799997</c:v>
                </c:pt>
                <c:pt idx="510">
                  <c:v>-6.3905022039599997</c:v>
                </c:pt>
                <c:pt idx="511">
                  <c:v>-6.4039680503499996</c:v>
                </c:pt>
                <c:pt idx="512">
                  <c:v>-6.4423926636099997</c:v>
                </c:pt>
                <c:pt idx="513">
                  <c:v>-6.4181619361799997</c:v>
                </c:pt>
                <c:pt idx="514">
                  <c:v>-6.4598415791999999</c:v>
                </c:pt>
                <c:pt idx="515">
                  <c:v>-6.4379971340499997</c:v>
                </c:pt>
                <c:pt idx="516">
                  <c:v>-6.4441545740299997</c:v>
                </c:pt>
                <c:pt idx="517">
                  <c:v>-6.45394416224</c:v>
                </c:pt>
                <c:pt idx="518">
                  <c:v>-6.4463687256600002</c:v>
                </c:pt>
                <c:pt idx="519">
                  <c:v>-6.4698271435199999</c:v>
                </c:pt>
                <c:pt idx="520">
                  <c:v>-6.4601847706999997</c:v>
                </c:pt>
                <c:pt idx="521">
                  <c:v>-6.48504896697</c:v>
                </c:pt>
                <c:pt idx="522">
                  <c:v>-6.4905183923900003</c:v>
                </c:pt>
                <c:pt idx="523">
                  <c:v>-6.4679818622000003</c:v>
                </c:pt>
                <c:pt idx="524">
                  <c:v>-6.4661204919899999</c:v>
                </c:pt>
                <c:pt idx="525">
                  <c:v>-6.4709630315900002</c:v>
                </c:pt>
                <c:pt idx="526">
                  <c:v>-6.4716449342800004</c:v>
                </c:pt>
                <c:pt idx="527">
                  <c:v>-6.4704608819800002</c:v>
                </c:pt>
                <c:pt idx="528">
                  <c:v>-6.44946915415</c:v>
                </c:pt>
                <c:pt idx="529">
                  <c:v>-6.4492719628400001</c:v>
                </c:pt>
                <c:pt idx="530">
                  <c:v>-6.4299521093400003</c:v>
                </c:pt>
                <c:pt idx="531">
                  <c:v>-6.4344377396499999</c:v>
                </c:pt>
                <c:pt idx="532">
                  <c:v>-6.4320515028600003</c:v>
                </c:pt>
                <c:pt idx="533">
                  <c:v>-6.4020477116399999</c:v>
                </c:pt>
                <c:pt idx="534">
                  <c:v>-6.4144851558499996</c:v>
                </c:pt>
                <c:pt idx="535">
                  <c:v>-6.3818570538700001</c:v>
                </c:pt>
                <c:pt idx="536">
                  <c:v>-6.3910127571700004</c:v>
                </c:pt>
                <c:pt idx="537">
                  <c:v>-6.3807053678200001</c:v>
                </c:pt>
                <c:pt idx="538">
                  <c:v>-6.3571880787900001</c:v>
                </c:pt>
                <c:pt idx="539">
                  <c:v>-6.30713911512</c:v>
                </c:pt>
                <c:pt idx="540">
                  <c:v>-6.2984557941399997</c:v>
                </c:pt>
                <c:pt idx="541">
                  <c:v>-6.3005908830199999</c:v>
                </c:pt>
                <c:pt idx="542">
                  <c:v>-6.2891344676100003</c:v>
                </c:pt>
                <c:pt idx="543">
                  <c:v>-6.25311387023</c:v>
                </c:pt>
                <c:pt idx="544">
                  <c:v>-6.23047887222</c:v>
                </c:pt>
                <c:pt idx="545">
                  <c:v>-6.2010064056000003</c:v>
                </c:pt>
                <c:pt idx="546">
                  <c:v>-6.1813155554500003</c:v>
                </c:pt>
                <c:pt idx="547">
                  <c:v>-6.1489691857100004</c:v>
                </c:pt>
                <c:pt idx="548">
                  <c:v>-6.1248621623800004</c:v>
                </c:pt>
                <c:pt idx="549">
                  <c:v>-6.0949063821799996</c:v>
                </c:pt>
                <c:pt idx="550">
                  <c:v>-6.0835746980799996</c:v>
                </c:pt>
                <c:pt idx="551">
                  <c:v>-6.0530988881000001</c:v>
                </c:pt>
                <c:pt idx="552">
                  <c:v>-6.0096141958900002</c:v>
                </c:pt>
                <c:pt idx="553">
                  <c:v>-5.99037604879</c:v>
                </c:pt>
                <c:pt idx="554">
                  <c:v>-5.9521211704199999</c:v>
                </c:pt>
                <c:pt idx="555">
                  <c:v>-5.9318362233100004</c:v>
                </c:pt>
                <c:pt idx="556">
                  <c:v>-5.8738845278299996</c:v>
                </c:pt>
                <c:pt idx="557">
                  <c:v>-5.8505049752999998</c:v>
                </c:pt>
                <c:pt idx="558">
                  <c:v>-5.8247660453799996</c:v>
                </c:pt>
                <c:pt idx="559">
                  <c:v>-5.7924831782600004</c:v>
                </c:pt>
                <c:pt idx="560">
                  <c:v>-5.7405714886099997</c:v>
                </c:pt>
                <c:pt idx="561">
                  <c:v>-5.7462868119100001</c:v>
                </c:pt>
                <c:pt idx="562">
                  <c:v>-5.6830886597800001</c:v>
                </c:pt>
                <c:pt idx="563">
                  <c:v>-5.6410480143599999</c:v>
                </c:pt>
                <c:pt idx="564">
                  <c:v>-5.6261119287200003</c:v>
                </c:pt>
                <c:pt idx="565">
                  <c:v>-5.56600737674</c:v>
                </c:pt>
                <c:pt idx="566">
                  <c:v>-5.5355495893100004</c:v>
                </c:pt>
                <c:pt idx="567">
                  <c:v>-5.48348621383</c:v>
                </c:pt>
                <c:pt idx="568">
                  <c:v>-5.46179612285</c:v>
                </c:pt>
                <c:pt idx="569">
                  <c:v>-5.4035137960500004</c:v>
                </c:pt>
                <c:pt idx="570">
                  <c:v>-5.3786594150799996</c:v>
                </c:pt>
                <c:pt idx="571">
                  <c:v>-5.33067541477</c:v>
                </c:pt>
                <c:pt idx="572">
                  <c:v>-5.2964530380600001</c:v>
                </c:pt>
                <c:pt idx="573">
                  <c:v>-5.2461203796999998</c:v>
                </c:pt>
                <c:pt idx="574">
                  <c:v>-5.2165272418499997</c:v>
                </c:pt>
                <c:pt idx="575">
                  <c:v>-5.1954592796999997</c:v>
                </c:pt>
                <c:pt idx="576">
                  <c:v>-5.1097779331600002</c:v>
                </c:pt>
                <c:pt idx="577">
                  <c:v>-5.0763666592799996</c:v>
                </c:pt>
                <c:pt idx="578">
                  <c:v>-5.0526736304400002</c:v>
                </c:pt>
                <c:pt idx="579">
                  <c:v>-5.01002336049</c:v>
                </c:pt>
                <c:pt idx="580">
                  <c:v>-4.98770882068</c:v>
                </c:pt>
                <c:pt idx="581">
                  <c:v>-4.9368826820900003</c:v>
                </c:pt>
                <c:pt idx="582">
                  <c:v>-4.9138311581799998</c:v>
                </c:pt>
                <c:pt idx="583">
                  <c:v>-4.87329435921</c:v>
                </c:pt>
                <c:pt idx="584">
                  <c:v>-4.8043444926800003</c:v>
                </c:pt>
                <c:pt idx="585">
                  <c:v>-4.7877425690999997</c:v>
                </c:pt>
                <c:pt idx="586">
                  <c:v>-4.7634377292599996</c:v>
                </c:pt>
                <c:pt idx="587">
                  <c:v>-4.6905257974900003</c:v>
                </c:pt>
                <c:pt idx="588">
                  <c:v>-4.6902225346100002</c:v>
                </c:pt>
                <c:pt idx="589">
                  <c:v>-4.6714775418799999</c:v>
                </c:pt>
                <c:pt idx="590">
                  <c:v>-4.6096359372700002</c:v>
                </c:pt>
                <c:pt idx="591">
                  <c:v>-4.6130717724199997</c:v>
                </c:pt>
                <c:pt idx="592">
                  <c:v>-4.5639906977400004</c:v>
                </c:pt>
                <c:pt idx="593">
                  <c:v>-4.5274149987900003</c:v>
                </c:pt>
                <c:pt idx="594">
                  <c:v>-4.5268028812600001</c:v>
                </c:pt>
                <c:pt idx="595">
                  <c:v>-4.47911443943</c:v>
                </c:pt>
                <c:pt idx="596">
                  <c:v>-4.4892694409400002</c:v>
                </c:pt>
                <c:pt idx="597">
                  <c:v>-4.4820119276100003</c:v>
                </c:pt>
                <c:pt idx="598">
                  <c:v>-4.42634430807</c:v>
                </c:pt>
                <c:pt idx="599">
                  <c:v>-4.4403331580299996</c:v>
                </c:pt>
                <c:pt idx="600">
                  <c:v>-4.4101724258899999</c:v>
                </c:pt>
                <c:pt idx="601">
                  <c:v>-4.4339292856899997</c:v>
                </c:pt>
                <c:pt idx="602">
                  <c:v>-4.3800579967299997</c:v>
                </c:pt>
                <c:pt idx="603">
                  <c:v>-4.3816970824799997</c:v>
                </c:pt>
                <c:pt idx="604">
                  <c:v>-4.38161873567</c:v>
                </c:pt>
                <c:pt idx="605">
                  <c:v>-4.3816089940499996</c:v>
                </c:pt>
                <c:pt idx="606">
                  <c:v>-4.3784372676099999</c:v>
                </c:pt>
                <c:pt idx="607">
                  <c:v>-4.3895205313399996</c:v>
                </c:pt>
                <c:pt idx="608">
                  <c:v>-4.3832504721800003</c:v>
                </c:pt>
                <c:pt idx="609">
                  <c:v>-4.3878609344899999</c:v>
                </c:pt>
                <c:pt idx="610">
                  <c:v>-4.3937135299900003</c:v>
                </c:pt>
                <c:pt idx="611">
                  <c:v>-4.4082326866999999</c:v>
                </c:pt>
                <c:pt idx="612">
                  <c:v>-4.4572597066500004</c:v>
                </c:pt>
                <c:pt idx="613">
                  <c:v>-4.44160271332</c:v>
                </c:pt>
                <c:pt idx="614">
                  <c:v>-4.5039260650399999</c:v>
                </c:pt>
                <c:pt idx="615">
                  <c:v>-4.5188920456700004</c:v>
                </c:pt>
                <c:pt idx="616">
                  <c:v>-4.5171891507000002</c:v>
                </c:pt>
                <c:pt idx="617">
                  <c:v>-4.5609820505599998</c:v>
                </c:pt>
                <c:pt idx="618">
                  <c:v>-4.6012428010999997</c:v>
                </c:pt>
                <c:pt idx="619">
                  <c:v>-4.64449358202</c:v>
                </c:pt>
                <c:pt idx="620">
                  <c:v>-4.6621364663199998</c:v>
                </c:pt>
                <c:pt idx="621">
                  <c:v>-4.7238593938499998</c:v>
                </c:pt>
                <c:pt idx="622">
                  <c:v>-4.7538248837700001</c:v>
                </c:pt>
                <c:pt idx="623">
                  <c:v>-4.77875540476</c:v>
                </c:pt>
                <c:pt idx="624">
                  <c:v>-4.8409524443800001</c:v>
                </c:pt>
                <c:pt idx="625">
                  <c:v>-4.87109523093</c:v>
                </c:pt>
                <c:pt idx="626">
                  <c:v>-4.9225178842500004</c:v>
                </c:pt>
                <c:pt idx="627">
                  <c:v>-4.9410787887799996</c:v>
                </c:pt>
                <c:pt idx="628">
                  <c:v>-5.0378127852399999</c:v>
                </c:pt>
                <c:pt idx="629">
                  <c:v>-5.0858873293400002</c:v>
                </c:pt>
                <c:pt idx="630">
                  <c:v>-5.1051974126799999</c:v>
                </c:pt>
                <c:pt idx="631">
                  <c:v>-5.1999801400600001</c:v>
                </c:pt>
                <c:pt idx="632">
                  <c:v>-5.2640748069500001</c:v>
                </c:pt>
                <c:pt idx="633">
                  <c:v>-5.3134035885999999</c:v>
                </c:pt>
                <c:pt idx="634">
                  <c:v>-5.37335683479</c:v>
                </c:pt>
                <c:pt idx="635">
                  <c:v>-5.4195458785300001</c:v>
                </c:pt>
                <c:pt idx="636">
                  <c:v>-5.5114688457799996</c:v>
                </c:pt>
                <c:pt idx="637">
                  <c:v>-5.5684667580799996</c:v>
                </c:pt>
                <c:pt idx="638">
                  <c:v>-5.6188672741900003</c:v>
                </c:pt>
                <c:pt idx="639">
                  <c:v>-5.70191559479</c:v>
                </c:pt>
                <c:pt idx="640">
                  <c:v>-5.7697897861399996</c:v>
                </c:pt>
                <c:pt idx="641">
                  <c:v>-5.8098989956700002</c:v>
                </c:pt>
                <c:pt idx="642">
                  <c:v>-5.8652911046099998</c:v>
                </c:pt>
                <c:pt idx="643">
                  <c:v>-5.9314888948900002</c:v>
                </c:pt>
                <c:pt idx="644">
                  <c:v>-6.0305219033500004</c:v>
                </c:pt>
                <c:pt idx="645">
                  <c:v>-6.0617908358400001</c:v>
                </c:pt>
                <c:pt idx="646">
                  <c:v>-6.1475282455200002</c:v>
                </c:pt>
                <c:pt idx="647">
                  <c:v>-6.2001010218800001</c:v>
                </c:pt>
                <c:pt idx="648">
                  <c:v>-6.2502684346299997</c:v>
                </c:pt>
                <c:pt idx="649">
                  <c:v>-6.3425562542499998</c:v>
                </c:pt>
                <c:pt idx="650">
                  <c:v>-6.40117403001</c:v>
                </c:pt>
                <c:pt idx="651">
                  <c:v>-6.4580313653900001</c:v>
                </c:pt>
                <c:pt idx="652">
                  <c:v>-6.5307647861299998</c:v>
                </c:pt>
                <c:pt idx="653">
                  <c:v>-6.5969895425300003</c:v>
                </c:pt>
                <c:pt idx="654">
                  <c:v>-6.6392059885699997</c:v>
                </c:pt>
                <c:pt idx="655">
                  <c:v>-6.6949241866799998</c:v>
                </c:pt>
                <c:pt idx="656">
                  <c:v>-6.7817820124899999</c:v>
                </c:pt>
                <c:pt idx="657">
                  <c:v>-6.8096492791000003</c:v>
                </c:pt>
                <c:pt idx="658">
                  <c:v>-6.8877591558900004</c:v>
                </c:pt>
                <c:pt idx="659">
                  <c:v>-6.95948709377</c:v>
                </c:pt>
                <c:pt idx="660">
                  <c:v>-7.0223601887399996</c:v>
                </c:pt>
                <c:pt idx="661">
                  <c:v>-7.1028991010400002</c:v>
                </c:pt>
                <c:pt idx="662">
                  <c:v>-7.1365977581399997</c:v>
                </c:pt>
                <c:pt idx="663">
                  <c:v>-7.1845865330100001</c:v>
                </c:pt>
                <c:pt idx="664">
                  <c:v>-7.2685569502999998</c:v>
                </c:pt>
                <c:pt idx="665">
                  <c:v>-7.3215685173600002</c:v>
                </c:pt>
                <c:pt idx="666">
                  <c:v>-7.3740965231000004</c:v>
                </c:pt>
                <c:pt idx="667">
                  <c:v>-7.4071847783700004</c:v>
                </c:pt>
                <c:pt idx="668">
                  <c:v>-7.4894990694699999</c:v>
                </c:pt>
                <c:pt idx="669">
                  <c:v>-7.50973519303</c:v>
                </c:pt>
                <c:pt idx="670">
                  <c:v>-7.5634914773200004</c:v>
                </c:pt>
                <c:pt idx="671">
                  <c:v>-7.6044302939800001</c:v>
                </c:pt>
                <c:pt idx="672">
                  <c:v>-7.6800097168399999</c:v>
                </c:pt>
                <c:pt idx="673">
                  <c:v>-7.6952708195700001</c:v>
                </c:pt>
                <c:pt idx="674">
                  <c:v>-7.7422359117799999</c:v>
                </c:pt>
                <c:pt idx="675">
                  <c:v>-7.8093731867200002</c:v>
                </c:pt>
                <c:pt idx="676">
                  <c:v>-7.8728553721600001</c:v>
                </c:pt>
                <c:pt idx="677">
                  <c:v>-7.8913981181699997</c:v>
                </c:pt>
                <c:pt idx="678">
                  <c:v>-7.9269403603599997</c:v>
                </c:pt>
                <c:pt idx="679">
                  <c:v>-7.9777529384500001</c:v>
                </c:pt>
                <c:pt idx="680">
                  <c:v>-8.0080250597700005</c:v>
                </c:pt>
                <c:pt idx="681">
                  <c:v>-8.0479493753300009</c:v>
                </c:pt>
                <c:pt idx="682">
                  <c:v>-8.1004969465700007</c:v>
                </c:pt>
                <c:pt idx="683">
                  <c:v>-8.1398933792200001</c:v>
                </c:pt>
                <c:pt idx="684">
                  <c:v>-8.1356885350799999</c:v>
                </c:pt>
                <c:pt idx="685">
                  <c:v>-8.1735946151800007</c:v>
                </c:pt>
                <c:pt idx="686">
                  <c:v>-8.2317452476100001</c:v>
                </c:pt>
                <c:pt idx="687">
                  <c:v>-8.2760351232399998</c:v>
                </c:pt>
                <c:pt idx="688">
                  <c:v>-8.2915454625400002</c:v>
                </c:pt>
                <c:pt idx="689">
                  <c:v>-8.3111271704600007</c:v>
                </c:pt>
                <c:pt idx="690">
                  <c:v>-8.3483822387399993</c:v>
                </c:pt>
                <c:pt idx="691">
                  <c:v>-8.3867701232900007</c:v>
                </c:pt>
                <c:pt idx="692">
                  <c:v>-8.3971885362900007</c:v>
                </c:pt>
                <c:pt idx="693">
                  <c:v>-8.4299513702700004</c:v>
                </c:pt>
                <c:pt idx="694">
                  <c:v>-8.44216020052</c:v>
                </c:pt>
                <c:pt idx="695">
                  <c:v>-8.4546964208900004</c:v>
                </c:pt>
                <c:pt idx="696">
                  <c:v>-8.4564415779599997</c:v>
                </c:pt>
                <c:pt idx="697">
                  <c:v>-8.5023086511300008</c:v>
                </c:pt>
                <c:pt idx="698">
                  <c:v>-8.51108322296</c:v>
                </c:pt>
                <c:pt idx="699">
                  <c:v>-8.5187129010200007</c:v>
                </c:pt>
                <c:pt idx="700">
                  <c:v>-8.5248841507699993</c:v>
                </c:pt>
                <c:pt idx="701">
                  <c:v>-8.5433427420000001</c:v>
                </c:pt>
                <c:pt idx="702">
                  <c:v>-8.5317676517199992</c:v>
                </c:pt>
                <c:pt idx="703">
                  <c:v>-8.5757264474900001</c:v>
                </c:pt>
                <c:pt idx="704">
                  <c:v>-8.5525785137699994</c:v>
                </c:pt>
                <c:pt idx="705">
                  <c:v>-8.5734327480099992</c:v>
                </c:pt>
                <c:pt idx="706">
                  <c:v>-8.54420230783</c:v>
                </c:pt>
                <c:pt idx="707">
                  <c:v>-8.5749450747600005</c:v>
                </c:pt>
                <c:pt idx="708">
                  <c:v>-8.5650156206499997</c:v>
                </c:pt>
                <c:pt idx="709">
                  <c:v>-8.5588951891199994</c:v>
                </c:pt>
                <c:pt idx="710">
                  <c:v>-8.5698991639000006</c:v>
                </c:pt>
                <c:pt idx="711">
                  <c:v>-8.5567677770100001</c:v>
                </c:pt>
                <c:pt idx="712">
                  <c:v>-8.5236118028700005</c:v>
                </c:pt>
                <c:pt idx="713">
                  <c:v>-8.5391603439299999</c:v>
                </c:pt>
                <c:pt idx="714">
                  <c:v>-8.5313748411399999</c:v>
                </c:pt>
                <c:pt idx="715">
                  <c:v>-8.5220293114499999</c:v>
                </c:pt>
                <c:pt idx="716">
                  <c:v>-8.5143422191700004</c:v>
                </c:pt>
                <c:pt idx="717">
                  <c:v>-8.5143424924200009</c:v>
                </c:pt>
                <c:pt idx="718">
                  <c:v>-8.4786197366200007</c:v>
                </c:pt>
                <c:pt idx="719">
                  <c:v>-8.4644736530200007</c:v>
                </c:pt>
                <c:pt idx="720">
                  <c:v>-8.4612608251200001</c:v>
                </c:pt>
                <c:pt idx="721">
                  <c:v>-8.4735591308499991</c:v>
                </c:pt>
                <c:pt idx="722">
                  <c:v>-8.4018648961500002</c:v>
                </c:pt>
                <c:pt idx="723">
                  <c:v>-8.4164663425799997</c:v>
                </c:pt>
                <c:pt idx="724">
                  <c:v>-8.37849420559</c:v>
                </c:pt>
                <c:pt idx="725">
                  <c:v>-8.3436994961700002</c:v>
                </c:pt>
                <c:pt idx="726">
                  <c:v>-8.3167110825199995</c:v>
                </c:pt>
                <c:pt idx="727">
                  <c:v>-8.2460023052599993</c:v>
                </c:pt>
                <c:pt idx="728">
                  <c:v>-8.2647030833899997</c:v>
                </c:pt>
                <c:pt idx="729">
                  <c:v>-8.2896745979300004</c:v>
                </c:pt>
                <c:pt idx="730">
                  <c:v>-8.2269107200300002</c:v>
                </c:pt>
                <c:pt idx="731">
                  <c:v>-8.1940228093999998</c:v>
                </c:pt>
                <c:pt idx="732">
                  <c:v>-8.15985765874</c:v>
                </c:pt>
                <c:pt idx="733">
                  <c:v>-8.1010978297899996</c:v>
                </c:pt>
                <c:pt idx="734">
                  <c:v>-8.0499659683699996</c:v>
                </c:pt>
                <c:pt idx="735">
                  <c:v>-8.0485212909299992</c:v>
                </c:pt>
                <c:pt idx="736">
                  <c:v>-8.0231956505300008</c:v>
                </c:pt>
                <c:pt idx="737">
                  <c:v>-7.9461444436299997</c:v>
                </c:pt>
                <c:pt idx="738">
                  <c:v>-7.9166129767499998</c:v>
                </c:pt>
                <c:pt idx="739">
                  <c:v>-7.87371373564</c:v>
                </c:pt>
                <c:pt idx="740">
                  <c:v>-7.8263800223600004</c:v>
                </c:pt>
                <c:pt idx="741">
                  <c:v>-7.78617552516</c:v>
                </c:pt>
                <c:pt idx="742">
                  <c:v>-7.7196053768599997</c:v>
                </c:pt>
                <c:pt idx="743">
                  <c:v>-7.6684435362699999</c:v>
                </c:pt>
                <c:pt idx="744">
                  <c:v>-7.6348367367599996</c:v>
                </c:pt>
                <c:pt idx="745">
                  <c:v>-7.5951539411700004</c:v>
                </c:pt>
                <c:pt idx="746">
                  <c:v>-7.5122715300999996</c:v>
                </c:pt>
                <c:pt idx="747">
                  <c:v>-7.4830142430300004</c:v>
                </c:pt>
                <c:pt idx="748">
                  <c:v>-7.42202044181</c:v>
                </c:pt>
                <c:pt idx="749">
                  <c:v>-7.3526232167299996</c:v>
                </c:pt>
                <c:pt idx="750">
                  <c:v>-7.3141235079599998</c:v>
                </c:pt>
                <c:pt idx="751">
                  <c:v>-7.2812137472199998</c:v>
                </c:pt>
                <c:pt idx="752">
                  <c:v>-7.1989516916499996</c:v>
                </c:pt>
                <c:pt idx="753">
                  <c:v>-7.1235055989299996</c:v>
                </c:pt>
                <c:pt idx="754">
                  <c:v>-7.1054024303399999</c:v>
                </c:pt>
                <c:pt idx="755">
                  <c:v>-7.0235084465200002</c:v>
                </c:pt>
                <c:pt idx="756">
                  <c:v>-6.9475810146799999</c:v>
                </c:pt>
                <c:pt idx="757">
                  <c:v>-6.9011716533699996</c:v>
                </c:pt>
                <c:pt idx="758">
                  <c:v>-6.8144026780400004</c:v>
                </c:pt>
                <c:pt idx="759">
                  <c:v>-6.7777500017200003</c:v>
                </c:pt>
                <c:pt idx="760">
                  <c:v>-6.7157771745800003</c:v>
                </c:pt>
                <c:pt idx="761">
                  <c:v>-6.6588475762500003</c:v>
                </c:pt>
                <c:pt idx="762">
                  <c:v>-6.5869049068700001</c:v>
                </c:pt>
                <c:pt idx="763">
                  <c:v>-6.5194162394399999</c:v>
                </c:pt>
                <c:pt idx="764">
                  <c:v>-6.4405960446700004</c:v>
                </c:pt>
                <c:pt idx="765">
                  <c:v>-6.3915852090199996</c:v>
                </c:pt>
                <c:pt idx="766">
                  <c:v>-6.3431110235699997</c:v>
                </c:pt>
                <c:pt idx="767">
                  <c:v>-6.2738326546799996</c:v>
                </c:pt>
                <c:pt idx="768">
                  <c:v>-6.1930745093199997</c:v>
                </c:pt>
                <c:pt idx="769">
                  <c:v>-6.1519317813800001</c:v>
                </c:pt>
                <c:pt idx="770">
                  <c:v>-6.0660038099599998</c:v>
                </c:pt>
                <c:pt idx="771">
                  <c:v>-6.0027276099</c:v>
                </c:pt>
                <c:pt idx="772">
                  <c:v>-5.9046747018400003</c:v>
                </c:pt>
                <c:pt idx="773">
                  <c:v>-5.8833139901999996</c:v>
                </c:pt>
                <c:pt idx="774">
                  <c:v>-5.8216872154999999</c:v>
                </c:pt>
                <c:pt idx="775">
                  <c:v>-5.7686478887300003</c:v>
                </c:pt>
                <c:pt idx="776">
                  <c:v>-5.6963753777199999</c:v>
                </c:pt>
                <c:pt idx="777">
                  <c:v>-5.6483874074399996</c:v>
                </c:pt>
                <c:pt idx="778">
                  <c:v>-5.5908202518300003</c:v>
                </c:pt>
                <c:pt idx="779">
                  <c:v>-5.5445083755900004</c:v>
                </c:pt>
                <c:pt idx="780">
                  <c:v>-5.4992985565100003</c:v>
                </c:pt>
                <c:pt idx="781">
                  <c:v>-5.3780306360300001</c:v>
                </c:pt>
                <c:pt idx="782">
                  <c:v>-5.4147968826900001</c:v>
                </c:pt>
                <c:pt idx="783">
                  <c:v>-5.2981411549299997</c:v>
                </c:pt>
                <c:pt idx="784">
                  <c:v>-5.2733063266200002</c:v>
                </c:pt>
                <c:pt idx="785">
                  <c:v>-5.2528230203600002</c:v>
                </c:pt>
                <c:pt idx="786">
                  <c:v>-5.19694302032</c:v>
                </c:pt>
                <c:pt idx="787">
                  <c:v>-5.1982302801499998</c:v>
                </c:pt>
                <c:pt idx="788">
                  <c:v>-5.1385794925899999</c:v>
                </c:pt>
                <c:pt idx="789">
                  <c:v>-5.1233796718300004</c:v>
                </c:pt>
                <c:pt idx="790">
                  <c:v>-5.1046673476200004</c:v>
                </c:pt>
                <c:pt idx="791">
                  <c:v>-5.08261568068</c:v>
                </c:pt>
                <c:pt idx="792">
                  <c:v>-5.0490195924499996</c:v>
                </c:pt>
                <c:pt idx="793">
                  <c:v>-5.0425062035500003</c:v>
                </c:pt>
                <c:pt idx="794">
                  <c:v>-5.0255905412199997</c:v>
                </c:pt>
                <c:pt idx="795">
                  <c:v>-5.0196109385499996</c:v>
                </c:pt>
                <c:pt idx="796">
                  <c:v>-5.0297548641800001</c:v>
                </c:pt>
                <c:pt idx="797">
                  <c:v>-5.0108691406499997</c:v>
                </c:pt>
                <c:pt idx="798">
                  <c:v>-4.9834727457900003</c:v>
                </c:pt>
                <c:pt idx="799">
                  <c:v>-5.0031606334600003</c:v>
                </c:pt>
                <c:pt idx="800">
                  <c:v>-5.01133372463</c:v>
                </c:pt>
                <c:pt idx="801">
                  <c:v>-5.0128705692300004</c:v>
                </c:pt>
                <c:pt idx="802">
                  <c:v>-5.0523376394700001</c:v>
                </c:pt>
                <c:pt idx="803">
                  <c:v>-5.0722105792000001</c:v>
                </c:pt>
                <c:pt idx="804">
                  <c:v>-5.0839847868900003</c:v>
                </c:pt>
                <c:pt idx="805">
                  <c:v>-5.1255675801300002</c:v>
                </c:pt>
                <c:pt idx="806">
                  <c:v>-5.15865842967</c:v>
                </c:pt>
                <c:pt idx="807">
                  <c:v>-5.1728680133799996</c:v>
                </c:pt>
                <c:pt idx="808">
                  <c:v>-5.2329283073799999</c:v>
                </c:pt>
                <c:pt idx="809">
                  <c:v>-5.2494327273100003</c:v>
                </c:pt>
                <c:pt idx="810">
                  <c:v>-5.3308100647299996</c:v>
                </c:pt>
                <c:pt idx="811">
                  <c:v>-5.3551759576700002</c:v>
                </c:pt>
                <c:pt idx="812">
                  <c:v>-5.4094120267200001</c:v>
                </c:pt>
                <c:pt idx="813">
                  <c:v>-5.4539149467300003</c:v>
                </c:pt>
                <c:pt idx="814">
                  <c:v>-5.5560443418099998</c:v>
                </c:pt>
                <c:pt idx="815">
                  <c:v>-5.5515279822799997</c:v>
                </c:pt>
                <c:pt idx="816">
                  <c:v>-5.61164999942</c:v>
                </c:pt>
                <c:pt idx="817">
                  <c:v>-5.7101639497300001</c:v>
                </c:pt>
                <c:pt idx="818">
                  <c:v>-5.7528597554500003</c:v>
                </c:pt>
                <c:pt idx="819">
                  <c:v>-5.8090375186100003</c:v>
                </c:pt>
                <c:pt idx="820">
                  <c:v>-5.8712357110299997</c:v>
                </c:pt>
                <c:pt idx="821">
                  <c:v>-5.9378572097099998</c:v>
                </c:pt>
                <c:pt idx="822">
                  <c:v>-6.0322547722199999</c:v>
                </c:pt>
                <c:pt idx="823">
                  <c:v>-6.1083643684100002</c:v>
                </c:pt>
                <c:pt idx="824">
                  <c:v>-6.1682661343499996</c:v>
                </c:pt>
                <c:pt idx="825">
                  <c:v>-6.2410886426000003</c:v>
                </c:pt>
                <c:pt idx="826">
                  <c:v>-6.3392129399100003</c:v>
                </c:pt>
                <c:pt idx="827">
                  <c:v>-6.3393639786799998</c:v>
                </c:pt>
                <c:pt idx="828">
                  <c:v>-6.4120386532599998</c:v>
                </c:pt>
                <c:pt idx="829">
                  <c:v>-6.50620264303</c:v>
                </c:pt>
                <c:pt idx="830">
                  <c:v>-6.5836073981499998</c:v>
                </c:pt>
                <c:pt idx="831">
                  <c:v>-6.6779905752199999</c:v>
                </c:pt>
                <c:pt idx="832">
                  <c:v>-6.7381555107400004</c:v>
                </c:pt>
                <c:pt idx="833">
                  <c:v>-6.7467106067599998</c:v>
                </c:pt>
                <c:pt idx="834">
                  <c:v>-6.8593230650799999</c:v>
                </c:pt>
                <c:pt idx="835">
                  <c:v>-6.9573442821100002</c:v>
                </c:pt>
                <c:pt idx="836">
                  <c:v>-6.9952283187799997</c:v>
                </c:pt>
                <c:pt idx="837">
                  <c:v>-7.0830450680599997</c:v>
                </c:pt>
                <c:pt idx="838">
                  <c:v>-7.1582806470099998</c:v>
                </c:pt>
                <c:pt idx="839">
                  <c:v>-7.2162380646799997</c:v>
                </c:pt>
                <c:pt idx="840">
                  <c:v>-7.2969071949500002</c:v>
                </c:pt>
                <c:pt idx="841">
                  <c:v>-7.3541305326500002</c:v>
                </c:pt>
                <c:pt idx="842">
                  <c:v>-7.4301905838</c:v>
                </c:pt>
                <c:pt idx="843">
                  <c:v>-7.4646601136599999</c:v>
                </c:pt>
                <c:pt idx="844">
                  <c:v>-7.57084660715</c:v>
                </c:pt>
                <c:pt idx="845">
                  <c:v>-7.62361223054</c:v>
                </c:pt>
                <c:pt idx="846">
                  <c:v>-7.7159848438500003</c:v>
                </c:pt>
                <c:pt idx="847">
                  <c:v>-7.7385461233499999</c:v>
                </c:pt>
                <c:pt idx="848">
                  <c:v>-7.79412015679</c:v>
                </c:pt>
                <c:pt idx="849">
                  <c:v>-7.8539540894800002</c:v>
                </c:pt>
                <c:pt idx="850">
                  <c:v>-7.96532462441</c:v>
                </c:pt>
                <c:pt idx="851">
                  <c:v>-7.9591289760499997</c:v>
                </c:pt>
                <c:pt idx="852">
                  <c:v>-8.0288768082500006</c:v>
                </c:pt>
                <c:pt idx="853">
                  <c:v>-8.0551680083000008</c:v>
                </c:pt>
                <c:pt idx="854">
                  <c:v>-8.1627482213599993</c:v>
                </c:pt>
                <c:pt idx="855">
                  <c:v>-8.1655216289499997</c:v>
                </c:pt>
                <c:pt idx="856">
                  <c:v>-8.26032210286</c:v>
                </c:pt>
                <c:pt idx="857">
                  <c:v>-8.28818084139</c:v>
                </c:pt>
                <c:pt idx="858">
                  <c:v>-8.3241998836299995</c:v>
                </c:pt>
                <c:pt idx="859">
                  <c:v>-8.3865854094299994</c:v>
                </c:pt>
                <c:pt idx="860">
                  <c:v>-8.4213540415499999</c:v>
                </c:pt>
                <c:pt idx="861">
                  <c:v>-8.4674164028399996</c:v>
                </c:pt>
                <c:pt idx="862">
                  <c:v>-8.5235066241700004</c:v>
                </c:pt>
                <c:pt idx="863">
                  <c:v>-8.5392690682100003</c:v>
                </c:pt>
                <c:pt idx="864">
                  <c:v>-8.594053186</c:v>
                </c:pt>
                <c:pt idx="865">
                  <c:v>-8.6075466836099999</c:v>
                </c:pt>
                <c:pt idx="866">
                  <c:v>-8.6844456955599991</c:v>
                </c:pt>
                <c:pt idx="867">
                  <c:v>-8.6971252750700003</c:v>
                </c:pt>
                <c:pt idx="868">
                  <c:v>-8.7438997546399992</c:v>
                </c:pt>
                <c:pt idx="869">
                  <c:v>-8.8008487986000006</c:v>
                </c:pt>
                <c:pt idx="870">
                  <c:v>-8.7973020212200002</c:v>
                </c:pt>
                <c:pt idx="871">
                  <c:v>-8.8402557832900008</c:v>
                </c:pt>
                <c:pt idx="872">
                  <c:v>-8.8597919866599995</c:v>
                </c:pt>
                <c:pt idx="873">
                  <c:v>-8.9083232846799998</c:v>
                </c:pt>
                <c:pt idx="874">
                  <c:v>-8.8634238189500003</c:v>
                </c:pt>
                <c:pt idx="875">
                  <c:v>-8.9449418251299999</c:v>
                </c:pt>
                <c:pt idx="876">
                  <c:v>-8.9645992002200003</c:v>
                </c:pt>
                <c:pt idx="877">
                  <c:v>-8.9539416637600002</c:v>
                </c:pt>
                <c:pt idx="878">
                  <c:v>-8.9530230304099998</c:v>
                </c:pt>
                <c:pt idx="879">
                  <c:v>-8.9846375141399992</c:v>
                </c:pt>
                <c:pt idx="880">
                  <c:v>-8.9811859932400004</c:v>
                </c:pt>
                <c:pt idx="881">
                  <c:v>-9.0120010328800007</c:v>
                </c:pt>
                <c:pt idx="882">
                  <c:v>-9.00740938655</c:v>
                </c:pt>
                <c:pt idx="883">
                  <c:v>-9.0234928346800007</c:v>
                </c:pt>
                <c:pt idx="884">
                  <c:v>-9.0244953952099998</c:v>
                </c:pt>
                <c:pt idx="885">
                  <c:v>-9.0113322151199995</c:v>
                </c:pt>
                <c:pt idx="886">
                  <c:v>-9.0334274503900005</c:v>
                </c:pt>
                <c:pt idx="887">
                  <c:v>-9.0345628409799996</c:v>
                </c:pt>
                <c:pt idx="888">
                  <c:v>-9.0468724883299991</c:v>
                </c:pt>
                <c:pt idx="889">
                  <c:v>-9.0455237352100006</c:v>
                </c:pt>
                <c:pt idx="890">
                  <c:v>-9.0271119188199993</c:v>
                </c:pt>
                <c:pt idx="891">
                  <c:v>-9.04946046319</c:v>
                </c:pt>
                <c:pt idx="892">
                  <c:v>-8.9823690867099995</c:v>
                </c:pt>
                <c:pt idx="893">
                  <c:v>-9.0106220947600004</c:v>
                </c:pt>
                <c:pt idx="894">
                  <c:v>-9.0206743665399998</c:v>
                </c:pt>
                <c:pt idx="895">
                  <c:v>-9.0166361396700001</c:v>
                </c:pt>
                <c:pt idx="896">
                  <c:v>-8.9993641691999997</c:v>
                </c:pt>
                <c:pt idx="897">
                  <c:v>-8.9786438923799992</c:v>
                </c:pt>
                <c:pt idx="898">
                  <c:v>-8.9958014552200005</c:v>
                </c:pt>
                <c:pt idx="899">
                  <c:v>-8.9892774873299999</c:v>
                </c:pt>
                <c:pt idx="900">
                  <c:v>-8.9543291588400002</c:v>
                </c:pt>
                <c:pt idx="901">
                  <c:v>-8.9567172770799992</c:v>
                </c:pt>
                <c:pt idx="902">
                  <c:v>-8.9632144606300006</c:v>
                </c:pt>
                <c:pt idx="903">
                  <c:v>-8.9139741750900008</c:v>
                </c:pt>
                <c:pt idx="904">
                  <c:v>-8.87495885483</c:v>
                </c:pt>
                <c:pt idx="905">
                  <c:v>-8.8599875387000004</c:v>
                </c:pt>
                <c:pt idx="906">
                  <c:v>-8.8163789004499993</c:v>
                </c:pt>
                <c:pt idx="907">
                  <c:v>-8.8104409808900002</c:v>
                </c:pt>
                <c:pt idx="908">
                  <c:v>-8.7763615379399997</c:v>
                </c:pt>
                <c:pt idx="909">
                  <c:v>-8.7506141701299995</c:v>
                </c:pt>
                <c:pt idx="910">
                  <c:v>-8.7120710917099995</c:v>
                </c:pt>
                <c:pt idx="911">
                  <c:v>-8.6630571743099996</c:v>
                </c:pt>
                <c:pt idx="912">
                  <c:v>-8.6686305894999993</c:v>
                </c:pt>
                <c:pt idx="913">
                  <c:v>-8.66962899482</c:v>
                </c:pt>
                <c:pt idx="914">
                  <c:v>-8.6034504808599994</c:v>
                </c:pt>
                <c:pt idx="915">
                  <c:v>-8.5406994699900007</c:v>
                </c:pt>
                <c:pt idx="916">
                  <c:v>-8.5327859429600004</c:v>
                </c:pt>
                <c:pt idx="917">
                  <c:v>-8.4575997339499995</c:v>
                </c:pt>
                <c:pt idx="918">
                  <c:v>-8.3694828581999996</c:v>
                </c:pt>
                <c:pt idx="919">
                  <c:v>-8.3524065691799994</c:v>
                </c:pt>
                <c:pt idx="920">
                  <c:v>-8.3360752430500007</c:v>
                </c:pt>
                <c:pt idx="921">
                  <c:v>-8.2781004919099992</c:v>
                </c:pt>
                <c:pt idx="922">
                  <c:v>-8.2603580066600006</c:v>
                </c:pt>
                <c:pt idx="923">
                  <c:v>-8.2144111969899996</c:v>
                </c:pt>
                <c:pt idx="924">
                  <c:v>-8.1890644730600002</c:v>
                </c:pt>
                <c:pt idx="925">
                  <c:v>-8.1321084787100002</c:v>
                </c:pt>
                <c:pt idx="926">
                  <c:v>-8.0686839852300007</c:v>
                </c:pt>
                <c:pt idx="927">
                  <c:v>-8.0622672555600001</c:v>
                </c:pt>
                <c:pt idx="928">
                  <c:v>-7.9844302587899998</c:v>
                </c:pt>
                <c:pt idx="929">
                  <c:v>-7.9470317054899997</c:v>
                </c:pt>
                <c:pt idx="930">
                  <c:v>-7.8858780344400001</c:v>
                </c:pt>
                <c:pt idx="931">
                  <c:v>-7.8224903567300004</c:v>
                </c:pt>
                <c:pt idx="932">
                  <c:v>-7.7703021020799996</c:v>
                </c:pt>
                <c:pt idx="933">
                  <c:v>-7.7222438473999997</c:v>
                </c:pt>
                <c:pt idx="934">
                  <c:v>-7.6979191019000002</c:v>
                </c:pt>
                <c:pt idx="935">
                  <c:v>-7.6353163239899997</c:v>
                </c:pt>
                <c:pt idx="936">
                  <c:v>-7.5881564794500003</c:v>
                </c:pt>
                <c:pt idx="937">
                  <c:v>-7.5211170493099999</c:v>
                </c:pt>
                <c:pt idx="938">
                  <c:v>-7.4722555374499997</c:v>
                </c:pt>
                <c:pt idx="939">
                  <c:v>-7.4790369439999997</c:v>
                </c:pt>
                <c:pt idx="940">
                  <c:v>-7.3914371561500003</c:v>
                </c:pt>
                <c:pt idx="941">
                  <c:v>-7.2872423446600001</c:v>
                </c:pt>
                <c:pt idx="942">
                  <c:v>-7.2793004077800001</c:v>
                </c:pt>
                <c:pt idx="943">
                  <c:v>-7.2353336350399999</c:v>
                </c:pt>
                <c:pt idx="944">
                  <c:v>-7.20302263537</c:v>
                </c:pt>
                <c:pt idx="945">
                  <c:v>-7.1610943220500003</c:v>
                </c:pt>
                <c:pt idx="946">
                  <c:v>-7.1122502329100001</c:v>
                </c:pt>
                <c:pt idx="947">
                  <c:v>-7.0734538488399998</c:v>
                </c:pt>
                <c:pt idx="948">
                  <c:v>-6.9966293048999999</c:v>
                </c:pt>
                <c:pt idx="949">
                  <c:v>-6.9970795969399999</c:v>
                </c:pt>
                <c:pt idx="950">
                  <c:v>-6.93935412106</c:v>
                </c:pt>
                <c:pt idx="951">
                  <c:v>-6.9200450192899998</c:v>
                </c:pt>
                <c:pt idx="952">
                  <c:v>-6.8958269594699999</c:v>
                </c:pt>
                <c:pt idx="953">
                  <c:v>-6.8298550819899999</c:v>
                </c:pt>
                <c:pt idx="954">
                  <c:v>-6.81590343452</c:v>
                </c:pt>
                <c:pt idx="955">
                  <c:v>-6.7936368491800003</c:v>
                </c:pt>
                <c:pt idx="956">
                  <c:v>-6.7508572382400001</c:v>
                </c:pt>
                <c:pt idx="957">
                  <c:v>-6.7403296291599997</c:v>
                </c:pt>
                <c:pt idx="958">
                  <c:v>-6.6962133722899999</c:v>
                </c:pt>
                <c:pt idx="959">
                  <c:v>-6.7009129598600001</c:v>
                </c:pt>
                <c:pt idx="960">
                  <c:v>-6.6924703561700003</c:v>
                </c:pt>
                <c:pt idx="961">
                  <c:v>-6.6576158681899997</c:v>
                </c:pt>
                <c:pt idx="962">
                  <c:v>-6.6887463086999999</c:v>
                </c:pt>
                <c:pt idx="963">
                  <c:v>-6.67865882136</c:v>
                </c:pt>
                <c:pt idx="964">
                  <c:v>-6.6564996652000001</c:v>
                </c:pt>
                <c:pt idx="965">
                  <c:v>-6.6916580241099997</c:v>
                </c:pt>
                <c:pt idx="966">
                  <c:v>-6.6142774938800004</c:v>
                </c:pt>
                <c:pt idx="967">
                  <c:v>-6.6652901960499999</c:v>
                </c:pt>
                <c:pt idx="968">
                  <c:v>-6.6475713760400001</c:v>
                </c:pt>
                <c:pt idx="969">
                  <c:v>-6.6964819702599998</c:v>
                </c:pt>
                <c:pt idx="970">
                  <c:v>-6.6724301240799999</c:v>
                </c:pt>
                <c:pt idx="971">
                  <c:v>-6.7071493665100004</c:v>
                </c:pt>
                <c:pt idx="972">
                  <c:v>-6.7306308205700001</c:v>
                </c:pt>
                <c:pt idx="973">
                  <c:v>-6.72639562118</c:v>
                </c:pt>
                <c:pt idx="974">
                  <c:v>-6.7479284612399999</c:v>
                </c:pt>
                <c:pt idx="975">
                  <c:v>-6.7478896745199997</c:v>
                </c:pt>
                <c:pt idx="976">
                  <c:v>-6.8112915170299999</c:v>
                </c:pt>
                <c:pt idx="977">
                  <c:v>-6.8383928403500001</c:v>
                </c:pt>
                <c:pt idx="978">
                  <c:v>-6.84666224398</c:v>
                </c:pt>
                <c:pt idx="979">
                  <c:v>-6.8819768333900004</c:v>
                </c:pt>
                <c:pt idx="980">
                  <c:v>-6.9341584911899998</c:v>
                </c:pt>
                <c:pt idx="981">
                  <c:v>-6.9715069314699996</c:v>
                </c:pt>
                <c:pt idx="982">
                  <c:v>-7.03749732086</c:v>
                </c:pt>
                <c:pt idx="983">
                  <c:v>-7.0553273595199997</c:v>
                </c:pt>
                <c:pt idx="984">
                  <c:v>-7.1026052561400004</c:v>
                </c:pt>
                <c:pt idx="985">
                  <c:v>-7.1384251970600001</c:v>
                </c:pt>
                <c:pt idx="986">
                  <c:v>-7.2290275135000002</c:v>
                </c:pt>
                <c:pt idx="987">
                  <c:v>-7.2283592879</c:v>
                </c:pt>
                <c:pt idx="988">
                  <c:v>-7.3058502218600001</c:v>
                </c:pt>
                <c:pt idx="989">
                  <c:v>-7.3466136040699999</c:v>
                </c:pt>
                <c:pt idx="990">
                  <c:v>-7.4717661256000003</c:v>
                </c:pt>
                <c:pt idx="991">
                  <c:v>-7.4708553781599996</c:v>
                </c:pt>
                <c:pt idx="992">
                  <c:v>-7.5457051310200001</c:v>
                </c:pt>
                <c:pt idx="993">
                  <c:v>-7.5670949894000001</c:v>
                </c:pt>
                <c:pt idx="994">
                  <c:v>-7.6678134525499999</c:v>
                </c:pt>
                <c:pt idx="995">
                  <c:v>-7.7342458919699997</c:v>
                </c:pt>
                <c:pt idx="996">
                  <c:v>-7.8170039875599997</c:v>
                </c:pt>
                <c:pt idx="997">
                  <c:v>-7.8392722194399997</c:v>
                </c:pt>
                <c:pt idx="998">
                  <c:v>-7.89811339205</c:v>
                </c:pt>
                <c:pt idx="999">
                  <c:v>-7.97413278327</c:v>
                </c:pt>
                <c:pt idx="1000">
                  <c:v>-8.0083960796499998</c:v>
                </c:pt>
                <c:pt idx="1001">
                  <c:v>-8.09674239852</c:v>
                </c:pt>
                <c:pt idx="1002">
                  <c:v>-8.1470714485400002</c:v>
                </c:pt>
                <c:pt idx="1003">
                  <c:v>-8.2000658393400006</c:v>
                </c:pt>
                <c:pt idx="1004">
                  <c:v>-8.2186204824800004</c:v>
                </c:pt>
                <c:pt idx="1005">
                  <c:v>-8.3479182826499994</c:v>
                </c:pt>
                <c:pt idx="1006">
                  <c:v>-8.3933109808800008</c:v>
                </c:pt>
                <c:pt idx="1007">
                  <c:v>-8.4591477359699994</c:v>
                </c:pt>
                <c:pt idx="1008">
                  <c:v>-8.5148428324500003</c:v>
                </c:pt>
                <c:pt idx="1009">
                  <c:v>-8.6044767373499997</c:v>
                </c:pt>
                <c:pt idx="1010">
                  <c:v>-8.61812390483</c:v>
                </c:pt>
                <c:pt idx="1011">
                  <c:v>-8.6533334048799997</c:v>
                </c:pt>
                <c:pt idx="1012">
                  <c:v>-8.6963460884000003</c:v>
                </c:pt>
                <c:pt idx="1013">
                  <c:v>-8.7623107847800004</c:v>
                </c:pt>
                <c:pt idx="1014">
                  <c:v>-8.8251714604299991</c:v>
                </c:pt>
                <c:pt idx="1015">
                  <c:v>-8.8343273264600004</c:v>
                </c:pt>
                <c:pt idx="1016">
                  <c:v>-9.0152418834599999</c:v>
                </c:pt>
                <c:pt idx="1017">
                  <c:v>-8.9807400406600006</c:v>
                </c:pt>
                <c:pt idx="1018">
                  <c:v>-9.0812649690300002</c:v>
                </c:pt>
                <c:pt idx="1019">
                  <c:v>-9.1003835740499994</c:v>
                </c:pt>
                <c:pt idx="1020">
                  <c:v>-9.1507194626999997</c:v>
                </c:pt>
                <c:pt idx="1021">
                  <c:v>-9.17545473767</c:v>
                </c:pt>
                <c:pt idx="1022">
                  <c:v>-9.2320407823600004</c:v>
                </c:pt>
                <c:pt idx="1023">
                  <c:v>-9.2577283946600009</c:v>
                </c:pt>
                <c:pt idx="1024">
                  <c:v>-9.3490301891299996</c:v>
                </c:pt>
                <c:pt idx="1025">
                  <c:v>-9.3489312312399999</c:v>
                </c:pt>
                <c:pt idx="1026">
                  <c:v>-9.39565215927</c:v>
                </c:pt>
                <c:pt idx="1027">
                  <c:v>-9.4557497550300003</c:v>
                </c:pt>
                <c:pt idx="1028">
                  <c:v>-9.4652059202000007</c:v>
                </c:pt>
                <c:pt idx="1029">
                  <c:v>-9.4980169641799996</c:v>
                </c:pt>
                <c:pt idx="1030">
                  <c:v>-9.5546112773799994</c:v>
                </c:pt>
                <c:pt idx="1031">
                  <c:v>-9.6083900950099999</c:v>
                </c:pt>
                <c:pt idx="1032">
                  <c:v>-9.5973512629699993</c:v>
                </c:pt>
                <c:pt idx="1033">
                  <c:v>-9.6239004406900008</c:v>
                </c:pt>
                <c:pt idx="1034">
                  <c:v>-9.6632024886399996</c:v>
                </c:pt>
                <c:pt idx="1035">
                  <c:v>-9.6343254645599998</c:v>
                </c:pt>
                <c:pt idx="1036">
                  <c:v>-9.6986032399200006</c:v>
                </c:pt>
                <c:pt idx="1037">
                  <c:v>-9.7528539366500002</c:v>
                </c:pt>
                <c:pt idx="1038">
                  <c:v>-9.7270933256299994</c:v>
                </c:pt>
                <c:pt idx="1039">
                  <c:v>-9.7510377554200005</c:v>
                </c:pt>
                <c:pt idx="1040">
                  <c:v>-9.80108118385</c:v>
                </c:pt>
                <c:pt idx="1041">
                  <c:v>-9.8946638586300004</c:v>
                </c:pt>
                <c:pt idx="1042">
                  <c:v>-9.8227182820099994</c:v>
                </c:pt>
                <c:pt idx="1043">
                  <c:v>-9.8443999291100006</c:v>
                </c:pt>
                <c:pt idx="1044">
                  <c:v>-9.8928460163299992</c:v>
                </c:pt>
                <c:pt idx="1045">
                  <c:v>-9.8732892971199995</c:v>
                </c:pt>
                <c:pt idx="1046">
                  <c:v>-9.9099658860499993</c:v>
                </c:pt>
                <c:pt idx="1047">
                  <c:v>-9.9482468598199993</c:v>
                </c:pt>
                <c:pt idx="1048">
                  <c:v>-9.9439352473499998</c:v>
                </c:pt>
                <c:pt idx="1049">
                  <c:v>-9.9785870401899999</c:v>
                </c:pt>
                <c:pt idx="1050">
                  <c:v>-9.9881778847499998</c:v>
                </c:pt>
                <c:pt idx="1051">
                  <c:v>-9.9668112312500003</c:v>
                </c:pt>
                <c:pt idx="1052">
                  <c:v>-9.9901606993299996</c:v>
                </c:pt>
                <c:pt idx="1053">
                  <c:v>-10.014477642299999</c:v>
                </c:pt>
                <c:pt idx="1054">
                  <c:v>-10.004224326099999</c:v>
                </c:pt>
                <c:pt idx="1055">
                  <c:v>-9.9532609621700008</c:v>
                </c:pt>
                <c:pt idx="1056">
                  <c:v>-9.9935217285199993</c:v>
                </c:pt>
                <c:pt idx="1057">
                  <c:v>-9.9622139001699992</c:v>
                </c:pt>
                <c:pt idx="1058">
                  <c:v>-9.9682728646700003</c:v>
                </c:pt>
                <c:pt idx="1059">
                  <c:v>-9.9819152889399998</c:v>
                </c:pt>
                <c:pt idx="1060">
                  <c:v>-9.9915426683999993</c:v>
                </c:pt>
                <c:pt idx="1061">
                  <c:v>-9.96757918502</c:v>
                </c:pt>
                <c:pt idx="1062">
                  <c:v>-9.9318941901100004</c:v>
                </c:pt>
                <c:pt idx="1063">
                  <c:v>-9.9051023837700001</c:v>
                </c:pt>
                <c:pt idx="1064">
                  <c:v>-9.9222586323800002</c:v>
                </c:pt>
                <c:pt idx="1065">
                  <c:v>-9.9152714624700007</c:v>
                </c:pt>
                <c:pt idx="1066">
                  <c:v>-9.8864446660399992</c:v>
                </c:pt>
                <c:pt idx="1067">
                  <c:v>-9.8654376941699997</c:v>
                </c:pt>
                <c:pt idx="1068">
                  <c:v>-9.8742510257399996</c:v>
                </c:pt>
                <c:pt idx="1069">
                  <c:v>-9.8061617600699993</c:v>
                </c:pt>
                <c:pt idx="1070">
                  <c:v>-9.8656485416600006</c:v>
                </c:pt>
                <c:pt idx="1071">
                  <c:v>-9.7842342697600007</c:v>
                </c:pt>
                <c:pt idx="1072">
                  <c:v>-9.8137302663499995</c:v>
                </c:pt>
                <c:pt idx="1073">
                  <c:v>-9.7733837774799994</c:v>
                </c:pt>
                <c:pt idx="1074">
                  <c:v>-9.7855785211199997</c:v>
                </c:pt>
                <c:pt idx="1075">
                  <c:v>-9.7920923311599992</c:v>
                </c:pt>
                <c:pt idx="1076">
                  <c:v>-9.7555199199999993</c:v>
                </c:pt>
                <c:pt idx="1077">
                  <c:v>-9.6630986489299993</c:v>
                </c:pt>
                <c:pt idx="1078">
                  <c:v>-9.6774855291000002</c:v>
                </c:pt>
                <c:pt idx="1079">
                  <c:v>-9.6601802274900006</c:v>
                </c:pt>
                <c:pt idx="1080">
                  <c:v>-9.6745919971699994</c:v>
                </c:pt>
                <c:pt idx="1081">
                  <c:v>-9.6232833818099994</c:v>
                </c:pt>
                <c:pt idx="1082">
                  <c:v>-9.5570682807999994</c:v>
                </c:pt>
                <c:pt idx="1083">
                  <c:v>-9.5806301303999994</c:v>
                </c:pt>
                <c:pt idx="1084">
                  <c:v>-9.5521081528800007</c:v>
                </c:pt>
                <c:pt idx="1085">
                  <c:v>-9.4751226500900003</c:v>
                </c:pt>
                <c:pt idx="1086">
                  <c:v>-9.5134930193899994</c:v>
                </c:pt>
                <c:pt idx="1087">
                  <c:v>-9.4796929432100008</c:v>
                </c:pt>
                <c:pt idx="1088">
                  <c:v>-9.4711900447899993</c:v>
                </c:pt>
                <c:pt idx="1089">
                  <c:v>-9.3974796236400007</c:v>
                </c:pt>
                <c:pt idx="1090">
                  <c:v>-9.4152667471000004</c:v>
                </c:pt>
                <c:pt idx="1091">
                  <c:v>-9.3779894453400008</c:v>
                </c:pt>
                <c:pt idx="1092">
                  <c:v>-9.3136727240799999</c:v>
                </c:pt>
                <c:pt idx="1093">
                  <c:v>-9.33773819496</c:v>
                </c:pt>
                <c:pt idx="1094">
                  <c:v>-9.2878907871499994</c:v>
                </c:pt>
                <c:pt idx="1095">
                  <c:v>-9.3135411978399993</c:v>
                </c:pt>
                <c:pt idx="1096">
                  <c:v>-9.2873000745599992</c:v>
                </c:pt>
                <c:pt idx="1097">
                  <c:v>-9.2884227805599995</c:v>
                </c:pt>
                <c:pt idx="1098">
                  <c:v>-9.2367130898000003</c:v>
                </c:pt>
                <c:pt idx="1099">
                  <c:v>-9.2134208008599998</c:v>
                </c:pt>
                <c:pt idx="1100">
                  <c:v>-9.2083465179400008</c:v>
                </c:pt>
                <c:pt idx="1101">
                  <c:v>-9.1239924481399992</c:v>
                </c:pt>
                <c:pt idx="1102">
                  <c:v>-9.1389207071099996</c:v>
                </c:pt>
                <c:pt idx="1103">
                  <c:v>-9.1718046075299995</c:v>
                </c:pt>
                <c:pt idx="1104">
                  <c:v>-9.1343525300999993</c:v>
                </c:pt>
                <c:pt idx="1105">
                  <c:v>-9.1604388155999992</c:v>
                </c:pt>
                <c:pt idx="1106">
                  <c:v>-9.1080945310200008</c:v>
                </c:pt>
                <c:pt idx="1107">
                  <c:v>-9.1365580997299993</c:v>
                </c:pt>
                <c:pt idx="1108">
                  <c:v>-9.1231336961299991</c:v>
                </c:pt>
                <c:pt idx="1109">
                  <c:v>-9.1471641074800001</c:v>
                </c:pt>
                <c:pt idx="1110">
                  <c:v>-9.1664908929099997</c:v>
                </c:pt>
                <c:pt idx="1111">
                  <c:v>-9.1302518161399995</c:v>
                </c:pt>
                <c:pt idx="1112">
                  <c:v>-9.1429424655999991</c:v>
                </c:pt>
                <c:pt idx="1113">
                  <c:v>-9.1408238632900005</c:v>
                </c:pt>
                <c:pt idx="1114">
                  <c:v>-9.1659812688399995</c:v>
                </c:pt>
                <c:pt idx="1115">
                  <c:v>-9.1715001573099997</c:v>
                </c:pt>
                <c:pt idx="1116">
                  <c:v>-9.2355190332399992</c:v>
                </c:pt>
                <c:pt idx="1117">
                  <c:v>-9.2380726561300008</c:v>
                </c:pt>
                <c:pt idx="1118">
                  <c:v>-9.1982456686200003</c:v>
                </c:pt>
                <c:pt idx="1119">
                  <c:v>-9.2495041981299995</c:v>
                </c:pt>
                <c:pt idx="1120">
                  <c:v>-9.27674571935</c:v>
                </c:pt>
                <c:pt idx="1121">
                  <c:v>-9.3106733526200003</c:v>
                </c:pt>
                <c:pt idx="1122">
                  <c:v>-9.3464626958100006</c:v>
                </c:pt>
                <c:pt idx="1123">
                  <c:v>-9.3587075832300002</c:v>
                </c:pt>
                <c:pt idx="1124">
                  <c:v>-9.4291723522299993</c:v>
                </c:pt>
                <c:pt idx="1125">
                  <c:v>-9.4852585178899993</c:v>
                </c:pt>
                <c:pt idx="1126">
                  <c:v>-9.4823938321500005</c:v>
                </c:pt>
                <c:pt idx="1127">
                  <c:v>-9.5368329529100002</c:v>
                </c:pt>
                <c:pt idx="1128">
                  <c:v>-9.5852719588100008</c:v>
                </c:pt>
                <c:pt idx="1129">
                  <c:v>-9.6403951621400008</c:v>
                </c:pt>
                <c:pt idx="1130">
                  <c:v>-9.7049265370899995</c:v>
                </c:pt>
                <c:pt idx="1131">
                  <c:v>-9.7176378986700005</c:v>
                </c:pt>
                <c:pt idx="1132">
                  <c:v>-9.7715814741799996</c:v>
                </c:pt>
                <c:pt idx="1133">
                  <c:v>-9.8328696515399994</c:v>
                </c:pt>
                <c:pt idx="1134">
                  <c:v>-9.8876321667199996</c:v>
                </c:pt>
                <c:pt idx="1135">
                  <c:v>-9.9365154886700005</c:v>
                </c:pt>
                <c:pt idx="1136">
                  <c:v>-10.026028219000001</c:v>
                </c:pt>
                <c:pt idx="1137">
                  <c:v>-10.0693000193</c:v>
                </c:pt>
                <c:pt idx="1138">
                  <c:v>-10.1343802306</c:v>
                </c:pt>
                <c:pt idx="1139">
                  <c:v>-10.177971699</c:v>
                </c:pt>
                <c:pt idx="1140">
                  <c:v>-10.2407413471</c:v>
                </c:pt>
                <c:pt idx="1141">
                  <c:v>-10.340878610300001</c:v>
                </c:pt>
                <c:pt idx="1142">
                  <c:v>-10.3702439232</c:v>
                </c:pt>
                <c:pt idx="1143">
                  <c:v>-10.443991306799999</c:v>
                </c:pt>
                <c:pt idx="1144">
                  <c:v>-10.5013937086</c:v>
                </c:pt>
                <c:pt idx="1145">
                  <c:v>-10.5726364199</c:v>
                </c:pt>
                <c:pt idx="1146">
                  <c:v>-10.643682268599999</c:v>
                </c:pt>
                <c:pt idx="1147">
                  <c:v>-10.684766381699999</c:v>
                </c:pt>
                <c:pt idx="1148">
                  <c:v>-10.7642707095</c:v>
                </c:pt>
                <c:pt idx="1149">
                  <c:v>-10.820854787</c:v>
                </c:pt>
                <c:pt idx="1150">
                  <c:v>-10.892977398699999</c:v>
                </c:pt>
                <c:pt idx="1151">
                  <c:v>-10.972441695700001</c:v>
                </c:pt>
                <c:pt idx="1152">
                  <c:v>-11.030125094200001</c:v>
                </c:pt>
                <c:pt idx="1153">
                  <c:v>-11.103943494299999</c:v>
                </c:pt>
                <c:pt idx="1154">
                  <c:v>-11.2004923759</c:v>
                </c:pt>
                <c:pt idx="1155">
                  <c:v>-11.23526092</c:v>
                </c:pt>
                <c:pt idx="1156">
                  <c:v>-11.2782338179</c:v>
                </c:pt>
                <c:pt idx="1157">
                  <c:v>-11.4671558649</c:v>
                </c:pt>
                <c:pt idx="1158">
                  <c:v>-11.468703403699999</c:v>
                </c:pt>
                <c:pt idx="1159">
                  <c:v>-11.5182072795</c:v>
                </c:pt>
                <c:pt idx="1160">
                  <c:v>-11.6136779367</c:v>
                </c:pt>
                <c:pt idx="1161">
                  <c:v>-11.671081741</c:v>
                </c:pt>
                <c:pt idx="1162">
                  <c:v>-11.7398831577</c:v>
                </c:pt>
                <c:pt idx="1163">
                  <c:v>-11.775103082899999</c:v>
                </c:pt>
                <c:pt idx="1164">
                  <c:v>-11.8682810939</c:v>
                </c:pt>
                <c:pt idx="1165">
                  <c:v>-11.9008500011</c:v>
                </c:pt>
                <c:pt idx="1166">
                  <c:v>-11.9749426134</c:v>
                </c:pt>
                <c:pt idx="1167">
                  <c:v>-12.070134382599999</c:v>
                </c:pt>
                <c:pt idx="1168">
                  <c:v>-12.111329763600001</c:v>
                </c:pt>
                <c:pt idx="1169">
                  <c:v>-12.1464570615</c:v>
                </c:pt>
                <c:pt idx="1170">
                  <c:v>-12.219406406799999</c:v>
                </c:pt>
                <c:pt idx="1171">
                  <c:v>-12.232935555899999</c:v>
                </c:pt>
                <c:pt idx="1172">
                  <c:v>-12.3260094628</c:v>
                </c:pt>
                <c:pt idx="1173">
                  <c:v>-12.429709301500001</c:v>
                </c:pt>
                <c:pt idx="1174">
                  <c:v>-12.4277220099</c:v>
                </c:pt>
                <c:pt idx="1175">
                  <c:v>-12.483622650999999</c:v>
                </c:pt>
                <c:pt idx="1176">
                  <c:v>-12.5276113771</c:v>
                </c:pt>
                <c:pt idx="1177">
                  <c:v>-12.5691542078</c:v>
                </c:pt>
                <c:pt idx="1178">
                  <c:v>-12.6694826002</c:v>
                </c:pt>
                <c:pt idx="1179">
                  <c:v>-12.658255005499999</c:v>
                </c:pt>
                <c:pt idx="1180">
                  <c:v>-12.7095709537</c:v>
                </c:pt>
                <c:pt idx="1181">
                  <c:v>-12.8077690395</c:v>
                </c:pt>
                <c:pt idx="1182">
                  <c:v>-12.841247149799999</c:v>
                </c:pt>
                <c:pt idx="1183">
                  <c:v>-12.912556544099999</c:v>
                </c:pt>
                <c:pt idx="1184">
                  <c:v>-12.883549925900001</c:v>
                </c:pt>
                <c:pt idx="1185">
                  <c:v>-12.935577287699999</c:v>
                </c:pt>
                <c:pt idx="1186">
                  <c:v>-13.0172983572</c:v>
                </c:pt>
                <c:pt idx="1187">
                  <c:v>-13.045175069900001</c:v>
                </c:pt>
                <c:pt idx="1188">
                  <c:v>-13.0772415089</c:v>
                </c:pt>
                <c:pt idx="1189">
                  <c:v>-13.141947074999999</c:v>
                </c:pt>
                <c:pt idx="1190">
                  <c:v>-13.1633319323</c:v>
                </c:pt>
                <c:pt idx="1191">
                  <c:v>-13.1958462443</c:v>
                </c:pt>
                <c:pt idx="1192">
                  <c:v>-13.226612895400001</c:v>
                </c:pt>
                <c:pt idx="1193">
                  <c:v>-13.252707020900001</c:v>
                </c:pt>
                <c:pt idx="1194">
                  <c:v>-13.2616767403</c:v>
                </c:pt>
                <c:pt idx="1195">
                  <c:v>-13.3088125635</c:v>
                </c:pt>
                <c:pt idx="1196">
                  <c:v>-13.319428157600001</c:v>
                </c:pt>
                <c:pt idx="1197">
                  <c:v>-13.3271800216</c:v>
                </c:pt>
                <c:pt idx="1198">
                  <c:v>-13.3365774441</c:v>
                </c:pt>
                <c:pt idx="1199">
                  <c:v>-13.4129569565</c:v>
                </c:pt>
                <c:pt idx="1200">
                  <c:v>-13.4474986744</c:v>
                </c:pt>
                <c:pt idx="1201">
                  <c:v>-13.360228559199999</c:v>
                </c:pt>
                <c:pt idx="1202">
                  <c:v>-13.417950316300001</c:v>
                </c:pt>
                <c:pt idx="1203">
                  <c:v>-13.417639211099999</c:v>
                </c:pt>
                <c:pt idx="1204">
                  <c:v>-13.4263583839</c:v>
                </c:pt>
                <c:pt idx="1205">
                  <c:v>-13.528478009400001</c:v>
                </c:pt>
                <c:pt idx="1206">
                  <c:v>-13.4945290687</c:v>
                </c:pt>
                <c:pt idx="1207">
                  <c:v>-13.508339873800001</c:v>
                </c:pt>
                <c:pt idx="1208">
                  <c:v>-13.5137652672</c:v>
                </c:pt>
                <c:pt idx="1209">
                  <c:v>-13.488060733099999</c:v>
                </c:pt>
                <c:pt idx="1210">
                  <c:v>-13.4621331577</c:v>
                </c:pt>
                <c:pt idx="1211">
                  <c:v>-13.4889032888</c:v>
                </c:pt>
                <c:pt idx="1212">
                  <c:v>-13.5130523254</c:v>
                </c:pt>
                <c:pt idx="1213">
                  <c:v>-13.4831018376</c:v>
                </c:pt>
                <c:pt idx="1214">
                  <c:v>-13.494870393099999</c:v>
                </c:pt>
                <c:pt idx="1215">
                  <c:v>-13.4857071311</c:v>
                </c:pt>
                <c:pt idx="1216">
                  <c:v>-13.5114207612</c:v>
                </c:pt>
                <c:pt idx="1217">
                  <c:v>-13.469511476499999</c:v>
                </c:pt>
                <c:pt idx="1218">
                  <c:v>-13.5106435601</c:v>
                </c:pt>
                <c:pt idx="1219">
                  <c:v>-13.4486262923</c:v>
                </c:pt>
                <c:pt idx="1220">
                  <c:v>-13.5088440253</c:v>
                </c:pt>
                <c:pt idx="1221">
                  <c:v>-13.4573123466</c:v>
                </c:pt>
                <c:pt idx="1222">
                  <c:v>-13.444298483800001</c:v>
                </c:pt>
                <c:pt idx="1223">
                  <c:v>-13.4958508236</c:v>
                </c:pt>
                <c:pt idx="1224">
                  <c:v>-13.4545430038</c:v>
                </c:pt>
                <c:pt idx="1225">
                  <c:v>-13.386339121800001</c:v>
                </c:pt>
                <c:pt idx="1226">
                  <c:v>-13.3760304665</c:v>
                </c:pt>
                <c:pt idx="1227">
                  <c:v>-13.4240841184</c:v>
                </c:pt>
                <c:pt idx="1228">
                  <c:v>-13.3100545441</c:v>
                </c:pt>
                <c:pt idx="1229">
                  <c:v>-13.3307466121</c:v>
                </c:pt>
                <c:pt idx="1230">
                  <c:v>-13.324048899399999</c:v>
                </c:pt>
                <c:pt idx="1231">
                  <c:v>-13.2202333386</c:v>
                </c:pt>
                <c:pt idx="1232">
                  <c:v>-13.2479983587</c:v>
                </c:pt>
                <c:pt idx="1233">
                  <c:v>-13.2181021695</c:v>
                </c:pt>
                <c:pt idx="1234">
                  <c:v>-13.1715396706</c:v>
                </c:pt>
                <c:pt idx="1235">
                  <c:v>-13.086234714</c:v>
                </c:pt>
                <c:pt idx="1236">
                  <c:v>-13.102692574400001</c:v>
                </c:pt>
                <c:pt idx="1237">
                  <c:v>-13.053643042199999</c:v>
                </c:pt>
                <c:pt idx="1238">
                  <c:v>-13.019649710099999</c:v>
                </c:pt>
                <c:pt idx="1239">
                  <c:v>-12.9759025006</c:v>
                </c:pt>
                <c:pt idx="1240">
                  <c:v>-12.9724106831</c:v>
                </c:pt>
                <c:pt idx="1241">
                  <c:v>-12.933184818000001</c:v>
                </c:pt>
                <c:pt idx="1242">
                  <c:v>-12.89561185</c:v>
                </c:pt>
                <c:pt idx="1243">
                  <c:v>-12.885844500299999</c:v>
                </c:pt>
                <c:pt idx="1244">
                  <c:v>-12.8555672879</c:v>
                </c:pt>
                <c:pt idx="1245">
                  <c:v>-12.8627071712</c:v>
                </c:pt>
                <c:pt idx="1246">
                  <c:v>-12.724876007200001</c:v>
                </c:pt>
                <c:pt idx="1247">
                  <c:v>-12.7218774973</c:v>
                </c:pt>
                <c:pt idx="1248">
                  <c:v>-12.6829145518</c:v>
                </c:pt>
                <c:pt idx="1249">
                  <c:v>-12.6747563127</c:v>
                </c:pt>
                <c:pt idx="1250">
                  <c:v>-12.560699698900001</c:v>
                </c:pt>
                <c:pt idx="1251">
                  <c:v>-12.5825511409</c:v>
                </c:pt>
                <c:pt idx="1252">
                  <c:v>-12.5575151258</c:v>
                </c:pt>
                <c:pt idx="1253">
                  <c:v>-12.503525528300001</c:v>
                </c:pt>
                <c:pt idx="1254">
                  <c:v>-12.473398661599999</c:v>
                </c:pt>
                <c:pt idx="1255">
                  <c:v>-12.5093895759</c:v>
                </c:pt>
                <c:pt idx="1256">
                  <c:v>-12.4202483806</c:v>
                </c:pt>
                <c:pt idx="1257">
                  <c:v>-12.350271343599999</c:v>
                </c:pt>
                <c:pt idx="1258">
                  <c:v>-12.368921078</c:v>
                </c:pt>
                <c:pt idx="1259">
                  <c:v>-12.3570823576</c:v>
                </c:pt>
                <c:pt idx="1260">
                  <c:v>-12.2646209974</c:v>
                </c:pt>
                <c:pt idx="1261">
                  <c:v>-12.251968053000001</c:v>
                </c:pt>
                <c:pt idx="1262">
                  <c:v>-12.242162759599999</c:v>
                </c:pt>
                <c:pt idx="1263">
                  <c:v>-12.195192438999999</c:v>
                </c:pt>
                <c:pt idx="1264">
                  <c:v>-12.145740533</c:v>
                </c:pt>
                <c:pt idx="1265">
                  <c:v>-12.129516542499999</c:v>
                </c:pt>
                <c:pt idx="1266">
                  <c:v>-12.176224530500001</c:v>
                </c:pt>
                <c:pt idx="1267">
                  <c:v>-12.1354458091</c:v>
                </c:pt>
                <c:pt idx="1268">
                  <c:v>-12.1102826242</c:v>
                </c:pt>
                <c:pt idx="1269">
                  <c:v>-12.1228974708</c:v>
                </c:pt>
                <c:pt idx="1270">
                  <c:v>-12.1407312252</c:v>
                </c:pt>
                <c:pt idx="1271">
                  <c:v>-12.096898742</c:v>
                </c:pt>
                <c:pt idx="1272">
                  <c:v>-12.109252508000001</c:v>
                </c:pt>
                <c:pt idx="1273">
                  <c:v>-12.035568463100001</c:v>
                </c:pt>
                <c:pt idx="1274">
                  <c:v>-12.123080343</c:v>
                </c:pt>
                <c:pt idx="1275">
                  <c:v>-12.1013471281</c:v>
                </c:pt>
                <c:pt idx="1276">
                  <c:v>-12.110256184000001</c:v>
                </c:pt>
                <c:pt idx="1277">
                  <c:v>-12.147641013199999</c:v>
                </c:pt>
                <c:pt idx="1278">
                  <c:v>-12.175729968700001</c:v>
                </c:pt>
                <c:pt idx="1279">
                  <c:v>-12.227113451799999</c:v>
                </c:pt>
                <c:pt idx="1280">
                  <c:v>-12.2022588141</c:v>
                </c:pt>
                <c:pt idx="1281">
                  <c:v>-12.2569929811</c:v>
                </c:pt>
                <c:pt idx="1282">
                  <c:v>-12.235063067800001</c:v>
                </c:pt>
                <c:pt idx="1283">
                  <c:v>-12.329450919099999</c:v>
                </c:pt>
                <c:pt idx="1284">
                  <c:v>-12.3368978776</c:v>
                </c:pt>
                <c:pt idx="1285">
                  <c:v>-12.409129611099999</c:v>
                </c:pt>
                <c:pt idx="1286">
                  <c:v>-12.4025440163</c:v>
                </c:pt>
                <c:pt idx="1287">
                  <c:v>-12.4830975322</c:v>
                </c:pt>
                <c:pt idx="1288">
                  <c:v>-12.5624942931</c:v>
                </c:pt>
                <c:pt idx="1289">
                  <c:v>-12.5884941896</c:v>
                </c:pt>
                <c:pt idx="1290">
                  <c:v>-12.5895553312</c:v>
                </c:pt>
                <c:pt idx="1291">
                  <c:v>-12.7395535645</c:v>
                </c:pt>
                <c:pt idx="1292">
                  <c:v>-12.688537246399999</c:v>
                </c:pt>
                <c:pt idx="1293">
                  <c:v>-12.861397566799999</c:v>
                </c:pt>
                <c:pt idx="1294">
                  <c:v>-12.8708937819</c:v>
                </c:pt>
                <c:pt idx="1295">
                  <c:v>-12.967867459400001</c:v>
                </c:pt>
                <c:pt idx="1296">
                  <c:v>-13.0490191776</c:v>
                </c:pt>
                <c:pt idx="1297">
                  <c:v>-13.132662029600001</c:v>
                </c:pt>
                <c:pt idx="1298">
                  <c:v>-13.164194048100001</c:v>
                </c:pt>
                <c:pt idx="1299">
                  <c:v>-13.248597785699999</c:v>
                </c:pt>
                <c:pt idx="1300">
                  <c:v>-13.2877592414</c:v>
                </c:pt>
                <c:pt idx="1301">
                  <c:v>-13.427652086</c:v>
                </c:pt>
                <c:pt idx="1302">
                  <c:v>-13.4747340036</c:v>
                </c:pt>
                <c:pt idx="1303">
                  <c:v>-13.577469457299999</c:v>
                </c:pt>
                <c:pt idx="1304">
                  <c:v>-13.6960359202</c:v>
                </c:pt>
                <c:pt idx="1305">
                  <c:v>-13.781740638600001</c:v>
                </c:pt>
                <c:pt idx="1306">
                  <c:v>-13.8013926501</c:v>
                </c:pt>
                <c:pt idx="1307">
                  <c:v>-13.9405584797</c:v>
                </c:pt>
                <c:pt idx="1308">
                  <c:v>-13.969318744400001</c:v>
                </c:pt>
                <c:pt idx="1309">
                  <c:v>-14.092491063100001</c:v>
                </c:pt>
                <c:pt idx="1310">
                  <c:v>-14.180817407499999</c:v>
                </c:pt>
                <c:pt idx="1311">
                  <c:v>-14.3219011655</c:v>
                </c:pt>
                <c:pt idx="1312">
                  <c:v>-14.430477033300001</c:v>
                </c:pt>
                <c:pt idx="1313">
                  <c:v>-14.472666238</c:v>
                </c:pt>
                <c:pt idx="1314">
                  <c:v>-14.593461811099999</c:v>
                </c:pt>
                <c:pt idx="1315">
                  <c:v>-14.6499181153</c:v>
                </c:pt>
                <c:pt idx="1316">
                  <c:v>-14.8398380222</c:v>
                </c:pt>
                <c:pt idx="1317">
                  <c:v>-14.8234059315</c:v>
                </c:pt>
                <c:pt idx="1318">
                  <c:v>-14.9276526403</c:v>
                </c:pt>
                <c:pt idx="1319">
                  <c:v>-15.058919642899999</c:v>
                </c:pt>
                <c:pt idx="1320">
                  <c:v>-15.1060038901</c:v>
                </c:pt>
                <c:pt idx="1321">
                  <c:v>-15.215344414</c:v>
                </c:pt>
                <c:pt idx="1322">
                  <c:v>-15.3438301208</c:v>
                </c:pt>
                <c:pt idx="1323">
                  <c:v>-15.4267687008</c:v>
                </c:pt>
                <c:pt idx="1324">
                  <c:v>-15.5003200209</c:v>
                </c:pt>
                <c:pt idx="1325">
                  <c:v>-15.4999782937</c:v>
                </c:pt>
                <c:pt idx="1326">
                  <c:v>-15.660253476499999</c:v>
                </c:pt>
                <c:pt idx="1327">
                  <c:v>-15.688050580100001</c:v>
                </c:pt>
                <c:pt idx="1328">
                  <c:v>-15.830387631300001</c:v>
                </c:pt>
                <c:pt idx="1329">
                  <c:v>-15.921740188899999</c:v>
                </c:pt>
                <c:pt idx="1330">
                  <c:v>-15.9128005328</c:v>
                </c:pt>
                <c:pt idx="1331">
                  <c:v>-16.017318991100002</c:v>
                </c:pt>
                <c:pt idx="1332">
                  <c:v>-16.1379981529</c:v>
                </c:pt>
                <c:pt idx="1333">
                  <c:v>-16.219649594</c:v>
                </c:pt>
                <c:pt idx="1334">
                  <c:v>-16.268235082499999</c:v>
                </c:pt>
                <c:pt idx="1335">
                  <c:v>-16.3129705839</c:v>
                </c:pt>
                <c:pt idx="1336">
                  <c:v>-16.426551397899999</c:v>
                </c:pt>
                <c:pt idx="1337">
                  <c:v>-16.474523163400001</c:v>
                </c:pt>
                <c:pt idx="1338">
                  <c:v>-16.5527754425</c:v>
                </c:pt>
                <c:pt idx="1339">
                  <c:v>-16.633080216700002</c:v>
                </c:pt>
                <c:pt idx="1340">
                  <c:v>-16.681679956100002</c:v>
                </c:pt>
                <c:pt idx="1341">
                  <c:v>-16.817104674700001</c:v>
                </c:pt>
                <c:pt idx="1342">
                  <c:v>-16.858081787100001</c:v>
                </c:pt>
                <c:pt idx="1343">
                  <c:v>-16.879130979399999</c:v>
                </c:pt>
                <c:pt idx="1344">
                  <c:v>-16.971912854900001</c:v>
                </c:pt>
                <c:pt idx="1345">
                  <c:v>-16.969816852499999</c:v>
                </c:pt>
                <c:pt idx="1346">
                  <c:v>-17.056919045200001</c:v>
                </c:pt>
                <c:pt idx="1347">
                  <c:v>-17.156588667000001</c:v>
                </c:pt>
                <c:pt idx="1348">
                  <c:v>-17.213628980300001</c:v>
                </c:pt>
                <c:pt idx="1349">
                  <c:v>-17.284719969400001</c:v>
                </c:pt>
                <c:pt idx="1350">
                  <c:v>-17.2929272047</c:v>
                </c:pt>
                <c:pt idx="1351">
                  <c:v>-17.3918505854</c:v>
                </c:pt>
                <c:pt idx="1352">
                  <c:v>-17.387587158900001</c:v>
                </c:pt>
                <c:pt idx="1353">
                  <c:v>-17.514557082500001</c:v>
                </c:pt>
                <c:pt idx="1354">
                  <c:v>-17.525778617099999</c:v>
                </c:pt>
                <c:pt idx="1355">
                  <c:v>-17.559177873599999</c:v>
                </c:pt>
                <c:pt idx="1356">
                  <c:v>-17.6249659874</c:v>
                </c:pt>
                <c:pt idx="1357">
                  <c:v>-17.64087323</c:v>
                </c:pt>
                <c:pt idx="1358">
                  <c:v>-17.724721312700002</c:v>
                </c:pt>
                <c:pt idx="1359">
                  <c:v>-17.726277597399999</c:v>
                </c:pt>
                <c:pt idx="1360">
                  <c:v>-17.793262409899999</c:v>
                </c:pt>
                <c:pt idx="1361">
                  <c:v>-17.7863503976</c:v>
                </c:pt>
                <c:pt idx="1362">
                  <c:v>-17.8784888922</c:v>
                </c:pt>
                <c:pt idx="1363">
                  <c:v>-17.8644190831</c:v>
                </c:pt>
                <c:pt idx="1364">
                  <c:v>-17.862024050599999</c:v>
                </c:pt>
                <c:pt idx="1365">
                  <c:v>-17.906655519800001</c:v>
                </c:pt>
                <c:pt idx="1366">
                  <c:v>-17.9529123656</c:v>
                </c:pt>
                <c:pt idx="1367">
                  <c:v>-18.018391709100001</c:v>
                </c:pt>
                <c:pt idx="1368">
                  <c:v>-17.998159830799999</c:v>
                </c:pt>
                <c:pt idx="1369">
                  <c:v>-18.039511514000001</c:v>
                </c:pt>
                <c:pt idx="1370">
                  <c:v>-18.030632889</c:v>
                </c:pt>
                <c:pt idx="1371">
                  <c:v>-18.052368583700002</c:v>
                </c:pt>
                <c:pt idx="1372">
                  <c:v>-18.081383741</c:v>
                </c:pt>
                <c:pt idx="1373">
                  <c:v>-18.114542112100001</c:v>
                </c:pt>
                <c:pt idx="1374">
                  <c:v>-18.106840696100001</c:v>
                </c:pt>
                <c:pt idx="1375">
                  <c:v>-18.129029406099999</c:v>
                </c:pt>
                <c:pt idx="1376">
                  <c:v>-18.1330726031</c:v>
                </c:pt>
                <c:pt idx="1377">
                  <c:v>-18.108563352499999</c:v>
                </c:pt>
                <c:pt idx="1378">
                  <c:v>-18.1801811393</c:v>
                </c:pt>
                <c:pt idx="1379">
                  <c:v>-18.157238738299998</c:v>
                </c:pt>
                <c:pt idx="1380">
                  <c:v>-18.103591322700002</c:v>
                </c:pt>
                <c:pt idx="1381">
                  <c:v>-18.1104279545</c:v>
                </c:pt>
                <c:pt idx="1382">
                  <c:v>-18.148255194000001</c:v>
                </c:pt>
                <c:pt idx="1383">
                  <c:v>-18.165762292299998</c:v>
                </c:pt>
                <c:pt idx="1384">
                  <c:v>-18.118427384699999</c:v>
                </c:pt>
                <c:pt idx="1385">
                  <c:v>-18.120542321599999</c:v>
                </c:pt>
                <c:pt idx="1386">
                  <c:v>-18.185010264799999</c:v>
                </c:pt>
                <c:pt idx="1387">
                  <c:v>-18.1854032414</c:v>
                </c:pt>
                <c:pt idx="1388">
                  <c:v>-18.128698200900001</c:v>
                </c:pt>
                <c:pt idx="1389">
                  <c:v>-18.000615461900001</c:v>
                </c:pt>
                <c:pt idx="1390">
                  <c:v>-18.0324054427</c:v>
                </c:pt>
                <c:pt idx="1391">
                  <c:v>-18.0357301019</c:v>
                </c:pt>
                <c:pt idx="1392">
                  <c:v>-18.104232549999999</c:v>
                </c:pt>
                <c:pt idx="1393">
                  <c:v>-18.080043684500001</c:v>
                </c:pt>
                <c:pt idx="1394">
                  <c:v>-18.105846966800001</c:v>
                </c:pt>
                <c:pt idx="1395">
                  <c:v>-17.970825462899999</c:v>
                </c:pt>
                <c:pt idx="1396">
                  <c:v>-17.917681676400001</c:v>
                </c:pt>
                <c:pt idx="1397">
                  <c:v>-17.985006883800001</c:v>
                </c:pt>
                <c:pt idx="1398">
                  <c:v>-17.9872960798</c:v>
                </c:pt>
                <c:pt idx="1399">
                  <c:v>-18.001709528500001</c:v>
                </c:pt>
                <c:pt idx="1400">
                  <c:v>-17.997899116799999</c:v>
                </c:pt>
                <c:pt idx="1401">
                  <c:v>-17.872894024099999</c:v>
                </c:pt>
                <c:pt idx="1402">
                  <c:v>-17.8796058675</c:v>
                </c:pt>
                <c:pt idx="1403">
                  <c:v>-17.850436410299999</c:v>
                </c:pt>
                <c:pt idx="1404">
                  <c:v>-17.807998355599999</c:v>
                </c:pt>
                <c:pt idx="1405">
                  <c:v>-17.7790874493</c:v>
                </c:pt>
                <c:pt idx="1406">
                  <c:v>-17.779879598099999</c:v>
                </c:pt>
                <c:pt idx="1407">
                  <c:v>-17.766513560100002</c:v>
                </c:pt>
                <c:pt idx="1408">
                  <c:v>-17.734511980699999</c:v>
                </c:pt>
                <c:pt idx="1409">
                  <c:v>-17.5865503598</c:v>
                </c:pt>
                <c:pt idx="1410">
                  <c:v>-17.616105212299999</c:v>
                </c:pt>
                <c:pt idx="1411">
                  <c:v>-17.433059827800001</c:v>
                </c:pt>
                <c:pt idx="1412">
                  <c:v>-17.552365254200001</c:v>
                </c:pt>
                <c:pt idx="1413">
                  <c:v>-17.511663987599999</c:v>
                </c:pt>
                <c:pt idx="1414">
                  <c:v>-17.418106935800001</c:v>
                </c:pt>
                <c:pt idx="1415">
                  <c:v>-17.3137359965</c:v>
                </c:pt>
                <c:pt idx="1416">
                  <c:v>-17.307843984800002</c:v>
                </c:pt>
                <c:pt idx="1417">
                  <c:v>-17.251985918900001</c:v>
                </c:pt>
                <c:pt idx="1418">
                  <c:v>-17.201180919399999</c:v>
                </c:pt>
                <c:pt idx="1419">
                  <c:v>-17.0543529256</c:v>
                </c:pt>
                <c:pt idx="1420">
                  <c:v>-17.026681282599998</c:v>
                </c:pt>
                <c:pt idx="1421">
                  <c:v>-17.004260433500001</c:v>
                </c:pt>
                <c:pt idx="1422">
                  <c:v>-16.907540730899999</c:v>
                </c:pt>
                <c:pt idx="1423">
                  <c:v>-16.837243662799999</c:v>
                </c:pt>
                <c:pt idx="1424">
                  <c:v>-16.694633460999999</c:v>
                </c:pt>
                <c:pt idx="1425">
                  <c:v>-16.7468044441</c:v>
                </c:pt>
                <c:pt idx="1426">
                  <c:v>-16.673164487499999</c:v>
                </c:pt>
                <c:pt idx="1427">
                  <c:v>-16.633011999899999</c:v>
                </c:pt>
                <c:pt idx="1428">
                  <c:v>-16.5336175885</c:v>
                </c:pt>
                <c:pt idx="1429">
                  <c:v>-16.5323494493</c:v>
                </c:pt>
                <c:pt idx="1430">
                  <c:v>-16.424164217200001</c:v>
                </c:pt>
                <c:pt idx="1431">
                  <c:v>-16.410872300200001</c:v>
                </c:pt>
                <c:pt idx="1432">
                  <c:v>-16.3269926418</c:v>
                </c:pt>
                <c:pt idx="1433">
                  <c:v>-16.276680410299999</c:v>
                </c:pt>
                <c:pt idx="1434">
                  <c:v>-16.268983509400002</c:v>
                </c:pt>
                <c:pt idx="1435">
                  <c:v>-16.187589838099999</c:v>
                </c:pt>
                <c:pt idx="1436">
                  <c:v>-16.1075987784</c:v>
                </c:pt>
                <c:pt idx="1437">
                  <c:v>-16.0602917987</c:v>
                </c:pt>
                <c:pt idx="1438">
                  <c:v>-16.134032051199998</c:v>
                </c:pt>
                <c:pt idx="1439">
                  <c:v>-15.947631876799999</c:v>
                </c:pt>
                <c:pt idx="1440">
                  <c:v>-15.9374063975</c:v>
                </c:pt>
                <c:pt idx="1441">
                  <c:v>-15.8477569859</c:v>
                </c:pt>
                <c:pt idx="1442">
                  <c:v>-15.8627079865</c:v>
                </c:pt>
                <c:pt idx="1443">
                  <c:v>-15.7279174807</c:v>
                </c:pt>
                <c:pt idx="1444">
                  <c:v>-15.841954017000001</c:v>
                </c:pt>
                <c:pt idx="1445">
                  <c:v>-15.6835449096</c:v>
                </c:pt>
                <c:pt idx="1446">
                  <c:v>-15.706931282199999</c:v>
                </c:pt>
                <c:pt idx="1447">
                  <c:v>-15.5838300801</c:v>
                </c:pt>
                <c:pt idx="1448">
                  <c:v>-15.5908977896</c:v>
                </c:pt>
                <c:pt idx="1449">
                  <c:v>-15.544970363299999</c:v>
                </c:pt>
                <c:pt idx="1450">
                  <c:v>-15.5138752053</c:v>
                </c:pt>
                <c:pt idx="1451">
                  <c:v>-15.5401170768</c:v>
                </c:pt>
                <c:pt idx="1452">
                  <c:v>-15.524064874600001</c:v>
                </c:pt>
                <c:pt idx="1453">
                  <c:v>-15.4712149015</c:v>
                </c:pt>
                <c:pt idx="1454">
                  <c:v>-15.4655314898</c:v>
                </c:pt>
                <c:pt idx="1455">
                  <c:v>-15.558799952399999</c:v>
                </c:pt>
                <c:pt idx="1456">
                  <c:v>-15.4727906921</c:v>
                </c:pt>
                <c:pt idx="1457">
                  <c:v>-15.487456078499999</c:v>
                </c:pt>
                <c:pt idx="1458">
                  <c:v>-15.493453733300001</c:v>
                </c:pt>
                <c:pt idx="1459">
                  <c:v>-15.528386380100001</c:v>
                </c:pt>
                <c:pt idx="1460">
                  <c:v>-15.5127121012</c:v>
                </c:pt>
                <c:pt idx="1461">
                  <c:v>-15.568809424099999</c:v>
                </c:pt>
                <c:pt idx="1462">
                  <c:v>-15.6228054097</c:v>
                </c:pt>
                <c:pt idx="1463">
                  <c:v>-15.5273600023</c:v>
                </c:pt>
                <c:pt idx="1464">
                  <c:v>-15.6197955596</c:v>
                </c:pt>
                <c:pt idx="1465">
                  <c:v>-15.595844442400001</c:v>
                </c:pt>
                <c:pt idx="1466">
                  <c:v>-15.752875615100001</c:v>
                </c:pt>
                <c:pt idx="1467">
                  <c:v>-15.7690411155</c:v>
                </c:pt>
                <c:pt idx="1468">
                  <c:v>-15.872918282300001</c:v>
                </c:pt>
                <c:pt idx="1469">
                  <c:v>-15.823426619799999</c:v>
                </c:pt>
                <c:pt idx="1470">
                  <c:v>-15.8433454146</c:v>
                </c:pt>
                <c:pt idx="1471">
                  <c:v>-15.943308397999999</c:v>
                </c:pt>
                <c:pt idx="1472">
                  <c:v>-15.959743981600001</c:v>
                </c:pt>
                <c:pt idx="1473">
                  <c:v>-16.0184480458</c:v>
                </c:pt>
                <c:pt idx="1474">
                  <c:v>-16.1355888971</c:v>
                </c:pt>
                <c:pt idx="1475">
                  <c:v>-16.251493998000001</c:v>
                </c:pt>
                <c:pt idx="1476">
                  <c:v>-16.304371229000001</c:v>
                </c:pt>
                <c:pt idx="1477">
                  <c:v>-16.405703912</c:v>
                </c:pt>
                <c:pt idx="1478">
                  <c:v>-16.443887221000001</c:v>
                </c:pt>
                <c:pt idx="1479">
                  <c:v>-16.6099512033</c:v>
                </c:pt>
                <c:pt idx="1480">
                  <c:v>-16.744022697399998</c:v>
                </c:pt>
                <c:pt idx="1481">
                  <c:v>-16.742809000400001</c:v>
                </c:pt>
                <c:pt idx="1482">
                  <c:v>-16.8601037279</c:v>
                </c:pt>
                <c:pt idx="1483">
                  <c:v>-16.930948612000002</c:v>
                </c:pt>
                <c:pt idx="1484">
                  <c:v>-17.043182615799999</c:v>
                </c:pt>
                <c:pt idx="1485">
                  <c:v>-17.167070957499998</c:v>
                </c:pt>
                <c:pt idx="1486">
                  <c:v>-17.2716183858</c:v>
                </c:pt>
                <c:pt idx="1487">
                  <c:v>-17.244382977600001</c:v>
                </c:pt>
                <c:pt idx="1488">
                  <c:v>-17.5112683891</c:v>
                </c:pt>
                <c:pt idx="1489">
                  <c:v>-17.466264240800001</c:v>
                </c:pt>
                <c:pt idx="1490">
                  <c:v>-17.5512258356</c:v>
                </c:pt>
                <c:pt idx="1491">
                  <c:v>-17.6578931393</c:v>
                </c:pt>
                <c:pt idx="1492">
                  <c:v>-17.7354906861</c:v>
                </c:pt>
                <c:pt idx="1493">
                  <c:v>-17.7982189035</c:v>
                </c:pt>
                <c:pt idx="1494">
                  <c:v>-17.9099230727</c:v>
                </c:pt>
                <c:pt idx="1495">
                  <c:v>-17.999737337500001</c:v>
                </c:pt>
                <c:pt idx="1496">
                  <c:v>-18.097842743899999</c:v>
                </c:pt>
                <c:pt idx="1497">
                  <c:v>-18.212036930499998</c:v>
                </c:pt>
                <c:pt idx="1498">
                  <c:v>-18.2501192627</c:v>
                </c:pt>
                <c:pt idx="1499">
                  <c:v>-18.425281725600001</c:v>
                </c:pt>
                <c:pt idx="1500">
                  <c:v>-18.415044858600002</c:v>
                </c:pt>
                <c:pt idx="1501">
                  <c:v>-18.561571524800001</c:v>
                </c:pt>
                <c:pt idx="1502">
                  <c:v>-18.608011882100001</c:v>
                </c:pt>
                <c:pt idx="1503">
                  <c:v>-18.638250213700001</c:v>
                </c:pt>
                <c:pt idx="1504">
                  <c:v>-18.758664162399999</c:v>
                </c:pt>
                <c:pt idx="1505">
                  <c:v>-18.858477338899998</c:v>
                </c:pt>
                <c:pt idx="1506">
                  <c:v>-18.894516485899999</c:v>
                </c:pt>
                <c:pt idx="1507">
                  <c:v>-19.0447516636</c:v>
                </c:pt>
                <c:pt idx="1508">
                  <c:v>-19.132969779500002</c:v>
                </c:pt>
                <c:pt idx="1509">
                  <c:v>-19.204192959</c:v>
                </c:pt>
                <c:pt idx="1510">
                  <c:v>-19.3663849396</c:v>
                </c:pt>
                <c:pt idx="1511">
                  <c:v>-19.3280604031</c:v>
                </c:pt>
                <c:pt idx="1512">
                  <c:v>-19.499162875500001</c:v>
                </c:pt>
                <c:pt idx="1513">
                  <c:v>-19.518088413800001</c:v>
                </c:pt>
                <c:pt idx="1514">
                  <c:v>-19.606179762899998</c:v>
                </c:pt>
                <c:pt idx="1515">
                  <c:v>-19.698624253999999</c:v>
                </c:pt>
                <c:pt idx="1516">
                  <c:v>-19.733796464899999</c:v>
                </c:pt>
                <c:pt idx="1517">
                  <c:v>-19.789620983199999</c:v>
                </c:pt>
                <c:pt idx="1518">
                  <c:v>-19.845014542000001</c:v>
                </c:pt>
                <c:pt idx="1519">
                  <c:v>-20.010052836</c:v>
                </c:pt>
                <c:pt idx="1520">
                  <c:v>-19.981392725799999</c:v>
                </c:pt>
                <c:pt idx="1521">
                  <c:v>-20.037758567299999</c:v>
                </c:pt>
                <c:pt idx="1522">
                  <c:v>-20.062080717699999</c:v>
                </c:pt>
                <c:pt idx="1523">
                  <c:v>-20.155964299400001</c:v>
                </c:pt>
                <c:pt idx="1524">
                  <c:v>-20.1815903898</c:v>
                </c:pt>
                <c:pt idx="1525">
                  <c:v>-20.197379903600002</c:v>
                </c:pt>
                <c:pt idx="1526">
                  <c:v>-20.2459848753</c:v>
                </c:pt>
                <c:pt idx="1527">
                  <c:v>-20.3727112294</c:v>
                </c:pt>
                <c:pt idx="1528">
                  <c:v>-20.388468837400001</c:v>
                </c:pt>
                <c:pt idx="1529">
                  <c:v>-20.232815108299999</c:v>
                </c:pt>
                <c:pt idx="1530">
                  <c:v>-20.457886652100001</c:v>
                </c:pt>
                <c:pt idx="1531">
                  <c:v>-20.5041631934</c:v>
                </c:pt>
                <c:pt idx="1532">
                  <c:v>-20.422850107799999</c:v>
                </c:pt>
                <c:pt idx="1533">
                  <c:v>-20.586084212799999</c:v>
                </c:pt>
                <c:pt idx="1534">
                  <c:v>-20.547523869900001</c:v>
                </c:pt>
                <c:pt idx="1535">
                  <c:v>-20.6091351691</c:v>
                </c:pt>
                <c:pt idx="1536">
                  <c:v>-20.6482705793</c:v>
                </c:pt>
                <c:pt idx="1537">
                  <c:v>-20.5936488651</c:v>
                </c:pt>
                <c:pt idx="1538">
                  <c:v>-20.713411923500001</c:v>
                </c:pt>
                <c:pt idx="1539">
                  <c:v>-20.6746791562</c:v>
                </c:pt>
                <c:pt idx="1540">
                  <c:v>-20.7527668906</c:v>
                </c:pt>
                <c:pt idx="1541">
                  <c:v>-20.750738687199998</c:v>
                </c:pt>
                <c:pt idx="1542">
                  <c:v>-20.817090418100001</c:v>
                </c:pt>
                <c:pt idx="1543">
                  <c:v>-20.9031813639</c:v>
                </c:pt>
                <c:pt idx="1544">
                  <c:v>-20.832728909899998</c:v>
                </c:pt>
                <c:pt idx="1545">
                  <c:v>-20.8005303638</c:v>
                </c:pt>
                <c:pt idx="1546">
                  <c:v>-20.882154510399999</c:v>
                </c:pt>
                <c:pt idx="1547">
                  <c:v>-20.9506314976</c:v>
                </c:pt>
                <c:pt idx="1548">
                  <c:v>-20.9755583315</c:v>
                </c:pt>
                <c:pt idx="1549">
                  <c:v>-20.9502551046</c:v>
                </c:pt>
                <c:pt idx="1550">
                  <c:v>-20.926188159999999</c:v>
                </c:pt>
                <c:pt idx="1551">
                  <c:v>-20.9251411535</c:v>
                </c:pt>
                <c:pt idx="1552">
                  <c:v>-21.0273316243</c:v>
                </c:pt>
                <c:pt idx="1553">
                  <c:v>-21.075444779000001</c:v>
                </c:pt>
                <c:pt idx="1554">
                  <c:v>-21.145898327600001</c:v>
                </c:pt>
                <c:pt idx="1555">
                  <c:v>-21.0379206303</c:v>
                </c:pt>
                <c:pt idx="1556">
                  <c:v>-21.064442570699999</c:v>
                </c:pt>
                <c:pt idx="1557">
                  <c:v>-20.950798083999999</c:v>
                </c:pt>
                <c:pt idx="1558">
                  <c:v>-20.9025358313</c:v>
                </c:pt>
                <c:pt idx="1559">
                  <c:v>-20.949073261300001</c:v>
                </c:pt>
                <c:pt idx="1560">
                  <c:v>-20.9541405455</c:v>
                </c:pt>
                <c:pt idx="1561">
                  <c:v>-21.0089509007</c:v>
                </c:pt>
                <c:pt idx="1562">
                  <c:v>-20.9002863017</c:v>
                </c:pt>
                <c:pt idx="1563">
                  <c:v>-20.836029735299999</c:v>
                </c:pt>
                <c:pt idx="1564">
                  <c:v>-20.839892173100001</c:v>
                </c:pt>
                <c:pt idx="1565">
                  <c:v>-20.8886929088</c:v>
                </c:pt>
                <c:pt idx="1566">
                  <c:v>-20.894678969400001</c:v>
                </c:pt>
                <c:pt idx="1567">
                  <c:v>-20.850367432900001</c:v>
                </c:pt>
                <c:pt idx="1568">
                  <c:v>-20.8219291423</c:v>
                </c:pt>
                <c:pt idx="1569">
                  <c:v>-20.822519539799998</c:v>
                </c:pt>
                <c:pt idx="1570">
                  <c:v>-20.837074787599999</c:v>
                </c:pt>
                <c:pt idx="1571">
                  <c:v>-20.828142737899999</c:v>
                </c:pt>
                <c:pt idx="1572">
                  <c:v>-20.822279845600001</c:v>
                </c:pt>
                <c:pt idx="1573">
                  <c:v>-20.686727365300001</c:v>
                </c:pt>
                <c:pt idx="1574">
                  <c:v>-20.8567455409</c:v>
                </c:pt>
                <c:pt idx="1575">
                  <c:v>-20.780144574099999</c:v>
                </c:pt>
                <c:pt idx="1576">
                  <c:v>-20.692392086600002</c:v>
                </c:pt>
                <c:pt idx="1577">
                  <c:v>-20.681853308099999</c:v>
                </c:pt>
                <c:pt idx="1578">
                  <c:v>-20.712152666200002</c:v>
                </c:pt>
                <c:pt idx="1579">
                  <c:v>-20.682365510099999</c:v>
                </c:pt>
                <c:pt idx="1580">
                  <c:v>-20.756999593100002</c:v>
                </c:pt>
                <c:pt idx="1581">
                  <c:v>-20.609957318300001</c:v>
                </c:pt>
                <c:pt idx="1582">
                  <c:v>-20.586635598800001</c:v>
                </c:pt>
                <c:pt idx="1583">
                  <c:v>-20.636105624399999</c:v>
                </c:pt>
                <c:pt idx="1584">
                  <c:v>-20.5551270813</c:v>
                </c:pt>
                <c:pt idx="1585">
                  <c:v>-20.426002512099998</c:v>
                </c:pt>
                <c:pt idx="1586">
                  <c:v>-20.4641390062</c:v>
                </c:pt>
                <c:pt idx="1587">
                  <c:v>-20.383410405500001</c:v>
                </c:pt>
                <c:pt idx="1588">
                  <c:v>-20.3363629917</c:v>
                </c:pt>
                <c:pt idx="1589">
                  <c:v>-20.288895515299998</c:v>
                </c:pt>
                <c:pt idx="1590">
                  <c:v>-20.2582286544</c:v>
                </c:pt>
                <c:pt idx="1591">
                  <c:v>-20.3025436203</c:v>
                </c:pt>
                <c:pt idx="1592">
                  <c:v>-20.193982207200001</c:v>
                </c:pt>
                <c:pt idx="1593">
                  <c:v>-20.1312153338</c:v>
                </c:pt>
                <c:pt idx="1594">
                  <c:v>-20.126321406700001</c:v>
                </c:pt>
                <c:pt idx="1595">
                  <c:v>-20.120197403999999</c:v>
                </c:pt>
                <c:pt idx="1596">
                  <c:v>-20.032635787499999</c:v>
                </c:pt>
                <c:pt idx="1597">
                  <c:v>-20.016631372100001</c:v>
                </c:pt>
                <c:pt idx="1598">
                  <c:v>-19.979282421000001</c:v>
                </c:pt>
                <c:pt idx="1599">
                  <c:v>-19.907362843600001</c:v>
                </c:pt>
                <c:pt idx="1600">
                  <c:v>-19.952965303199999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EC4-4427-89BE-99FD6519275F}"/>
            </c:ext>
          </c:extLst>
        </c:ser>
        <c:ser>
          <c:idx val="3"/>
          <c:order val="2"/>
          <c:tx>
            <c:v>E-F</c:v>
          </c:tx>
          <c:marker>
            <c:symbol val="none"/>
          </c:marker>
          <c:xVal>
            <c:numRef>
              <c:f>'E-F'!$B$2:$B$1602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'E-F'!$C$2:$C$1602</c:f>
              <c:numCache>
                <c:formatCode>0.00</c:formatCode>
                <c:ptCount val="1601"/>
                <c:pt idx="0">
                  <c:v>-1.29607452698</c:v>
                </c:pt>
                <c:pt idx="1">
                  <c:v>-1.44340912191</c:v>
                </c:pt>
                <c:pt idx="2">
                  <c:v>-1.45467499281</c:v>
                </c:pt>
                <c:pt idx="3">
                  <c:v>-1.4828166622500001</c:v>
                </c:pt>
                <c:pt idx="4">
                  <c:v>-1.46487601204</c:v>
                </c:pt>
                <c:pt idx="5">
                  <c:v>-1.5014026064899999</c:v>
                </c:pt>
                <c:pt idx="6">
                  <c:v>-1.4869794543499999</c:v>
                </c:pt>
                <c:pt idx="7">
                  <c:v>-1.5125308157899999</c:v>
                </c:pt>
                <c:pt idx="8">
                  <c:v>-1.52450827126</c:v>
                </c:pt>
                <c:pt idx="9">
                  <c:v>-1.5050552994699999</c:v>
                </c:pt>
                <c:pt idx="10">
                  <c:v>-1.5360566710500001</c:v>
                </c:pt>
                <c:pt idx="11">
                  <c:v>-1.5432377802899999</c:v>
                </c:pt>
                <c:pt idx="12">
                  <c:v>-1.5497605867399999</c:v>
                </c:pt>
                <c:pt idx="13">
                  <c:v>-1.5565309000200001</c:v>
                </c:pt>
                <c:pt idx="14">
                  <c:v>-1.5796866198399999</c:v>
                </c:pt>
                <c:pt idx="15">
                  <c:v>-1.5663812664100001</c:v>
                </c:pt>
                <c:pt idx="16">
                  <c:v>-1.5919279671</c:v>
                </c:pt>
                <c:pt idx="17">
                  <c:v>-1.5837735316999999</c:v>
                </c:pt>
                <c:pt idx="18">
                  <c:v>-1.58958582335</c:v>
                </c:pt>
                <c:pt idx="19">
                  <c:v>-1.6267945221</c:v>
                </c:pt>
                <c:pt idx="20">
                  <c:v>-1.6197759684699999</c:v>
                </c:pt>
                <c:pt idx="21">
                  <c:v>-1.6206323606399999</c:v>
                </c:pt>
                <c:pt idx="22">
                  <c:v>-1.62440108655</c:v>
                </c:pt>
                <c:pt idx="23">
                  <c:v>-1.6519442520300001</c:v>
                </c:pt>
                <c:pt idx="24">
                  <c:v>-1.65936428595</c:v>
                </c:pt>
                <c:pt idx="25">
                  <c:v>-1.64982954699</c:v>
                </c:pt>
                <c:pt idx="26">
                  <c:v>-1.6613679968799999</c:v>
                </c:pt>
                <c:pt idx="27">
                  <c:v>-1.68378301325</c:v>
                </c:pt>
                <c:pt idx="28">
                  <c:v>-1.6866647353399999</c:v>
                </c:pt>
                <c:pt idx="29">
                  <c:v>-1.6881241807</c:v>
                </c:pt>
                <c:pt idx="30">
                  <c:v>-1.6879343179099999</c:v>
                </c:pt>
                <c:pt idx="31">
                  <c:v>-1.69244177489</c:v>
                </c:pt>
                <c:pt idx="32">
                  <c:v>-1.7160358442600001</c:v>
                </c:pt>
                <c:pt idx="33">
                  <c:v>-1.73437934969</c:v>
                </c:pt>
                <c:pt idx="34">
                  <c:v>-1.74036734084</c:v>
                </c:pt>
                <c:pt idx="35">
                  <c:v>-1.7385075025300001</c:v>
                </c:pt>
                <c:pt idx="36">
                  <c:v>-1.74990829557</c:v>
                </c:pt>
                <c:pt idx="37">
                  <c:v>-1.7527302362499999</c:v>
                </c:pt>
                <c:pt idx="38">
                  <c:v>-1.7664998406900001</c:v>
                </c:pt>
                <c:pt idx="39">
                  <c:v>-1.7729509572</c:v>
                </c:pt>
                <c:pt idx="40">
                  <c:v>-1.78624887997</c:v>
                </c:pt>
                <c:pt idx="41">
                  <c:v>-1.79328902756</c:v>
                </c:pt>
                <c:pt idx="42">
                  <c:v>-1.8132165951000001</c:v>
                </c:pt>
                <c:pt idx="43">
                  <c:v>-1.80418927292</c:v>
                </c:pt>
                <c:pt idx="44">
                  <c:v>-1.81265958738</c:v>
                </c:pt>
                <c:pt idx="45">
                  <c:v>-1.8105042595700001</c:v>
                </c:pt>
                <c:pt idx="46">
                  <c:v>-1.8408808137299999</c:v>
                </c:pt>
                <c:pt idx="47">
                  <c:v>-1.83384226093</c:v>
                </c:pt>
                <c:pt idx="48">
                  <c:v>-1.85605649964</c:v>
                </c:pt>
                <c:pt idx="49">
                  <c:v>-1.8491661669699999</c:v>
                </c:pt>
                <c:pt idx="50">
                  <c:v>-1.8758507309000001</c:v>
                </c:pt>
                <c:pt idx="51">
                  <c:v>-1.8746329148600001</c:v>
                </c:pt>
                <c:pt idx="52">
                  <c:v>-1.87508772493</c:v>
                </c:pt>
                <c:pt idx="53">
                  <c:v>-1.89469577588</c:v>
                </c:pt>
                <c:pt idx="54">
                  <c:v>-1.8808683071800001</c:v>
                </c:pt>
                <c:pt idx="55">
                  <c:v>-1.8745654483800001</c:v>
                </c:pt>
                <c:pt idx="56">
                  <c:v>-1.89292301935</c:v>
                </c:pt>
                <c:pt idx="57">
                  <c:v>-1.91282241567</c:v>
                </c:pt>
                <c:pt idx="58">
                  <c:v>-1.94700814464</c:v>
                </c:pt>
                <c:pt idx="59">
                  <c:v>-1.9391923760500001</c:v>
                </c:pt>
                <c:pt idx="60">
                  <c:v>-1.9531990637400001</c:v>
                </c:pt>
                <c:pt idx="61">
                  <c:v>-1.94068244315</c:v>
                </c:pt>
                <c:pt idx="62">
                  <c:v>-1.95122977735</c:v>
                </c:pt>
                <c:pt idx="63">
                  <c:v>-1.95536254727</c:v>
                </c:pt>
                <c:pt idx="64">
                  <c:v>-1.96834879722</c:v>
                </c:pt>
                <c:pt idx="65">
                  <c:v>-1.9663691858500001</c:v>
                </c:pt>
                <c:pt idx="66">
                  <c:v>-1.97135338985</c:v>
                </c:pt>
                <c:pt idx="67">
                  <c:v>-1.97803439596</c:v>
                </c:pt>
                <c:pt idx="68">
                  <c:v>-2.0041578316400002</c:v>
                </c:pt>
                <c:pt idx="69">
                  <c:v>-1.98074799211</c:v>
                </c:pt>
                <c:pt idx="70">
                  <c:v>-1.9974290782599999</c:v>
                </c:pt>
                <c:pt idx="71">
                  <c:v>-1.99602168907</c:v>
                </c:pt>
                <c:pt idx="72">
                  <c:v>-2.0039506439000001</c:v>
                </c:pt>
                <c:pt idx="73">
                  <c:v>-2.0252645788499999</c:v>
                </c:pt>
                <c:pt idx="74">
                  <c:v>-1.9968041169399999</c:v>
                </c:pt>
                <c:pt idx="75">
                  <c:v>-2.0157111915999999</c:v>
                </c:pt>
                <c:pt idx="76">
                  <c:v>-2.0479345486899998</c:v>
                </c:pt>
                <c:pt idx="77">
                  <c:v>-2.03627829208</c:v>
                </c:pt>
                <c:pt idx="78">
                  <c:v>-2.0398213692099998</c:v>
                </c:pt>
                <c:pt idx="79">
                  <c:v>-2.04802138785</c:v>
                </c:pt>
                <c:pt idx="80">
                  <c:v>-2.0507942717100001</c:v>
                </c:pt>
                <c:pt idx="81">
                  <c:v>-2.04867342469</c:v>
                </c:pt>
                <c:pt idx="82">
                  <c:v>-2.0471974939200002</c:v>
                </c:pt>
                <c:pt idx="83">
                  <c:v>-2.0836597643400001</c:v>
                </c:pt>
                <c:pt idx="84">
                  <c:v>-2.0706896621799999</c:v>
                </c:pt>
                <c:pt idx="85">
                  <c:v>-2.0501923082800002</c:v>
                </c:pt>
                <c:pt idx="86">
                  <c:v>-2.0795450373</c:v>
                </c:pt>
                <c:pt idx="87">
                  <c:v>-2.0785203480000001</c:v>
                </c:pt>
                <c:pt idx="88">
                  <c:v>-2.08516760952</c:v>
                </c:pt>
                <c:pt idx="89">
                  <c:v>-2.0850165763300001</c:v>
                </c:pt>
                <c:pt idx="90">
                  <c:v>-2.0746874007299998</c:v>
                </c:pt>
                <c:pt idx="91">
                  <c:v>-2.08642782649</c:v>
                </c:pt>
                <c:pt idx="92">
                  <c:v>-2.08888999828</c:v>
                </c:pt>
                <c:pt idx="93">
                  <c:v>-2.0858744597099999</c:v>
                </c:pt>
                <c:pt idx="94">
                  <c:v>-2.0820441814500001</c:v>
                </c:pt>
                <c:pt idx="95">
                  <c:v>-2.09152157184</c:v>
                </c:pt>
                <c:pt idx="96">
                  <c:v>-2.0948059645599999</c:v>
                </c:pt>
                <c:pt idx="97">
                  <c:v>-2.1056223797200002</c:v>
                </c:pt>
                <c:pt idx="98">
                  <c:v>-2.0956265638599998</c:v>
                </c:pt>
                <c:pt idx="99">
                  <c:v>-2.1097150936000002</c:v>
                </c:pt>
                <c:pt idx="100">
                  <c:v>-2.1308379281300001</c:v>
                </c:pt>
                <c:pt idx="101">
                  <c:v>-2.12319759335</c:v>
                </c:pt>
                <c:pt idx="102">
                  <c:v>-2.1129560628699999</c:v>
                </c:pt>
                <c:pt idx="103">
                  <c:v>-2.1419137178600001</c:v>
                </c:pt>
                <c:pt idx="104">
                  <c:v>-2.1201296688600002</c:v>
                </c:pt>
                <c:pt idx="105">
                  <c:v>-2.1221309423900001</c:v>
                </c:pt>
                <c:pt idx="106">
                  <c:v>-2.1319825403500001</c:v>
                </c:pt>
                <c:pt idx="107">
                  <c:v>-2.1373128650400002</c:v>
                </c:pt>
                <c:pt idx="108">
                  <c:v>-2.1399374288200002</c:v>
                </c:pt>
                <c:pt idx="109">
                  <c:v>-2.1279693085</c:v>
                </c:pt>
                <c:pt idx="110">
                  <c:v>-2.1277915585099998</c:v>
                </c:pt>
                <c:pt idx="111">
                  <c:v>-2.1541823997999998</c:v>
                </c:pt>
                <c:pt idx="112">
                  <c:v>-2.15472822605</c:v>
                </c:pt>
                <c:pt idx="113">
                  <c:v>-2.1595472245599998</c:v>
                </c:pt>
                <c:pt idx="114">
                  <c:v>-2.15937682185</c:v>
                </c:pt>
                <c:pt idx="115">
                  <c:v>-2.1571328098699998</c:v>
                </c:pt>
                <c:pt idx="116">
                  <c:v>-2.1668550425099999</c:v>
                </c:pt>
                <c:pt idx="117">
                  <c:v>-2.1558423571800001</c:v>
                </c:pt>
                <c:pt idx="118">
                  <c:v>-2.1717142696099998</c:v>
                </c:pt>
                <c:pt idx="119">
                  <c:v>-2.1712511271500001</c:v>
                </c:pt>
                <c:pt idx="120">
                  <c:v>-2.1735547034799998</c:v>
                </c:pt>
                <c:pt idx="121">
                  <c:v>-2.1594816649899999</c:v>
                </c:pt>
                <c:pt idx="122">
                  <c:v>-2.1707790119900001</c:v>
                </c:pt>
                <c:pt idx="123">
                  <c:v>-2.2164406402900001</c:v>
                </c:pt>
                <c:pt idx="124">
                  <c:v>-2.19320805586</c:v>
                </c:pt>
                <c:pt idx="125">
                  <c:v>-2.1676319081100002</c:v>
                </c:pt>
                <c:pt idx="126">
                  <c:v>-2.2124158899799999</c:v>
                </c:pt>
                <c:pt idx="127">
                  <c:v>-2.2042246470100002</c:v>
                </c:pt>
                <c:pt idx="128">
                  <c:v>-2.1922682077400002</c:v>
                </c:pt>
                <c:pt idx="129">
                  <c:v>-2.1970258986500002</c:v>
                </c:pt>
                <c:pt idx="130">
                  <c:v>-2.2079040599200002</c:v>
                </c:pt>
                <c:pt idx="131">
                  <c:v>-2.2149294133700002</c:v>
                </c:pt>
                <c:pt idx="132">
                  <c:v>-2.21206867773</c:v>
                </c:pt>
                <c:pt idx="133">
                  <c:v>-2.2128141534000001</c:v>
                </c:pt>
                <c:pt idx="134">
                  <c:v>-2.2402632735700001</c:v>
                </c:pt>
                <c:pt idx="135">
                  <c:v>-2.2152549103400001</c:v>
                </c:pt>
                <c:pt idx="136">
                  <c:v>-2.2335799483200001</c:v>
                </c:pt>
                <c:pt idx="137">
                  <c:v>-2.2346236659200001</c:v>
                </c:pt>
                <c:pt idx="138">
                  <c:v>-2.2413090107000002</c:v>
                </c:pt>
                <c:pt idx="139">
                  <c:v>-2.2505772939500002</c:v>
                </c:pt>
                <c:pt idx="140">
                  <c:v>-2.2643070029799999</c:v>
                </c:pt>
                <c:pt idx="141">
                  <c:v>-2.2646032840400001</c:v>
                </c:pt>
                <c:pt idx="142">
                  <c:v>-2.2703478707500002</c:v>
                </c:pt>
                <c:pt idx="143">
                  <c:v>-2.2725651707900001</c:v>
                </c:pt>
                <c:pt idx="144">
                  <c:v>-2.2744122020200002</c:v>
                </c:pt>
                <c:pt idx="145">
                  <c:v>-2.2638574930600002</c:v>
                </c:pt>
                <c:pt idx="146">
                  <c:v>-2.2862009137200001</c:v>
                </c:pt>
                <c:pt idx="147">
                  <c:v>-2.2792437651199999</c:v>
                </c:pt>
                <c:pt idx="148">
                  <c:v>-2.2969564510999998</c:v>
                </c:pt>
                <c:pt idx="149">
                  <c:v>-2.3044976899999998</c:v>
                </c:pt>
                <c:pt idx="150">
                  <c:v>-2.3092708278399998</c:v>
                </c:pt>
                <c:pt idx="151">
                  <c:v>-2.3086232339600001</c:v>
                </c:pt>
                <c:pt idx="152">
                  <c:v>-2.3063352019900001</c:v>
                </c:pt>
                <c:pt idx="153">
                  <c:v>-2.3142294356700002</c:v>
                </c:pt>
                <c:pt idx="154">
                  <c:v>-2.3402969280099999</c:v>
                </c:pt>
                <c:pt idx="155">
                  <c:v>-2.3200100945000002</c:v>
                </c:pt>
                <c:pt idx="156">
                  <c:v>-2.3274895100499999</c:v>
                </c:pt>
                <c:pt idx="157">
                  <c:v>-2.3524585825100002</c:v>
                </c:pt>
                <c:pt idx="158">
                  <c:v>-2.3387804270900001</c:v>
                </c:pt>
                <c:pt idx="159">
                  <c:v>-2.3632450021000002</c:v>
                </c:pt>
                <c:pt idx="160">
                  <c:v>-2.3692974495099999</c:v>
                </c:pt>
                <c:pt idx="161">
                  <c:v>-2.3756280741400002</c:v>
                </c:pt>
                <c:pt idx="162">
                  <c:v>-2.3727474414800001</c:v>
                </c:pt>
                <c:pt idx="163">
                  <c:v>-2.3859597911699999</c:v>
                </c:pt>
                <c:pt idx="164">
                  <c:v>-2.3970834626599999</c:v>
                </c:pt>
                <c:pt idx="165">
                  <c:v>-2.40190642505</c:v>
                </c:pt>
                <c:pt idx="166">
                  <c:v>-2.4166729556700002</c:v>
                </c:pt>
                <c:pt idx="167">
                  <c:v>-2.4109667843199998</c:v>
                </c:pt>
                <c:pt idx="168">
                  <c:v>-2.42934974884</c:v>
                </c:pt>
                <c:pt idx="169">
                  <c:v>-2.4209720686899998</c:v>
                </c:pt>
                <c:pt idx="170">
                  <c:v>-2.4441054917999998</c:v>
                </c:pt>
                <c:pt idx="171">
                  <c:v>-2.4397543747400001</c:v>
                </c:pt>
                <c:pt idx="172">
                  <c:v>-2.4568074663699999</c:v>
                </c:pt>
                <c:pt idx="173">
                  <c:v>-2.46655649174</c:v>
                </c:pt>
                <c:pt idx="174">
                  <c:v>-2.4628846323300002</c:v>
                </c:pt>
                <c:pt idx="175">
                  <c:v>-2.4746668575399999</c:v>
                </c:pt>
                <c:pt idx="176">
                  <c:v>-2.4760106824600001</c:v>
                </c:pt>
                <c:pt idx="177">
                  <c:v>-2.5055945706</c:v>
                </c:pt>
                <c:pt idx="178">
                  <c:v>-2.4872411701199999</c:v>
                </c:pt>
                <c:pt idx="179">
                  <c:v>-2.5048650529500001</c:v>
                </c:pt>
                <c:pt idx="180">
                  <c:v>-2.50438583675</c:v>
                </c:pt>
                <c:pt idx="181">
                  <c:v>-2.5256579051900001</c:v>
                </c:pt>
                <c:pt idx="182">
                  <c:v>-2.51612106962</c:v>
                </c:pt>
                <c:pt idx="183">
                  <c:v>-2.5163670163399998</c:v>
                </c:pt>
                <c:pt idx="184">
                  <c:v>-2.5347262330599998</c:v>
                </c:pt>
                <c:pt idx="185">
                  <c:v>-2.5370702783099999</c:v>
                </c:pt>
                <c:pt idx="186">
                  <c:v>-2.5479960251099998</c:v>
                </c:pt>
                <c:pt idx="187">
                  <c:v>-2.5420761572599999</c:v>
                </c:pt>
                <c:pt idx="188">
                  <c:v>-2.5684662659200002</c:v>
                </c:pt>
                <c:pt idx="189">
                  <c:v>-2.5757779762399999</c:v>
                </c:pt>
                <c:pt idx="190">
                  <c:v>-2.5747015969399998</c:v>
                </c:pt>
                <c:pt idx="191">
                  <c:v>-2.58384095698</c:v>
                </c:pt>
                <c:pt idx="192">
                  <c:v>-2.5907542806700001</c:v>
                </c:pt>
                <c:pt idx="193">
                  <c:v>-2.5908815914000001</c:v>
                </c:pt>
                <c:pt idx="194">
                  <c:v>-2.5920635331900002</c:v>
                </c:pt>
                <c:pt idx="195">
                  <c:v>-2.6215807690199999</c:v>
                </c:pt>
                <c:pt idx="196">
                  <c:v>-2.62361656723</c:v>
                </c:pt>
                <c:pt idx="197">
                  <c:v>-2.6129899519399999</c:v>
                </c:pt>
                <c:pt idx="198">
                  <c:v>-2.6144161141</c:v>
                </c:pt>
                <c:pt idx="199">
                  <c:v>-2.6405808783500002</c:v>
                </c:pt>
                <c:pt idx="200">
                  <c:v>-2.61516399987</c:v>
                </c:pt>
                <c:pt idx="201">
                  <c:v>-2.6608964683499998</c:v>
                </c:pt>
                <c:pt idx="202">
                  <c:v>-2.6621128728599999</c:v>
                </c:pt>
                <c:pt idx="203">
                  <c:v>-2.65731367364</c:v>
                </c:pt>
                <c:pt idx="204">
                  <c:v>-2.6818900219000001</c:v>
                </c:pt>
                <c:pt idx="205">
                  <c:v>-2.6729785286099998</c:v>
                </c:pt>
                <c:pt idx="206">
                  <c:v>-2.6782061214600001</c:v>
                </c:pt>
                <c:pt idx="207">
                  <c:v>-2.6792255759099999</c:v>
                </c:pt>
                <c:pt idx="208">
                  <c:v>-2.7006119121399998</c:v>
                </c:pt>
                <c:pt idx="209">
                  <c:v>-2.6926619183899998</c:v>
                </c:pt>
                <c:pt idx="210">
                  <c:v>-2.69823883775</c:v>
                </c:pt>
                <c:pt idx="211">
                  <c:v>-2.6887528342399998</c:v>
                </c:pt>
                <c:pt idx="212">
                  <c:v>-2.7213904521400001</c:v>
                </c:pt>
                <c:pt idx="213">
                  <c:v>-2.70333792977</c:v>
                </c:pt>
                <c:pt idx="214">
                  <c:v>-2.7215749061099999</c:v>
                </c:pt>
                <c:pt idx="215">
                  <c:v>-2.72653658193</c:v>
                </c:pt>
                <c:pt idx="216">
                  <c:v>-2.7242526522000001</c:v>
                </c:pt>
                <c:pt idx="217">
                  <c:v>-2.7343481628099999</c:v>
                </c:pt>
                <c:pt idx="218">
                  <c:v>-2.7243786049200001</c:v>
                </c:pt>
                <c:pt idx="219">
                  <c:v>-2.7492203751000002</c:v>
                </c:pt>
                <c:pt idx="220">
                  <c:v>-2.7441820482199999</c:v>
                </c:pt>
                <c:pt idx="221">
                  <c:v>-2.7630455333700001</c:v>
                </c:pt>
                <c:pt idx="222">
                  <c:v>-2.7450175745499998</c:v>
                </c:pt>
                <c:pt idx="223">
                  <c:v>-2.7706310494099999</c:v>
                </c:pt>
                <c:pt idx="224">
                  <c:v>-2.76582031985</c:v>
                </c:pt>
                <c:pt idx="225">
                  <c:v>-2.7788972625500001</c:v>
                </c:pt>
                <c:pt idx="226">
                  <c:v>-2.7721673710300001</c:v>
                </c:pt>
                <c:pt idx="227">
                  <c:v>-2.7793296228800002</c:v>
                </c:pt>
                <c:pt idx="228">
                  <c:v>-2.78611958752</c:v>
                </c:pt>
                <c:pt idx="229">
                  <c:v>-2.79314255822</c:v>
                </c:pt>
                <c:pt idx="230">
                  <c:v>-2.7962203643699999</c:v>
                </c:pt>
                <c:pt idx="231">
                  <c:v>-2.8220694369400001</c:v>
                </c:pt>
                <c:pt idx="232">
                  <c:v>-2.8207144641599999</c:v>
                </c:pt>
                <c:pt idx="233">
                  <c:v>-2.81217541545</c:v>
                </c:pt>
                <c:pt idx="234">
                  <c:v>-2.8285485286799998</c:v>
                </c:pt>
                <c:pt idx="235">
                  <c:v>-2.83355889097</c:v>
                </c:pt>
                <c:pt idx="236">
                  <c:v>-2.8532606470699999</c:v>
                </c:pt>
                <c:pt idx="237">
                  <c:v>-2.8265224710400001</c:v>
                </c:pt>
                <c:pt idx="238">
                  <c:v>-2.8418599863899998</c:v>
                </c:pt>
                <c:pt idx="239">
                  <c:v>-2.8613436157000001</c:v>
                </c:pt>
                <c:pt idx="240">
                  <c:v>-2.8550163041499999</c:v>
                </c:pt>
                <c:pt idx="241">
                  <c:v>-2.8891858942300002</c:v>
                </c:pt>
                <c:pt idx="242">
                  <c:v>-2.8543487459399999</c:v>
                </c:pt>
                <c:pt idx="243">
                  <c:v>-2.8749415321399998</c:v>
                </c:pt>
                <c:pt idx="244">
                  <c:v>-2.8904343307699998</c:v>
                </c:pt>
                <c:pt idx="245">
                  <c:v>-2.88538770126</c:v>
                </c:pt>
                <c:pt idx="246">
                  <c:v>-2.9027177125999999</c:v>
                </c:pt>
                <c:pt idx="247">
                  <c:v>-2.90705099393</c:v>
                </c:pt>
                <c:pt idx="248">
                  <c:v>-2.9210347381199999</c:v>
                </c:pt>
                <c:pt idx="249">
                  <c:v>-2.91519426234</c:v>
                </c:pt>
                <c:pt idx="250">
                  <c:v>-2.9320029659900002</c:v>
                </c:pt>
                <c:pt idx="251">
                  <c:v>-2.9418191455699998</c:v>
                </c:pt>
                <c:pt idx="252">
                  <c:v>-2.9494552077899998</c:v>
                </c:pt>
                <c:pt idx="253">
                  <c:v>-2.9491196848199999</c:v>
                </c:pt>
                <c:pt idx="254">
                  <c:v>-2.96806940944</c:v>
                </c:pt>
                <c:pt idx="255">
                  <c:v>-2.9677924230100001</c:v>
                </c:pt>
                <c:pt idx="256">
                  <c:v>-2.9711463308099999</c:v>
                </c:pt>
                <c:pt idx="257">
                  <c:v>-2.9899349897700001</c:v>
                </c:pt>
                <c:pt idx="258">
                  <c:v>-3.0044500630200002</c:v>
                </c:pt>
                <c:pt idx="259">
                  <c:v>-3.00061101405</c:v>
                </c:pt>
                <c:pt idx="260">
                  <c:v>-3.02288479541</c:v>
                </c:pt>
                <c:pt idx="261">
                  <c:v>-3.0142325864999999</c:v>
                </c:pt>
                <c:pt idx="262">
                  <c:v>-3.0293207071300001</c:v>
                </c:pt>
                <c:pt idx="263">
                  <c:v>-3.0449044037699999</c:v>
                </c:pt>
                <c:pt idx="264">
                  <c:v>-3.0364376538800002</c:v>
                </c:pt>
                <c:pt idx="265">
                  <c:v>-3.0603166652999998</c:v>
                </c:pt>
                <c:pt idx="266">
                  <c:v>-3.0777516137399998</c:v>
                </c:pt>
                <c:pt idx="267">
                  <c:v>-3.0751301835799998</c:v>
                </c:pt>
                <c:pt idx="268">
                  <c:v>-3.09850814162</c:v>
                </c:pt>
                <c:pt idx="269">
                  <c:v>-3.10129339067</c:v>
                </c:pt>
                <c:pt idx="270">
                  <c:v>-3.11844079826</c:v>
                </c:pt>
                <c:pt idx="271">
                  <c:v>-3.1262585357899999</c:v>
                </c:pt>
                <c:pt idx="272">
                  <c:v>-3.1346863575300001</c:v>
                </c:pt>
                <c:pt idx="273">
                  <c:v>-3.1368165920300002</c:v>
                </c:pt>
                <c:pt idx="274">
                  <c:v>-3.1606176336899998</c:v>
                </c:pt>
                <c:pt idx="275">
                  <c:v>-3.1629643002400001</c:v>
                </c:pt>
                <c:pt idx="276">
                  <c:v>-3.17185646196</c:v>
                </c:pt>
                <c:pt idx="277">
                  <c:v>-3.1919869485199999</c:v>
                </c:pt>
                <c:pt idx="278">
                  <c:v>-3.2011851313099999</c:v>
                </c:pt>
                <c:pt idx="279">
                  <c:v>-3.21832700659</c:v>
                </c:pt>
                <c:pt idx="280">
                  <c:v>-3.24436128896</c:v>
                </c:pt>
                <c:pt idx="281">
                  <c:v>-3.2451810444900002</c:v>
                </c:pt>
                <c:pt idx="282">
                  <c:v>-3.2638369587899998</c:v>
                </c:pt>
                <c:pt idx="283">
                  <c:v>-3.2741168994000001</c:v>
                </c:pt>
                <c:pt idx="284">
                  <c:v>-3.2756068529100002</c:v>
                </c:pt>
                <c:pt idx="285">
                  <c:v>-3.3095757840500002</c:v>
                </c:pt>
                <c:pt idx="286">
                  <c:v>-3.3080521318499998</c:v>
                </c:pt>
                <c:pt idx="287">
                  <c:v>-3.3256157667599999</c:v>
                </c:pt>
                <c:pt idx="288">
                  <c:v>-3.3253026277700002</c:v>
                </c:pt>
                <c:pt idx="289">
                  <c:v>-3.37126087524</c:v>
                </c:pt>
                <c:pt idx="290">
                  <c:v>-3.3644577940999998</c:v>
                </c:pt>
                <c:pt idx="291">
                  <c:v>-3.3695682050600002</c:v>
                </c:pt>
                <c:pt idx="292">
                  <c:v>-3.3788304333200001</c:v>
                </c:pt>
                <c:pt idx="293">
                  <c:v>-3.4048762611100001</c:v>
                </c:pt>
                <c:pt idx="294">
                  <c:v>-3.4133231872500001</c:v>
                </c:pt>
                <c:pt idx="295">
                  <c:v>-3.4330441703200001</c:v>
                </c:pt>
                <c:pt idx="296">
                  <c:v>-3.43677184525</c:v>
                </c:pt>
                <c:pt idx="297">
                  <c:v>-3.4550766366199999</c:v>
                </c:pt>
                <c:pt idx="298">
                  <c:v>-3.4801949806799999</c:v>
                </c:pt>
                <c:pt idx="299">
                  <c:v>-3.4838203230999998</c:v>
                </c:pt>
                <c:pt idx="300">
                  <c:v>-3.4931967995100002</c:v>
                </c:pt>
                <c:pt idx="301">
                  <c:v>-3.51058267785</c:v>
                </c:pt>
                <c:pt idx="302">
                  <c:v>-3.53531982755</c:v>
                </c:pt>
                <c:pt idx="303">
                  <c:v>-3.54069131891</c:v>
                </c:pt>
                <c:pt idx="304">
                  <c:v>-3.5632638621099999</c:v>
                </c:pt>
                <c:pt idx="305">
                  <c:v>-3.56198604189</c:v>
                </c:pt>
                <c:pt idx="306">
                  <c:v>-3.5820510077700001</c:v>
                </c:pt>
                <c:pt idx="307">
                  <c:v>-3.5921237449799999</c:v>
                </c:pt>
                <c:pt idx="308">
                  <c:v>-3.61116253465</c:v>
                </c:pt>
                <c:pt idx="309">
                  <c:v>-3.6187087400200002</c:v>
                </c:pt>
                <c:pt idx="310">
                  <c:v>-3.6390379447300001</c:v>
                </c:pt>
                <c:pt idx="311">
                  <c:v>-3.6522296655200002</c:v>
                </c:pt>
                <c:pt idx="312">
                  <c:v>-3.6581250590300001</c:v>
                </c:pt>
                <c:pt idx="313">
                  <c:v>-3.6713366972200001</c:v>
                </c:pt>
                <c:pt idx="314">
                  <c:v>-3.6957094550099998</c:v>
                </c:pt>
                <c:pt idx="315">
                  <c:v>-3.7098577385099998</c:v>
                </c:pt>
                <c:pt idx="316">
                  <c:v>-3.7137224873100001</c:v>
                </c:pt>
                <c:pt idx="317">
                  <c:v>-3.72754674347</c:v>
                </c:pt>
                <c:pt idx="318">
                  <c:v>-3.75293118516</c:v>
                </c:pt>
                <c:pt idx="319">
                  <c:v>-3.7537768390899999</c:v>
                </c:pt>
                <c:pt idx="320">
                  <c:v>-3.7644694762099999</c:v>
                </c:pt>
                <c:pt idx="321">
                  <c:v>-3.7688406350300001</c:v>
                </c:pt>
                <c:pt idx="322">
                  <c:v>-3.8007214974900001</c:v>
                </c:pt>
                <c:pt idx="323">
                  <c:v>-3.8027373184800002</c:v>
                </c:pt>
                <c:pt idx="324">
                  <c:v>-3.8157701729000002</c:v>
                </c:pt>
                <c:pt idx="325">
                  <c:v>-3.8222521922400001</c:v>
                </c:pt>
                <c:pt idx="326">
                  <c:v>-3.83415681961</c:v>
                </c:pt>
                <c:pt idx="327">
                  <c:v>-3.8326263800000002</c:v>
                </c:pt>
                <c:pt idx="328">
                  <c:v>-3.83337828747</c:v>
                </c:pt>
                <c:pt idx="329">
                  <c:v>-3.85426340771</c:v>
                </c:pt>
                <c:pt idx="330">
                  <c:v>-3.8732083997600002</c:v>
                </c:pt>
                <c:pt idx="331">
                  <c:v>-3.8617234573100001</c:v>
                </c:pt>
                <c:pt idx="332">
                  <c:v>-3.8882133965499999</c:v>
                </c:pt>
                <c:pt idx="333">
                  <c:v>-3.88426160109</c:v>
                </c:pt>
                <c:pt idx="334">
                  <c:v>-3.9045309930699998</c:v>
                </c:pt>
                <c:pt idx="335">
                  <c:v>-3.8992968079599999</c:v>
                </c:pt>
                <c:pt idx="336">
                  <c:v>-3.9009458827999999</c:v>
                </c:pt>
                <c:pt idx="337">
                  <c:v>-3.9281109935999998</c:v>
                </c:pt>
                <c:pt idx="338">
                  <c:v>-3.9144571784000002</c:v>
                </c:pt>
                <c:pt idx="339">
                  <c:v>-3.9260457316699999</c:v>
                </c:pt>
                <c:pt idx="340">
                  <c:v>-3.9387198036200002</c:v>
                </c:pt>
                <c:pt idx="341">
                  <c:v>-3.9428096162199999</c:v>
                </c:pt>
                <c:pt idx="342">
                  <c:v>-3.9505654203899998</c:v>
                </c:pt>
                <c:pt idx="343">
                  <c:v>-3.9535142492499999</c:v>
                </c:pt>
                <c:pt idx="344">
                  <c:v>-3.9550316866599999</c:v>
                </c:pt>
                <c:pt idx="345">
                  <c:v>-3.9419935538100002</c:v>
                </c:pt>
                <c:pt idx="346">
                  <c:v>-3.9581075868200002</c:v>
                </c:pt>
                <c:pt idx="347">
                  <c:v>-3.97459407771</c:v>
                </c:pt>
                <c:pt idx="348">
                  <c:v>-3.97667908211</c:v>
                </c:pt>
                <c:pt idx="349">
                  <c:v>-3.9814032297000002</c:v>
                </c:pt>
                <c:pt idx="350">
                  <c:v>-3.97536541272</c:v>
                </c:pt>
                <c:pt idx="351">
                  <c:v>-3.96881437435</c:v>
                </c:pt>
                <c:pt idx="352">
                  <c:v>-3.9817069699499998</c:v>
                </c:pt>
                <c:pt idx="353">
                  <c:v>-3.9893630949799999</c:v>
                </c:pt>
                <c:pt idx="354">
                  <c:v>-3.9687347986899999</c:v>
                </c:pt>
                <c:pt idx="355">
                  <c:v>-3.9792059561499999</c:v>
                </c:pt>
                <c:pt idx="356">
                  <c:v>-3.9781938186699999</c:v>
                </c:pt>
                <c:pt idx="357">
                  <c:v>-3.9581201420799998</c:v>
                </c:pt>
                <c:pt idx="358">
                  <c:v>-3.9776414698</c:v>
                </c:pt>
                <c:pt idx="359">
                  <c:v>-3.9742460297300002</c:v>
                </c:pt>
                <c:pt idx="360">
                  <c:v>-3.9655072859199998</c:v>
                </c:pt>
                <c:pt idx="361">
                  <c:v>-3.9792787123800002</c:v>
                </c:pt>
                <c:pt idx="362">
                  <c:v>-3.96261452745</c:v>
                </c:pt>
                <c:pt idx="363">
                  <c:v>-3.9582510173599998</c:v>
                </c:pt>
                <c:pt idx="364">
                  <c:v>-3.9521738744800001</c:v>
                </c:pt>
                <c:pt idx="365">
                  <c:v>-3.9578729269899999</c:v>
                </c:pt>
                <c:pt idx="366">
                  <c:v>-3.9549862366199999</c:v>
                </c:pt>
                <c:pt idx="367">
                  <c:v>-3.9452281936700002</c:v>
                </c:pt>
                <c:pt idx="368">
                  <c:v>-3.9362008042299999</c:v>
                </c:pt>
                <c:pt idx="369">
                  <c:v>-3.9559396044700001</c:v>
                </c:pt>
                <c:pt idx="370">
                  <c:v>-3.93546739064</c:v>
                </c:pt>
                <c:pt idx="371">
                  <c:v>-3.9304762652799998</c:v>
                </c:pt>
                <c:pt idx="372">
                  <c:v>-3.93725878485</c:v>
                </c:pt>
                <c:pt idx="373">
                  <c:v>-3.9142001787499998</c:v>
                </c:pt>
                <c:pt idx="374">
                  <c:v>-3.9193891651200001</c:v>
                </c:pt>
                <c:pt idx="375">
                  <c:v>-3.90734834086</c:v>
                </c:pt>
                <c:pt idx="376">
                  <c:v>-3.91485463297</c:v>
                </c:pt>
                <c:pt idx="377">
                  <c:v>-3.9003817565999999</c:v>
                </c:pt>
                <c:pt idx="378">
                  <c:v>-3.9043663882900002</c:v>
                </c:pt>
                <c:pt idx="379">
                  <c:v>-3.9000276739099999</c:v>
                </c:pt>
                <c:pt idx="380">
                  <c:v>-3.8849489138900002</c:v>
                </c:pt>
                <c:pt idx="381">
                  <c:v>-3.8850361014899999</c:v>
                </c:pt>
                <c:pt idx="382">
                  <c:v>-3.8851543201799998</c:v>
                </c:pt>
                <c:pt idx="383">
                  <c:v>-3.8572361390899998</c:v>
                </c:pt>
                <c:pt idx="384">
                  <c:v>-3.8529552893500001</c:v>
                </c:pt>
                <c:pt idx="385">
                  <c:v>-3.8484784310300002</c:v>
                </c:pt>
                <c:pt idx="386">
                  <c:v>-3.8411522392699999</c:v>
                </c:pt>
                <c:pt idx="387">
                  <c:v>-3.8403704403200001</c:v>
                </c:pt>
                <c:pt idx="388">
                  <c:v>-3.8365678622499999</c:v>
                </c:pt>
                <c:pt idx="389">
                  <c:v>-3.8200778631999999</c:v>
                </c:pt>
                <c:pt idx="390">
                  <c:v>-3.8279144377100001</c:v>
                </c:pt>
                <c:pt idx="391">
                  <c:v>-3.8235026967299999</c:v>
                </c:pt>
                <c:pt idx="392">
                  <c:v>-3.8020433486499998</c:v>
                </c:pt>
                <c:pt idx="393">
                  <c:v>-3.79597985298</c:v>
                </c:pt>
                <c:pt idx="394">
                  <c:v>-3.7987017752600001</c:v>
                </c:pt>
                <c:pt idx="395">
                  <c:v>-3.7940770029099999</c:v>
                </c:pt>
                <c:pt idx="396">
                  <c:v>-3.7931070445000001</c:v>
                </c:pt>
                <c:pt idx="397">
                  <c:v>-3.8020614055499999</c:v>
                </c:pt>
                <c:pt idx="398">
                  <c:v>-3.7906686818700002</c:v>
                </c:pt>
                <c:pt idx="399">
                  <c:v>-3.7982321672700001</c:v>
                </c:pt>
                <c:pt idx="400">
                  <c:v>-3.8056635055300001</c:v>
                </c:pt>
                <c:pt idx="401">
                  <c:v>-3.7895358262799999</c:v>
                </c:pt>
                <c:pt idx="402">
                  <c:v>-3.7843779474899999</c:v>
                </c:pt>
                <c:pt idx="403">
                  <c:v>-3.7812402871500002</c:v>
                </c:pt>
                <c:pt idx="404">
                  <c:v>-3.78207762653</c:v>
                </c:pt>
                <c:pt idx="405">
                  <c:v>-3.7870859706400002</c:v>
                </c:pt>
                <c:pt idx="406">
                  <c:v>-3.7741558776800002</c:v>
                </c:pt>
                <c:pt idx="407">
                  <c:v>-3.7933891213100002</c:v>
                </c:pt>
                <c:pt idx="408">
                  <c:v>-3.7936937297000002</c:v>
                </c:pt>
                <c:pt idx="409">
                  <c:v>-3.80688503983</c:v>
                </c:pt>
                <c:pt idx="410">
                  <c:v>-3.8045732549300002</c:v>
                </c:pt>
                <c:pt idx="411">
                  <c:v>-3.80984448854</c:v>
                </c:pt>
                <c:pt idx="412">
                  <c:v>-3.8170600832799999</c:v>
                </c:pt>
                <c:pt idx="413">
                  <c:v>-3.8135525584300001</c:v>
                </c:pt>
                <c:pt idx="414">
                  <c:v>-3.8347623248599998</c:v>
                </c:pt>
                <c:pt idx="415">
                  <c:v>-3.8290650555700001</c:v>
                </c:pt>
                <c:pt idx="416">
                  <c:v>-3.8384928740599999</c:v>
                </c:pt>
                <c:pt idx="417">
                  <c:v>-3.8513704405900002</c:v>
                </c:pt>
                <c:pt idx="418">
                  <c:v>-3.86142200336</c:v>
                </c:pt>
                <c:pt idx="419">
                  <c:v>-3.8687025983200001</c:v>
                </c:pt>
                <c:pt idx="420">
                  <c:v>-3.8936347277299999</c:v>
                </c:pt>
                <c:pt idx="421">
                  <c:v>-3.9000297044800001</c:v>
                </c:pt>
                <c:pt idx="422">
                  <c:v>-3.8974308606500001</c:v>
                </c:pt>
                <c:pt idx="423">
                  <c:v>-3.93605261107</c:v>
                </c:pt>
                <c:pt idx="424">
                  <c:v>-3.9447966696200001</c:v>
                </c:pt>
                <c:pt idx="425">
                  <c:v>-3.95779328835</c:v>
                </c:pt>
                <c:pt idx="426">
                  <c:v>-3.9866332191599998</c:v>
                </c:pt>
                <c:pt idx="427">
                  <c:v>-4.0054612374799996</c:v>
                </c:pt>
                <c:pt idx="428">
                  <c:v>-4.02745506758</c:v>
                </c:pt>
                <c:pt idx="429">
                  <c:v>-4.0410639569400004</c:v>
                </c:pt>
                <c:pt idx="430">
                  <c:v>-4.0451244178700003</c:v>
                </c:pt>
                <c:pt idx="431">
                  <c:v>-4.0757065605799996</c:v>
                </c:pt>
                <c:pt idx="432">
                  <c:v>-4.1100454573</c:v>
                </c:pt>
                <c:pt idx="433">
                  <c:v>-4.1321683415099999</c:v>
                </c:pt>
                <c:pt idx="434">
                  <c:v>-4.1461595533700004</c:v>
                </c:pt>
                <c:pt idx="435">
                  <c:v>-4.1713244555399998</c:v>
                </c:pt>
                <c:pt idx="436">
                  <c:v>-4.1858803473800004</c:v>
                </c:pt>
                <c:pt idx="437">
                  <c:v>-4.2686811435000003</c:v>
                </c:pt>
                <c:pt idx="438">
                  <c:v>-4.27842685255</c:v>
                </c:pt>
                <c:pt idx="439">
                  <c:v>-4.2854709668100002</c:v>
                </c:pt>
                <c:pt idx="440">
                  <c:v>-4.3162593466699999</c:v>
                </c:pt>
                <c:pt idx="441">
                  <c:v>-4.3604061514400003</c:v>
                </c:pt>
                <c:pt idx="442">
                  <c:v>-4.3903227015999997</c:v>
                </c:pt>
                <c:pt idx="443">
                  <c:v>-4.4232730737999999</c:v>
                </c:pt>
                <c:pt idx="444">
                  <c:v>-4.4325720298800002</c:v>
                </c:pt>
                <c:pt idx="445">
                  <c:v>-4.4625275431000002</c:v>
                </c:pt>
                <c:pt idx="446">
                  <c:v>-4.5195494584100002</c:v>
                </c:pt>
                <c:pt idx="447">
                  <c:v>-4.5514298264299997</c:v>
                </c:pt>
                <c:pt idx="448">
                  <c:v>-4.5926115868000004</c:v>
                </c:pt>
                <c:pt idx="449">
                  <c:v>-4.6328557523600002</c:v>
                </c:pt>
                <c:pt idx="450">
                  <c:v>-4.6778850206899998</c:v>
                </c:pt>
                <c:pt idx="451">
                  <c:v>-4.6935781211599998</c:v>
                </c:pt>
                <c:pt idx="452">
                  <c:v>-4.7420749111099996</c:v>
                </c:pt>
                <c:pt idx="453">
                  <c:v>-4.7703354458699998</c:v>
                </c:pt>
                <c:pt idx="454">
                  <c:v>-4.79741495704</c:v>
                </c:pt>
                <c:pt idx="455">
                  <c:v>-4.8551756082399997</c:v>
                </c:pt>
                <c:pt idx="456">
                  <c:v>-4.8876229543500003</c:v>
                </c:pt>
                <c:pt idx="457">
                  <c:v>-4.9050811464499997</c:v>
                </c:pt>
                <c:pt idx="458">
                  <c:v>-4.9635680774199997</c:v>
                </c:pt>
                <c:pt idx="459">
                  <c:v>-5.01250078199</c:v>
                </c:pt>
                <c:pt idx="460">
                  <c:v>-5.0532740567800003</c:v>
                </c:pt>
                <c:pt idx="461">
                  <c:v>-5.0791043492799997</c:v>
                </c:pt>
                <c:pt idx="462">
                  <c:v>-5.1410274311400004</c:v>
                </c:pt>
                <c:pt idx="463">
                  <c:v>-5.1667575516199999</c:v>
                </c:pt>
                <c:pt idx="464">
                  <c:v>-5.2022574023399999</c:v>
                </c:pt>
                <c:pt idx="465">
                  <c:v>-5.23404462399</c:v>
                </c:pt>
                <c:pt idx="466">
                  <c:v>-5.2954080130400003</c:v>
                </c:pt>
                <c:pt idx="467">
                  <c:v>-5.3401982125799998</c:v>
                </c:pt>
                <c:pt idx="468">
                  <c:v>-5.37548531841</c:v>
                </c:pt>
                <c:pt idx="469">
                  <c:v>-5.4167628477800003</c:v>
                </c:pt>
                <c:pt idx="470">
                  <c:v>-5.4577491565000003</c:v>
                </c:pt>
                <c:pt idx="471">
                  <c:v>-5.49089927186</c:v>
                </c:pt>
                <c:pt idx="472">
                  <c:v>-5.5398050671599997</c:v>
                </c:pt>
                <c:pt idx="473">
                  <c:v>-5.5404565790099998</c:v>
                </c:pt>
                <c:pt idx="474">
                  <c:v>-5.60955746555</c:v>
                </c:pt>
                <c:pt idx="475">
                  <c:v>-5.6426467637500002</c:v>
                </c:pt>
                <c:pt idx="476">
                  <c:v>-5.6670433187600002</c:v>
                </c:pt>
                <c:pt idx="477">
                  <c:v>-5.7178777893900001</c:v>
                </c:pt>
                <c:pt idx="478">
                  <c:v>-5.74886910728</c:v>
                </c:pt>
                <c:pt idx="479">
                  <c:v>-5.7660775163500002</c:v>
                </c:pt>
                <c:pt idx="480">
                  <c:v>-5.7907316188999998</c:v>
                </c:pt>
                <c:pt idx="481">
                  <c:v>-5.8578023964300003</c:v>
                </c:pt>
                <c:pt idx="482">
                  <c:v>-5.9163996544400002</c:v>
                </c:pt>
                <c:pt idx="483">
                  <c:v>-5.9320246328200001</c:v>
                </c:pt>
                <c:pt idx="484">
                  <c:v>-5.9522053073599999</c:v>
                </c:pt>
                <c:pt idx="485">
                  <c:v>-5.9938437566499996</c:v>
                </c:pt>
                <c:pt idx="486">
                  <c:v>-6.0310708097000001</c:v>
                </c:pt>
                <c:pt idx="487">
                  <c:v>-6.0945040189500004</c:v>
                </c:pt>
                <c:pt idx="488">
                  <c:v>-6.0928408788499997</c:v>
                </c:pt>
                <c:pt idx="489">
                  <c:v>-6.1455600612900003</c:v>
                </c:pt>
                <c:pt idx="490">
                  <c:v>-6.1645623182899998</c:v>
                </c:pt>
                <c:pt idx="491">
                  <c:v>-6.1794375439299998</c:v>
                </c:pt>
                <c:pt idx="492">
                  <c:v>-6.2123920775999997</c:v>
                </c:pt>
                <c:pt idx="493">
                  <c:v>-6.2281706052999999</c:v>
                </c:pt>
                <c:pt idx="494">
                  <c:v>-6.2697436305399998</c:v>
                </c:pt>
                <c:pt idx="495">
                  <c:v>-6.2909701524199999</c:v>
                </c:pt>
                <c:pt idx="496">
                  <c:v>-6.3309829607400001</c:v>
                </c:pt>
                <c:pt idx="497">
                  <c:v>-6.3436767771599998</c:v>
                </c:pt>
                <c:pt idx="498">
                  <c:v>-6.3778596468300002</c:v>
                </c:pt>
                <c:pt idx="499">
                  <c:v>-6.4121871552799998</c:v>
                </c:pt>
                <c:pt idx="500">
                  <c:v>-6.42212488954</c:v>
                </c:pt>
                <c:pt idx="501">
                  <c:v>-6.4492047507299999</c:v>
                </c:pt>
                <c:pt idx="502">
                  <c:v>-6.4673701293799999</c:v>
                </c:pt>
                <c:pt idx="503">
                  <c:v>-6.4893035970800002</c:v>
                </c:pt>
                <c:pt idx="504">
                  <c:v>-6.5232262086899997</c:v>
                </c:pt>
                <c:pt idx="505">
                  <c:v>-6.5323084047600002</c:v>
                </c:pt>
                <c:pt idx="506">
                  <c:v>-6.5349827607800002</c:v>
                </c:pt>
                <c:pt idx="507">
                  <c:v>-6.5602534668699999</c:v>
                </c:pt>
                <c:pt idx="508">
                  <c:v>-6.5727759880700001</c:v>
                </c:pt>
                <c:pt idx="509">
                  <c:v>-6.5965079511500004</c:v>
                </c:pt>
                <c:pt idx="510">
                  <c:v>-6.5936979201600003</c:v>
                </c:pt>
                <c:pt idx="511">
                  <c:v>-6.6229978409800001</c:v>
                </c:pt>
                <c:pt idx="512">
                  <c:v>-6.6321879599800004</c:v>
                </c:pt>
                <c:pt idx="513">
                  <c:v>-6.6175067865399999</c:v>
                </c:pt>
                <c:pt idx="514">
                  <c:v>-6.6730219259199997</c:v>
                </c:pt>
                <c:pt idx="515">
                  <c:v>-6.6419925112799998</c:v>
                </c:pt>
                <c:pt idx="516">
                  <c:v>-6.6546018568700003</c:v>
                </c:pt>
                <c:pt idx="517">
                  <c:v>-6.6645499864</c:v>
                </c:pt>
                <c:pt idx="518">
                  <c:v>-6.6402004053799999</c:v>
                </c:pt>
                <c:pt idx="519">
                  <c:v>-6.6787664630299997</c:v>
                </c:pt>
                <c:pt idx="520">
                  <c:v>-6.6745917928700003</c:v>
                </c:pt>
                <c:pt idx="521">
                  <c:v>-6.6928421058299996</c:v>
                </c:pt>
                <c:pt idx="522">
                  <c:v>-6.6887721743300004</c:v>
                </c:pt>
                <c:pt idx="523">
                  <c:v>-6.6843793943099996</c:v>
                </c:pt>
                <c:pt idx="524">
                  <c:v>-6.6678816462999997</c:v>
                </c:pt>
                <c:pt idx="525">
                  <c:v>-6.6599081528299999</c:v>
                </c:pt>
                <c:pt idx="526">
                  <c:v>-6.6812163490399996</c:v>
                </c:pt>
                <c:pt idx="527">
                  <c:v>-6.6757722452600001</c:v>
                </c:pt>
                <c:pt idx="528">
                  <c:v>-6.6575081205300002</c:v>
                </c:pt>
                <c:pt idx="529">
                  <c:v>-6.6529974495899999</c:v>
                </c:pt>
                <c:pt idx="530">
                  <c:v>-6.6358081741500001</c:v>
                </c:pt>
                <c:pt idx="531">
                  <c:v>-6.6275804633600002</c:v>
                </c:pt>
                <c:pt idx="532">
                  <c:v>-6.65620321933</c:v>
                </c:pt>
                <c:pt idx="533">
                  <c:v>-6.6129279639899998</c:v>
                </c:pt>
                <c:pt idx="534">
                  <c:v>-6.5989134102299998</c:v>
                </c:pt>
                <c:pt idx="535">
                  <c:v>-6.5860827219500004</c:v>
                </c:pt>
                <c:pt idx="536">
                  <c:v>-6.5790647603199996</c:v>
                </c:pt>
                <c:pt idx="537">
                  <c:v>-6.5919169344700004</c:v>
                </c:pt>
                <c:pt idx="538">
                  <c:v>-6.5520682907800003</c:v>
                </c:pt>
                <c:pt idx="539">
                  <c:v>-6.5176743112900004</c:v>
                </c:pt>
                <c:pt idx="540">
                  <c:v>-6.5208972314000002</c:v>
                </c:pt>
                <c:pt idx="541">
                  <c:v>-6.5023217414000003</c:v>
                </c:pt>
                <c:pt idx="542">
                  <c:v>-6.4779104469100002</c:v>
                </c:pt>
                <c:pt idx="543">
                  <c:v>-6.4663329452799996</c:v>
                </c:pt>
                <c:pt idx="544">
                  <c:v>-6.4334702593599999</c:v>
                </c:pt>
                <c:pt idx="545">
                  <c:v>-6.38376872002</c:v>
                </c:pt>
                <c:pt idx="546">
                  <c:v>-6.4093549723700001</c:v>
                </c:pt>
                <c:pt idx="547">
                  <c:v>-6.3352888746099998</c:v>
                </c:pt>
                <c:pt idx="548">
                  <c:v>-6.3250801633</c:v>
                </c:pt>
                <c:pt idx="549">
                  <c:v>-6.2989612738799998</c:v>
                </c:pt>
                <c:pt idx="550">
                  <c:v>-6.2846562089700004</c:v>
                </c:pt>
                <c:pt idx="551">
                  <c:v>-6.2623147559400003</c:v>
                </c:pt>
                <c:pt idx="552">
                  <c:v>-6.2219174600700002</c:v>
                </c:pt>
                <c:pt idx="553">
                  <c:v>-6.17718792394</c:v>
                </c:pt>
                <c:pt idx="554">
                  <c:v>-6.1479413969700003</c:v>
                </c:pt>
                <c:pt idx="555">
                  <c:v>-6.1313758353200001</c:v>
                </c:pt>
                <c:pt idx="556">
                  <c:v>-6.0814296782500001</c:v>
                </c:pt>
                <c:pt idx="557">
                  <c:v>-6.0478530366400003</c:v>
                </c:pt>
                <c:pt idx="558">
                  <c:v>-6.0263670490900001</c:v>
                </c:pt>
                <c:pt idx="559">
                  <c:v>-5.9857416040100002</c:v>
                </c:pt>
                <c:pt idx="560">
                  <c:v>-5.9419004083200004</c:v>
                </c:pt>
                <c:pt idx="561">
                  <c:v>-5.9276103895199999</c:v>
                </c:pt>
                <c:pt idx="562">
                  <c:v>-5.8790948524999997</c:v>
                </c:pt>
                <c:pt idx="563">
                  <c:v>-5.8153373756000004</c:v>
                </c:pt>
                <c:pt idx="564">
                  <c:v>-5.7862572123199998</c:v>
                </c:pt>
                <c:pt idx="565">
                  <c:v>-5.7241789729099999</c:v>
                </c:pt>
                <c:pt idx="566">
                  <c:v>-5.7226832920000001</c:v>
                </c:pt>
                <c:pt idx="567">
                  <c:v>-5.6617331432400002</c:v>
                </c:pt>
                <c:pt idx="568">
                  <c:v>-5.6360632814700002</c:v>
                </c:pt>
                <c:pt idx="569">
                  <c:v>-5.5694535993200001</c:v>
                </c:pt>
                <c:pt idx="570">
                  <c:v>-5.5509909434100004</c:v>
                </c:pt>
                <c:pt idx="571">
                  <c:v>-5.5051393614200004</c:v>
                </c:pt>
                <c:pt idx="572">
                  <c:v>-5.4534238417600003</c:v>
                </c:pt>
                <c:pt idx="573">
                  <c:v>-5.4018680895999998</c:v>
                </c:pt>
                <c:pt idx="574">
                  <c:v>-5.3853974395800002</c:v>
                </c:pt>
                <c:pt idx="575">
                  <c:v>-5.3597360475100002</c:v>
                </c:pt>
                <c:pt idx="576">
                  <c:v>-5.2807433981700003</c:v>
                </c:pt>
                <c:pt idx="577">
                  <c:v>-5.2375445925899999</c:v>
                </c:pt>
                <c:pt idx="578">
                  <c:v>-5.2066524838700001</c:v>
                </c:pt>
                <c:pt idx="579">
                  <c:v>-5.1774856398400004</c:v>
                </c:pt>
                <c:pt idx="580">
                  <c:v>-5.1466657015599999</c:v>
                </c:pt>
                <c:pt idx="581">
                  <c:v>-5.0712284807000003</c:v>
                </c:pt>
                <c:pt idx="582">
                  <c:v>-5.0480220823800002</c:v>
                </c:pt>
                <c:pt idx="583">
                  <c:v>-5.0156215098299999</c:v>
                </c:pt>
                <c:pt idx="584">
                  <c:v>-4.9450050252500004</c:v>
                </c:pt>
                <c:pt idx="585">
                  <c:v>-4.93390715474</c:v>
                </c:pt>
                <c:pt idx="586">
                  <c:v>-4.8808213154000004</c:v>
                </c:pt>
                <c:pt idx="587">
                  <c:v>-4.83081021987</c:v>
                </c:pt>
                <c:pt idx="588">
                  <c:v>-4.8235554488899997</c:v>
                </c:pt>
                <c:pt idx="589">
                  <c:v>-4.8008057591300002</c:v>
                </c:pt>
                <c:pt idx="590">
                  <c:v>-4.7583952903500002</c:v>
                </c:pt>
                <c:pt idx="591">
                  <c:v>-4.7261656862999999</c:v>
                </c:pt>
                <c:pt idx="592">
                  <c:v>-4.6953217822499997</c:v>
                </c:pt>
                <c:pt idx="593">
                  <c:v>-4.66815647497</c:v>
                </c:pt>
                <c:pt idx="594">
                  <c:v>-4.6435268897900004</c:v>
                </c:pt>
                <c:pt idx="595">
                  <c:v>-4.6115955959099999</c:v>
                </c:pt>
                <c:pt idx="596">
                  <c:v>-4.6054843403800003</c:v>
                </c:pt>
                <c:pt idx="597">
                  <c:v>-4.5790713046900002</c:v>
                </c:pt>
                <c:pt idx="598">
                  <c:v>-4.5352861260899999</c:v>
                </c:pt>
                <c:pt idx="599">
                  <c:v>-4.5477504528499999</c:v>
                </c:pt>
                <c:pt idx="600">
                  <c:v>-4.5285220058400002</c:v>
                </c:pt>
                <c:pt idx="601">
                  <c:v>-4.5285977062500002</c:v>
                </c:pt>
                <c:pt idx="602">
                  <c:v>-4.4812991756700002</c:v>
                </c:pt>
                <c:pt idx="603">
                  <c:v>-4.50183498035</c:v>
                </c:pt>
                <c:pt idx="604">
                  <c:v>-4.4923104086799999</c:v>
                </c:pt>
                <c:pt idx="605">
                  <c:v>-4.4923523601799999</c:v>
                </c:pt>
                <c:pt idx="606">
                  <c:v>-4.5050866244799996</c:v>
                </c:pt>
                <c:pt idx="607">
                  <c:v>-4.4981188082200001</c:v>
                </c:pt>
                <c:pt idx="608">
                  <c:v>-4.4896114211600002</c:v>
                </c:pt>
                <c:pt idx="609">
                  <c:v>-4.4763751849400002</c:v>
                </c:pt>
                <c:pt idx="610">
                  <c:v>-4.50510548956</c:v>
                </c:pt>
                <c:pt idx="611">
                  <c:v>-4.5108794140299997</c:v>
                </c:pt>
                <c:pt idx="612">
                  <c:v>-4.5530079582400003</c:v>
                </c:pt>
                <c:pt idx="613">
                  <c:v>-4.5490662732800002</c:v>
                </c:pt>
                <c:pt idx="614">
                  <c:v>-4.5880622686099999</c:v>
                </c:pt>
                <c:pt idx="615">
                  <c:v>-4.6220754387999996</c:v>
                </c:pt>
                <c:pt idx="616">
                  <c:v>-4.6279960075300002</c:v>
                </c:pt>
                <c:pt idx="617">
                  <c:v>-4.6801341383299997</c:v>
                </c:pt>
                <c:pt idx="618">
                  <c:v>-4.7313943772</c:v>
                </c:pt>
                <c:pt idx="619">
                  <c:v>-4.7700372470600003</c:v>
                </c:pt>
                <c:pt idx="620">
                  <c:v>-4.7970986371000004</c:v>
                </c:pt>
                <c:pt idx="621">
                  <c:v>-4.8586876536999997</c:v>
                </c:pt>
                <c:pt idx="622">
                  <c:v>-4.8936945608000002</c:v>
                </c:pt>
                <c:pt idx="623">
                  <c:v>-4.9144498815000004</c:v>
                </c:pt>
                <c:pt idx="624">
                  <c:v>-4.9712834556700001</c:v>
                </c:pt>
                <c:pt idx="625">
                  <c:v>-5.00516264046</c:v>
                </c:pt>
                <c:pt idx="626">
                  <c:v>-5.0592329641099996</c:v>
                </c:pt>
                <c:pt idx="627">
                  <c:v>-5.0794997840600002</c:v>
                </c:pt>
                <c:pt idx="628">
                  <c:v>-5.1637749168799996</c:v>
                </c:pt>
                <c:pt idx="629">
                  <c:v>-5.24157189677</c:v>
                </c:pt>
                <c:pt idx="630">
                  <c:v>-5.2929101785199997</c:v>
                </c:pt>
                <c:pt idx="631">
                  <c:v>-5.3822040572700001</c:v>
                </c:pt>
                <c:pt idx="632">
                  <c:v>-5.4252849293300001</c:v>
                </c:pt>
                <c:pt idx="633">
                  <c:v>-5.4932059503600001</c:v>
                </c:pt>
                <c:pt idx="634">
                  <c:v>-5.5398733704599996</c:v>
                </c:pt>
                <c:pt idx="635">
                  <c:v>-5.6052485190799999</c:v>
                </c:pt>
                <c:pt idx="636">
                  <c:v>-5.6863957190400001</c:v>
                </c:pt>
                <c:pt idx="637">
                  <c:v>-5.7450881896199997</c:v>
                </c:pt>
                <c:pt idx="638">
                  <c:v>-5.8217383083199996</c:v>
                </c:pt>
                <c:pt idx="639">
                  <c:v>-5.8784183259100002</c:v>
                </c:pt>
                <c:pt idx="640">
                  <c:v>-5.9732513372799998</c:v>
                </c:pt>
                <c:pt idx="641">
                  <c:v>-6.0116448597499996</c:v>
                </c:pt>
                <c:pt idx="642">
                  <c:v>-6.0835258634100002</c:v>
                </c:pt>
                <c:pt idx="643">
                  <c:v>-6.1537617125299997</c:v>
                </c:pt>
                <c:pt idx="644">
                  <c:v>-6.2632340077400004</c:v>
                </c:pt>
                <c:pt idx="645">
                  <c:v>-6.29112550401</c:v>
                </c:pt>
                <c:pt idx="646">
                  <c:v>-6.3531533476900002</c:v>
                </c:pt>
                <c:pt idx="647">
                  <c:v>-6.4340541068899997</c:v>
                </c:pt>
                <c:pt idx="648">
                  <c:v>-6.4920757776800002</c:v>
                </c:pt>
                <c:pt idx="649">
                  <c:v>-6.5783139394300001</c:v>
                </c:pt>
                <c:pt idx="650">
                  <c:v>-6.6536861795800002</c:v>
                </c:pt>
                <c:pt idx="651">
                  <c:v>-6.7159202460799996</c:v>
                </c:pt>
                <c:pt idx="652">
                  <c:v>-6.7941217029400001</c:v>
                </c:pt>
                <c:pt idx="653">
                  <c:v>-6.84283261681</c:v>
                </c:pt>
                <c:pt idx="654">
                  <c:v>-6.9140931242299999</c:v>
                </c:pt>
                <c:pt idx="655">
                  <c:v>-6.9650111907300003</c:v>
                </c:pt>
                <c:pt idx="656">
                  <c:v>-7.0277340415899996</c:v>
                </c:pt>
                <c:pt idx="657">
                  <c:v>-7.0776883142999996</c:v>
                </c:pt>
                <c:pt idx="658">
                  <c:v>-7.1698010864099997</c:v>
                </c:pt>
                <c:pt idx="659">
                  <c:v>-7.2296195581899996</c:v>
                </c:pt>
                <c:pt idx="660">
                  <c:v>-7.3109876546499999</c:v>
                </c:pt>
                <c:pt idx="661">
                  <c:v>-7.3770884739099998</c:v>
                </c:pt>
                <c:pt idx="662">
                  <c:v>-7.4195499189899996</c:v>
                </c:pt>
                <c:pt idx="663">
                  <c:v>-7.4854875185200003</c:v>
                </c:pt>
                <c:pt idx="664">
                  <c:v>-7.5554675471200001</c:v>
                </c:pt>
                <c:pt idx="665">
                  <c:v>-7.6231925578400004</c:v>
                </c:pt>
                <c:pt idx="666">
                  <c:v>-7.6638510313000001</c:v>
                </c:pt>
                <c:pt idx="667">
                  <c:v>-7.7017996113700002</c:v>
                </c:pt>
                <c:pt idx="668">
                  <c:v>-7.7807347322</c:v>
                </c:pt>
                <c:pt idx="669">
                  <c:v>-7.8374823275600001</c:v>
                </c:pt>
                <c:pt idx="670">
                  <c:v>-7.8684305594300001</c:v>
                </c:pt>
                <c:pt idx="671">
                  <c:v>-7.93239602415</c:v>
                </c:pt>
                <c:pt idx="672">
                  <c:v>-7.9880775585399997</c:v>
                </c:pt>
                <c:pt idx="673">
                  <c:v>-8.0251181519900001</c:v>
                </c:pt>
                <c:pt idx="674">
                  <c:v>-8.0663873370000001</c:v>
                </c:pt>
                <c:pt idx="675">
                  <c:v>-8.1564468202300002</c:v>
                </c:pt>
                <c:pt idx="676">
                  <c:v>-8.1886456500700007</c:v>
                </c:pt>
                <c:pt idx="677">
                  <c:v>-8.2042990657699999</c:v>
                </c:pt>
                <c:pt idx="678">
                  <c:v>-8.2864126648099994</c:v>
                </c:pt>
                <c:pt idx="679">
                  <c:v>-8.3432779231600005</c:v>
                </c:pt>
                <c:pt idx="680">
                  <c:v>-8.3340374991200008</c:v>
                </c:pt>
                <c:pt idx="681">
                  <c:v>-8.3891209869600001</c:v>
                </c:pt>
                <c:pt idx="682">
                  <c:v>-8.42257157433</c:v>
                </c:pt>
                <c:pt idx="683">
                  <c:v>-8.4540271475799997</c:v>
                </c:pt>
                <c:pt idx="684">
                  <c:v>-8.4939079916000004</c:v>
                </c:pt>
                <c:pt idx="685">
                  <c:v>-8.5135857315399992</c:v>
                </c:pt>
                <c:pt idx="686">
                  <c:v>-8.5763505073600008</c:v>
                </c:pt>
                <c:pt idx="687">
                  <c:v>-8.6027576898899998</c:v>
                </c:pt>
                <c:pt idx="688">
                  <c:v>-8.6377318916399997</c:v>
                </c:pt>
                <c:pt idx="689">
                  <c:v>-8.6868913430100001</c:v>
                </c:pt>
                <c:pt idx="690">
                  <c:v>-8.6937682864799992</c:v>
                </c:pt>
                <c:pt idx="691">
                  <c:v>-8.7471388236499994</c:v>
                </c:pt>
                <c:pt idx="692">
                  <c:v>-8.7535090866300003</c:v>
                </c:pt>
                <c:pt idx="693">
                  <c:v>-8.7698134807999999</c:v>
                </c:pt>
                <c:pt idx="694">
                  <c:v>-8.8042387792899994</c:v>
                </c:pt>
                <c:pt idx="695">
                  <c:v>-8.8065215797699992</c:v>
                </c:pt>
                <c:pt idx="696">
                  <c:v>-8.8419429324899994</c:v>
                </c:pt>
                <c:pt idx="697">
                  <c:v>-8.8696465307299999</c:v>
                </c:pt>
                <c:pt idx="698">
                  <c:v>-8.8844410859600007</c:v>
                </c:pt>
                <c:pt idx="699">
                  <c:v>-8.8911346057100005</c:v>
                </c:pt>
                <c:pt idx="700">
                  <c:v>-8.9004031166500006</c:v>
                </c:pt>
                <c:pt idx="701">
                  <c:v>-8.9170991820199994</c:v>
                </c:pt>
                <c:pt idx="702">
                  <c:v>-8.8893647738499997</c:v>
                </c:pt>
                <c:pt idx="703">
                  <c:v>-8.9512080625300001</c:v>
                </c:pt>
                <c:pt idx="704">
                  <c:v>-8.92004080239</c:v>
                </c:pt>
                <c:pt idx="705">
                  <c:v>-8.9547675570400003</c:v>
                </c:pt>
                <c:pt idx="706">
                  <c:v>-8.9302200174599999</c:v>
                </c:pt>
                <c:pt idx="707">
                  <c:v>-8.9409101857100008</c:v>
                </c:pt>
                <c:pt idx="708">
                  <c:v>-8.9458724964700007</c:v>
                </c:pt>
                <c:pt idx="709">
                  <c:v>-8.9488137447400007</c:v>
                </c:pt>
                <c:pt idx="710">
                  <c:v>-8.9429255039999997</c:v>
                </c:pt>
                <c:pt idx="711">
                  <c:v>-8.9473120343300003</c:v>
                </c:pt>
                <c:pt idx="712">
                  <c:v>-8.8985788547400002</c:v>
                </c:pt>
                <c:pt idx="713">
                  <c:v>-8.9192952722799994</c:v>
                </c:pt>
                <c:pt idx="714">
                  <c:v>-8.9154895115000006</c:v>
                </c:pt>
                <c:pt idx="715">
                  <c:v>-8.8903733342700004</c:v>
                </c:pt>
                <c:pt idx="716">
                  <c:v>-8.9017736987199996</c:v>
                </c:pt>
                <c:pt idx="717">
                  <c:v>-8.8941765132199997</c:v>
                </c:pt>
                <c:pt idx="718">
                  <c:v>-8.8484962245900007</c:v>
                </c:pt>
                <c:pt idx="719">
                  <c:v>-8.8472508260999998</c:v>
                </c:pt>
                <c:pt idx="720">
                  <c:v>-8.8454021733499992</c:v>
                </c:pt>
                <c:pt idx="721">
                  <c:v>-8.8260503850499994</c:v>
                </c:pt>
                <c:pt idx="722">
                  <c:v>-8.7939022580300001</c:v>
                </c:pt>
                <c:pt idx="723">
                  <c:v>-8.7997144147000004</c:v>
                </c:pt>
                <c:pt idx="724">
                  <c:v>-8.7678904195200005</c:v>
                </c:pt>
                <c:pt idx="725">
                  <c:v>-8.7499637969199995</c:v>
                </c:pt>
                <c:pt idx="726">
                  <c:v>-8.7050064114900003</c:v>
                </c:pt>
                <c:pt idx="727">
                  <c:v>-8.6426473351100004</c:v>
                </c:pt>
                <c:pt idx="728">
                  <c:v>-8.6483575453599997</c:v>
                </c:pt>
                <c:pt idx="729">
                  <c:v>-8.6745521992000008</c:v>
                </c:pt>
                <c:pt idx="730">
                  <c:v>-8.6092023441799999</c:v>
                </c:pt>
                <c:pt idx="731">
                  <c:v>-8.5808356536999995</c:v>
                </c:pt>
                <c:pt idx="732">
                  <c:v>-8.5555867568099995</c:v>
                </c:pt>
                <c:pt idx="733">
                  <c:v>-8.4932168965500008</c:v>
                </c:pt>
                <c:pt idx="734">
                  <c:v>-8.4390472104600001</c:v>
                </c:pt>
                <c:pt idx="735">
                  <c:v>-8.4376035244499992</c:v>
                </c:pt>
                <c:pt idx="736">
                  <c:v>-8.4133067847100005</c:v>
                </c:pt>
                <c:pt idx="737">
                  <c:v>-8.3573943545099993</c:v>
                </c:pt>
                <c:pt idx="738">
                  <c:v>-8.2883205192199991</c:v>
                </c:pt>
                <c:pt idx="739">
                  <c:v>-8.25681062536</c:v>
                </c:pt>
                <c:pt idx="740">
                  <c:v>-8.2121918037500006</c:v>
                </c:pt>
                <c:pt idx="741">
                  <c:v>-8.1623744119000001</c:v>
                </c:pt>
                <c:pt idx="742">
                  <c:v>-8.0883236477300002</c:v>
                </c:pt>
                <c:pt idx="743">
                  <c:v>-8.0436470858700009</c:v>
                </c:pt>
                <c:pt idx="744">
                  <c:v>-8.0041985282799999</c:v>
                </c:pt>
                <c:pt idx="745">
                  <c:v>-7.9636997732500001</c:v>
                </c:pt>
                <c:pt idx="746">
                  <c:v>-7.8949660390499998</c:v>
                </c:pt>
                <c:pt idx="747">
                  <c:v>-7.8539996809400003</c:v>
                </c:pt>
                <c:pt idx="748">
                  <c:v>-7.7842153572499999</c:v>
                </c:pt>
                <c:pt idx="749">
                  <c:v>-7.7181199701000001</c:v>
                </c:pt>
                <c:pt idx="750">
                  <c:v>-7.7042195978199999</c:v>
                </c:pt>
                <c:pt idx="751">
                  <c:v>-7.6341791650199999</c:v>
                </c:pt>
                <c:pt idx="752">
                  <c:v>-7.5715833700099999</c:v>
                </c:pt>
                <c:pt idx="753">
                  <c:v>-7.4763112097400004</c:v>
                </c:pt>
                <c:pt idx="754">
                  <c:v>-7.4717578748799998</c:v>
                </c:pt>
                <c:pt idx="755">
                  <c:v>-7.3624198839400004</c:v>
                </c:pt>
                <c:pt idx="756">
                  <c:v>-7.3004932889700003</c:v>
                </c:pt>
                <c:pt idx="757">
                  <c:v>-7.25187901394</c:v>
                </c:pt>
                <c:pt idx="758">
                  <c:v>-7.1691676884</c:v>
                </c:pt>
                <c:pt idx="759">
                  <c:v>-7.1173485882099996</c:v>
                </c:pt>
                <c:pt idx="760">
                  <c:v>-7.0383256490599999</c:v>
                </c:pt>
                <c:pt idx="761">
                  <c:v>-6.9980685356999999</c:v>
                </c:pt>
                <c:pt idx="762">
                  <c:v>-6.9159647847199999</c:v>
                </c:pt>
                <c:pt idx="763">
                  <c:v>-6.8482669672099998</c:v>
                </c:pt>
                <c:pt idx="764">
                  <c:v>-6.7780955291499998</c:v>
                </c:pt>
                <c:pt idx="765">
                  <c:v>-6.7270635140400001</c:v>
                </c:pt>
                <c:pt idx="766">
                  <c:v>-6.6848139679900003</c:v>
                </c:pt>
                <c:pt idx="767">
                  <c:v>-6.5899330835600001</c:v>
                </c:pt>
                <c:pt idx="768">
                  <c:v>-6.4976601770800002</c:v>
                </c:pt>
                <c:pt idx="769">
                  <c:v>-6.4506630415500004</c:v>
                </c:pt>
                <c:pt idx="770">
                  <c:v>-6.3536348137900003</c:v>
                </c:pt>
                <c:pt idx="771">
                  <c:v>-6.2861484174499997</c:v>
                </c:pt>
                <c:pt idx="772">
                  <c:v>-6.2212412434999997</c:v>
                </c:pt>
                <c:pt idx="773">
                  <c:v>-6.1550024811200004</c:v>
                </c:pt>
                <c:pt idx="774">
                  <c:v>-6.1056237447699999</c:v>
                </c:pt>
                <c:pt idx="775">
                  <c:v>-6.0267335943699996</c:v>
                </c:pt>
                <c:pt idx="776">
                  <c:v>-5.9409009785500002</c:v>
                </c:pt>
                <c:pt idx="777">
                  <c:v>-5.9112277707600001</c:v>
                </c:pt>
                <c:pt idx="778">
                  <c:v>-5.8471013873000004</c:v>
                </c:pt>
                <c:pt idx="779">
                  <c:v>-5.8116407926200004</c:v>
                </c:pt>
                <c:pt idx="780">
                  <c:v>-5.7350662621600002</c:v>
                </c:pt>
                <c:pt idx="781">
                  <c:v>-5.6279511496900003</c:v>
                </c:pt>
                <c:pt idx="782">
                  <c:v>-5.6531352717500001</c:v>
                </c:pt>
                <c:pt idx="783">
                  <c:v>-5.54900260346</c:v>
                </c:pt>
                <c:pt idx="784">
                  <c:v>-5.5205664091899997</c:v>
                </c:pt>
                <c:pt idx="785">
                  <c:v>-5.4686044260099997</c:v>
                </c:pt>
                <c:pt idx="786">
                  <c:v>-5.4060693989699997</c:v>
                </c:pt>
                <c:pt idx="787">
                  <c:v>-5.4189278403200003</c:v>
                </c:pt>
                <c:pt idx="788">
                  <c:v>-5.3595652068100001</c:v>
                </c:pt>
                <c:pt idx="789">
                  <c:v>-5.3221802219700001</c:v>
                </c:pt>
                <c:pt idx="790">
                  <c:v>-5.28997780018</c:v>
                </c:pt>
                <c:pt idx="791">
                  <c:v>-5.2750247463299997</c:v>
                </c:pt>
                <c:pt idx="792">
                  <c:v>-5.2298438566999996</c:v>
                </c:pt>
                <c:pt idx="793">
                  <c:v>-5.22761532006</c:v>
                </c:pt>
                <c:pt idx="794">
                  <c:v>-5.1972167874100004</c:v>
                </c:pt>
                <c:pt idx="795">
                  <c:v>-5.1894115222600004</c:v>
                </c:pt>
                <c:pt idx="796">
                  <c:v>-5.1834619478799997</c:v>
                </c:pt>
                <c:pt idx="797">
                  <c:v>-5.1779332374299996</c:v>
                </c:pt>
                <c:pt idx="798">
                  <c:v>-5.1700622022599996</c:v>
                </c:pt>
                <c:pt idx="799">
                  <c:v>-5.1866283265700002</c:v>
                </c:pt>
                <c:pt idx="800">
                  <c:v>-5.1858679285699996</c:v>
                </c:pt>
                <c:pt idx="801">
                  <c:v>-5.1744116773400002</c:v>
                </c:pt>
                <c:pt idx="802">
                  <c:v>-5.2195001052799999</c:v>
                </c:pt>
                <c:pt idx="803">
                  <c:v>-5.2455800678099997</c:v>
                </c:pt>
                <c:pt idx="804">
                  <c:v>-5.2641331306800003</c:v>
                </c:pt>
                <c:pt idx="805">
                  <c:v>-5.2738517003399998</c:v>
                </c:pt>
                <c:pt idx="806">
                  <c:v>-5.3223600325899998</c:v>
                </c:pt>
                <c:pt idx="807">
                  <c:v>-5.3350092696300004</c:v>
                </c:pt>
                <c:pt idx="808">
                  <c:v>-5.3922210878300003</c:v>
                </c:pt>
                <c:pt idx="809">
                  <c:v>-5.4077215138000003</c:v>
                </c:pt>
                <c:pt idx="810">
                  <c:v>-5.4882833123500001</c:v>
                </c:pt>
                <c:pt idx="811">
                  <c:v>-5.53220739038</c:v>
                </c:pt>
                <c:pt idx="812">
                  <c:v>-5.5935103664400003</c:v>
                </c:pt>
                <c:pt idx="813">
                  <c:v>-5.6348655078799998</c:v>
                </c:pt>
                <c:pt idx="814">
                  <c:v>-5.7158455088700002</c:v>
                </c:pt>
                <c:pt idx="815">
                  <c:v>-5.7356401133199997</c:v>
                </c:pt>
                <c:pt idx="816">
                  <c:v>-5.7857998051199999</c:v>
                </c:pt>
                <c:pt idx="817">
                  <c:v>-5.8943377510100001</c:v>
                </c:pt>
                <c:pt idx="818">
                  <c:v>-5.9496626905400003</c:v>
                </c:pt>
                <c:pt idx="819">
                  <c:v>-6.0085307577</c:v>
                </c:pt>
                <c:pt idx="820">
                  <c:v>-6.0660979924299996</c:v>
                </c:pt>
                <c:pt idx="821">
                  <c:v>-6.1105652148000003</c:v>
                </c:pt>
                <c:pt idx="822">
                  <c:v>-6.2429018125700004</c:v>
                </c:pt>
                <c:pt idx="823">
                  <c:v>-6.3156651695299999</c:v>
                </c:pt>
                <c:pt idx="824">
                  <c:v>-6.3649156958599997</c:v>
                </c:pt>
                <c:pt idx="825">
                  <c:v>-6.4482642867699997</c:v>
                </c:pt>
                <c:pt idx="826">
                  <c:v>-6.5431138137299998</c:v>
                </c:pt>
                <c:pt idx="827">
                  <c:v>-6.5849711398300004</c:v>
                </c:pt>
                <c:pt idx="828">
                  <c:v>-6.6275695754099999</c:v>
                </c:pt>
                <c:pt idx="829">
                  <c:v>-6.7405272851399998</c:v>
                </c:pt>
                <c:pt idx="830">
                  <c:v>-6.7830239792600002</c:v>
                </c:pt>
                <c:pt idx="831">
                  <c:v>-6.9248968672500002</c:v>
                </c:pt>
                <c:pt idx="832">
                  <c:v>-6.9760232956500001</c:v>
                </c:pt>
                <c:pt idx="833">
                  <c:v>-6.9824295953200002</c:v>
                </c:pt>
                <c:pt idx="834">
                  <c:v>-7.1292143474899996</c:v>
                </c:pt>
                <c:pt idx="835">
                  <c:v>-7.2033533863299999</c:v>
                </c:pt>
                <c:pt idx="836">
                  <c:v>-7.24822208404</c:v>
                </c:pt>
                <c:pt idx="837">
                  <c:v>-7.3311257791199997</c:v>
                </c:pt>
                <c:pt idx="838">
                  <c:v>-7.4088711743999998</c:v>
                </c:pt>
                <c:pt idx="839">
                  <c:v>-7.5004375897599997</c:v>
                </c:pt>
                <c:pt idx="840">
                  <c:v>-7.5822115024099999</c:v>
                </c:pt>
                <c:pt idx="841">
                  <c:v>-7.6353589832699997</c:v>
                </c:pt>
                <c:pt idx="842">
                  <c:v>-7.7158451289899999</c:v>
                </c:pt>
                <c:pt idx="843">
                  <c:v>-7.7565737762599998</c:v>
                </c:pt>
                <c:pt idx="844">
                  <c:v>-7.8290899249199999</c:v>
                </c:pt>
                <c:pt idx="845">
                  <c:v>-7.9027151713599997</c:v>
                </c:pt>
                <c:pt idx="846">
                  <c:v>-7.9940614330599997</c:v>
                </c:pt>
                <c:pt idx="847">
                  <c:v>-8.0594190973300002</c:v>
                </c:pt>
                <c:pt idx="848">
                  <c:v>-8.0827866528399994</c:v>
                </c:pt>
                <c:pt idx="849">
                  <c:v>-8.1566539105799993</c:v>
                </c:pt>
                <c:pt idx="850">
                  <c:v>-8.2490278425000003</c:v>
                </c:pt>
                <c:pt idx="851">
                  <c:v>-8.26209549965</c:v>
                </c:pt>
                <c:pt idx="852">
                  <c:v>-8.3363509597499998</c:v>
                </c:pt>
                <c:pt idx="853">
                  <c:v>-8.3640181296599998</c:v>
                </c:pt>
                <c:pt idx="854">
                  <c:v>-8.4714715989999991</c:v>
                </c:pt>
                <c:pt idx="855">
                  <c:v>-8.4963499625699992</c:v>
                </c:pt>
                <c:pt idx="856">
                  <c:v>-8.5815798988599994</c:v>
                </c:pt>
                <c:pt idx="857">
                  <c:v>-8.5975309666000008</c:v>
                </c:pt>
                <c:pt idx="858">
                  <c:v>-8.6809593235399998</c:v>
                </c:pt>
                <c:pt idx="859">
                  <c:v>-8.7077346571999996</c:v>
                </c:pt>
                <c:pt idx="860">
                  <c:v>-8.7616981031400005</c:v>
                </c:pt>
                <c:pt idx="861">
                  <c:v>-8.8048662046399997</c:v>
                </c:pt>
                <c:pt idx="862">
                  <c:v>-8.8678515658699997</c:v>
                </c:pt>
                <c:pt idx="863">
                  <c:v>-8.8730348889500004</c:v>
                </c:pt>
                <c:pt idx="864">
                  <c:v>-8.9491538290000001</c:v>
                </c:pt>
                <c:pt idx="865">
                  <c:v>-8.9598945876799991</c:v>
                </c:pt>
                <c:pt idx="866">
                  <c:v>-9.0497649719200002</c:v>
                </c:pt>
                <c:pt idx="867">
                  <c:v>-9.0562804250200006</c:v>
                </c:pt>
                <c:pt idx="868">
                  <c:v>-9.0817799703799995</c:v>
                </c:pt>
                <c:pt idx="869">
                  <c:v>-9.1538836117799995</c:v>
                </c:pt>
                <c:pt idx="870">
                  <c:v>-9.1504920867199999</c:v>
                </c:pt>
                <c:pt idx="871">
                  <c:v>-9.2024800685700008</c:v>
                </c:pt>
                <c:pt idx="872">
                  <c:v>-9.2106598599500007</c:v>
                </c:pt>
                <c:pt idx="873">
                  <c:v>-9.2470015328499997</c:v>
                </c:pt>
                <c:pt idx="874">
                  <c:v>-9.2493607166699991</c:v>
                </c:pt>
                <c:pt idx="875">
                  <c:v>-9.3090829130599992</c:v>
                </c:pt>
                <c:pt idx="876">
                  <c:v>-9.3273688299199993</c:v>
                </c:pt>
                <c:pt idx="877">
                  <c:v>-9.2972677739100007</c:v>
                </c:pt>
                <c:pt idx="878">
                  <c:v>-9.3227543284200003</c:v>
                </c:pt>
                <c:pt idx="879">
                  <c:v>-9.3487007319999993</c:v>
                </c:pt>
                <c:pt idx="880">
                  <c:v>-9.3408623983699997</c:v>
                </c:pt>
                <c:pt idx="881">
                  <c:v>-9.3769344194599995</c:v>
                </c:pt>
                <c:pt idx="882">
                  <c:v>-9.3789891764999993</c:v>
                </c:pt>
                <c:pt idx="883">
                  <c:v>-9.4029242901599996</c:v>
                </c:pt>
                <c:pt idx="884">
                  <c:v>-9.3989822844400006</c:v>
                </c:pt>
                <c:pt idx="885">
                  <c:v>-9.3852544176699997</c:v>
                </c:pt>
                <c:pt idx="886">
                  <c:v>-9.4110768416100008</c:v>
                </c:pt>
                <c:pt idx="887">
                  <c:v>-9.4273452293099993</c:v>
                </c:pt>
                <c:pt idx="888">
                  <c:v>-9.4233721016299992</c:v>
                </c:pt>
                <c:pt idx="889">
                  <c:v>-9.4103108602799992</c:v>
                </c:pt>
                <c:pt idx="890">
                  <c:v>-9.4261664359400008</c:v>
                </c:pt>
                <c:pt idx="891">
                  <c:v>-9.40745547619</c:v>
                </c:pt>
                <c:pt idx="892">
                  <c:v>-9.3529998664100003</c:v>
                </c:pt>
                <c:pt idx="893">
                  <c:v>-9.3973060210299995</c:v>
                </c:pt>
                <c:pt idx="894">
                  <c:v>-9.4086227506799993</c:v>
                </c:pt>
                <c:pt idx="895">
                  <c:v>-9.3843174428200005</c:v>
                </c:pt>
                <c:pt idx="896">
                  <c:v>-9.3953352826999996</c:v>
                </c:pt>
                <c:pt idx="897">
                  <c:v>-9.3664389602499991</c:v>
                </c:pt>
                <c:pt idx="898">
                  <c:v>-9.3668864440400004</c:v>
                </c:pt>
                <c:pt idx="899">
                  <c:v>-9.34133325142</c:v>
                </c:pt>
                <c:pt idx="900">
                  <c:v>-9.3362906252899993</c:v>
                </c:pt>
                <c:pt idx="901">
                  <c:v>-9.2972662468900005</c:v>
                </c:pt>
                <c:pt idx="902">
                  <c:v>-9.3346884202199991</c:v>
                </c:pt>
                <c:pt idx="903">
                  <c:v>-9.2800631198300003</c:v>
                </c:pt>
                <c:pt idx="904">
                  <c:v>-9.2516586331100008</c:v>
                </c:pt>
                <c:pt idx="905">
                  <c:v>-9.2230880466999992</c:v>
                </c:pt>
                <c:pt idx="906">
                  <c:v>-9.1985559120599998</c:v>
                </c:pt>
                <c:pt idx="907">
                  <c:v>-9.1816664100299992</c:v>
                </c:pt>
                <c:pt idx="908">
                  <c:v>-9.1325289328700006</c:v>
                </c:pt>
                <c:pt idx="909">
                  <c:v>-9.1131658212800009</c:v>
                </c:pt>
                <c:pt idx="910">
                  <c:v>-9.0724203092700009</c:v>
                </c:pt>
                <c:pt idx="911">
                  <c:v>-9.0456787580199993</c:v>
                </c:pt>
                <c:pt idx="912">
                  <c:v>-9.0194054409900009</c:v>
                </c:pt>
                <c:pt idx="913">
                  <c:v>-9.0284788140799996</c:v>
                </c:pt>
                <c:pt idx="914">
                  <c:v>-8.9628685276300004</c:v>
                </c:pt>
                <c:pt idx="915">
                  <c:v>-8.9143473311699992</c:v>
                </c:pt>
                <c:pt idx="916">
                  <c:v>-8.8606081694200007</c:v>
                </c:pt>
                <c:pt idx="917">
                  <c:v>-8.8230461987699993</c:v>
                </c:pt>
                <c:pt idx="918">
                  <c:v>-8.7180502988599997</c:v>
                </c:pt>
                <c:pt idx="919">
                  <c:v>-8.7216010541499998</c:v>
                </c:pt>
                <c:pt idx="920">
                  <c:v>-8.6948203251099994</c:v>
                </c:pt>
                <c:pt idx="921">
                  <c:v>-8.6361693459400009</c:v>
                </c:pt>
                <c:pt idx="922">
                  <c:v>-8.6091072985700006</c:v>
                </c:pt>
                <c:pt idx="923">
                  <c:v>-8.5487015737800007</c:v>
                </c:pt>
                <c:pt idx="924">
                  <c:v>-8.5028295264599993</c:v>
                </c:pt>
                <c:pt idx="925">
                  <c:v>-8.4743195871200001</c:v>
                </c:pt>
                <c:pt idx="926">
                  <c:v>-8.4169420034600009</c:v>
                </c:pt>
                <c:pt idx="927">
                  <c:v>-8.4002200795299995</c:v>
                </c:pt>
                <c:pt idx="928">
                  <c:v>-8.3296545612300008</c:v>
                </c:pt>
                <c:pt idx="929">
                  <c:v>-8.2713665940799999</c:v>
                </c:pt>
                <c:pt idx="930">
                  <c:v>-8.2124623476800007</c:v>
                </c:pt>
                <c:pt idx="931">
                  <c:v>-8.1452513165500005</c:v>
                </c:pt>
                <c:pt idx="932">
                  <c:v>-8.0846192529599996</c:v>
                </c:pt>
                <c:pt idx="933">
                  <c:v>-8.0437314530999995</c:v>
                </c:pt>
                <c:pt idx="934">
                  <c:v>-8.0034471043999993</c:v>
                </c:pt>
                <c:pt idx="935">
                  <c:v>-7.9373262112300003</c:v>
                </c:pt>
                <c:pt idx="936">
                  <c:v>-7.9205714003700001</c:v>
                </c:pt>
                <c:pt idx="937">
                  <c:v>-7.8084132729700002</c:v>
                </c:pt>
                <c:pt idx="938">
                  <c:v>-7.7706155891600002</c:v>
                </c:pt>
                <c:pt idx="939">
                  <c:v>-7.7702113557799999</c:v>
                </c:pt>
                <c:pt idx="940">
                  <c:v>-7.6782690929999999</c:v>
                </c:pt>
                <c:pt idx="941">
                  <c:v>-7.5909028463899997</c:v>
                </c:pt>
                <c:pt idx="942">
                  <c:v>-7.5726009626000002</c:v>
                </c:pt>
                <c:pt idx="943">
                  <c:v>-7.5420350088600001</c:v>
                </c:pt>
                <c:pt idx="944">
                  <c:v>-7.5060472315600002</c:v>
                </c:pt>
                <c:pt idx="945">
                  <c:v>-7.4576483761199999</c:v>
                </c:pt>
                <c:pt idx="946">
                  <c:v>-7.3900675501100004</c:v>
                </c:pt>
                <c:pt idx="947">
                  <c:v>-7.3386648864600001</c:v>
                </c:pt>
                <c:pt idx="948">
                  <c:v>-7.2832599346600002</c:v>
                </c:pt>
                <c:pt idx="949">
                  <c:v>-7.2595978933699996</c:v>
                </c:pt>
                <c:pt idx="950">
                  <c:v>-7.2087219170900001</c:v>
                </c:pt>
                <c:pt idx="951">
                  <c:v>-7.1760897017199996</c:v>
                </c:pt>
                <c:pt idx="952">
                  <c:v>-7.1714728479599996</c:v>
                </c:pt>
                <c:pt idx="953">
                  <c:v>-7.1068917440500003</c:v>
                </c:pt>
                <c:pt idx="954">
                  <c:v>-7.0715817598399999</c:v>
                </c:pt>
                <c:pt idx="955">
                  <c:v>-7.0558949827599999</c:v>
                </c:pt>
                <c:pt idx="956">
                  <c:v>-6.9962102494399998</c:v>
                </c:pt>
                <c:pt idx="957">
                  <c:v>-6.9964384931600003</c:v>
                </c:pt>
                <c:pt idx="958">
                  <c:v>-6.9607753800500003</c:v>
                </c:pt>
                <c:pt idx="959">
                  <c:v>-6.9283105351399996</c:v>
                </c:pt>
                <c:pt idx="960">
                  <c:v>-6.9248418440800004</c:v>
                </c:pt>
                <c:pt idx="961">
                  <c:v>-6.8877184909600002</c:v>
                </c:pt>
                <c:pt idx="962">
                  <c:v>-6.8928912414600001</c:v>
                </c:pt>
                <c:pt idx="963">
                  <c:v>-6.8973397818200004</c:v>
                </c:pt>
                <c:pt idx="964">
                  <c:v>-6.8562980693500002</c:v>
                </c:pt>
                <c:pt idx="965">
                  <c:v>-6.9455484898100002</c:v>
                </c:pt>
                <c:pt idx="966">
                  <c:v>-6.85393786799</c:v>
                </c:pt>
                <c:pt idx="967">
                  <c:v>-6.8702172342400001</c:v>
                </c:pt>
                <c:pt idx="968">
                  <c:v>-6.8598347992799997</c:v>
                </c:pt>
                <c:pt idx="969">
                  <c:v>-6.8996427029399996</c:v>
                </c:pt>
                <c:pt idx="970">
                  <c:v>-6.9052698535800001</c:v>
                </c:pt>
                <c:pt idx="971">
                  <c:v>-6.9327303526500001</c:v>
                </c:pt>
                <c:pt idx="972">
                  <c:v>-6.9329319691700002</c:v>
                </c:pt>
                <c:pt idx="973">
                  <c:v>-6.9369853713399996</c:v>
                </c:pt>
                <c:pt idx="974">
                  <c:v>-6.9689904642</c:v>
                </c:pt>
                <c:pt idx="975">
                  <c:v>-6.9732915020600004</c:v>
                </c:pt>
                <c:pt idx="976">
                  <c:v>-7.0318293403299998</c:v>
                </c:pt>
                <c:pt idx="977">
                  <c:v>-7.0589225414500003</c:v>
                </c:pt>
                <c:pt idx="978">
                  <c:v>-7.0622119537000003</c:v>
                </c:pt>
                <c:pt idx="979">
                  <c:v>-7.1081498955300004</c:v>
                </c:pt>
                <c:pt idx="980">
                  <c:v>-7.1726722657700002</c:v>
                </c:pt>
                <c:pt idx="981">
                  <c:v>-7.2310776895700002</c:v>
                </c:pt>
                <c:pt idx="982">
                  <c:v>-7.2691853465999996</c:v>
                </c:pt>
                <c:pt idx="983">
                  <c:v>-7.2802777339300002</c:v>
                </c:pt>
                <c:pt idx="984">
                  <c:v>-7.3556529363200003</c:v>
                </c:pt>
                <c:pt idx="985">
                  <c:v>-7.3891685649900003</c:v>
                </c:pt>
                <c:pt idx="986">
                  <c:v>-7.4693842702</c:v>
                </c:pt>
                <c:pt idx="987">
                  <c:v>-7.4791134894100004</c:v>
                </c:pt>
                <c:pt idx="988">
                  <c:v>-7.5578047658100003</c:v>
                </c:pt>
                <c:pt idx="989">
                  <c:v>-7.5681575027300001</c:v>
                </c:pt>
                <c:pt idx="990">
                  <c:v>-7.71639962223</c:v>
                </c:pt>
                <c:pt idx="991">
                  <c:v>-7.7093552600299997</c:v>
                </c:pt>
                <c:pt idx="992">
                  <c:v>-7.7902111861099996</c:v>
                </c:pt>
                <c:pt idx="993">
                  <c:v>-7.8454290003900002</c:v>
                </c:pt>
                <c:pt idx="994">
                  <c:v>-7.9373282115699997</c:v>
                </c:pt>
                <c:pt idx="995">
                  <c:v>-7.9766460354199999</c:v>
                </c:pt>
                <c:pt idx="996">
                  <c:v>-8.0814819526499999</c:v>
                </c:pt>
                <c:pt idx="997">
                  <c:v>-8.1379292383199999</c:v>
                </c:pt>
                <c:pt idx="998">
                  <c:v>-8.1887818318099992</c:v>
                </c:pt>
                <c:pt idx="999">
                  <c:v>-8.2394539995699994</c:v>
                </c:pt>
                <c:pt idx="1000">
                  <c:v>-8.2887341503199998</c:v>
                </c:pt>
                <c:pt idx="1001">
                  <c:v>-8.3691732894600008</c:v>
                </c:pt>
                <c:pt idx="1002">
                  <c:v>-8.4436417458299999</c:v>
                </c:pt>
                <c:pt idx="1003">
                  <c:v>-8.5181388091199999</c:v>
                </c:pt>
                <c:pt idx="1004">
                  <c:v>-8.5328312843800003</c:v>
                </c:pt>
                <c:pt idx="1005">
                  <c:v>-8.6802003828800007</c:v>
                </c:pt>
                <c:pt idx="1006">
                  <c:v>-8.6986399323699999</c:v>
                </c:pt>
                <c:pt idx="1007">
                  <c:v>-8.7455697171400004</c:v>
                </c:pt>
                <c:pt idx="1008">
                  <c:v>-8.8331856452099995</c:v>
                </c:pt>
                <c:pt idx="1009">
                  <c:v>-8.8763638279299997</c:v>
                </c:pt>
                <c:pt idx="1010">
                  <c:v>-8.9363035509900008</c:v>
                </c:pt>
                <c:pt idx="1011">
                  <c:v>-8.9375124692799996</c:v>
                </c:pt>
                <c:pt idx="1012">
                  <c:v>-9.0125302454200007</c:v>
                </c:pt>
                <c:pt idx="1013">
                  <c:v>-9.0803681789400006</c:v>
                </c:pt>
                <c:pt idx="1014">
                  <c:v>-9.1483432112000003</c:v>
                </c:pt>
                <c:pt idx="1015">
                  <c:v>-9.1556898674799996</c:v>
                </c:pt>
                <c:pt idx="1016">
                  <c:v>-9.3201839238800002</c:v>
                </c:pt>
                <c:pt idx="1017">
                  <c:v>-9.3015258421000002</c:v>
                </c:pt>
                <c:pt idx="1018">
                  <c:v>-9.4026572763199994</c:v>
                </c:pt>
                <c:pt idx="1019">
                  <c:v>-9.4046190170399999</c:v>
                </c:pt>
                <c:pt idx="1020">
                  <c:v>-9.4709592221700003</c:v>
                </c:pt>
                <c:pt idx="1021">
                  <c:v>-9.5269847504200005</c:v>
                </c:pt>
                <c:pt idx="1022">
                  <c:v>-9.5886332171300008</c:v>
                </c:pt>
                <c:pt idx="1023">
                  <c:v>-9.6127846302600002</c:v>
                </c:pt>
                <c:pt idx="1024">
                  <c:v>-9.6885545724999993</c:v>
                </c:pt>
                <c:pt idx="1025">
                  <c:v>-9.7033194333299999</c:v>
                </c:pt>
                <c:pt idx="1026">
                  <c:v>-9.7463038293699995</c:v>
                </c:pt>
                <c:pt idx="1027">
                  <c:v>-9.81015331557</c:v>
                </c:pt>
                <c:pt idx="1028">
                  <c:v>-9.8252099138000002</c:v>
                </c:pt>
                <c:pt idx="1029">
                  <c:v>-9.8436203577600008</c:v>
                </c:pt>
                <c:pt idx="1030">
                  <c:v>-9.8770834361100004</c:v>
                </c:pt>
                <c:pt idx="1031">
                  <c:v>-9.9544292991599992</c:v>
                </c:pt>
                <c:pt idx="1032">
                  <c:v>-9.9797171029299996</c:v>
                </c:pt>
                <c:pt idx="1033">
                  <c:v>-9.9820359038399999</c:v>
                </c:pt>
                <c:pt idx="1034">
                  <c:v>-10.0308251221</c:v>
                </c:pt>
                <c:pt idx="1035">
                  <c:v>-9.9969084958399996</c:v>
                </c:pt>
                <c:pt idx="1036">
                  <c:v>-10.0531867468</c:v>
                </c:pt>
                <c:pt idx="1037">
                  <c:v>-10.119278080300001</c:v>
                </c:pt>
                <c:pt idx="1038">
                  <c:v>-10.097563351</c:v>
                </c:pt>
                <c:pt idx="1039">
                  <c:v>-10.126204448399999</c:v>
                </c:pt>
                <c:pt idx="1040">
                  <c:v>-10.1377120105</c:v>
                </c:pt>
                <c:pt idx="1041">
                  <c:v>-10.234497339000001</c:v>
                </c:pt>
                <c:pt idx="1042">
                  <c:v>-10.1897231636</c:v>
                </c:pt>
                <c:pt idx="1043">
                  <c:v>-10.247752908700001</c:v>
                </c:pt>
                <c:pt idx="1044">
                  <c:v>-10.286013342</c:v>
                </c:pt>
                <c:pt idx="1045">
                  <c:v>-10.245182960399999</c:v>
                </c:pt>
                <c:pt idx="1046">
                  <c:v>-10.245700792099999</c:v>
                </c:pt>
                <c:pt idx="1047">
                  <c:v>-10.342601506399999</c:v>
                </c:pt>
                <c:pt idx="1048">
                  <c:v>-10.3628207626</c:v>
                </c:pt>
                <c:pt idx="1049">
                  <c:v>-10.3338669187</c:v>
                </c:pt>
                <c:pt idx="1050">
                  <c:v>-10.3752999636</c:v>
                </c:pt>
                <c:pt idx="1051">
                  <c:v>-10.337749047499999</c:v>
                </c:pt>
                <c:pt idx="1052">
                  <c:v>-10.3543032183</c:v>
                </c:pt>
                <c:pt idx="1053">
                  <c:v>-10.3821314782</c:v>
                </c:pt>
                <c:pt idx="1054">
                  <c:v>-10.373376264299999</c:v>
                </c:pt>
                <c:pt idx="1055">
                  <c:v>-10.3494163452</c:v>
                </c:pt>
                <c:pt idx="1056">
                  <c:v>-10.386422976</c:v>
                </c:pt>
                <c:pt idx="1057">
                  <c:v>-10.3676038255</c:v>
                </c:pt>
                <c:pt idx="1058">
                  <c:v>-10.3748364429</c:v>
                </c:pt>
                <c:pt idx="1059">
                  <c:v>-10.3793859699</c:v>
                </c:pt>
                <c:pt idx="1060">
                  <c:v>-10.326663701699999</c:v>
                </c:pt>
                <c:pt idx="1061">
                  <c:v>-10.344033505800001</c:v>
                </c:pt>
                <c:pt idx="1062">
                  <c:v>-10.316188610899999</c:v>
                </c:pt>
                <c:pt idx="1063">
                  <c:v>-10.290594838100001</c:v>
                </c:pt>
                <c:pt idx="1064">
                  <c:v>-10.2929619283</c:v>
                </c:pt>
                <c:pt idx="1065">
                  <c:v>-10.2657676442</c:v>
                </c:pt>
                <c:pt idx="1066">
                  <c:v>-10.260468856499999</c:v>
                </c:pt>
                <c:pt idx="1067">
                  <c:v>-10.221809441</c:v>
                </c:pt>
                <c:pt idx="1068">
                  <c:v>-10.2594666258</c:v>
                </c:pt>
                <c:pt idx="1069">
                  <c:v>-10.182009342800001</c:v>
                </c:pt>
                <c:pt idx="1070">
                  <c:v>-10.194887621399999</c:v>
                </c:pt>
                <c:pt idx="1071">
                  <c:v>-10.137559420200001</c:v>
                </c:pt>
                <c:pt idx="1072">
                  <c:v>-10.166563829699999</c:v>
                </c:pt>
                <c:pt idx="1073">
                  <c:v>-10.1413837817</c:v>
                </c:pt>
                <c:pt idx="1074">
                  <c:v>-10.122724577</c:v>
                </c:pt>
                <c:pt idx="1075">
                  <c:v>-10.138008234500001</c:v>
                </c:pt>
                <c:pt idx="1076">
                  <c:v>-10.0870129295</c:v>
                </c:pt>
                <c:pt idx="1077">
                  <c:v>-10.0277238336</c:v>
                </c:pt>
                <c:pt idx="1078">
                  <c:v>-10.0211459531</c:v>
                </c:pt>
                <c:pt idx="1079">
                  <c:v>-10.0169739636</c:v>
                </c:pt>
                <c:pt idx="1080">
                  <c:v>-10.030124240299999</c:v>
                </c:pt>
                <c:pt idx="1081">
                  <c:v>-9.9825004322299993</c:v>
                </c:pt>
                <c:pt idx="1082">
                  <c:v>-9.8899313489900003</c:v>
                </c:pt>
                <c:pt idx="1083">
                  <c:v>-9.9262958218000001</c:v>
                </c:pt>
                <c:pt idx="1084">
                  <c:v>-9.9023829171000006</c:v>
                </c:pt>
                <c:pt idx="1085">
                  <c:v>-9.8492469307399997</c:v>
                </c:pt>
                <c:pt idx="1086">
                  <c:v>-9.8907562156599997</c:v>
                </c:pt>
                <c:pt idx="1087">
                  <c:v>-9.8636571667799995</c:v>
                </c:pt>
                <c:pt idx="1088">
                  <c:v>-9.8180779800700009</c:v>
                </c:pt>
                <c:pt idx="1089">
                  <c:v>-9.7621202991999994</c:v>
                </c:pt>
                <c:pt idx="1090">
                  <c:v>-9.7489672672199994</c:v>
                </c:pt>
                <c:pt idx="1091">
                  <c:v>-9.7536001934800005</c:v>
                </c:pt>
                <c:pt idx="1092">
                  <c:v>-9.6850705431000002</c:v>
                </c:pt>
                <c:pt idx="1093">
                  <c:v>-9.6706638249600001</c:v>
                </c:pt>
                <c:pt idx="1094">
                  <c:v>-9.6199377332600005</c:v>
                </c:pt>
                <c:pt idx="1095">
                  <c:v>-9.65204365524</c:v>
                </c:pt>
                <c:pt idx="1096">
                  <c:v>-9.6390243292300006</c:v>
                </c:pt>
                <c:pt idx="1097">
                  <c:v>-9.6130099813399994</c:v>
                </c:pt>
                <c:pt idx="1098">
                  <c:v>-9.5401001792500004</c:v>
                </c:pt>
                <c:pt idx="1099">
                  <c:v>-9.5607232457200002</c:v>
                </c:pt>
                <c:pt idx="1100">
                  <c:v>-9.5232210607100001</c:v>
                </c:pt>
                <c:pt idx="1101">
                  <c:v>-9.4286842650399993</c:v>
                </c:pt>
                <c:pt idx="1102">
                  <c:v>-9.4873692246000001</c:v>
                </c:pt>
                <c:pt idx="1103">
                  <c:v>-9.4874614071199996</c:v>
                </c:pt>
                <c:pt idx="1104">
                  <c:v>-9.4321610838000005</c:v>
                </c:pt>
                <c:pt idx="1105">
                  <c:v>-9.4778407048000002</c:v>
                </c:pt>
                <c:pt idx="1106">
                  <c:v>-9.4105932161499997</c:v>
                </c:pt>
                <c:pt idx="1107">
                  <c:v>-9.4398469112499992</c:v>
                </c:pt>
                <c:pt idx="1108">
                  <c:v>-9.4181421790099993</c:v>
                </c:pt>
                <c:pt idx="1109">
                  <c:v>-9.4179350940499997</c:v>
                </c:pt>
                <c:pt idx="1110">
                  <c:v>-9.4584031087200007</c:v>
                </c:pt>
                <c:pt idx="1111">
                  <c:v>-9.4428880879400001</c:v>
                </c:pt>
                <c:pt idx="1112">
                  <c:v>-9.4284351903200001</c:v>
                </c:pt>
                <c:pt idx="1113">
                  <c:v>-9.4274449085099992</c:v>
                </c:pt>
                <c:pt idx="1114">
                  <c:v>-9.4237340979299997</c:v>
                </c:pt>
                <c:pt idx="1115">
                  <c:v>-9.4565499643699997</c:v>
                </c:pt>
                <c:pt idx="1116">
                  <c:v>-9.5383296040199994</c:v>
                </c:pt>
                <c:pt idx="1117">
                  <c:v>-9.5048444720699994</c:v>
                </c:pt>
                <c:pt idx="1118">
                  <c:v>-9.4904317469000006</c:v>
                </c:pt>
                <c:pt idx="1119">
                  <c:v>-9.5381047816900004</c:v>
                </c:pt>
                <c:pt idx="1120">
                  <c:v>-9.5674060016600002</c:v>
                </c:pt>
                <c:pt idx="1121">
                  <c:v>-9.5898397909399993</c:v>
                </c:pt>
                <c:pt idx="1122">
                  <c:v>-9.6344906200900002</c:v>
                </c:pt>
                <c:pt idx="1123">
                  <c:v>-9.6157573913800007</c:v>
                </c:pt>
                <c:pt idx="1124">
                  <c:v>-9.6891011257800006</c:v>
                </c:pt>
                <c:pt idx="1125">
                  <c:v>-9.7408041298299999</c:v>
                </c:pt>
                <c:pt idx="1126">
                  <c:v>-9.7551246845800001</c:v>
                </c:pt>
                <c:pt idx="1127">
                  <c:v>-9.8215064080900003</c:v>
                </c:pt>
                <c:pt idx="1128">
                  <c:v>-9.8096702475700006</c:v>
                </c:pt>
                <c:pt idx="1129">
                  <c:v>-9.9294288066800007</c:v>
                </c:pt>
                <c:pt idx="1130">
                  <c:v>-9.9890402015700008</c:v>
                </c:pt>
                <c:pt idx="1131">
                  <c:v>-10.0039829991</c:v>
                </c:pt>
                <c:pt idx="1132">
                  <c:v>-10.0808142782</c:v>
                </c:pt>
                <c:pt idx="1133">
                  <c:v>-10.1231598267</c:v>
                </c:pt>
                <c:pt idx="1134">
                  <c:v>-10.1757940674</c:v>
                </c:pt>
                <c:pt idx="1135">
                  <c:v>-10.259084314700001</c:v>
                </c:pt>
                <c:pt idx="1136">
                  <c:v>-10.296000129799999</c:v>
                </c:pt>
                <c:pt idx="1137">
                  <c:v>-10.3436234583</c:v>
                </c:pt>
                <c:pt idx="1138">
                  <c:v>-10.4114664807</c:v>
                </c:pt>
                <c:pt idx="1139">
                  <c:v>-10.525034891300001</c:v>
                </c:pt>
                <c:pt idx="1140">
                  <c:v>-10.5615287179</c:v>
                </c:pt>
                <c:pt idx="1141">
                  <c:v>-10.667906219700001</c:v>
                </c:pt>
                <c:pt idx="1142">
                  <c:v>-10.679279472099999</c:v>
                </c:pt>
                <c:pt idx="1143">
                  <c:v>-10.802472029400001</c:v>
                </c:pt>
                <c:pt idx="1144">
                  <c:v>-10.8445773962</c:v>
                </c:pt>
                <c:pt idx="1145">
                  <c:v>-10.9166034653</c:v>
                </c:pt>
                <c:pt idx="1146">
                  <c:v>-10.986016829</c:v>
                </c:pt>
                <c:pt idx="1147">
                  <c:v>-11.0761125742</c:v>
                </c:pt>
                <c:pt idx="1148">
                  <c:v>-11.1230993659</c:v>
                </c:pt>
                <c:pt idx="1149">
                  <c:v>-11.206946654499999</c:v>
                </c:pt>
                <c:pt idx="1150">
                  <c:v>-11.2821722241</c:v>
                </c:pt>
                <c:pt idx="1151">
                  <c:v>-11.330166622</c:v>
                </c:pt>
                <c:pt idx="1152">
                  <c:v>-11.3950348884</c:v>
                </c:pt>
                <c:pt idx="1153">
                  <c:v>-11.5118783284</c:v>
                </c:pt>
                <c:pt idx="1154">
                  <c:v>-11.589687467399999</c:v>
                </c:pt>
                <c:pt idx="1155">
                  <c:v>-11.6313366111</c:v>
                </c:pt>
                <c:pt idx="1156">
                  <c:v>-11.6926091659</c:v>
                </c:pt>
                <c:pt idx="1157">
                  <c:v>-11.8574289354</c:v>
                </c:pt>
                <c:pt idx="1158">
                  <c:v>-11.8769546889</c:v>
                </c:pt>
                <c:pt idx="1159">
                  <c:v>-11.9519712335</c:v>
                </c:pt>
                <c:pt idx="1160">
                  <c:v>-12.0208543489</c:v>
                </c:pt>
                <c:pt idx="1161">
                  <c:v>-12.074266315899999</c:v>
                </c:pt>
                <c:pt idx="1162">
                  <c:v>-12.163912292199999</c:v>
                </c:pt>
                <c:pt idx="1163">
                  <c:v>-12.209012212899999</c:v>
                </c:pt>
                <c:pt idx="1164">
                  <c:v>-12.3101271329</c:v>
                </c:pt>
                <c:pt idx="1165">
                  <c:v>-12.3258158555</c:v>
                </c:pt>
                <c:pt idx="1166">
                  <c:v>-12.407137781499999</c:v>
                </c:pt>
                <c:pt idx="1167">
                  <c:v>-12.501086000900001</c:v>
                </c:pt>
                <c:pt idx="1168">
                  <c:v>-12.548238187500001</c:v>
                </c:pt>
                <c:pt idx="1169">
                  <c:v>-12.601803050199999</c:v>
                </c:pt>
                <c:pt idx="1170">
                  <c:v>-12.675541731799999</c:v>
                </c:pt>
                <c:pt idx="1171">
                  <c:v>-12.717252783399999</c:v>
                </c:pt>
                <c:pt idx="1172">
                  <c:v>-12.800232088</c:v>
                </c:pt>
                <c:pt idx="1173">
                  <c:v>-12.8980739457</c:v>
                </c:pt>
                <c:pt idx="1174">
                  <c:v>-12.883459889699999</c:v>
                </c:pt>
                <c:pt idx="1175">
                  <c:v>-12.9149849175</c:v>
                </c:pt>
                <c:pt idx="1176">
                  <c:v>-12.9987656605</c:v>
                </c:pt>
                <c:pt idx="1177">
                  <c:v>-13.0858944146</c:v>
                </c:pt>
                <c:pt idx="1178">
                  <c:v>-13.1773130834</c:v>
                </c:pt>
                <c:pt idx="1179">
                  <c:v>-13.141094435999999</c:v>
                </c:pt>
                <c:pt idx="1180">
                  <c:v>-13.1988045902</c:v>
                </c:pt>
                <c:pt idx="1181">
                  <c:v>-13.297114287199999</c:v>
                </c:pt>
                <c:pt idx="1182">
                  <c:v>-13.3270613428</c:v>
                </c:pt>
                <c:pt idx="1183">
                  <c:v>-13.4222926582</c:v>
                </c:pt>
                <c:pt idx="1184">
                  <c:v>-13.3851361326</c:v>
                </c:pt>
                <c:pt idx="1185">
                  <c:v>-13.4474381931</c:v>
                </c:pt>
                <c:pt idx="1186">
                  <c:v>-13.5623712895</c:v>
                </c:pt>
                <c:pt idx="1187">
                  <c:v>-13.547380374899999</c:v>
                </c:pt>
                <c:pt idx="1188">
                  <c:v>-13.5991043575</c:v>
                </c:pt>
                <c:pt idx="1189">
                  <c:v>-13.641068172400001</c:v>
                </c:pt>
                <c:pt idx="1190">
                  <c:v>-13.713827263400001</c:v>
                </c:pt>
                <c:pt idx="1191">
                  <c:v>-13.7438642975</c:v>
                </c:pt>
                <c:pt idx="1192">
                  <c:v>-13.772146399</c:v>
                </c:pt>
                <c:pt idx="1193">
                  <c:v>-13.7991005844</c:v>
                </c:pt>
                <c:pt idx="1194">
                  <c:v>-13.8099792522</c:v>
                </c:pt>
                <c:pt idx="1195">
                  <c:v>-13.8608906233</c:v>
                </c:pt>
                <c:pt idx="1196">
                  <c:v>-13.8814740567</c:v>
                </c:pt>
                <c:pt idx="1197">
                  <c:v>-13.8626179911</c:v>
                </c:pt>
                <c:pt idx="1198">
                  <c:v>-13.914760599799999</c:v>
                </c:pt>
                <c:pt idx="1199">
                  <c:v>-13.9656298863</c:v>
                </c:pt>
                <c:pt idx="1200">
                  <c:v>-13.979877853</c:v>
                </c:pt>
                <c:pt idx="1201">
                  <c:v>-13.907424843999999</c:v>
                </c:pt>
                <c:pt idx="1202">
                  <c:v>-13.977924551799999</c:v>
                </c:pt>
                <c:pt idx="1203">
                  <c:v>-14.0009380201</c:v>
                </c:pt>
                <c:pt idx="1204">
                  <c:v>-13.975489811699999</c:v>
                </c:pt>
                <c:pt idx="1205">
                  <c:v>-14.0675766782</c:v>
                </c:pt>
                <c:pt idx="1206">
                  <c:v>-14.0374949341</c:v>
                </c:pt>
                <c:pt idx="1207">
                  <c:v>-14.085884719399999</c:v>
                </c:pt>
                <c:pt idx="1208">
                  <c:v>-14.052018831</c:v>
                </c:pt>
                <c:pt idx="1209">
                  <c:v>-14.0705936428</c:v>
                </c:pt>
                <c:pt idx="1210">
                  <c:v>-14.034781023300001</c:v>
                </c:pt>
                <c:pt idx="1211">
                  <c:v>-14.0403436598</c:v>
                </c:pt>
                <c:pt idx="1212">
                  <c:v>-14.093175650599999</c:v>
                </c:pt>
                <c:pt idx="1213">
                  <c:v>-14.061110172599999</c:v>
                </c:pt>
                <c:pt idx="1214">
                  <c:v>-14.0627348684</c:v>
                </c:pt>
                <c:pt idx="1215">
                  <c:v>-14.0815062223</c:v>
                </c:pt>
                <c:pt idx="1216">
                  <c:v>-14.077921612600001</c:v>
                </c:pt>
                <c:pt idx="1217">
                  <c:v>-14.0449101704</c:v>
                </c:pt>
                <c:pt idx="1218">
                  <c:v>-14.0550799789</c:v>
                </c:pt>
                <c:pt idx="1219">
                  <c:v>-14.042543306900001</c:v>
                </c:pt>
                <c:pt idx="1220">
                  <c:v>-14.041267829000001</c:v>
                </c:pt>
                <c:pt idx="1221">
                  <c:v>-14.0462096554</c:v>
                </c:pt>
                <c:pt idx="1222">
                  <c:v>-14.021090987299999</c:v>
                </c:pt>
                <c:pt idx="1223">
                  <c:v>-14.060779437000001</c:v>
                </c:pt>
                <c:pt idx="1224">
                  <c:v>-14.0322312254</c:v>
                </c:pt>
                <c:pt idx="1225">
                  <c:v>-13.958852976899999</c:v>
                </c:pt>
                <c:pt idx="1226">
                  <c:v>-13.992457033000001</c:v>
                </c:pt>
                <c:pt idx="1227">
                  <c:v>-13.986358146700001</c:v>
                </c:pt>
                <c:pt idx="1228">
                  <c:v>-13.8987833232</c:v>
                </c:pt>
                <c:pt idx="1229">
                  <c:v>-13.9037909983</c:v>
                </c:pt>
                <c:pt idx="1230">
                  <c:v>-13.903157412800001</c:v>
                </c:pt>
                <c:pt idx="1231">
                  <c:v>-13.834067274600001</c:v>
                </c:pt>
                <c:pt idx="1232">
                  <c:v>-13.808797912299999</c:v>
                </c:pt>
                <c:pt idx="1233">
                  <c:v>-13.796899270400001</c:v>
                </c:pt>
                <c:pt idx="1234">
                  <c:v>-13.774980492599999</c:v>
                </c:pt>
                <c:pt idx="1235">
                  <c:v>-13.700372681999999</c:v>
                </c:pt>
                <c:pt idx="1236">
                  <c:v>-13.6862748715</c:v>
                </c:pt>
                <c:pt idx="1237">
                  <c:v>-13.644363291599999</c:v>
                </c:pt>
                <c:pt idx="1238">
                  <c:v>-13.6316679659</c:v>
                </c:pt>
                <c:pt idx="1239">
                  <c:v>-13.5659845106</c:v>
                </c:pt>
                <c:pt idx="1240">
                  <c:v>-13.5486177665</c:v>
                </c:pt>
                <c:pt idx="1241">
                  <c:v>-13.525831227099999</c:v>
                </c:pt>
                <c:pt idx="1242">
                  <c:v>-13.4667680205</c:v>
                </c:pt>
                <c:pt idx="1243">
                  <c:v>-13.474236876000001</c:v>
                </c:pt>
                <c:pt idx="1244">
                  <c:v>-13.3921512186</c:v>
                </c:pt>
                <c:pt idx="1245">
                  <c:v>-13.426881612200001</c:v>
                </c:pt>
                <c:pt idx="1246">
                  <c:v>-13.3377974035</c:v>
                </c:pt>
                <c:pt idx="1247">
                  <c:v>-13.2456164552</c:v>
                </c:pt>
                <c:pt idx="1248">
                  <c:v>-13.209408830599999</c:v>
                </c:pt>
                <c:pt idx="1249">
                  <c:v>-13.205292351500001</c:v>
                </c:pt>
                <c:pt idx="1250">
                  <c:v>-13.1033987077</c:v>
                </c:pt>
                <c:pt idx="1251">
                  <c:v>-13.1288809839</c:v>
                </c:pt>
                <c:pt idx="1252">
                  <c:v>-13.1159705897</c:v>
                </c:pt>
                <c:pt idx="1253">
                  <c:v>-13.0684405691</c:v>
                </c:pt>
                <c:pt idx="1254">
                  <c:v>-13.0396076022</c:v>
                </c:pt>
                <c:pt idx="1255">
                  <c:v>-13.0797771281</c:v>
                </c:pt>
                <c:pt idx="1256">
                  <c:v>-12.997707910300001</c:v>
                </c:pt>
                <c:pt idx="1257">
                  <c:v>-12.908719508900001</c:v>
                </c:pt>
                <c:pt idx="1258">
                  <c:v>-12.8944204936</c:v>
                </c:pt>
                <c:pt idx="1259">
                  <c:v>-12.849928568599999</c:v>
                </c:pt>
                <c:pt idx="1260">
                  <c:v>-12.8031435765</c:v>
                </c:pt>
                <c:pt idx="1261">
                  <c:v>-12.746412758</c:v>
                </c:pt>
                <c:pt idx="1262">
                  <c:v>-12.7657913225</c:v>
                </c:pt>
                <c:pt idx="1263">
                  <c:v>-12.7253650909</c:v>
                </c:pt>
                <c:pt idx="1264">
                  <c:v>-12.6638516545</c:v>
                </c:pt>
                <c:pt idx="1265">
                  <c:v>-12.6595723996</c:v>
                </c:pt>
                <c:pt idx="1266">
                  <c:v>-12.6565636241</c:v>
                </c:pt>
                <c:pt idx="1267">
                  <c:v>-12.605976676099999</c:v>
                </c:pt>
                <c:pt idx="1268">
                  <c:v>-12.584061614399999</c:v>
                </c:pt>
                <c:pt idx="1269">
                  <c:v>-12.613566645200001</c:v>
                </c:pt>
                <c:pt idx="1270">
                  <c:v>-12.594883854000001</c:v>
                </c:pt>
                <c:pt idx="1271">
                  <c:v>-12.528322960200001</c:v>
                </c:pt>
                <c:pt idx="1272">
                  <c:v>-12.507230074200001</c:v>
                </c:pt>
                <c:pt idx="1273">
                  <c:v>-12.4883309502</c:v>
                </c:pt>
                <c:pt idx="1274">
                  <c:v>-12.557203085899999</c:v>
                </c:pt>
                <c:pt idx="1275">
                  <c:v>-12.542334030299999</c:v>
                </c:pt>
                <c:pt idx="1276">
                  <c:v>-12.517115116999999</c:v>
                </c:pt>
                <c:pt idx="1277">
                  <c:v>-12.5645990502</c:v>
                </c:pt>
                <c:pt idx="1278">
                  <c:v>-12.572610832900001</c:v>
                </c:pt>
                <c:pt idx="1279">
                  <c:v>-12.6290372738</c:v>
                </c:pt>
                <c:pt idx="1280">
                  <c:v>-12.5638585361</c:v>
                </c:pt>
                <c:pt idx="1281">
                  <c:v>-12.627138807</c:v>
                </c:pt>
                <c:pt idx="1282">
                  <c:v>-12.6051343457</c:v>
                </c:pt>
                <c:pt idx="1283">
                  <c:v>-12.731422462899999</c:v>
                </c:pt>
                <c:pt idx="1284">
                  <c:v>-12.6894137313</c:v>
                </c:pt>
                <c:pt idx="1285">
                  <c:v>-12.7468413926</c:v>
                </c:pt>
                <c:pt idx="1286">
                  <c:v>-12.7620731417</c:v>
                </c:pt>
                <c:pt idx="1287">
                  <c:v>-12.806966728600001</c:v>
                </c:pt>
                <c:pt idx="1288">
                  <c:v>-12.858015195</c:v>
                </c:pt>
                <c:pt idx="1289">
                  <c:v>-12.9280617831</c:v>
                </c:pt>
                <c:pt idx="1290">
                  <c:v>-12.943489194</c:v>
                </c:pt>
                <c:pt idx="1291">
                  <c:v>-13.092587286300001</c:v>
                </c:pt>
                <c:pt idx="1292">
                  <c:v>-13.0622944528</c:v>
                </c:pt>
                <c:pt idx="1293">
                  <c:v>-13.2085353093</c:v>
                </c:pt>
                <c:pt idx="1294">
                  <c:v>-13.218284922100001</c:v>
                </c:pt>
                <c:pt idx="1295">
                  <c:v>-13.3088248623</c:v>
                </c:pt>
                <c:pt idx="1296">
                  <c:v>-13.3734524462</c:v>
                </c:pt>
                <c:pt idx="1297">
                  <c:v>-13.4563483569</c:v>
                </c:pt>
                <c:pt idx="1298">
                  <c:v>-13.4903883718</c:v>
                </c:pt>
                <c:pt idx="1299">
                  <c:v>-13.5862074353</c:v>
                </c:pt>
                <c:pt idx="1300">
                  <c:v>-13.607103545899999</c:v>
                </c:pt>
                <c:pt idx="1301">
                  <c:v>-13.745960950600001</c:v>
                </c:pt>
                <c:pt idx="1302">
                  <c:v>-13.8037825638</c:v>
                </c:pt>
                <c:pt idx="1303">
                  <c:v>-13.879202457</c:v>
                </c:pt>
                <c:pt idx="1304">
                  <c:v>-14.0022007474</c:v>
                </c:pt>
                <c:pt idx="1305">
                  <c:v>-14.0758929481</c:v>
                </c:pt>
                <c:pt idx="1306">
                  <c:v>-14.1250333842</c:v>
                </c:pt>
                <c:pt idx="1307">
                  <c:v>-14.264206525800001</c:v>
                </c:pt>
                <c:pt idx="1308">
                  <c:v>-14.301229190000001</c:v>
                </c:pt>
                <c:pt idx="1309">
                  <c:v>-14.4506835997</c:v>
                </c:pt>
                <c:pt idx="1310">
                  <c:v>-14.524624264</c:v>
                </c:pt>
                <c:pt idx="1311">
                  <c:v>-14.6852150221</c:v>
                </c:pt>
                <c:pt idx="1312">
                  <c:v>-14.7735614215</c:v>
                </c:pt>
                <c:pt idx="1313">
                  <c:v>-14.8340191351</c:v>
                </c:pt>
                <c:pt idx="1314">
                  <c:v>-14.951499364</c:v>
                </c:pt>
                <c:pt idx="1315">
                  <c:v>-14.9987851721</c:v>
                </c:pt>
                <c:pt idx="1316">
                  <c:v>-15.230012046700001</c:v>
                </c:pt>
                <c:pt idx="1317">
                  <c:v>-15.1808736442</c:v>
                </c:pt>
                <c:pt idx="1318">
                  <c:v>-15.326524278100001</c:v>
                </c:pt>
                <c:pt idx="1319">
                  <c:v>-15.459837546599999</c:v>
                </c:pt>
                <c:pt idx="1320">
                  <c:v>-15.4979802772</c:v>
                </c:pt>
                <c:pt idx="1321">
                  <c:v>-15.6068515902</c:v>
                </c:pt>
                <c:pt idx="1322">
                  <c:v>-15.721837600600001</c:v>
                </c:pt>
                <c:pt idx="1323">
                  <c:v>-15.846213690300001</c:v>
                </c:pt>
                <c:pt idx="1324">
                  <c:v>-15.906695816499999</c:v>
                </c:pt>
                <c:pt idx="1325">
                  <c:v>-15.8904990235</c:v>
                </c:pt>
                <c:pt idx="1326">
                  <c:v>-16.067614563399999</c:v>
                </c:pt>
                <c:pt idx="1327">
                  <c:v>-16.176493296699999</c:v>
                </c:pt>
                <c:pt idx="1328">
                  <c:v>-16.249090344599999</c:v>
                </c:pt>
                <c:pt idx="1329">
                  <c:v>-16.354435520999999</c:v>
                </c:pt>
                <c:pt idx="1330">
                  <c:v>-16.350336126999998</c:v>
                </c:pt>
                <c:pt idx="1331">
                  <c:v>-16.440270495699998</c:v>
                </c:pt>
                <c:pt idx="1332">
                  <c:v>-16.605666034999999</c:v>
                </c:pt>
                <c:pt idx="1333">
                  <c:v>-16.706592961999998</c:v>
                </c:pt>
                <c:pt idx="1334">
                  <c:v>-16.6954388879</c:v>
                </c:pt>
                <c:pt idx="1335">
                  <c:v>-16.781239715400002</c:v>
                </c:pt>
                <c:pt idx="1336">
                  <c:v>-16.898696659599999</c:v>
                </c:pt>
                <c:pt idx="1337">
                  <c:v>-16.951234785499999</c:v>
                </c:pt>
                <c:pt idx="1338">
                  <c:v>-16.998733966</c:v>
                </c:pt>
                <c:pt idx="1339">
                  <c:v>-17.120296448800001</c:v>
                </c:pt>
                <c:pt idx="1340">
                  <c:v>-17.152398530300001</c:v>
                </c:pt>
                <c:pt idx="1341">
                  <c:v>-17.312996821399999</c:v>
                </c:pt>
                <c:pt idx="1342">
                  <c:v>-17.404105610399998</c:v>
                </c:pt>
                <c:pt idx="1343">
                  <c:v>-17.414461114000002</c:v>
                </c:pt>
                <c:pt idx="1344">
                  <c:v>-17.496528009599999</c:v>
                </c:pt>
                <c:pt idx="1345">
                  <c:v>-17.4874988276</c:v>
                </c:pt>
                <c:pt idx="1346">
                  <c:v>-17.582852128100001</c:v>
                </c:pt>
                <c:pt idx="1347">
                  <c:v>-17.7003521486</c:v>
                </c:pt>
                <c:pt idx="1348">
                  <c:v>-17.754936294699998</c:v>
                </c:pt>
                <c:pt idx="1349">
                  <c:v>-17.843648400300001</c:v>
                </c:pt>
                <c:pt idx="1350">
                  <c:v>-17.863332504500001</c:v>
                </c:pt>
                <c:pt idx="1351">
                  <c:v>-17.952310978900002</c:v>
                </c:pt>
                <c:pt idx="1352">
                  <c:v>-17.9968332266</c:v>
                </c:pt>
                <c:pt idx="1353">
                  <c:v>-18.0816239547</c:v>
                </c:pt>
                <c:pt idx="1354">
                  <c:v>-18.082771720099998</c:v>
                </c:pt>
                <c:pt idx="1355">
                  <c:v>-18.146097866200002</c:v>
                </c:pt>
                <c:pt idx="1356">
                  <c:v>-18.209606620300001</c:v>
                </c:pt>
                <c:pt idx="1357">
                  <c:v>-18.2305667083</c:v>
                </c:pt>
                <c:pt idx="1358">
                  <c:v>-18.322932908399999</c:v>
                </c:pt>
                <c:pt idx="1359">
                  <c:v>-18.3421702226</c:v>
                </c:pt>
                <c:pt idx="1360">
                  <c:v>-18.4218189837</c:v>
                </c:pt>
                <c:pt idx="1361">
                  <c:v>-18.356017981499999</c:v>
                </c:pt>
                <c:pt idx="1362">
                  <c:v>-18.523894181300001</c:v>
                </c:pt>
                <c:pt idx="1363">
                  <c:v>-18.519966934399999</c:v>
                </c:pt>
                <c:pt idx="1364">
                  <c:v>-18.500999884100001</c:v>
                </c:pt>
                <c:pt idx="1365">
                  <c:v>-18.576406949399999</c:v>
                </c:pt>
                <c:pt idx="1366">
                  <c:v>-18.604710652600001</c:v>
                </c:pt>
                <c:pt idx="1367">
                  <c:v>-18.653575067999999</c:v>
                </c:pt>
                <c:pt idx="1368">
                  <c:v>-18.6991108076</c:v>
                </c:pt>
                <c:pt idx="1369">
                  <c:v>-18.683882819699999</c:v>
                </c:pt>
                <c:pt idx="1370">
                  <c:v>-18.695591361000002</c:v>
                </c:pt>
                <c:pt idx="1371">
                  <c:v>-18.697367780499999</c:v>
                </c:pt>
                <c:pt idx="1372">
                  <c:v>-18.759581204</c:v>
                </c:pt>
                <c:pt idx="1373">
                  <c:v>-18.812288066800001</c:v>
                </c:pt>
                <c:pt idx="1374">
                  <c:v>-18.826507633799999</c:v>
                </c:pt>
                <c:pt idx="1375">
                  <c:v>-18.805410177999999</c:v>
                </c:pt>
                <c:pt idx="1376">
                  <c:v>-18.808206923</c:v>
                </c:pt>
                <c:pt idx="1377">
                  <c:v>-18.7991060029</c:v>
                </c:pt>
                <c:pt idx="1378">
                  <c:v>-18.8292832727</c:v>
                </c:pt>
                <c:pt idx="1379">
                  <c:v>-18.844696649900001</c:v>
                </c:pt>
                <c:pt idx="1380">
                  <c:v>-18.818149164400001</c:v>
                </c:pt>
                <c:pt idx="1381">
                  <c:v>-18.848975021299999</c:v>
                </c:pt>
                <c:pt idx="1382">
                  <c:v>-18.856010486900001</c:v>
                </c:pt>
                <c:pt idx="1383">
                  <c:v>-18.845077501599999</c:v>
                </c:pt>
                <c:pt idx="1384">
                  <c:v>-18.812301006599998</c:v>
                </c:pt>
                <c:pt idx="1385">
                  <c:v>-18.889012492199999</c:v>
                </c:pt>
                <c:pt idx="1386">
                  <c:v>-18.909827928999999</c:v>
                </c:pt>
                <c:pt idx="1387">
                  <c:v>-18.8769056173</c:v>
                </c:pt>
                <c:pt idx="1388">
                  <c:v>-18.908163651300001</c:v>
                </c:pt>
                <c:pt idx="1389">
                  <c:v>-18.7778398349</c:v>
                </c:pt>
                <c:pt idx="1390">
                  <c:v>-18.795863672399999</c:v>
                </c:pt>
                <c:pt idx="1391">
                  <c:v>-18.802384425100001</c:v>
                </c:pt>
                <c:pt idx="1392">
                  <c:v>-18.850098472900001</c:v>
                </c:pt>
                <c:pt idx="1393">
                  <c:v>-18.834830916200001</c:v>
                </c:pt>
                <c:pt idx="1394">
                  <c:v>-18.883283408299999</c:v>
                </c:pt>
                <c:pt idx="1395">
                  <c:v>-18.766035026400001</c:v>
                </c:pt>
                <c:pt idx="1396">
                  <c:v>-18.743880645600001</c:v>
                </c:pt>
                <c:pt idx="1397">
                  <c:v>-18.708388831000001</c:v>
                </c:pt>
                <c:pt idx="1398">
                  <c:v>-18.7398440638</c:v>
                </c:pt>
                <c:pt idx="1399">
                  <c:v>-18.736985841700001</c:v>
                </c:pt>
                <c:pt idx="1400">
                  <c:v>-18.768364847800001</c:v>
                </c:pt>
                <c:pt idx="1401">
                  <c:v>-18.680516904699999</c:v>
                </c:pt>
                <c:pt idx="1402">
                  <c:v>-18.704459225299999</c:v>
                </c:pt>
                <c:pt idx="1403">
                  <c:v>-18.6792061857</c:v>
                </c:pt>
                <c:pt idx="1404">
                  <c:v>-18.624341470000001</c:v>
                </c:pt>
                <c:pt idx="1405">
                  <c:v>-18.590870276699999</c:v>
                </c:pt>
                <c:pt idx="1406">
                  <c:v>-18.6060278285</c:v>
                </c:pt>
                <c:pt idx="1407">
                  <c:v>-18.559148862299999</c:v>
                </c:pt>
                <c:pt idx="1408">
                  <c:v>-18.550817944999999</c:v>
                </c:pt>
                <c:pt idx="1409">
                  <c:v>-18.3958351765</c:v>
                </c:pt>
                <c:pt idx="1410">
                  <c:v>-18.412903980900001</c:v>
                </c:pt>
                <c:pt idx="1411">
                  <c:v>-18.295259717</c:v>
                </c:pt>
                <c:pt idx="1412">
                  <c:v>-18.361419677400001</c:v>
                </c:pt>
                <c:pt idx="1413">
                  <c:v>-18.353077064899999</c:v>
                </c:pt>
                <c:pt idx="1414">
                  <c:v>-18.244625295999999</c:v>
                </c:pt>
                <c:pt idx="1415">
                  <c:v>-18.159555166600001</c:v>
                </c:pt>
                <c:pt idx="1416">
                  <c:v>-18.143419250099999</c:v>
                </c:pt>
                <c:pt idx="1417">
                  <c:v>-18.141791485199999</c:v>
                </c:pt>
                <c:pt idx="1418">
                  <c:v>-18.032782489799999</c:v>
                </c:pt>
                <c:pt idx="1419">
                  <c:v>-17.990334865299999</c:v>
                </c:pt>
                <c:pt idx="1420">
                  <c:v>-17.8888037864</c:v>
                </c:pt>
                <c:pt idx="1421">
                  <c:v>-17.861162813699998</c:v>
                </c:pt>
                <c:pt idx="1422">
                  <c:v>-17.795037004200001</c:v>
                </c:pt>
                <c:pt idx="1423">
                  <c:v>-17.710820321900002</c:v>
                </c:pt>
                <c:pt idx="1424">
                  <c:v>-17.573234703800001</c:v>
                </c:pt>
                <c:pt idx="1425">
                  <c:v>-17.5673146086</c:v>
                </c:pt>
                <c:pt idx="1426">
                  <c:v>-17.531448363599999</c:v>
                </c:pt>
                <c:pt idx="1427">
                  <c:v>-17.434327363600001</c:v>
                </c:pt>
                <c:pt idx="1428">
                  <c:v>-17.421681487899999</c:v>
                </c:pt>
                <c:pt idx="1429">
                  <c:v>-17.3731875024</c:v>
                </c:pt>
                <c:pt idx="1430">
                  <c:v>-17.3187913129</c:v>
                </c:pt>
                <c:pt idx="1431">
                  <c:v>-17.273490551999998</c:v>
                </c:pt>
                <c:pt idx="1432">
                  <c:v>-17.169055652400001</c:v>
                </c:pt>
                <c:pt idx="1433">
                  <c:v>-17.122821622299998</c:v>
                </c:pt>
                <c:pt idx="1434">
                  <c:v>-17.109008959000001</c:v>
                </c:pt>
                <c:pt idx="1435">
                  <c:v>-17.055062126500001</c:v>
                </c:pt>
                <c:pt idx="1436">
                  <c:v>-16.964573248499999</c:v>
                </c:pt>
                <c:pt idx="1437">
                  <c:v>-16.894705982400001</c:v>
                </c:pt>
                <c:pt idx="1438">
                  <c:v>-16.9608509748</c:v>
                </c:pt>
                <c:pt idx="1439">
                  <c:v>-16.7786495442</c:v>
                </c:pt>
                <c:pt idx="1440">
                  <c:v>-16.757396476</c:v>
                </c:pt>
                <c:pt idx="1441">
                  <c:v>-16.670158028199999</c:v>
                </c:pt>
                <c:pt idx="1442">
                  <c:v>-16.668033716099998</c:v>
                </c:pt>
                <c:pt idx="1443">
                  <c:v>-16.552704922</c:v>
                </c:pt>
                <c:pt idx="1444">
                  <c:v>-16.6047687997</c:v>
                </c:pt>
                <c:pt idx="1445">
                  <c:v>-16.493827765599999</c:v>
                </c:pt>
                <c:pt idx="1446">
                  <c:v>-16.527162931399999</c:v>
                </c:pt>
                <c:pt idx="1447">
                  <c:v>-16.4402022234</c:v>
                </c:pt>
                <c:pt idx="1448">
                  <c:v>-16.371736353500001</c:v>
                </c:pt>
                <c:pt idx="1449">
                  <c:v>-16.334765470200001</c:v>
                </c:pt>
                <c:pt idx="1450">
                  <c:v>-16.282378785100001</c:v>
                </c:pt>
                <c:pt idx="1451">
                  <c:v>-16.318801491999999</c:v>
                </c:pt>
                <c:pt idx="1452">
                  <c:v>-16.2519373057</c:v>
                </c:pt>
                <c:pt idx="1453">
                  <c:v>-16.211435166600001</c:v>
                </c:pt>
                <c:pt idx="1454">
                  <c:v>-16.210397495500001</c:v>
                </c:pt>
                <c:pt idx="1455">
                  <c:v>-16.253539025599999</c:v>
                </c:pt>
                <c:pt idx="1456">
                  <c:v>-16.159806430500002</c:v>
                </c:pt>
                <c:pt idx="1457">
                  <c:v>-16.160508798799999</c:v>
                </c:pt>
                <c:pt idx="1458">
                  <c:v>-16.1799285791</c:v>
                </c:pt>
                <c:pt idx="1459">
                  <c:v>-16.217565490999998</c:v>
                </c:pt>
                <c:pt idx="1460">
                  <c:v>-16.190463610999998</c:v>
                </c:pt>
                <c:pt idx="1461">
                  <c:v>-16.193405610399999</c:v>
                </c:pt>
                <c:pt idx="1462">
                  <c:v>-16.232323560899999</c:v>
                </c:pt>
                <c:pt idx="1463">
                  <c:v>-16.149242404500001</c:v>
                </c:pt>
                <c:pt idx="1464">
                  <c:v>-16.232106316900001</c:v>
                </c:pt>
                <c:pt idx="1465">
                  <c:v>-16.184210284399999</c:v>
                </c:pt>
                <c:pt idx="1466">
                  <c:v>-16.3072196181</c:v>
                </c:pt>
                <c:pt idx="1467">
                  <c:v>-16.310356544499999</c:v>
                </c:pt>
                <c:pt idx="1468">
                  <c:v>-16.439657033300001</c:v>
                </c:pt>
                <c:pt idx="1469">
                  <c:v>-16.328845107399999</c:v>
                </c:pt>
                <c:pt idx="1470">
                  <c:v>-16.4324567657</c:v>
                </c:pt>
                <c:pt idx="1471">
                  <c:v>-16.5022836425</c:v>
                </c:pt>
                <c:pt idx="1472">
                  <c:v>-16.5061254134</c:v>
                </c:pt>
                <c:pt idx="1473">
                  <c:v>-16.582422002400001</c:v>
                </c:pt>
                <c:pt idx="1474">
                  <c:v>-16.641656905200001</c:v>
                </c:pt>
                <c:pt idx="1475">
                  <c:v>-16.7778141418</c:v>
                </c:pt>
                <c:pt idx="1476">
                  <c:v>-16.839642100500001</c:v>
                </c:pt>
                <c:pt idx="1477">
                  <c:v>-16.909398641799999</c:v>
                </c:pt>
                <c:pt idx="1478">
                  <c:v>-16.968557746599998</c:v>
                </c:pt>
                <c:pt idx="1479">
                  <c:v>-17.0675497364</c:v>
                </c:pt>
                <c:pt idx="1480">
                  <c:v>-17.279885516299998</c:v>
                </c:pt>
                <c:pt idx="1481">
                  <c:v>-17.301766203</c:v>
                </c:pt>
                <c:pt idx="1482">
                  <c:v>-17.383794355599999</c:v>
                </c:pt>
                <c:pt idx="1483">
                  <c:v>-17.471332162900001</c:v>
                </c:pt>
                <c:pt idx="1484">
                  <c:v>-17.564638625000001</c:v>
                </c:pt>
                <c:pt idx="1485">
                  <c:v>-17.7284155521</c:v>
                </c:pt>
                <c:pt idx="1486">
                  <c:v>-17.7908150672</c:v>
                </c:pt>
                <c:pt idx="1487">
                  <c:v>-17.775385364800002</c:v>
                </c:pt>
                <c:pt idx="1488">
                  <c:v>-18.0192853822</c:v>
                </c:pt>
                <c:pt idx="1489">
                  <c:v>-18.001735526299999</c:v>
                </c:pt>
                <c:pt idx="1490">
                  <c:v>-18.142833062400001</c:v>
                </c:pt>
                <c:pt idx="1491">
                  <c:v>-18.198855792900002</c:v>
                </c:pt>
                <c:pt idx="1492">
                  <c:v>-18.3038893395</c:v>
                </c:pt>
                <c:pt idx="1493">
                  <c:v>-18.414658173599999</c:v>
                </c:pt>
                <c:pt idx="1494">
                  <c:v>-18.538746146000001</c:v>
                </c:pt>
                <c:pt idx="1495">
                  <c:v>-18.589191514199999</c:v>
                </c:pt>
                <c:pt idx="1496">
                  <c:v>-18.716795178000002</c:v>
                </c:pt>
                <c:pt idx="1497">
                  <c:v>-18.804611448900001</c:v>
                </c:pt>
                <c:pt idx="1498">
                  <c:v>-18.908453670899998</c:v>
                </c:pt>
                <c:pt idx="1499">
                  <c:v>-19.059770284399999</c:v>
                </c:pt>
                <c:pt idx="1500">
                  <c:v>-19.0292655463</c:v>
                </c:pt>
                <c:pt idx="1501">
                  <c:v>-19.1650305846</c:v>
                </c:pt>
                <c:pt idx="1502">
                  <c:v>-19.255230337</c:v>
                </c:pt>
                <c:pt idx="1503">
                  <c:v>-19.3368714068</c:v>
                </c:pt>
                <c:pt idx="1504">
                  <c:v>-19.4626142165</c:v>
                </c:pt>
                <c:pt idx="1505">
                  <c:v>-19.4749992928</c:v>
                </c:pt>
                <c:pt idx="1506">
                  <c:v>-19.497161261500001</c:v>
                </c:pt>
                <c:pt idx="1507">
                  <c:v>-19.693311191900001</c:v>
                </c:pt>
                <c:pt idx="1508">
                  <c:v>-19.817409191199999</c:v>
                </c:pt>
                <c:pt idx="1509">
                  <c:v>-19.8727377477</c:v>
                </c:pt>
                <c:pt idx="1510">
                  <c:v>-20.0179414047</c:v>
                </c:pt>
                <c:pt idx="1511">
                  <c:v>-20.053634778999999</c:v>
                </c:pt>
                <c:pt idx="1512">
                  <c:v>-20.1909116699</c:v>
                </c:pt>
                <c:pt idx="1513">
                  <c:v>-20.2394772106</c:v>
                </c:pt>
                <c:pt idx="1514">
                  <c:v>-20.255351545100002</c:v>
                </c:pt>
                <c:pt idx="1515">
                  <c:v>-20.3855885551</c:v>
                </c:pt>
                <c:pt idx="1516">
                  <c:v>-20.445789276199999</c:v>
                </c:pt>
                <c:pt idx="1517">
                  <c:v>-20.514510663300001</c:v>
                </c:pt>
                <c:pt idx="1518">
                  <c:v>-20.624560436700001</c:v>
                </c:pt>
                <c:pt idx="1519">
                  <c:v>-20.668556273499998</c:v>
                </c:pt>
                <c:pt idx="1520">
                  <c:v>-20.746415687199999</c:v>
                </c:pt>
                <c:pt idx="1521">
                  <c:v>-20.8208840645</c:v>
                </c:pt>
                <c:pt idx="1522">
                  <c:v>-20.845794053900001</c:v>
                </c:pt>
                <c:pt idx="1523">
                  <c:v>-20.825697139900001</c:v>
                </c:pt>
                <c:pt idx="1524">
                  <c:v>-20.864415643699999</c:v>
                </c:pt>
                <c:pt idx="1525">
                  <c:v>-20.937572326800002</c:v>
                </c:pt>
                <c:pt idx="1526">
                  <c:v>-20.932699133300002</c:v>
                </c:pt>
                <c:pt idx="1527">
                  <c:v>-21.097228468800001</c:v>
                </c:pt>
                <c:pt idx="1528">
                  <c:v>-21.1703768884</c:v>
                </c:pt>
                <c:pt idx="1529">
                  <c:v>-21.035666594999999</c:v>
                </c:pt>
                <c:pt idx="1530">
                  <c:v>-21.290799482800001</c:v>
                </c:pt>
                <c:pt idx="1531">
                  <c:v>-21.260234963799999</c:v>
                </c:pt>
                <c:pt idx="1532">
                  <c:v>-21.327915861400001</c:v>
                </c:pt>
                <c:pt idx="1533">
                  <c:v>-21.2287970623</c:v>
                </c:pt>
                <c:pt idx="1534">
                  <c:v>-21.381149465899998</c:v>
                </c:pt>
                <c:pt idx="1535">
                  <c:v>-21.389634396200002</c:v>
                </c:pt>
                <c:pt idx="1536">
                  <c:v>-21.437521082699998</c:v>
                </c:pt>
                <c:pt idx="1537">
                  <c:v>-21.4408116894</c:v>
                </c:pt>
                <c:pt idx="1538">
                  <c:v>-21.5722676394</c:v>
                </c:pt>
                <c:pt idx="1539">
                  <c:v>-21.509273941899998</c:v>
                </c:pt>
                <c:pt idx="1540">
                  <c:v>-21.607303397500001</c:v>
                </c:pt>
                <c:pt idx="1541">
                  <c:v>-21.6420270345</c:v>
                </c:pt>
                <c:pt idx="1542">
                  <c:v>-21.698834471600001</c:v>
                </c:pt>
                <c:pt idx="1543">
                  <c:v>-21.774311943099999</c:v>
                </c:pt>
                <c:pt idx="1544">
                  <c:v>-21.735832839</c:v>
                </c:pt>
                <c:pt idx="1545">
                  <c:v>-21.723727373500001</c:v>
                </c:pt>
                <c:pt idx="1546">
                  <c:v>-21.819369848499999</c:v>
                </c:pt>
                <c:pt idx="1547">
                  <c:v>-21.912487726599998</c:v>
                </c:pt>
                <c:pt idx="1548">
                  <c:v>-21.819080180099999</c:v>
                </c:pt>
                <c:pt idx="1549">
                  <c:v>-21.782571939899999</c:v>
                </c:pt>
                <c:pt idx="1550">
                  <c:v>-21.8733614165</c:v>
                </c:pt>
                <c:pt idx="1551">
                  <c:v>-21.800360296000001</c:v>
                </c:pt>
                <c:pt idx="1552">
                  <c:v>-21.996440990300002</c:v>
                </c:pt>
                <c:pt idx="1553">
                  <c:v>-21.991822798000001</c:v>
                </c:pt>
                <c:pt idx="1554">
                  <c:v>-22.046681580400001</c:v>
                </c:pt>
                <c:pt idx="1555">
                  <c:v>-22.024589626000001</c:v>
                </c:pt>
                <c:pt idx="1556">
                  <c:v>-21.979302411700001</c:v>
                </c:pt>
                <c:pt idx="1557">
                  <c:v>-21.893663929599999</c:v>
                </c:pt>
                <c:pt idx="1558">
                  <c:v>-21.911093757900002</c:v>
                </c:pt>
                <c:pt idx="1559">
                  <c:v>-21.900997206300001</c:v>
                </c:pt>
                <c:pt idx="1560">
                  <c:v>-21.9748159902</c:v>
                </c:pt>
                <c:pt idx="1561">
                  <c:v>-22.0148199265</c:v>
                </c:pt>
                <c:pt idx="1562">
                  <c:v>-21.910215545</c:v>
                </c:pt>
                <c:pt idx="1563">
                  <c:v>-21.839594024</c:v>
                </c:pt>
                <c:pt idx="1564">
                  <c:v>-21.912103590299999</c:v>
                </c:pt>
                <c:pt idx="1565">
                  <c:v>-21.945219844299999</c:v>
                </c:pt>
                <c:pt idx="1566">
                  <c:v>-21.914813952799999</c:v>
                </c:pt>
                <c:pt idx="1567">
                  <c:v>-21.8717473707</c:v>
                </c:pt>
                <c:pt idx="1568">
                  <c:v>-21.908106761500001</c:v>
                </c:pt>
                <c:pt idx="1569">
                  <c:v>-21.8773015445</c:v>
                </c:pt>
                <c:pt idx="1570">
                  <c:v>-21.894543240899999</c:v>
                </c:pt>
                <c:pt idx="1571">
                  <c:v>-21.868609431500001</c:v>
                </c:pt>
                <c:pt idx="1572">
                  <c:v>-21.936475973299999</c:v>
                </c:pt>
                <c:pt idx="1573">
                  <c:v>-21.715211571099999</c:v>
                </c:pt>
                <c:pt idx="1574">
                  <c:v>-21.847532104700001</c:v>
                </c:pt>
                <c:pt idx="1575">
                  <c:v>-21.832626403100001</c:v>
                </c:pt>
                <c:pt idx="1576">
                  <c:v>-21.774119844600001</c:v>
                </c:pt>
                <c:pt idx="1577">
                  <c:v>-21.688129248300001</c:v>
                </c:pt>
                <c:pt idx="1578">
                  <c:v>-21.823826780600001</c:v>
                </c:pt>
                <c:pt idx="1579">
                  <c:v>-21.735503575100001</c:v>
                </c:pt>
                <c:pt idx="1580">
                  <c:v>-21.8373537519</c:v>
                </c:pt>
                <c:pt idx="1581">
                  <c:v>-21.689430890299999</c:v>
                </c:pt>
                <c:pt idx="1582">
                  <c:v>-21.647175756599999</c:v>
                </c:pt>
                <c:pt idx="1583">
                  <c:v>-21.694848560699999</c:v>
                </c:pt>
                <c:pt idx="1584">
                  <c:v>-21.633251108300001</c:v>
                </c:pt>
                <c:pt idx="1585">
                  <c:v>-21.5132598205</c:v>
                </c:pt>
                <c:pt idx="1586">
                  <c:v>-21.6216287108</c:v>
                </c:pt>
                <c:pt idx="1587">
                  <c:v>-21.536470191199999</c:v>
                </c:pt>
                <c:pt idx="1588">
                  <c:v>-21.4018089731</c:v>
                </c:pt>
                <c:pt idx="1589">
                  <c:v>-21.381326068900002</c:v>
                </c:pt>
                <c:pt idx="1590">
                  <c:v>-21.423754017699999</c:v>
                </c:pt>
                <c:pt idx="1591">
                  <c:v>-21.4725776981</c:v>
                </c:pt>
                <c:pt idx="1592">
                  <c:v>-21.280639649200001</c:v>
                </c:pt>
                <c:pt idx="1593">
                  <c:v>-21.3231336387</c:v>
                </c:pt>
                <c:pt idx="1594">
                  <c:v>-21.311878488600001</c:v>
                </c:pt>
                <c:pt idx="1595">
                  <c:v>-21.234675865</c:v>
                </c:pt>
                <c:pt idx="1596">
                  <c:v>-21.2287125581</c:v>
                </c:pt>
                <c:pt idx="1597">
                  <c:v>-21.147023517000001</c:v>
                </c:pt>
                <c:pt idx="1598">
                  <c:v>-21.170139583400001</c:v>
                </c:pt>
                <c:pt idx="1599">
                  <c:v>-21.144284528099998</c:v>
                </c:pt>
                <c:pt idx="1600">
                  <c:v>-21.143993549299999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C4-4427-89BE-99FD65192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A-G</c:v>
          </c:tx>
          <c:marker>
            <c:symbol val="none"/>
          </c:marker>
          <c:xVal>
            <c:numRef>
              <c:f>'A-G'!$B$2:$B$1602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'A-G'!$C$2:$C$1602</c:f>
              <c:numCache>
                <c:formatCode>0.00</c:formatCode>
                <c:ptCount val="1601"/>
                <c:pt idx="0">
                  <c:v>-1.2569944528599999</c:v>
                </c:pt>
                <c:pt idx="1">
                  <c:v>-1.34430055264</c:v>
                </c:pt>
                <c:pt idx="2">
                  <c:v>-1.3633725621299999</c:v>
                </c:pt>
                <c:pt idx="3">
                  <c:v>-1.38176328126</c:v>
                </c:pt>
                <c:pt idx="4">
                  <c:v>-1.3840905560300001</c:v>
                </c:pt>
                <c:pt idx="5">
                  <c:v>-1.3902259595299999</c:v>
                </c:pt>
                <c:pt idx="6">
                  <c:v>-1.38765260251</c:v>
                </c:pt>
                <c:pt idx="7">
                  <c:v>-1.41194318901</c:v>
                </c:pt>
                <c:pt idx="8">
                  <c:v>-1.42470345041</c:v>
                </c:pt>
                <c:pt idx="9">
                  <c:v>-1.4157369070600001</c:v>
                </c:pt>
                <c:pt idx="10">
                  <c:v>-1.4371728241699999</c:v>
                </c:pt>
                <c:pt idx="11">
                  <c:v>-1.4401130872200001</c:v>
                </c:pt>
                <c:pt idx="12">
                  <c:v>-1.4318163483499999</c:v>
                </c:pt>
                <c:pt idx="13">
                  <c:v>-1.45956993224</c:v>
                </c:pt>
                <c:pt idx="14">
                  <c:v>-1.4706641981499999</c:v>
                </c:pt>
                <c:pt idx="15">
                  <c:v>-1.4627074064300001</c:v>
                </c:pt>
                <c:pt idx="16">
                  <c:v>-1.48589638734</c:v>
                </c:pt>
                <c:pt idx="17">
                  <c:v>-1.4970861761000001</c:v>
                </c:pt>
                <c:pt idx="18">
                  <c:v>-1.4893150747399999</c:v>
                </c:pt>
                <c:pt idx="19">
                  <c:v>-1.5286033621799999</c:v>
                </c:pt>
                <c:pt idx="20">
                  <c:v>-1.5243529568400001</c:v>
                </c:pt>
                <c:pt idx="21">
                  <c:v>-1.50664138807</c:v>
                </c:pt>
                <c:pt idx="22">
                  <c:v>-1.5128520544099999</c:v>
                </c:pt>
                <c:pt idx="23">
                  <c:v>-1.5398825357799999</c:v>
                </c:pt>
                <c:pt idx="24">
                  <c:v>-1.5523666763099999</c:v>
                </c:pt>
                <c:pt idx="25">
                  <c:v>-1.5505992231100001</c:v>
                </c:pt>
                <c:pt idx="26">
                  <c:v>-1.5440648263600001</c:v>
                </c:pt>
                <c:pt idx="27">
                  <c:v>-1.56774175346</c:v>
                </c:pt>
                <c:pt idx="28">
                  <c:v>-1.57571566305</c:v>
                </c:pt>
                <c:pt idx="29">
                  <c:v>-1.58729649035</c:v>
                </c:pt>
                <c:pt idx="30">
                  <c:v>-1.6113238699200001</c:v>
                </c:pt>
                <c:pt idx="31">
                  <c:v>-1.6044402307000001</c:v>
                </c:pt>
                <c:pt idx="32">
                  <c:v>-1.6205314954000001</c:v>
                </c:pt>
                <c:pt idx="33">
                  <c:v>-1.6319362613499999</c:v>
                </c:pt>
                <c:pt idx="34">
                  <c:v>-1.6338757902700001</c:v>
                </c:pt>
                <c:pt idx="35">
                  <c:v>-1.6288308407900001</c:v>
                </c:pt>
                <c:pt idx="36">
                  <c:v>-1.6567432494300001</c:v>
                </c:pt>
                <c:pt idx="37">
                  <c:v>-1.6580002095199999</c:v>
                </c:pt>
                <c:pt idx="38">
                  <c:v>-1.6580119178499999</c:v>
                </c:pt>
                <c:pt idx="39">
                  <c:v>-1.6683078097999999</c:v>
                </c:pt>
                <c:pt idx="40">
                  <c:v>-1.68144863837</c:v>
                </c:pt>
                <c:pt idx="41">
                  <c:v>-1.6918611779599999</c:v>
                </c:pt>
                <c:pt idx="42">
                  <c:v>-1.69438096608</c:v>
                </c:pt>
                <c:pt idx="43">
                  <c:v>-1.69902298181</c:v>
                </c:pt>
                <c:pt idx="44">
                  <c:v>-1.7231616706399999</c:v>
                </c:pt>
                <c:pt idx="45">
                  <c:v>-1.70872483545</c:v>
                </c:pt>
                <c:pt idx="46">
                  <c:v>-1.7508388374999999</c:v>
                </c:pt>
                <c:pt idx="47">
                  <c:v>-1.7286464902100001</c:v>
                </c:pt>
                <c:pt idx="48">
                  <c:v>-1.75406403962</c:v>
                </c:pt>
                <c:pt idx="49">
                  <c:v>-1.7515176945299999</c:v>
                </c:pt>
                <c:pt idx="50">
                  <c:v>-1.76971771973</c:v>
                </c:pt>
                <c:pt idx="51">
                  <c:v>-1.7563896505500001</c:v>
                </c:pt>
                <c:pt idx="52">
                  <c:v>-1.77929436354</c:v>
                </c:pt>
                <c:pt idx="53">
                  <c:v>-1.7932841053299999</c:v>
                </c:pt>
                <c:pt idx="54">
                  <c:v>-1.7755371116800001</c:v>
                </c:pt>
                <c:pt idx="55">
                  <c:v>-1.7893615978399999</c:v>
                </c:pt>
                <c:pt idx="56">
                  <c:v>-1.8129007618599999</c:v>
                </c:pt>
                <c:pt idx="57">
                  <c:v>-1.82717205318</c:v>
                </c:pt>
                <c:pt idx="58">
                  <c:v>-1.8279776023800001</c:v>
                </c:pt>
                <c:pt idx="59">
                  <c:v>-1.8304755448100001</c:v>
                </c:pt>
                <c:pt idx="60">
                  <c:v>-1.8773710211700001</c:v>
                </c:pt>
                <c:pt idx="61">
                  <c:v>-1.8520377289300001</c:v>
                </c:pt>
                <c:pt idx="62">
                  <c:v>-1.86415302784</c:v>
                </c:pt>
                <c:pt idx="63">
                  <c:v>-1.85089076557</c:v>
                </c:pt>
                <c:pt idx="64">
                  <c:v>-1.8754271569300001</c:v>
                </c:pt>
                <c:pt idx="65">
                  <c:v>-1.8699070707800001</c:v>
                </c:pt>
                <c:pt idx="66">
                  <c:v>-1.8690096521399999</c:v>
                </c:pt>
                <c:pt idx="67">
                  <c:v>-1.8832677894400001</c:v>
                </c:pt>
                <c:pt idx="68">
                  <c:v>-1.9030786955600001</c:v>
                </c:pt>
                <c:pt idx="69">
                  <c:v>-1.88760003332</c:v>
                </c:pt>
                <c:pt idx="70">
                  <c:v>-1.9110968100300001</c:v>
                </c:pt>
                <c:pt idx="71">
                  <c:v>-1.9108127054799999</c:v>
                </c:pt>
                <c:pt idx="72">
                  <c:v>-1.89586503103</c:v>
                </c:pt>
                <c:pt idx="73">
                  <c:v>-1.92040523491</c:v>
                </c:pt>
                <c:pt idx="74">
                  <c:v>-1.9001887839</c:v>
                </c:pt>
                <c:pt idx="75">
                  <c:v>-1.94297434666</c:v>
                </c:pt>
                <c:pt idx="76">
                  <c:v>-1.9452543041499999</c:v>
                </c:pt>
                <c:pt idx="77">
                  <c:v>-1.9371377299100001</c:v>
                </c:pt>
                <c:pt idx="78">
                  <c:v>-1.9385100802099999</c:v>
                </c:pt>
                <c:pt idx="79">
                  <c:v>-1.9381882076600001</c:v>
                </c:pt>
                <c:pt idx="80">
                  <c:v>-1.9594157102500001</c:v>
                </c:pt>
                <c:pt idx="81">
                  <c:v>-1.94748102662</c:v>
                </c:pt>
                <c:pt idx="82">
                  <c:v>-1.9568272959399999</c:v>
                </c:pt>
                <c:pt idx="83">
                  <c:v>-1.96144201746</c:v>
                </c:pt>
                <c:pt idx="84">
                  <c:v>-1.9604175025699999</c:v>
                </c:pt>
                <c:pt idx="85">
                  <c:v>-1.96490068283</c:v>
                </c:pt>
                <c:pt idx="86">
                  <c:v>-1.96742640335</c:v>
                </c:pt>
                <c:pt idx="87">
                  <c:v>-1.9690555886100001</c:v>
                </c:pt>
                <c:pt idx="88">
                  <c:v>-1.9830034540499999</c:v>
                </c:pt>
                <c:pt idx="89">
                  <c:v>-1.99291449078</c:v>
                </c:pt>
                <c:pt idx="90">
                  <c:v>-2.0012889988100002</c:v>
                </c:pt>
                <c:pt idx="91">
                  <c:v>-1.9891629606700001</c:v>
                </c:pt>
                <c:pt idx="92">
                  <c:v>-1.99318859103</c:v>
                </c:pt>
                <c:pt idx="93">
                  <c:v>-1.9982238863099999</c:v>
                </c:pt>
                <c:pt idx="94">
                  <c:v>-1.99987812509</c:v>
                </c:pt>
                <c:pt idx="95">
                  <c:v>-1.9890091160500001</c:v>
                </c:pt>
                <c:pt idx="96">
                  <c:v>-1.9974046402800001</c:v>
                </c:pt>
                <c:pt idx="97">
                  <c:v>-2.0013124542499998</c:v>
                </c:pt>
                <c:pt idx="98">
                  <c:v>-2.0142451030399999</c:v>
                </c:pt>
                <c:pt idx="99">
                  <c:v>-2.0289294949999999</c:v>
                </c:pt>
                <c:pt idx="100">
                  <c:v>-2.0307043772100002</c:v>
                </c:pt>
                <c:pt idx="101">
                  <c:v>-2.01700806237</c:v>
                </c:pt>
                <c:pt idx="102">
                  <c:v>-2.02601582004</c:v>
                </c:pt>
                <c:pt idx="103">
                  <c:v>-2.0089580269499998</c:v>
                </c:pt>
                <c:pt idx="104">
                  <c:v>-2.02466021535</c:v>
                </c:pt>
                <c:pt idx="105">
                  <c:v>-2.0143666183</c:v>
                </c:pt>
                <c:pt idx="106">
                  <c:v>-2.0404049151399999</c:v>
                </c:pt>
                <c:pt idx="107">
                  <c:v>-2.0421197987899999</c:v>
                </c:pt>
                <c:pt idx="108">
                  <c:v>-2.0420642174700001</c:v>
                </c:pt>
                <c:pt idx="109">
                  <c:v>-2.0290149424899999</c:v>
                </c:pt>
                <c:pt idx="110">
                  <c:v>-2.0432739716800001</c:v>
                </c:pt>
                <c:pt idx="111">
                  <c:v>-2.0414854672199998</c:v>
                </c:pt>
                <c:pt idx="112">
                  <c:v>-2.0592327914599999</c:v>
                </c:pt>
                <c:pt idx="113">
                  <c:v>-2.0332895289300001</c:v>
                </c:pt>
                <c:pt idx="114">
                  <c:v>-2.0381438865199999</c:v>
                </c:pt>
                <c:pt idx="115">
                  <c:v>-2.06124797327</c:v>
                </c:pt>
                <c:pt idx="116">
                  <c:v>-2.0604901174100001</c:v>
                </c:pt>
                <c:pt idx="117">
                  <c:v>-2.06309551389</c:v>
                </c:pt>
                <c:pt idx="118">
                  <c:v>-2.0708206848000001</c:v>
                </c:pt>
                <c:pt idx="119">
                  <c:v>-2.0686627099599999</c:v>
                </c:pt>
                <c:pt idx="120">
                  <c:v>-2.0682305563300001</c:v>
                </c:pt>
                <c:pt idx="121">
                  <c:v>-2.0601766446799998</c:v>
                </c:pt>
                <c:pt idx="122">
                  <c:v>-2.06547046277</c:v>
                </c:pt>
                <c:pt idx="123">
                  <c:v>-2.0842825327100001</c:v>
                </c:pt>
                <c:pt idx="124">
                  <c:v>-2.0892956057999998</c:v>
                </c:pt>
                <c:pt idx="125">
                  <c:v>-2.0544645195700002</c:v>
                </c:pt>
                <c:pt idx="126">
                  <c:v>-2.0867735438900001</c:v>
                </c:pt>
                <c:pt idx="127">
                  <c:v>-2.0860545043899998</c:v>
                </c:pt>
                <c:pt idx="128">
                  <c:v>-2.1003475691700002</c:v>
                </c:pt>
                <c:pt idx="129">
                  <c:v>-2.0804578185699998</c:v>
                </c:pt>
                <c:pt idx="130">
                  <c:v>-2.0886212143199998</c:v>
                </c:pt>
                <c:pt idx="131">
                  <c:v>-2.1059549709900001</c:v>
                </c:pt>
                <c:pt idx="132">
                  <c:v>-2.1006929945400001</c:v>
                </c:pt>
                <c:pt idx="133">
                  <c:v>-2.10376481657</c:v>
                </c:pt>
                <c:pt idx="134">
                  <c:v>-2.1172638613700001</c:v>
                </c:pt>
                <c:pt idx="135">
                  <c:v>-2.1086478748199999</c:v>
                </c:pt>
                <c:pt idx="136">
                  <c:v>-2.1135183830400002</c:v>
                </c:pt>
                <c:pt idx="137">
                  <c:v>-2.1047521865699999</c:v>
                </c:pt>
                <c:pt idx="138">
                  <c:v>-2.11133287555</c:v>
                </c:pt>
                <c:pt idx="139">
                  <c:v>-2.1461700108400001</c:v>
                </c:pt>
                <c:pt idx="140">
                  <c:v>-2.1146919404200002</c:v>
                </c:pt>
                <c:pt idx="141">
                  <c:v>-2.1455754037800001</c:v>
                </c:pt>
                <c:pt idx="142">
                  <c:v>-2.13143833606</c:v>
                </c:pt>
                <c:pt idx="143">
                  <c:v>-2.13053495099</c:v>
                </c:pt>
                <c:pt idx="144">
                  <c:v>-2.1260048163700001</c:v>
                </c:pt>
                <c:pt idx="145">
                  <c:v>-2.1400410263</c:v>
                </c:pt>
                <c:pt idx="146">
                  <c:v>-2.1416754563699998</c:v>
                </c:pt>
                <c:pt idx="147">
                  <c:v>-2.1327214572100002</c:v>
                </c:pt>
                <c:pt idx="148">
                  <c:v>-2.1575748669200001</c:v>
                </c:pt>
                <c:pt idx="149">
                  <c:v>-2.1544851061700001</c:v>
                </c:pt>
                <c:pt idx="150">
                  <c:v>-2.1626155360500001</c:v>
                </c:pt>
                <c:pt idx="151">
                  <c:v>-2.1740888651299999</c:v>
                </c:pt>
                <c:pt idx="152">
                  <c:v>-2.1737608016499999</c:v>
                </c:pt>
                <c:pt idx="153">
                  <c:v>-2.16880194794</c:v>
                </c:pt>
                <c:pt idx="154">
                  <c:v>-2.17084483453</c:v>
                </c:pt>
                <c:pt idx="155">
                  <c:v>-2.18787884793</c:v>
                </c:pt>
                <c:pt idx="156">
                  <c:v>-2.1773260081000001</c:v>
                </c:pt>
                <c:pt idx="157">
                  <c:v>-2.1956654974499998</c:v>
                </c:pt>
                <c:pt idx="158">
                  <c:v>-2.1918313455099998</c:v>
                </c:pt>
                <c:pt idx="159">
                  <c:v>-2.2043875579400001</c:v>
                </c:pt>
                <c:pt idx="160">
                  <c:v>-2.20377188407</c:v>
                </c:pt>
                <c:pt idx="161">
                  <c:v>-2.2080579664800002</c:v>
                </c:pt>
                <c:pt idx="162">
                  <c:v>-2.2096755583499998</c:v>
                </c:pt>
                <c:pt idx="163">
                  <c:v>-2.2333101904200001</c:v>
                </c:pt>
                <c:pt idx="164">
                  <c:v>-2.2126035898300001</c:v>
                </c:pt>
                <c:pt idx="165">
                  <c:v>-2.2460016403499998</c:v>
                </c:pt>
                <c:pt idx="166">
                  <c:v>-2.23793119136</c:v>
                </c:pt>
                <c:pt idx="167">
                  <c:v>-2.2467314580500002</c:v>
                </c:pt>
                <c:pt idx="168">
                  <c:v>-2.2493563861200001</c:v>
                </c:pt>
                <c:pt idx="169">
                  <c:v>-2.2496911511</c:v>
                </c:pt>
                <c:pt idx="170">
                  <c:v>-2.2684709761500002</c:v>
                </c:pt>
                <c:pt idx="171">
                  <c:v>-2.2755445937999998</c:v>
                </c:pt>
                <c:pt idx="172">
                  <c:v>-2.2720869817099998</c:v>
                </c:pt>
                <c:pt idx="173">
                  <c:v>-2.2920785008100002</c:v>
                </c:pt>
                <c:pt idx="174">
                  <c:v>-2.2876339167099999</c:v>
                </c:pt>
                <c:pt idx="175">
                  <c:v>-2.3092406405500001</c:v>
                </c:pt>
                <c:pt idx="176">
                  <c:v>-2.2977591522499998</c:v>
                </c:pt>
                <c:pt idx="177">
                  <c:v>-2.3291387925000002</c:v>
                </c:pt>
                <c:pt idx="178">
                  <c:v>-2.30944134779</c:v>
                </c:pt>
                <c:pt idx="179">
                  <c:v>-2.3252153215</c:v>
                </c:pt>
                <c:pt idx="180">
                  <c:v>-2.3387182213200002</c:v>
                </c:pt>
                <c:pt idx="181">
                  <c:v>-2.3503028503299999</c:v>
                </c:pt>
                <c:pt idx="182">
                  <c:v>-2.3453522794100001</c:v>
                </c:pt>
                <c:pt idx="183">
                  <c:v>-2.3552869478999998</c:v>
                </c:pt>
                <c:pt idx="184">
                  <c:v>-2.3449255863</c:v>
                </c:pt>
                <c:pt idx="185">
                  <c:v>-2.368480173</c:v>
                </c:pt>
                <c:pt idx="186">
                  <c:v>-2.3789739293099998</c:v>
                </c:pt>
                <c:pt idx="187">
                  <c:v>-2.3676157192499998</c:v>
                </c:pt>
                <c:pt idx="188">
                  <c:v>-2.3956301456800002</c:v>
                </c:pt>
                <c:pt idx="189">
                  <c:v>-2.4023347087300002</c:v>
                </c:pt>
                <c:pt idx="190">
                  <c:v>-2.4017791481800002</c:v>
                </c:pt>
                <c:pt idx="191">
                  <c:v>-2.40763360464</c:v>
                </c:pt>
                <c:pt idx="192">
                  <c:v>-2.4206715651500001</c:v>
                </c:pt>
                <c:pt idx="193">
                  <c:v>-2.4301392544099998</c:v>
                </c:pt>
                <c:pt idx="194">
                  <c:v>-2.4073798765399999</c:v>
                </c:pt>
                <c:pt idx="195">
                  <c:v>-2.4191269376800002</c:v>
                </c:pt>
                <c:pt idx="196">
                  <c:v>-2.46269747829</c:v>
                </c:pt>
                <c:pt idx="197">
                  <c:v>-2.44900990929</c:v>
                </c:pt>
                <c:pt idx="198">
                  <c:v>-2.4411996224000001</c:v>
                </c:pt>
                <c:pt idx="199">
                  <c:v>-2.4640693345</c:v>
                </c:pt>
                <c:pt idx="200">
                  <c:v>-2.4449428753300002</c:v>
                </c:pt>
                <c:pt idx="201">
                  <c:v>-2.4919856455199998</c:v>
                </c:pt>
                <c:pt idx="202">
                  <c:v>-2.4923533040299999</c:v>
                </c:pt>
                <c:pt idx="203">
                  <c:v>-2.4922443405100001</c:v>
                </c:pt>
                <c:pt idx="204">
                  <c:v>-2.5047848360699998</c:v>
                </c:pt>
                <c:pt idx="205">
                  <c:v>-2.5029091610899998</c:v>
                </c:pt>
                <c:pt idx="206">
                  <c:v>-2.5119780242799998</c:v>
                </c:pt>
                <c:pt idx="207">
                  <c:v>-2.5307379356099999</c:v>
                </c:pt>
                <c:pt idx="208">
                  <c:v>-2.5330331777400001</c:v>
                </c:pt>
                <c:pt idx="209">
                  <c:v>-2.5445624787700001</c:v>
                </c:pt>
                <c:pt idx="210">
                  <c:v>-2.5416228640599998</c:v>
                </c:pt>
                <c:pt idx="211">
                  <c:v>-2.5320657351000002</c:v>
                </c:pt>
                <c:pt idx="212">
                  <c:v>-2.5646863611100001</c:v>
                </c:pt>
                <c:pt idx="213">
                  <c:v>-2.5539220522399999</c:v>
                </c:pt>
                <c:pt idx="214">
                  <c:v>-2.5746202410899999</c:v>
                </c:pt>
                <c:pt idx="215">
                  <c:v>-2.5656260393200001</c:v>
                </c:pt>
                <c:pt idx="216">
                  <c:v>-2.5644376160600002</c:v>
                </c:pt>
                <c:pt idx="217">
                  <c:v>-2.5710293933599999</c:v>
                </c:pt>
                <c:pt idx="218">
                  <c:v>-2.5625573430299999</c:v>
                </c:pt>
                <c:pt idx="219">
                  <c:v>-2.5719899436899998</c:v>
                </c:pt>
                <c:pt idx="220">
                  <c:v>-2.5987073468199999</c:v>
                </c:pt>
                <c:pt idx="221">
                  <c:v>-2.6145076332700001</c:v>
                </c:pt>
                <c:pt idx="222">
                  <c:v>-2.60860998812</c:v>
                </c:pt>
                <c:pt idx="223">
                  <c:v>-2.57344315445</c:v>
                </c:pt>
                <c:pt idx="224">
                  <c:v>-2.6207875377800001</c:v>
                </c:pt>
                <c:pt idx="225">
                  <c:v>-2.61794694102</c:v>
                </c:pt>
                <c:pt idx="226">
                  <c:v>-2.61788321544</c:v>
                </c:pt>
                <c:pt idx="227">
                  <c:v>-2.6206791807599998</c:v>
                </c:pt>
                <c:pt idx="228">
                  <c:v>-2.6315472683199999</c:v>
                </c:pt>
                <c:pt idx="229">
                  <c:v>-2.63419139253</c:v>
                </c:pt>
                <c:pt idx="230">
                  <c:v>-2.64063368986</c:v>
                </c:pt>
                <c:pt idx="231">
                  <c:v>-2.6386732906899999</c:v>
                </c:pt>
                <c:pt idx="232">
                  <c:v>-2.6688536137500001</c:v>
                </c:pt>
                <c:pt idx="233">
                  <c:v>-2.6632149389699999</c:v>
                </c:pt>
                <c:pt idx="234">
                  <c:v>-2.6728828724999998</c:v>
                </c:pt>
                <c:pt idx="235">
                  <c:v>-2.6805240868200002</c:v>
                </c:pt>
                <c:pt idx="236">
                  <c:v>-2.67461768666</c:v>
                </c:pt>
                <c:pt idx="237">
                  <c:v>-2.6613578921599998</c:v>
                </c:pt>
                <c:pt idx="238">
                  <c:v>-2.6914837578299999</c:v>
                </c:pt>
                <c:pt idx="239">
                  <c:v>-2.6829809441000001</c:v>
                </c:pt>
                <c:pt idx="240">
                  <c:v>-2.6827373955299998</c:v>
                </c:pt>
                <c:pt idx="241">
                  <c:v>-2.7067927945600001</c:v>
                </c:pt>
                <c:pt idx="242">
                  <c:v>-2.6884041173400002</c:v>
                </c:pt>
                <c:pt idx="243">
                  <c:v>-2.6992093340699999</c:v>
                </c:pt>
                <c:pt idx="244">
                  <c:v>-2.7232006322000002</c:v>
                </c:pt>
                <c:pt idx="245">
                  <c:v>-2.7124779128299998</c:v>
                </c:pt>
                <c:pt idx="246">
                  <c:v>-2.7100770721599998</c:v>
                </c:pt>
                <c:pt idx="247">
                  <c:v>-2.7217554985099999</c:v>
                </c:pt>
                <c:pt idx="248">
                  <c:v>-2.7424451225399999</c:v>
                </c:pt>
                <c:pt idx="249">
                  <c:v>-2.7300950995300002</c:v>
                </c:pt>
                <c:pt idx="250">
                  <c:v>-2.7479296284600001</c:v>
                </c:pt>
                <c:pt idx="251">
                  <c:v>-2.7457993558</c:v>
                </c:pt>
                <c:pt idx="252">
                  <c:v>-2.7587379494099999</c:v>
                </c:pt>
                <c:pt idx="253">
                  <c:v>-2.7542979943499999</c:v>
                </c:pt>
                <c:pt idx="254">
                  <c:v>-2.7603944294999998</c:v>
                </c:pt>
                <c:pt idx="255">
                  <c:v>-2.7574319319399998</c:v>
                </c:pt>
                <c:pt idx="256">
                  <c:v>-2.7586663039600001</c:v>
                </c:pt>
                <c:pt idx="257">
                  <c:v>-2.7738707622000001</c:v>
                </c:pt>
                <c:pt idx="258">
                  <c:v>-2.7812236905800001</c:v>
                </c:pt>
                <c:pt idx="259">
                  <c:v>-2.7782541213699998</c:v>
                </c:pt>
                <c:pt idx="260">
                  <c:v>-2.78562883739</c:v>
                </c:pt>
                <c:pt idx="261">
                  <c:v>-2.7807497565100001</c:v>
                </c:pt>
                <c:pt idx="262">
                  <c:v>-2.7992780605299998</c:v>
                </c:pt>
                <c:pt idx="263">
                  <c:v>-2.8049579902700001</c:v>
                </c:pt>
                <c:pt idx="264">
                  <c:v>-2.78638438127</c:v>
                </c:pt>
                <c:pt idx="265">
                  <c:v>-2.8179211191300002</c:v>
                </c:pt>
                <c:pt idx="266">
                  <c:v>-2.8216014221600001</c:v>
                </c:pt>
                <c:pt idx="267">
                  <c:v>-2.8168000757299998</c:v>
                </c:pt>
                <c:pt idx="268">
                  <c:v>-2.83683432104</c:v>
                </c:pt>
                <c:pt idx="269">
                  <c:v>-2.8367801680600002</c:v>
                </c:pt>
                <c:pt idx="270">
                  <c:v>-2.8451499220200001</c:v>
                </c:pt>
                <c:pt idx="271">
                  <c:v>-2.8457975320400002</c:v>
                </c:pt>
                <c:pt idx="272">
                  <c:v>-2.8516988686600002</c:v>
                </c:pt>
                <c:pt idx="273">
                  <c:v>-2.8583996138100001</c:v>
                </c:pt>
                <c:pt idx="274">
                  <c:v>-2.8648323657399999</c:v>
                </c:pt>
                <c:pt idx="275">
                  <c:v>-2.8726210719399998</c:v>
                </c:pt>
                <c:pt idx="276">
                  <c:v>-2.8719801562599998</c:v>
                </c:pt>
                <c:pt idx="277">
                  <c:v>-2.8765501875899999</c:v>
                </c:pt>
                <c:pt idx="278">
                  <c:v>-2.8935911406299999</c:v>
                </c:pt>
                <c:pt idx="279">
                  <c:v>-2.8970036299799999</c:v>
                </c:pt>
                <c:pt idx="280">
                  <c:v>-2.9261117806899999</c:v>
                </c:pt>
                <c:pt idx="281">
                  <c:v>-2.9166675509400002</c:v>
                </c:pt>
                <c:pt idx="282">
                  <c:v>-2.9216881630199998</c:v>
                </c:pt>
                <c:pt idx="283">
                  <c:v>-2.9380189105399999</c:v>
                </c:pt>
                <c:pt idx="284">
                  <c:v>-2.9340863224999998</c:v>
                </c:pt>
                <c:pt idx="285">
                  <c:v>-2.9615944070600002</c:v>
                </c:pt>
                <c:pt idx="286">
                  <c:v>-2.9655922647000001</c:v>
                </c:pt>
                <c:pt idx="287">
                  <c:v>-2.9632701793199998</c:v>
                </c:pt>
                <c:pt idx="288">
                  <c:v>-2.9734560677199999</c:v>
                </c:pt>
                <c:pt idx="289">
                  <c:v>-3.0004409342199998</c:v>
                </c:pt>
                <c:pt idx="290">
                  <c:v>-2.9939281424000002</c:v>
                </c:pt>
                <c:pt idx="291">
                  <c:v>-2.9882419482000002</c:v>
                </c:pt>
                <c:pt idx="292">
                  <c:v>-3.0048042042500001</c:v>
                </c:pt>
                <c:pt idx="293">
                  <c:v>-3.01800146821</c:v>
                </c:pt>
                <c:pt idx="294">
                  <c:v>-3.0267483744199999</c:v>
                </c:pt>
                <c:pt idx="295">
                  <c:v>-3.0384930433899999</c:v>
                </c:pt>
                <c:pt idx="296">
                  <c:v>-3.0400236226600001</c:v>
                </c:pt>
                <c:pt idx="297">
                  <c:v>-3.0582023088699999</c:v>
                </c:pt>
                <c:pt idx="298">
                  <c:v>-3.0782353419300001</c:v>
                </c:pt>
                <c:pt idx="299">
                  <c:v>-3.0892532529099999</c:v>
                </c:pt>
                <c:pt idx="300">
                  <c:v>-3.0935759517600001</c:v>
                </c:pt>
                <c:pt idx="301">
                  <c:v>-3.09667620389</c:v>
                </c:pt>
                <c:pt idx="302">
                  <c:v>-3.1283680217900001</c:v>
                </c:pt>
                <c:pt idx="303">
                  <c:v>-3.1272174046000001</c:v>
                </c:pt>
                <c:pt idx="304">
                  <c:v>-3.1530732455499999</c:v>
                </c:pt>
                <c:pt idx="305">
                  <c:v>-3.1436828120899998</c:v>
                </c:pt>
                <c:pt idx="306">
                  <c:v>-3.1565920107999998</c:v>
                </c:pt>
                <c:pt idx="307">
                  <c:v>-3.1758935501600001</c:v>
                </c:pt>
                <c:pt idx="308">
                  <c:v>-3.1829452068299999</c:v>
                </c:pt>
                <c:pt idx="309">
                  <c:v>-3.1913568509800001</c:v>
                </c:pt>
                <c:pt idx="310">
                  <c:v>-3.2112218366900001</c:v>
                </c:pt>
                <c:pt idx="311">
                  <c:v>-3.2201161356300001</c:v>
                </c:pt>
                <c:pt idx="312">
                  <c:v>-3.2280382477099998</c:v>
                </c:pt>
                <c:pt idx="313">
                  <c:v>-3.2387250534900001</c:v>
                </c:pt>
                <c:pt idx="314">
                  <c:v>-3.26228918252</c:v>
                </c:pt>
                <c:pt idx="315">
                  <c:v>-3.2746193251500002</c:v>
                </c:pt>
                <c:pt idx="316">
                  <c:v>-3.2889009822099999</c:v>
                </c:pt>
                <c:pt idx="317">
                  <c:v>-3.3054364354199999</c:v>
                </c:pt>
                <c:pt idx="318">
                  <c:v>-3.3297722148100002</c:v>
                </c:pt>
                <c:pt idx="319">
                  <c:v>-3.33291068141</c:v>
                </c:pt>
                <c:pt idx="320">
                  <c:v>-3.3448965263099999</c:v>
                </c:pt>
                <c:pt idx="321">
                  <c:v>-3.3602598217900002</c:v>
                </c:pt>
                <c:pt idx="322">
                  <c:v>-3.3747797355100002</c:v>
                </c:pt>
                <c:pt idx="323">
                  <c:v>-3.3934514240200002</c:v>
                </c:pt>
                <c:pt idx="324">
                  <c:v>-3.3984389950699998</c:v>
                </c:pt>
                <c:pt idx="325">
                  <c:v>-3.41734666324</c:v>
                </c:pt>
                <c:pt idx="326">
                  <c:v>-3.4195755489600002</c:v>
                </c:pt>
                <c:pt idx="327">
                  <c:v>-3.43599431126</c:v>
                </c:pt>
                <c:pt idx="328">
                  <c:v>-3.4544100040900001</c:v>
                </c:pt>
                <c:pt idx="329">
                  <c:v>-3.4583517261700001</c:v>
                </c:pt>
                <c:pt idx="330">
                  <c:v>-3.4744420214799998</c:v>
                </c:pt>
                <c:pt idx="331">
                  <c:v>-3.4923605019199999</c:v>
                </c:pt>
                <c:pt idx="332">
                  <c:v>-3.5079805089299998</c:v>
                </c:pt>
                <c:pt idx="333">
                  <c:v>-3.5025089611300002</c:v>
                </c:pt>
                <c:pt idx="334">
                  <c:v>-3.52688618543</c:v>
                </c:pt>
                <c:pt idx="335">
                  <c:v>-3.5483095601999999</c:v>
                </c:pt>
                <c:pt idx="336">
                  <c:v>-3.55026397475</c:v>
                </c:pt>
                <c:pt idx="337">
                  <c:v>-3.5768115517400001</c:v>
                </c:pt>
                <c:pt idx="338">
                  <c:v>-3.5705743282500002</c:v>
                </c:pt>
                <c:pt idx="339">
                  <c:v>-3.5885164664300002</c:v>
                </c:pt>
                <c:pt idx="340">
                  <c:v>-3.5890965905900001</c:v>
                </c:pt>
                <c:pt idx="341">
                  <c:v>-3.61366669485</c:v>
                </c:pt>
                <c:pt idx="342">
                  <c:v>-3.6205119095799998</c:v>
                </c:pt>
                <c:pt idx="343">
                  <c:v>-3.6363503768499998</c:v>
                </c:pt>
                <c:pt idx="344">
                  <c:v>-3.644206938</c:v>
                </c:pt>
                <c:pt idx="345">
                  <c:v>-3.6603375332199999</c:v>
                </c:pt>
                <c:pt idx="346">
                  <c:v>-3.6705440710000001</c:v>
                </c:pt>
                <c:pt idx="347">
                  <c:v>-3.6989380666499998</c:v>
                </c:pt>
                <c:pt idx="348">
                  <c:v>-3.7143791952299998</c:v>
                </c:pt>
                <c:pt idx="349">
                  <c:v>-3.7208077210699999</c:v>
                </c:pt>
                <c:pt idx="350">
                  <c:v>-3.7217031032699999</c:v>
                </c:pt>
                <c:pt idx="351">
                  <c:v>-3.7301255967100002</c:v>
                </c:pt>
                <c:pt idx="352">
                  <c:v>-3.7401801192200002</c:v>
                </c:pt>
                <c:pt idx="353">
                  <c:v>-3.7593502497400002</c:v>
                </c:pt>
                <c:pt idx="354">
                  <c:v>-3.74473513023</c:v>
                </c:pt>
                <c:pt idx="355">
                  <c:v>-3.7720894561299998</c:v>
                </c:pt>
                <c:pt idx="356">
                  <c:v>-3.7802962791999999</c:v>
                </c:pt>
                <c:pt idx="357">
                  <c:v>-3.7804308814100001</c:v>
                </c:pt>
                <c:pt idx="358">
                  <c:v>-3.7848013795400002</c:v>
                </c:pt>
                <c:pt idx="359">
                  <c:v>-3.8122790877999999</c:v>
                </c:pt>
                <c:pt idx="360">
                  <c:v>-3.8037658477599998</c:v>
                </c:pt>
                <c:pt idx="361">
                  <c:v>-3.8187893401799999</c:v>
                </c:pt>
                <c:pt idx="362">
                  <c:v>-3.80401182061</c:v>
                </c:pt>
                <c:pt idx="363">
                  <c:v>-3.8224542296399999</c:v>
                </c:pt>
                <c:pt idx="364">
                  <c:v>-3.8496476373599999</c:v>
                </c:pt>
                <c:pt idx="365">
                  <c:v>-3.83441489338</c:v>
                </c:pt>
                <c:pt idx="366">
                  <c:v>-3.8432599477</c:v>
                </c:pt>
                <c:pt idx="367">
                  <c:v>-3.8459982556000001</c:v>
                </c:pt>
                <c:pt idx="368">
                  <c:v>-3.8461688283600002</c:v>
                </c:pt>
                <c:pt idx="369">
                  <c:v>-3.8710787207799999</c:v>
                </c:pt>
                <c:pt idx="370">
                  <c:v>-3.8555529913900002</c:v>
                </c:pt>
                <c:pt idx="371">
                  <c:v>-3.8757948292100002</c:v>
                </c:pt>
                <c:pt idx="372">
                  <c:v>-3.8830688795300001</c:v>
                </c:pt>
                <c:pt idx="373">
                  <c:v>-3.8584700107000001</c:v>
                </c:pt>
                <c:pt idx="374">
                  <c:v>-3.8923693044399998</c:v>
                </c:pt>
                <c:pt idx="375">
                  <c:v>-3.8835459855600001</c:v>
                </c:pt>
                <c:pt idx="376">
                  <c:v>-3.9007866577299999</c:v>
                </c:pt>
                <c:pt idx="377">
                  <c:v>-3.8870510562699998</c:v>
                </c:pt>
                <c:pt idx="378">
                  <c:v>-3.9061930449200002</c:v>
                </c:pt>
                <c:pt idx="379">
                  <c:v>-3.90080929343</c:v>
                </c:pt>
                <c:pt idx="380">
                  <c:v>-3.9010963990300001</c:v>
                </c:pt>
                <c:pt idx="381">
                  <c:v>-3.9008518327699999</c:v>
                </c:pt>
                <c:pt idx="382">
                  <c:v>-3.9008240402799998</c:v>
                </c:pt>
                <c:pt idx="383">
                  <c:v>-3.8942375470199999</c:v>
                </c:pt>
                <c:pt idx="384">
                  <c:v>-3.8908674025700001</c:v>
                </c:pt>
                <c:pt idx="385">
                  <c:v>-3.8870811781199999</c:v>
                </c:pt>
                <c:pt idx="386">
                  <c:v>-3.8854539086000002</c:v>
                </c:pt>
                <c:pt idx="387">
                  <c:v>-3.8994379384400002</c:v>
                </c:pt>
                <c:pt idx="388">
                  <c:v>-3.8901910284499999</c:v>
                </c:pt>
                <c:pt idx="389">
                  <c:v>-3.8779512363699999</c:v>
                </c:pt>
                <c:pt idx="390">
                  <c:v>-3.8779688959800001</c:v>
                </c:pt>
                <c:pt idx="391">
                  <c:v>-3.8780505931699998</c:v>
                </c:pt>
                <c:pt idx="392">
                  <c:v>-3.8741195604700001</c:v>
                </c:pt>
                <c:pt idx="393">
                  <c:v>-3.8643151381899998</c:v>
                </c:pt>
                <c:pt idx="394">
                  <c:v>-3.8677487365299998</c:v>
                </c:pt>
                <c:pt idx="395">
                  <c:v>-3.8512704972399998</c:v>
                </c:pt>
                <c:pt idx="396">
                  <c:v>-3.8724246516499998</c:v>
                </c:pt>
                <c:pt idx="397">
                  <c:v>-3.8464393333300002</c:v>
                </c:pt>
                <c:pt idx="398">
                  <c:v>-3.8479655431899999</c:v>
                </c:pt>
                <c:pt idx="399">
                  <c:v>-3.85749221814</c:v>
                </c:pt>
                <c:pt idx="400">
                  <c:v>-3.8679507539600002</c:v>
                </c:pt>
                <c:pt idx="401">
                  <c:v>-3.8241786628300001</c:v>
                </c:pt>
                <c:pt idx="402">
                  <c:v>-3.8470069371700002</c:v>
                </c:pt>
                <c:pt idx="403">
                  <c:v>-3.8269169383300001</c:v>
                </c:pt>
                <c:pt idx="404">
                  <c:v>-3.81685511416</c:v>
                </c:pt>
                <c:pt idx="405">
                  <c:v>-3.8168574227500001</c:v>
                </c:pt>
                <c:pt idx="406">
                  <c:v>-3.8096391053100001</c:v>
                </c:pt>
                <c:pt idx="407">
                  <c:v>-3.8033095761500002</c:v>
                </c:pt>
                <c:pt idx="408">
                  <c:v>-3.79440366023</c:v>
                </c:pt>
                <c:pt idx="409">
                  <c:v>-3.7896431633200001</c:v>
                </c:pt>
                <c:pt idx="410">
                  <c:v>-3.7873971096100001</c:v>
                </c:pt>
                <c:pt idx="411">
                  <c:v>-3.7693237953700001</c:v>
                </c:pt>
                <c:pt idx="412">
                  <c:v>-3.77249103757</c:v>
                </c:pt>
                <c:pt idx="413">
                  <c:v>-3.7563372777600001</c:v>
                </c:pt>
                <c:pt idx="414">
                  <c:v>-3.7615930259399999</c:v>
                </c:pt>
                <c:pt idx="415">
                  <c:v>-3.7451368489600001</c:v>
                </c:pt>
                <c:pt idx="416">
                  <c:v>-3.7443925146699999</c:v>
                </c:pt>
                <c:pt idx="417">
                  <c:v>-3.74636521015</c:v>
                </c:pt>
                <c:pt idx="418">
                  <c:v>-3.7355429127000002</c:v>
                </c:pt>
                <c:pt idx="419">
                  <c:v>-3.71450204348</c:v>
                </c:pt>
                <c:pt idx="420">
                  <c:v>-3.71627680925</c:v>
                </c:pt>
                <c:pt idx="421">
                  <c:v>-3.6998898758999998</c:v>
                </c:pt>
                <c:pt idx="422">
                  <c:v>-3.6893167236400002</c:v>
                </c:pt>
                <c:pt idx="423">
                  <c:v>-3.7164886851299999</c:v>
                </c:pt>
                <c:pt idx="424">
                  <c:v>-3.7043948665699999</c:v>
                </c:pt>
                <c:pt idx="425">
                  <c:v>-3.6923479237099999</c:v>
                </c:pt>
                <c:pt idx="426">
                  <c:v>-3.68014518765</c:v>
                </c:pt>
                <c:pt idx="427">
                  <c:v>-3.67496226988</c:v>
                </c:pt>
                <c:pt idx="428">
                  <c:v>-3.6770825754100001</c:v>
                </c:pt>
                <c:pt idx="429">
                  <c:v>-3.6780708344500002</c:v>
                </c:pt>
                <c:pt idx="430">
                  <c:v>-3.6556704461699998</c:v>
                </c:pt>
                <c:pt idx="431">
                  <c:v>-3.6331444712200001</c:v>
                </c:pt>
                <c:pt idx="432">
                  <c:v>-3.6505738763000002</c:v>
                </c:pt>
                <c:pt idx="433">
                  <c:v>-3.6491471210499999</c:v>
                </c:pt>
                <c:pt idx="434">
                  <c:v>-3.6409881290400001</c:v>
                </c:pt>
                <c:pt idx="435">
                  <c:v>-3.64988661767</c:v>
                </c:pt>
                <c:pt idx="436">
                  <c:v>-3.6432567466100001</c:v>
                </c:pt>
                <c:pt idx="437">
                  <c:v>-3.6554141153700002</c:v>
                </c:pt>
                <c:pt idx="438">
                  <c:v>-3.6446850410599998</c:v>
                </c:pt>
                <c:pt idx="439">
                  <c:v>-3.64457233115</c:v>
                </c:pt>
                <c:pt idx="440">
                  <c:v>-3.6426552783099999</c:v>
                </c:pt>
                <c:pt idx="441">
                  <c:v>-3.6489723190999999</c:v>
                </c:pt>
                <c:pt idx="442">
                  <c:v>-3.65338683462</c:v>
                </c:pt>
                <c:pt idx="443">
                  <c:v>-3.6661513998699999</c:v>
                </c:pt>
                <c:pt idx="444">
                  <c:v>-3.64981057978</c:v>
                </c:pt>
                <c:pt idx="445">
                  <c:v>-3.6364337460699998</c:v>
                </c:pt>
                <c:pt idx="446">
                  <c:v>-3.6718042971</c:v>
                </c:pt>
                <c:pt idx="447">
                  <c:v>-3.66231030878</c:v>
                </c:pt>
                <c:pt idx="448">
                  <c:v>-3.6790262038599999</c:v>
                </c:pt>
                <c:pt idx="449">
                  <c:v>-3.6958054740300001</c:v>
                </c:pt>
                <c:pt idx="450">
                  <c:v>-3.6977726333100001</c:v>
                </c:pt>
                <c:pt idx="451">
                  <c:v>-3.6822685131399999</c:v>
                </c:pt>
                <c:pt idx="452">
                  <c:v>-3.7246730392499998</c:v>
                </c:pt>
                <c:pt idx="453">
                  <c:v>-3.7229976377999998</c:v>
                </c:pt>
                <c:pt idx="454">
                  <c:v>-3.7195035998399999</c:v>
                </c:pt>
                <c:pt idx="455">
                  <c:v>-3.7365537124400001</c:v>
                </c:pt>
                <c:pt idx="456">
                  <c:v>-3.7450207073500001</c:v>
                </c:pt>
                <c:pt idx="457">
                  <c:v>-3.7430949652000001</c:v>
                </c:pt>
                <c:pt idx="458">
                  <c:v>-3.7728432892399999</c:v>
                </c:pt>
                <c:pt idx="459">
                  <c:v>-3.8162707168000001</c:v>
                </c:pt>
                <c:pt idx="460">
                  <c:v>-3.8050865278499999</c:v>
                </c:pt>
                <c:pt idx="461">
                  <c:v>-3.80050119656</c:v>
                </c:pt>
                <c:pt idx="462">
                  <c:v>-3.83967648975</c:v>
                </c:pt>
                <c:pt idx="463">
                  <c:v>-3.86110077277</c:v>
                </c:pt>
                <c:pt idx="464">
                  <c:v>-3.8722357729299999</c:v>
                </c:pt>
                <c:pt idx="465">
                  <c:v>-3.88894274969</c:v>
                </c:pt>
                <c:pt idx="466">
                  <c:v>-3.9156118820699999</c:v>
                </c:pt>
                <c:pt idx="467">
                  <c:v>-3.93567145959</c:v>
                </c:pt>
                <c:pt idx="468">
                  <c:v>-3.9585299486899999</c:v>
                </c:pt>
                <c:pt idx="469">
                  <c:v>-3.9795853074399998</c:v>
                </c:pt>
                <c:pt idx="470">
                  <c:v>-4.0057164356200001</c:v>
                </c:pt>
                <c:pt idx="471">
                  <c:v>-4.0320514324700003</c:v>
                </c:pt>
                <c:pt idx="472">
                  <c:v>-4.0542194296299998</c:v>
                </c:pt>
                <c:pt idx="473">
                  <c:v>-4.0600002422000001</c:v>
                </c:pt>
                <c:pt idx="474">
                  <c:v>-4.0912290387199999</c:v>
                </c:pt>
                <c:pt idx="475">
                  <c:v>-4.1159409713099997</c:v>
                </c:pt>
                <c:pt idx="476">
                  <c:v>-4.1524558047999998</c:v>
                </c:pt>
                <c:pt idx="477">
                  <c:v>-4.18141946176</c:v>
                </c:pt>
                <c:pt idx="478">
                  <c:v>-4.2042590994199998</c:v>
                </c:pt>
                <c:pt idx="479">
                  <c:v>-4.2264160858300004</c:v>
                </c:pt>
                <c:pt idx="480">
                  <c:v>-4.2459460496199997</c:v>
                </c:pt>
                <c:pt idx="481">
                  <c:v>-4.2904985329600001</c:v>
                </c:pt>
                <c:pt idx="482">
                  <c:v>-4.3232527201500002</c:v>
                </c:pt>
                <c:pt idx="483">
                  <c:v>-4.3469355480300003</c:v>
                </c:pt>
                <c:pt idx="484">
                  <c:v>-4.3811135931900003</c:v>
                </c:pt>
                <c:pt idx="485">
                  <c:v>-4.4202425502200002</c:v>
                </c:pt>
                <c:pt idx="486">
                  <c:v>-4.4727398855100002</c:v>
                </c:pt>
                <c:pt idx="487">
                  <c:v>-4.50743510635</c:v>
                </c:pt>
                <c:pt idx="488">
                  <c:v>-4.5194168332200002</c:v>
                </c:pt>
                <c:pt idx="489">
                  <c:v>-4.55972525423</c:v>
                </c:pt>
                <c:pt idx="490">
                  <c:v>-4.6183346361800002</c:v>
                </c:pt>
                <c:pt idx="491">
                  <c:v>-4.6389192079499999</c:v>
                </c:pt>
                <c:pt idx="492">
                  <c:v>-4.6655562008900002</c:v>
                </c:pt>
                <c:pt idx="493">
                  <c:v>-4.6754494603400003</c:v>
                </c:pt>
                <c:pt idx="494">
                  <c:v>-4.7235729533799997</c:v>
                </c:pt>
                <c:pt idx="495">
                  <c:v>-4.7645374451900002</c:v>
                </c:pt>
                <c:pt idx="496">
                  <c:v>-4.8014859367099998</c:v>
                </c:pt>
                <c:pt idx="497">
                  <c:v>-4.8252619673800003</c:v>
                </c:pt>
                <c:pt idx="498">
                  <c:v>-4.8863201970499999</c:v>
                </c:pt>
                <c:pt idx="499">
                  <c:v>-4.9151916655800001</c:v>
                </c:pt>
                <c:pt idx="500">
                  <c:v>-4.9291912660000001</c:v>
                </c:pt>
                <c:pt idx="501">
                  <c:v>-4.9710163025999998</c:v>
                </c:pt>
                <c:pt idx="502">
                  <c:v>-5.0244843610899999</c:v>
                </c:pt>
                <c:pt idx="503">
                  <c:v>-5.0527525258699999</c:v>
                </c:pt>
                <c:pt idx="504">
                  <c:v>-5.0803923000799998</c:v>
                </c:pt>
                <c:pt idx="505">
                  <c:v>-5.1089281177899997</c:v>
                </c:pt>
                <c:pt idx="506">
                  <c:v>-5.1459196551100002</c:v>
                </c:pt>
                <c:pt idx="507">
                  <c:v>-5.1820515071299997</c:v>
                </c:pt>
                <c:pt idx="508">
                  <c:v>-5.2357954443899999</c:v>
                </c:pt>
                <c:pt idx="509">
                  <c:v>-5.2793126569900002</c:v>
                </c:pt>
                <c:pt idx="510">
                  <c:v>-5.2821450471100002</c:v>
                </c:pt>
                <c:pt idx="511">
                  <c:v>-5.3303081350600001</c:v>
                </c:pt>
                <c:pt idx="512">
                  <c:v>-5.3713959992499998</c:v>
                </c:pt>
                <c:pt idx="513">
                  <c:v>-5.3830242258199998</c:v>
                </c:pt>
                <c:pt idx="514">
                  <c:v>-5.42577157803</c:v>
                </c:pt>
                <c:pt idx="515">
                  <c:v>-5.4573594341399998</c:v>
                </c:pt>
                <c:pt idx="516">
                  <c:v>-5.49034845099</c:v>
                </c:pt>
                <c:pt idx="517">
                  <c:v>-5.5250328074799997</c:v>
                </c:pt>
                <c:pt idx="518">
                  <c:v>-5.5184990463899997</c:v>
                </c:pt>
                <c:pt idx="519">
                  <c:v>-5.5976576425899998</c:v>
                </c:pt>
                <c:pt idx="520">
                  <c:v>-5.5899249867999998</c:v>
                </c:pt>
                <c:pt idx="521">
                  <c:v>-5.6501658255200002</c:v>
                </c:pt>
                <c:pt idx="522">
                  <c:v>-5.6725265949399999</c:v>
                </c:pt>
                <c:pt idx="523">
                  <c:v>-5.6872744061700002</c:v>
                </c:pt>
                <c:pt idx="524">
                  <c:v>-5.7265422856299999</c:v>
                </c:pt>
                <c:pt idx="525">
                  <c:v>-5.7679547468800001</c:v>
                </c:pt>
                <c:pt idx="526">
                  <c:v>-5.7945423571100001</c:v>
                </c:pt>
                <c:pt idx="527">
                  <c:v>-5.8216608028700003</c:v>
                </c:pt>
                <c:pt idx="528">
                  <c:v>-5.8416885942499999</c:v>
                </c:pt>
                <c:pt idx="529">
                  <c:v>-5.8637935027400001</c:v>
                </c:pt>
                <c:pt idx="530">
                  <c:v>-5.8663435225300002</c:v>
                </c:pt>
                <c:pt idx="531">
                  <c:v>-5.9079735661099999</c:v>
                </c:pt>
                <c:pt idx="532">
                  <c:v>-5.9340445324099997</c:v>
                </c:pt>
                <c:pt idx="533">
                  <c:v>-5.9470864345800001</c:v>
                </c:pt>
                <c:pt idx="534">
                  <c:v>-5.9809739853300004</c:v>
                </c:pt>
                <c:pt idx="535">
                  <c:v>-6.00106331923</c:v>
                </c:pt>
                <c:pt idx="536">
                  <c:v>-6.0368362957199997</c:v>
                </c:pt>
                <c:pt idx="537">
                  <c:v>-6.0546838016000004</c:v>
                </c:pt>
                <c:pt idx="538">
                  <c:v>-6.0627884968899997</c:v>
                </c:pt>
                <c:pt idx="539">
                  <c:v>-6.0559142829699999</c:v>
                </c:pt>
                <c:pt idx="540">
                  <c:v>-6.0784356003099997</c:v>
                </c:pt>
                <c:pt idx="541">
                  <c:v>-6.1161311344299998</c:v>
                </c:pt>
                <c:pt idx="542">
                  <c:v>-6.1293343686900004</c:v>
                </c:pt>
                <c:pt idx="543">
                  <c:v>-6.1570936782199999</c:v>
                </c:pt>
                <c:pt idx="544">
                  <c:v>-6.1539594265000002</c:v>
                </c:pt>
                <c:pt idx="545">
                  <c:v>-6.1622198397099996</c:v>
                </c:pt>
                <c:pt idx="546">
                  <c:v>-6.1768023032499997</c:v>
                </c:pt>
                <c:pt idx="547">
                  <c:v>-6.1713771800600004</c:v>
                </c:pt>
                <c:pt idx="548">
                  <c:v>-6.2165556980499996</c:v>
                </c:pt>
                <c:pt idx="549">
                  <c:v>-6.1954263790699997</c:v>
                </c:pt>
                <c:pt idx="550">
                  <c:v>-6.24764120605</c:v>
                </c:pt>
                <c:pt idx="551">
                  <c:v>-6.2314527599099998</c:v>
                </c:pt>
                <c:pt idx="552">
                  <c:v>-6.2531080392299998</c:v>
                </c:pt>
                <c:pt idx="553">
                  <c:v>-6.2648426007599998</c:v>
                </c:pt>
                <c:pt idx="554">
                  <c:v>-6.2667402562900003</c:v>
                </c:pt>
                <c:pt idx="555">
                  <c:v>-6.27339563561</c:v>
                </c:pt>
                <c:pt idx="556">
                  <c:v>-6.2530042082200001</c:v>
                </c:pt>
                <c:pt idx="557">
                  <c:v>-6.2619849351400001</c:v>
                </c:pt>
                <c:pt idx="558">
                  <c:v>-6.2824979013300002</c:v>
                </c:pt>
                <c:pt idx="559">
                  <c:v>-6.2793233079900004</c:v>
                </c:pt>
                <c:pt idx="560">
                  <c:v>-6.2682670658799999</c:v>
                </c:pt>
                <c:pt idx="561">
                  <c:v>-6.3131102393100003</c:v>
                </c:pt>
                <c:pt idx="562">
                  <c:v>-6.2819867352800003</c:v>
                </c:pt>
                <c:pt idx="563">
                  <c:v>-6.2576389259700003</c:v>
                </c:pt>
                <c:pt idx="564">
                  <c:v>-6.2897200077399997</c:v>
                </c:pt>
                <c:pt idx="565">
                  <c:v>-6.2515768788499999</c:v>
                </c:pt>
                <c:pt idx="566">
                  <c:v>-6.2630823370100002</c:v>
                </c:pt>
                <c:pt idx="567">
                  <c:v>-6.2349079465699999</c:v>
                </c:pt>
                <c:pt idx="568">
                  <c:v>-6.2654407430200001</c:v>
                </c:pt>
                <c:pt idx="569">
                  <c:v>-6.2349847152800004</c:v>
                </c:pt>
                <c:pt idx="570">
                  <c:v>-6.2503002811100004</c:v>
                </c:pt>
                <c:pt idx="571">
                  <c:v>-6.2022078446200002</c:v>
                </c:pt>
                <c:pt idx="572">
                  <c:v>-6.2084599958600002</c:v>
                </c:pt>
                <c:pt idx="573">
                  <c:v>-6.1911985844900004</c:v>
                </c:pt>
                <c:pt idx="574">
                  <c:v>-6.2058478629199998</c:v>
                </c:pt>
                <c:pt idx="575">
                  <c:v>-6.1905433380600003</c:v>
                </c:pt>
                <c:pt idx="576">
                  <c:v>-6.1359619677000001</c:v>
                </c:pt>
                <c:pt idx="577">
                  <c:v>-6.13897161546</c:v>
                </c:pt>
                <c:pt idx="578">
                  <c:v>-6.1392342664199999</c:v>
                </c:pt>
                <c:pt idx="579">
                  <c:v>-6.1156353369799996</c:v>
                </c:pt>
                <c:pt idx="580">
                  <c:v>-6.1221025789799999</c:v>
                </c:pt>
                <c:pt idx="581">
                  <c:v>-6.0640837205700002</c:v>
                </c:pt>
                <c:pt idx="582">
                  <c:v>-6.0755830894500003</c:v>
                </c:pt>
                <c:pt idx="583">
                  <c:v>-6.0846977834200002</c:v>
                </c:pt>
                <c:pt idx="584">
                  <c:v>-6.0083876353500001</c:v>
                </c:pt>
                <c:pt idx="585">
                  <c:v>-6.0056219832000002</c:v>
                </c:pt>
                <c:pt idx="586">
                  <c:v>-5.97532361759</c:v>
                </c:pt>
                <c:pt idx="587">
                  <c:v>-5.9311394962700001</c:v>
                </c:pt>
                <c:pt idx="588">
                  <c:v>-5.9369971246800004</c:v>
                </c:pt>
                <c:pt idx="589">
                  <c:v>-5.9231300344499997</c:v>
                </c:pt>
                <c:pt idx="590">
                  <c:v>-5.8810728557900003</c:v>
                </c:pt>
                <c:pt idx="591">
                  <c:v>-5.86899110346</c:v>
                </c:pt>
                <c:pt idx="592">
                  <c:v>-5.84621642829</c:v>
                </c:pt>
                <c:pt idx="593">
                  <c:v>-5.7677305900000002</c:v>
                </c:pt>
                <c:pt idx="594">
                  <c:v>-5.7747897065</c:v>
                </c:pt>
                <c:pt idx="595">
                  <c:v>-5.7189547144799997</c:v>
                </c:pt>
                <c:pt idx="596">
                  <c:v>-5.7166646096699996</c:v>
                </c:pt>
                <c:pt idx="597">
                  <c:v>-5.6772404889699999</c:v>
                </c:pt>
                <c:pt idx="598">
                  <c:v>-5.6207242791200001</c:v>
                </c:pt>
                <c:pt idx="599">
                  <c:v>-5.5973903099799998</c:v>
                </c:pt>
                <c:pt idx="600">
                  <c:v>-5.5969608578900001</c:v>
                </c:pt>
                <c:pt idx="601">
                  <c:v>-5.5835818373099997</c:v>
                </c:pt>
                <c:pt idx="602">
                  <c:v>-5.4960864994499996</c:v>
                </c:pt>
                <c:pt idx="603">
                  <c:v>-5.4559632468699997</c:v>
                </c:pt>
                <c:pt idx="604">
                  <c:v>-5.4654018419200003</c:v>
                </c:pt>
                <c:pt idx="605">
                  <c:v>-5.4016287509499996</c:v>
                </c:pt>
                <c:pt idx="606">
                  <c:v>-5.3446089960799998</c:v>
                </c:pt>
                <c:pt idx="607">
                  <c:v>-5.3419749557999996</c:v>
                </c:pt>
                <c:pt idx="608">
                  <c:v>-5.2908800309300004</c:v>
                </c:pt>
                <c:pt idx="609">
                  <c:v>-5.21906561659</c:v>
                </c:pt>
                <c:pt idx="610">
                  <c:v>-5.1835441528499997</c:v>
                </c:pt>
                <c:pt idx="611">
                  <c:v>-5.1523753656800002</c:v>
                </c:pt>
                <c:pt idx="612">
                  <c:v>-5.1491095360700001</c:v>
                </c:pt>
                <c:pt idx="613">
                  <c:v>-5.0590816860799999</c:v>
                </c:pt>
                <c:pt idx="614">
                  <c:v>-5.0756855239999998</c:v>
                </c:pt>
                <c:pt idx="615">
                  <c:v>-5.0176026203599999</c:v>
                </c:pt>
                <c:pt idx="616">
                  <c:v>-4.9742678759099999</c:v>
                </c:pt>
                <c:pt idx="617">
                  <c:v>-4.9652253861800002</c:v>
                </c:pt>
                <c:pt idx="618">
                  <c:v>-4.9114580742999996</c:v>
                </c:pt>
                <c:pt idx="619">
                  <c:v>-4.89122263354</c:v>
                </c:pt>
                <c:pt idx="620">
                  <c:v>-4.8279470560200002</c:v>
                </c:pt>
                <c:pt idx="621">
                  <c:v>-4.7956354129700003</c:v>
                </c:pt>
                <c:pt idx="622">
                  <c:v>-4.7805867621399996</c:v>
                </c:pt>
                <c:pt idx="623">
                  <c:v>-4.6949466019099999</c:v>
                </c:pt>
                <c:pt idx="624">
                  <c:v>-4.6881637982999997</c:v>
                </c:pt>
                <c:pt idx="625">
                  <c:v>-4.6517466677500003</c:v>
                </c:pt>
                <c:pt idx="626">
                  <c:v>-4.6222557974700003</c:v>
                </c:pt>
                <c:pt idx="627">
                  <c:v>-4.5507151645399997</c:v>
                </c:pt>
                <c:pt idx="628">
                  <c:v>-4.5665205450000004</c:v>
                </c:pt>
                <c:pt idx="629">
                  <c:v>-4.5231363504199997</c:v>
                </c:pt>
                <c:pt idx="630">
                  <c:v>-4.4778734923399997</c:v>
                </c:pt>
                <c:pt idx="631">
                  <c:v>-4.4749719537999999</c:v>
                </c:pt>
                <c:pt idx="632">
                  <c:v>-4.4458309633399997</c:v>
                </c:pt>
                <c:pt idx="633">
                  <c:v>-4.4071881077099997</c:v>
                </c:pt>
                <c:pt idx="634">
                  <c:v>-4.3853257694299996</c:v>
                </c:pt>
                <c:pt idx="635">
                  <c:v>-4.3381776989700001</c:v>
                </c:pt>
                <c:pt idx="636">
                  <c:v>-4.3466878529299997</c:v>
                </c:pt>
                <c:pt idx="637">
                  <c:v>-4.3043301406000003</c:v>
                </c:pt>
                <c:pt idx="638">
                  <c:v>-4.2887668397200001</c:v>
                </c:pt>
                <c:pt idx="639">
                  <c:v>-4.2780781024200003</c:v>
                </c:pt>
                <c:pt idx="640">
                  <c:v>-4.2500517151299997</c:v>
                </c:pt>
                <c:pt idx="641">
                  <c:v>-4.2360426955900001</c:v>
                </c:pt>
                <c:pt idx="642">
                  <c:v>-4.2337858667799999</c:v>
                </c:pt>
                <c:pt idx="643">
                  <c:v>-4.2127349488499997</c:v>
                </c:pt>
                <c:pt idx="644">
                  <c:v>-4.2164653881799996</c:v>
                </c:pt>
                <c:pt idx="645">
                  <c:v>-4.2115146152399996</c:v>
                </c:pt>
                <c:pt idx="646">
                  <c:v>-4.1937523742999998</c:v>
                </c:pt>
                <c:pt idx="647">
                  <c:v>-4.1931833385999999</c:v>
                </c:pt>
                <c:pt idx="648">
                  <c:v>-4.1732096200899997</c:v>
                </c:pt>
                <c:pt idx="649">
                  <c:v>-4.1943140263799998</c:v>
                </c:pt>
                <c:pt idx="650">
                  <c:v>-4.1926002556900004</c:v>
                </c:pt>
                <c:pt idx="651">
                  <c:v>-4.1964985087500004</c:v>
                </c:pt>
                <c:pt idx="652">
                  <c:v>-4.2113125200199999</c:v>
                </c:pt>
                <c:pt idx="653">
                  <c:v>-4.21889004292</c:v>
                </c:pt>
                <c:pt idx="654">
                  <c:v>-4.1845646642599998</c:v>
                </c:pt>
                <c:pt idx="655">
                  <c:v>-4.2232421991300004</c:v>
                </c:pt>
                <c:pt idx="656">
                  <c:v>-4.2397020812499999</c:v>
                </c:pt>
                <c:pt idx="657">
                  <c:v>-4.23594276628</c:v>
                </c:pt>
                <c:pt idx="658">
                  <c:v>-4.2820673079200002</c:v>
                </c:pt>
                <c:pt idx="659">
                  <c:v>-4.3189882819200003</c:v>
                </c:pt>
                <c:pt idx="660">
                  <c:v>-4.33994051094</c:v>
                </c:pt>
                <c:pt idx="661">
                  <c:v>-4.3673317088300001</c:v>
                </c:pt>
                <c:pt idx="662">
                  <c:v>-4.3774549031400003</c:v>
                </c:pt>
                <c:pt idx="663">
                  <c:v>-4.4139905722500004</c:v>
                </c:pt>
                <c:pt idx="664">
                  <c:v>-4.4591720320999997</c:v>
                </c:pt>
                <c:pt idx="665">
                  <c:v>-4.4751808760999996</c:v>
                </c:pt>
                <c:pt idx="666">
                  <c:v>-4.5201648002399999</c:v>
                </c:pt>
                <c:pt idx="667">
                  <c:v>-4.5404057587400004</c:v>
                </c:pt>
                <c:pt idx="668">
                  <c:v>-4.5972841967100004</c:v>
                </c:pt>
                <c:pt idx="669">
                  <c:v>-4.6333310197699999</c:v>
                </c:pt>
                <c:pt idx="670">
                  <c:v>-4.6769398340199997</c:v>
                </c:pt>
                <c:pt idx="671">
                  <c:v>-4.7033591773800003</c:v>
                </c:pt>
                <c:pt idx="672">
                  <c:v>-4.7672677019799998</c:v>
                </c:pt>
                <c:pt idx="673">
                  <c:v>-4.8032486913300003</c:v>
                </c:pt>
                <c:pt idx="674">
                  <c:v>-4.8516298904999999</c:v>
                </c:pt>
                <c:pt idx="675">
                  <c:v>-4.9166192140699998</c:v>
                </c:pt>
                <c:pt idx="676">
                  <c:v>-4.9636368841699996</c:v>
                </c:pt>
                <c:pt idx="677">
                  <c:v>-4.9907700368399999</c:v>
                </c:pt>
                <c:pt idx="678">
                  <c:v>-5.07294147009</c:v>
                </c:pt>
                <c:pt idx="679">
                  <c:v>-5.1223825914800001</c:v>
                </c:pt>
                <c:pt idx="680">
                  <c:v>-5.1633967424399998</c:v>
                </c:pt>
                <c:pt idx="681">
                  <c:v>-5.2076341730599998</c:v>
                </c:pt>
                <c:pt idx="682">
                  <c:v>-5.2832174850299998</c:v>
                </c:pt>
                <c:pt idx="683">
                  <c:v>-5.3213181238300002</c:v>
                </c:pt>
                <c:pt idx="684">
                  <c:v>-5.3530716148900002</c:v>
                </c:pt>
                <c:pt idx="685">
                  <c:v>-5.4377719897499999</c:v>
                </c:pt>
                <c:pt idx="686">
                  <c:v>-5.4992867477500003</c:v>
                </c:pt>
                <c:pt idx="687">
                  <c:v>-5.55068569128</c:v>
                </c:pt>
                <c:pt idx="688">
                  <c:v>-5.6307247133400002</c:v>
                </c:pt>
                <c:pt idx="689">
                  <c:v>-5.6847028901499996</c:v>
                </c:pt>
                <c:pt idx="690">
                  <c:v>-5.7377019005100003</c:v>
                </c:pt>
                <c:pt idx="691">
                  <c:v>-5.7972586458200004</c:v>
                </c:pt>
                <c:pt idx="692">
                  <c:v>-5.85973906116</c:v>
                </c:pt>
                <c:pt idx="693">
                  <c:v>-5.9005650751900003</c:v>
                </c:pt>
                <c:pt idx="694">
                  <c:v>-5.9845027857700002</c:v>
                </c:pt>
                <c:pt idx="695">
                  <c:v>-6.02026221719</c:v>
                </c:pt>
                <c:pt idx="696">
                  <c:v>-6.0760298073100003</c:v>
                </c:pt>
                <c:pt idx="697">
                  <c:v>-6.1347405591999999</c:v>
                </c:pt>
                <c:pt idx="698">
                  <c:v>-6.1724506035799998</c:v>
                </c:pt>
                <c:pt idx="699">
                  <c:v>-6.25039667306</c:v>
                </c:pt>
                <c:pt idx="700">
                  <c:v>-6.2976349745700002</c:v>
                </c:pt>
                <c:pt idx="701">
                  <c:v>-6.36221906913</c:v>
                </c:pt>
                <c:pt idx="702">
                  <c:v>-6.4127962213599998</c:v>
                </c:pt>
                <c:pt idx="703">
                  <c:v>-6.4718092876200002</c:v>
                </c:pt>
                <c:pt idx="704">
                  <c:v>-6.4964351312200002</c:v>
                </c:pt>
                <c:pt idx="705">
                  <c:v>-6.5922103994299999</c:v>
                </c:pt>
                <c:pt idx="706">
                  <c:v>-6.5840994347299997</c:v>
                </c:pt>
                <c:pt idx="707">
                  <c:v>-6.6508988378999998</c:v>
                </c:pt>
                <c:pt idx="708">
                  <c:v>-6.7178549917400003</c:v>
                </c:pt>
                <c:pt idx="709">
                  <c:v>-6.7625085550000001</c:v>
                </c:pt>
                <c:pt idx="710">
                  <c:v>-6.8092899130899998</c:v>
                </c:pt>
                <c:pt idx="711">
                  <c:v>-6.8423670742900002</c:v>
                </c:pt>
                <c:pt idx="712">
                  <c:v>-6.8890155826199999</c:v>
                </c:pt>
                <c:pt idx="713">
                  <c:v>-6.9451951115500004</c:v>
                </c:pt>
                <c:pt idx="714">
                  <c:v>-6.9710982448800003</c:v>
                </c:pt>
                <c:pt idx="715">
                  <c:v>-7.0265188818700004</c:v>
                </c:pt>
                <c:pt idx="716">
                  <c:v>-7.0739345980500001</c:v>
                </c:pt>
                <c:pt idx="717">
                  <c:v>-7.1172112617699996</c:v>
                </c:pt>
                <c:pt idx="718">
                  <c:v>-7.1561642274299997</c:v>
                </c:pt>
                <c:pt idx="719">
                  <c:v>-7.1926191059900004</c:v>
                </c:pt>
                <c:pt idx="720">
                  <c:v>-7.2559799676100001</c:v>
                </c:pt>
                <c:pt idx="721">
                  <c:v>-7.2972647854900003</c:v>
                </c:pt>
                <c:pt idx="722">
                  <c:v>-7.2961540488500001</c:v>
                </c:pt>
                <c:pt idx="723">
                  <c:v>-7.3633142104599996</c:v>
                </c:pt>
                <c:pt idx="724">
                  <c:v>-7.4034363812199997</c:v>
                </c:pt>
                <c:pt idx="725">
                  <c:v>-7.4458587459799999</c:v>
                </c:pt>
                <c:pt idx="726">
                  <c:v>-7.4339166558300001</c:v>
                </c:pt>
                <c:pt idx="727">
                  <c:v>-7.4438393171400001</c:v>
                </c:pt>
                <c:pt idx="728">
                  <c:v>-7.5184317315299998</c:v>
                </c:pt>
                <c:pt idx="729">
                  <c:v>-7.5835172715099999</c:v>
                </c:pt>
                <c:pt idx="730">
                  <c:v>-7.5673536157800001</c:v>
                </c:pt>
                <c:pt idx="731">
                  <c:v>-7.6161041692199998</c:v>
                </c:pt>
                <c:pt idx="732">
                  <c:v>-7.65229803139</c:v>
                </c:pt>
                <c:pt idx="733">
                  <c:v>-7.6513388167</c:v>
                </c:pt>
                <c:pt idx="734">
                  <c:v>-7.65796992767</c:v>
                </c:pt>
                <c:pt idx="735">
                  <c:v>-7.7127622550300003</c:v>
                </c:pt>
                <c:pt idx="736">
                  <c:v>-7.7404440123100002</c:v>
                </c:pt>
                <c:pt idx="737">
                  <c:v>-7.7362944582199997</c:v>
                </c:pt>
                <c:pt idx="738">
                  <c:v>-7.7400596476899999</c:v>
                </c:pt>
                <c:pt idx="739">
                  <c:v>-7.8123731962500003</c:v>
                </c:pt>
                <c:pt idx="740">
                  <c:v>-7.7830849466399998</c:v>
                </c:pt>
                <c:pt idx="741">
                  <c:v>-7.8125153909599998</c:v>
                </c:pt>
                <c:pt idx="742">
                  <c:v>-7.8209971056100001</c:v>
                </c:pt>
                <c:pt idx="743">
                  <c:v>-7.8248936347000004</c:v>
                </c:pt>
                <c:pt idx="744">
                  <c:v>-7.83546293776</c:v>
                </c:pt>
                <c:pt idx="745">
                  <c:v>-7.8701121373899996</c:v>
                </c:pt>
                <c:pt idx="746">
                  <c:v>-7.8510338718600003</c:v>
                </c:pt>
                <c:pt idx="747">
                  <c:v>-7.8842369057699999</c:v>
                </c:pt>
                <c:pt idx="748">
                  <c:v>-7.88661757656</c:v>
                </c:pt>
                <c:pt idx="749">
                  <c:v>-7.8736134131900002</c:v>
                </c:pt>
                <c:pt idx="750">
                  <c:v>-7.9076596344399999</c:v>
                </c:pt>
                <c:pt idx="751">
                  <c:v>-7.9070104464700002</c:v>
                </c:pt>
                <c:pt idx="752">
                  <c:v>-7.8967456087599999</c:v>
                </c:pt>
                <c:pt idx="753">
                  <c:v>-7.8525232471299997</c:v>
                </c:pt>
                <c:pt idx="754">
                  <c:v>-7.9081436849999998</c:v>
                </c:pt>
                <c:pt idx="755">
                  <c:v>-7.8961519828700002</c:v>
                </c:pt>
                <c:pt idx="756">
                  <c:v>-7.8642182693000002</c:v>
                </c:pt>
                <c:pt idx="757">
                  <c:v>-7.8950187723900003</c:v>
                </c:pt>
                <c:pt idx="758">
                  <c:v>-7.8422450998800004</c:v>
                </c:pt>
                <c:pt idx="759">
                  <c:v>-7.8854776107599998</c:v>
                </c:pt>
                <c:pt idx="760">
                  <c:v>-7.8772474594700004</c:v>
                </c:pt>
                <c:pt idx="761">
                  <c:v>-7.8638685120199998</c:v>
                </c:pt>
                <c:pt idx="762">
                  <c:v>-7.8424130561499998</c:v>
                </c:pt>
                <c:pt idx="763">
                  <c:v>-7.8438530109400002</c:v>
                </c:pt>
                <c:pt idx="764">
                  <c:v>-7.80216101239</c:v>
                </c:pt>
                <c:pt idx="765">
                  <c:v>-7.8006933287300004</c:v>
                </c:pt>
                <c:pt idx="766">
                  <c:v>-7.8086664250700002</c:v>
                </c:pt>
                <c:pt idx="767">
                  <c:v>-7.7713064493899999</c:v>
                </c:pt>
                <c:pt idx="768">
                  <c:v>-7.7471996026100003</c:v>
                </c:pt>
                <c:pt idx="769">
                  <c:v>-7.7671034297599997</c:v>
                </c:pt>
                <c:pt idx="770">
                  <c:v>-7.6961999631499998</c:v>
                </c:pt>
                <c:pt idx="771">
                  <c:v>-7.6810797872099998</c:v>
                </c:pt>
                <c:pt idx="772">
                  <c:v>-7.6489199067599998</c:v>
                </c:pt>
                <c:pt idx="773">
                  <c:v>-7.6495353472499996</c:v>
                </c:pt>
                <c:pt idx="774">
                  <c:v>-7.6160722271800001</c:v>
                </c:pt>
                <c:pt idx="775">
                  <c:v>-7.5897826456799997</c:v>
                </c:pt>
                <c:pt idx="776">
                  <c:v>-7.5375328337300003</c:v>
                </c:pt>
                <c:pt idx="777">
                  <c:v>-7.5338875171000002</c:v>
                </c:pt>
                <c:pt idx="778">
                  <c:v>-7.5006847596400004</c:v>
                </c:pt>
                <c:pt idx="779">
                  <c:v>-7.48068828115</c:v>
                </c:pt>
                <c:pt idx="780">
                  <c:v>-7.4372365547300001</c:v>
                </c:pt>
                <c:pt idx="781">
                  <c:v>-7.3275510384400002</c:v>
                </c:pt>
                <c:pt idx="782">
                  <c:v>-7.4166378800799997</c:v>
                </c:pt>
                <c:pt idx="783">
                  <c:v>-7.2957999549199997</c:v>
                </c:pt>
                <c:pt idx="784">
                  <c:v>-7.2861265885500002</c:v>
                </c:pt>
                <c:pt idx="785">
                  <c:v>-7.2712706083200001</c:v>
                </c:pt>
                <c:pt idx="786">
                  <c:v>-7.1778326417500002</c:v>
                </c:pt>
                <c:pt idx="787">
                  <c:v>-7.1979952042299997</c:v>
                </c:pt>
                <c:pt idx="788">
                  <c:v>-7.13571702544</c:v>
                </c:pt>
                <c:pt idx="789">
                  <c:v>-7.1033518275200001</c:v>
                </c:pt>
                <c:pt idx="790">
                  <c:v>-7.0459777487500004</c:v>
                </c:pt>
                <c:pt idx="791">
                  <c:v>-7.02342951405</c:v>
                </c:pt>
                <c:pt idx="792">
                  <c:v>-6.9357890304399996</c:v>
                </c:pt>
                <c:pt idx="793">
                  <c:v>-6.8958663636799997</c:v>
                </c:pt>
                <c:pt idx="794">
                  <c:v>-6.84333924363</c:v>
                </c:pt>
                <c:pt idx="795">
                  <c:v>-6.8073936499299998</c:v>
                </c:pt>
                <c:pt idx="796">
                  <c:v>-6.7798132349299998</c:v>
                </c:pt>
                <c:pt idx="797">
                  <c:v>-6.7229039227799996</c:v>
                </c:pt>
                <c:pt idx="798">
                  <c:v>-6.6484151161799998</c:v>
                </c:pt>
                <c:pt idx="799">
                  <c:v>-6.6155696295000004</c:v>
                </c:pt>
                <c:pt idx="800">
                  <c:v>-6.5505625253600002</c:v>
                </c:pt>
                <c:pt idx="801">
                  <c:v>-6.4879460489699996</c:v>
                </c:pt>
                <c:pt idx="802">
                  <c:v>-6.4639288472100001</c:v>
                </c:pt>
                <c:pt idx="803">
                  <c:v>-6.4277344096100002</c:v>
                </c:pt>
                <c:pt idx="804">
                  <c:v>-6.3761104337000001</c:v>
                </c:pt>
                <c:pt idx="805">
                  <c:v>-6.2880170991600002</c:v>
                </c:pt>
                <c:pt idx="806">
                  <c:v>-6.2845864002200003</c:v>
                </c:pt>
                <c:pt idx="807">
                  <c:v>-6.17001061779</c:v>
                </c:pt>
                <c:pt idx="808">
                  <c:v>-6.15465754412</c:v>
                </c:pt>
                <c:pt idx="809">
                  <c:v>-6.0966951967899998</c:v>
                </c:pt>
                <c:pt idx="810">
                  <c:v>-6.0684943990000004</c:v>
                </c:pt>
                <c:pt idx="811">
                  <c:v>-5.9869506281299998</c:v>
                </c:pt>
                <c:pt idx="812">
                  <c:v>-5.9701808563199998</c:v>
                </c:pt>
                <c:pt idx="813">
                  <c:v>-5.9131698370399999</c:v>
                </c:pt>
                <c:pt idx="814">
                  <c:v>-5.8975807839699996</c:v>
                </c:pt>
                <c:pt idx="815">
                  <c:v>-5.7919297096599998</c:v>
                </c:pt>
                <c:pt idx="816">
                  <c:v>-5.7450932616500001</c:v>
                </c:pt>
                <c:pt idx="817">
                  <c:v>-5.7334109782700002</c:v>
                </c:pt>
                <c:pt idx="818">
                  <c:v>-5.6995179695099996</c:v>
                </c:pt>
                <c:pt idx="819">
                  <c:v>-5.6133090343300003</c:v>
                </c:pt>
                <c:pt idx="820">
                  <c:v>-5.560093052</c:v>
                </c:pt>
                <c:pt idx="821">
                  <c:v>-5.5442251624800001</c:v>
                </c:pt>
                <c:pt idx="822">
                  <c:v>-5.5031645346799998</c:v>
                </c:pt>
                <c:pt idx="823">
                  <c:v>-5.4667962156199996</c:v>
                </c:pt>
                <c:pt idx="824">
                  <c:v>-5.43267718276</c:v>
                </c:pt>
                <c:pt idx="825">
                  <c:v>-5.3899245193600001</c:v>
                </c:pt>
                <c:pt idx="826">
                  <c:v>-5.3630218033999997</c:v>
                </c:pt>
                <c:pt idx="827">
                  <c:v>-5.3233167037699998</c:v>
                </c:pt>
                <c:pt idx="828">
                  <c:v>-5.2624571038300001</c:v>
                </c:pt>
                <c:pt idx="829">
                  <c:v>-5.2479862735599996</c:v>
                </c:pt>
                <c:pt idx="830">
                  <c:v>-5.1873532364999999</c:v>
                </c:pt>
                <c:pt idx="831">
                  <c:v>-5.23244096064</c:v>
                </c:pt>
                <c:pt idx="832">
                  <c:v>-5.2234970016300002</c:v>
                </c:pt>
                <c:pt idx="833">
                  <c:v>-5.0976708231199996</c:v>
                </c:pt>
                <c:pt idx="834">
                  <c:v>-5.1665502025599999</c:v>
                </c:pt>
                <c:pt idx="835">
                  <c:v>-5.1541354232699996</c:v>
                </c:pt>
                <c:pt idx="836">
                  <c:v>-5.1128771770999997</c:v>
                </c:pt>
                <c:pt idx="837">
                  <c:v>-5.1377381909700004</c:v>
                </c:pt>
                <c:pt idx="838">
                  <c:v>-5.1234677079199997</c:v>
                </c:pt>
                <c:pt idx="839">
                  <c:v>-5.13536408578</c:v>
                </c:pt>
                <c:pt idx="840">
                  <c:v>-5.1426538719000003</c:v>
                </c:pt>
                <c:pt idx="841">
                  <c:v>-5.1378051510200002</c:v>
                </c:pt>
                <c:pt idx="842">
                  <c:v>-5.15831582672</c:v>
                </c:pt>
                <c:pt idx="843">
                  <c:v>-5.1386750184799999</c:v>
                </c:pt>
                <c:pt idx="844">
                  <c:v>-5.1658063424499998</c:v>
                </c:pt>
                <c:pt idx="845">
                  <c:v>-5.1859335271599996</c:v>
                </c:pt>
                <c:pt idx="846">
                  <c:v>-5.2208552318899999</c:v>
                </c:pt>
                <c:pt idx="847">
                  <c:v>-5.2486990116600003</c:v>
                </c:pt>
                <c:pt idx="848">
                  <c:v>-5.2596361815500003</c:v>
                </c:pt>
                <c:pt idx="849">
                  <c:v>-5.2912174204799998</c:v>
                </c:pt>
                <c:pt idx="850">
                  <c:v>-5.3227231584199997</c:v>
                </c:pt>
                <c:pt idx="851">
                  <c:v>-5.3544354101399998</c:v>
                </c:pt>
                <c:pt idx="852">
                  <c:v>-5.3811715143200001</c:v>
                </c:pt>
                <c:pt idx="853">
                  <c:v>-5.4245988723499998</c:v>
                </c:pt>
                <c:pt idx="854">
                  <c:v>-5.4838667917299997</c:v>
                </c:pt>
                <c:pt idx="855">
                  <c:v>-5.5161824997300002</c:v>
                </c:pt>
                <c:pt idx="856">
                  <c:v>-5.5642865775899999</c:v>
                </c:pt>
                <c:pt idx="857">
                  <c:v>-5.5970375824399996</c:v>
                </c:pt>
                <c:pt idx="858">
                  <c:v>-5.6633638425699999</c:v>
                </c:pt>
                <c:pt idx="859">
                  <c:v>-5.7024520661700002</c:v>
                </c:pt>
                <c:pt idx="860">
                  <c:v>-5.7752114588000003</c:v>
                </c:pt>
                <c:pt idx="861">
                  <c:v>-5.8249119942199998</c:v>
                </c:pt>
                <c:pt idx="862">
                  <c:v>-5.88459167188</c:v>
                </c:pt>
                <c:pt idx="863">
                  <c:v>-5.93284080849</c:v>
                </c:pt>
                <c:pt idx="864">
                  <c:v>-6.0243765197799997</c:v>
                </c:pt>
                <c:pt idx="865">
                  <c:v>-6.0752384822799996</c:v>
                </c:pt>
                <c:pt idx="866">
                  <c:v>-6.1431265132300004</c:v>
                </c:pt>
                <c:pt idx="867">
                  <c:v>-6.1937234570399999</c:v>
                </c:pt>
                <c:pt idx="868">
                  <c:v>-6.2639103453900002</c:v>
                </c:pt>
                <c:pt idx="869">
                  <c:v>-6.3498247156399996</c:v>
                </c:pt>
                <c:pt idx="870">
                  <c:v>-6.39427885975</c:v>
                </c:pt>
                <c:pt idx="871">
                  <c:v>-6.4779993714100002</c:v>
                </c:pt>
                <c:pt idx="872">
                  <c:v>-6.5417567222799997</c:v>
                </c:pt>
                <c:pt idx="873">
                  <c:v>-6.5899662431800001</c:v>
                </c:pt>
                <c:pt idx="874">
                  <c:v>-6.6556673573599996</c:v>
                </c:pt>
                <c:pt idx="875">
                  <c:v>-6.7565142652899999</c:v>
                </c:pt>
                <c:pt idx="876">
                  <c:v>-6.8137081734600002</c:v>
                </c:pt>
                <c:pt idx="877">
                  <c:v>-6.8377329879099999</c:v>
                </c:pt>
                <c:pt idx="878">
                  <c:v>-6.9191811234799996</c:v>
                </c:pt>
                <c:pt idx="879">
                  <c:v>-6.9895735520300004</c:v>
                </c:pt>
                <c:pt idx="880">
                  <c:v>-7.0535783995100001</c:v>
                </c:pt>
                <c:pt idx="881">
                  <c:v>-7.1023256282</c:v>
                </c:pt>
                <c:pt idx="882">
                  <c:v>-7.1884504197399997</c:v>
                </c:pt>
                <c:pt idx="883">
                  <c:v>-7.2312556528599998</c:v>
                </c:pt>
                <c:pt idx="884">
                  <c:v>-7.3195235294099996</c:v>
                </c:pt>
                <c:pt idx="885">
                  <c:v>-7.3861764043499996</c:v>
                </c:pt>
                <c:pt idx="886">
                  <c:v>-7.4419336848100004</c:v>
                </c:pt>
                <c:pt idx="887">
                  <c:v>-7.5019008897499999</c:v>
                </c:pt>
                <c:pt idx="888">
                  <c:v>-7.5917696394199998</c:v>
                </c:pt>
                <c:pt idx="889">
                  <c:v>-7.59595404406</c:v>
                </c:pt>
                <c:pt idx="890">
                  <c:v>-7.7047565175599999</c:v>
                </c:pt>
                <c:pt idx="891">
                  <c:v>-7.7526203756200003</c:v>
                </c:pt>
                <c:pt idx="892">
                  <c:v>-7.7598900974699996</c:v>
                </c:pt>
                <c:pt idx="893">
                  <c:v>-7.8676578416099998</c:v>
                </c:pt>
                <c:pt idx="894">
                  <c:v>-7.9155881079499997</c:v>
                </c:pt>
                <c:pt idx="895">
                  <c:v>-7.98386309224</c:v>
                </c:pt>
                <c:pt idx="896">
                  <c:v>-8.0298121263199995</c:v>
                </c:pt>
                <c:pt idx="897">
                  <c:v>-8.1046554338700005</c:v>
                </c:pt>
                <c:pt idx="898">
                  <c:v>-8.1753205596599994</c:v>
                </c:pt>
                <c:pt idx="899">
                  <c:v>-8.2281249830699998</c:v>
                </c:pt>
                <c:pt idx="900">
                  <c:v>-8.2515747641600008</c:v>
                </c:pt>
                <c:pt idx="901">
                  <c:v>-8.3256233319300001</c:v>
                </c:pt>
                <c:pt idx="902">
                  <c:v>-8.4029240684600008</c:v>
                </c:pt>
                <c:pt idx="903">
                  <c:v>-8.4094618367899994</c:v>
                </c:pt>
                <c:pt idx="904">
                  <c:v>-8.4229670300800006</c:v>
                </c:pt>
                <c:pt idx="905">
                  <c:v>-8.5151199374599997</c:v>
                </c:pt>
                <c:pt idx="906">
                  <c:v>-8.5600731303900002</c:v>
                </c:pt>
                <c:pt idx="907">
                  <c:v>-8.5939342426500005</c:v>
                </c:pt>
                <c:pt idx="908">
                  <c:v>-8.6147306754800006</c:v>
                </c:pt>
                <c:pt idx="909">
                  <c:v>-8.6855631065299992</c:v>
                </c:pt>
                <c:pt idx="910">
                  <c:v>-8.7190525557100003</c:v>
                </c:pt>
                <c:pt idx="911">
                  <c:v>-8.7550101223900008</c:v>
                </c:pt>
                <c:pt idx="912">
                  <c:v>-8.7940295632499996</c:v>
                </c:pt>
                <c:pt idx="913">
                  <c:v>-8.8554977903100003</c:v>
                </c:pt>
                <c:pt idx="914">
                  <c:v>-8.8515155838599995</c:v>
                </c:pt>
                <c:pt idx="915">
                  <c:v>-8.8970218090199999</c:v>
                </c:pt>
                <c:pt idx="916">
                  <c:v>-8.9338570542099998</c:v>
                </c:pt>
                <c:pt idx="917">
                  <c:v>-8.9530921431999992</c:v>
                </c:pt>
                <c:pt idx="918">
                  <c:v>-8.8837257139099997</c:v>
                </c:pt>
                <c:pt idx="919">
                  <c:v>-8.9818449676499998</c:v>
                </c:pt>
                <c:pt idx="920">
                  <c:v>-9.00322748476</c:v>
                </c:pt>
                <c:pt idx="921">
                  <c:v>-9.0123411254800008</c:v>
                </c:pt>
                <c:pt idx="922">
                  <c:v>-9.0812922113799992</c:v>
                </c:pt>
                <c:pt idx="923">
                  <c:v>-9.0759503072700003</c:v>
                </c:pt>
                <c:pt idx="924">
                  <c:v>-9.1189860195900003</c:v>
                </c:pt>
                <c:pt idx="925">
                  <c:v>-9.1208795162400005</c:v>
                </c:pt>
                <c:pt idx="926">
                  <c:v>-9.1445263596699995</c:v>
                </c:pt>
                <c:pt idx="927">
                  <c:v>-9.1899750779500007</c:v>
                </c:pt>
                <c:pt idx="928">
                  <c:v>-9.1602453133000008</c:v>
                </c:pt>
                <c:pt idx="929">
                  <c:v>-9.1688815002900004</c:v>
                </c:pt>
                <c:pt idx="930">
                  <c:v>-9.1876662146699992</c:v>
                </c:pt>
                <c:pt idx="931">
                  <c:v>-9.2078444377200004</c:v>
                </c:pt>
                <c:pt idx="932">
                  <c:v>-9.2095464769500008</c:v>
                </c:pt>
                <c:pt idx="933">
                  <c:v>-9.2373178322000005</c:v>
                </c:pt>
                <c:pt idx="934">
                  <c:v>-9.2469170039600002</c:v>
                </c:pt>
                <c:pt idx="935">
                  <c:v>-9.2390769255599992</c:v>
                </c:pt>
                <c:pt idx="936">
                  <c:v>-9.2531078219800005</c:v>
                </c:pt>
                <c:pt idx="937">
                  <c:v>-9.2252932124400004</c:v>
                </c:pt>
                <c:pt idx="938">
                  <c:v>-9.24794692547</c:v>
                </c:pt>
                <c:pt idx="939">
                  <c:v>-9.2918970373099992</c:v>
                </c:pt>
                <c:pt idx="940">
                  <c:v>-9.23262218164</c:v>
                </c:pt>
                <c:pt idx="941">
                  <c:v>-9.2008513599700006</c:v>
                </c:pt>
                <c:pt idx="942">
                  <c:v>-9.2077284495199994</c:v>
                </c:pt>
                <c:pt idx="943">
                  <c:v>-9.2518784378800003</c:v>
                </c:pt>
                <c:pt idx="944">
                  <c:v>-9.2604239742600001</c:v>
                </c:pt>
                <c:pt idx="945">
                  <c:v>-9.2403496706400006</c:v>
                </c:pt>
                <c:pt idx="946">
                  <c:v>-9.2167950849700002</c:v>
                </c:pt>
                <c:pt idx="947">
                  <c:v>-9.1973137328599996</c:v>
                </c:pt>
                <c:pt idx="948">
                  <c:v>-9.1678531025099996</c:v>
                </c:pt>
                <c:pt idx="949">
                  <c:v>-9.1940043445500006</c:v>
                </c:pt>
                <c:pt idx="950">
                  <c:v>-9.1762126290200001</c:v>
                </c:pt>
                <c:pt idx="951">
                  <c:v>-9.1374057939300002</c:v>
                </c:pt>
                <c:pt idx="952">
                  <c:v>-9.1492669913599993</c:v>
                </c:pt>
                <c:pt idx="953">
                  <c:v>-9.1096181221899997</c:v>
                </c:pt>
                <c:pt idx="954">
                  <c:v>-9.0991500644500007</c:v>
                </c:pt>
                <c:pt idx="955">
                  <c:v>-9.0654945993199991</c:v>
                </c:pt>
                <c:pt idx="956">
                  <c:v>-9.0366287550099997</c:v>
                </c:pt>
                <c:pt idx="957">
                  <c:v>-9.0403631085599994</c:v>
                </c:pt>
                <c:pt idx="958">
                  <c:v>-9.0318907878299992</c:v>
                </c:pt>
                <c:pt idx="959">
                  <c:v>-8.96753608611</c:v>
                </c:pt>
                <c:pt idx="960">
                  <c:v>-8.9662398079500001</c:v>
                </c:pt>
                <c:pt idx="961">
                  <c:v>-8.9227283868799994</c:v>
                </c:pt>
                <c:pt idx="962">
                  <c:v>-8.9112190906599995</c:v>
                </c:pt>
                <c:pt idx="963">
                  <c:v>-8.9100104289199997</c:v>
                </c:pt>
                <c:pt idx="964">
                  <c:v>-8.8443930260800006</c:v>
                </c:pt>
                <c:pt idx="965">
                  <c:v>-8.8699069223499993</c:v>
                </c:pt>
                <c:pt idx="966">
                  <c:v>-8.7438206948400001</c:v>
                </c:pt>
                <c:pt idx="967">
                  <c:v>-8.7780775908899997</c:v>
                </c:pt>
                <c:pt idx="968">
                  <c:v>-8.6885145888800004</c:v>
                </c:pt>
                <c:pt idx="969">
                  <c:v>-8.7028822701100008</c:v>
                </c:pt>
                <c:pt idx="970">
                  <c:v>-8.6142195274700004</c:v>
                </c:pt>
                <c:pt idx="971">
                  <c:v>-8.6404966177000002</c:v>
                </c:pt>
                <c:pt idx="972">
                  <c:v>-8.6240478073099993</c:v>
                </c:pt>
                <c:pt idx="973">
                  <c:v>-8.5019235134500004</c:v>
                </c:pt>
                <c:pt idx="974">
                  <c:v>-8.4902913445900001</c:v>
                </c:pt>
                <c:pt idx="975">
                  <c:v>-8.4483340439799992</c:v>
                </c:pt>
                <c:pt idx="976">
                  <c:v>-8.4285768597500006</c:v>
                </c:pt>
                <c:pt idx="977">
                  <c:v>-8.4032124766299994</c:v>
                </c:pt>
                <c:pt idx="978">
                  <c:v>-8.3280302560599999</c:v>
                </c:pt>
                <c:pt idx="979">
                  <c:v>-8.2831011642900005</c:v>
                </c:pt>
                <c:pt idx="980">
                  <c:v>-8.2646887193299996</c:v>
                </c:pt>
                <c:pt idx="981">
                  <c:v>-8.2413352661600001</c:v>
                </c:pt>
                <c:pt idx="982">
                  <c:v>-8.1842404881699995</c:v>
                </c:pt>
                <c:pt idx="983">
                  <c:v>-8.1450543035899994</c:v>
                </c:pt>
                <c:pt idx="984">
                  <c:v>-8.1049793149500005</c:v>
                </c:pt>
                <c:pt idx="985">
                  <c:v>-8.0557301003999999</c:v>
                </c:pt>
                <c:pt idx="986">
                  <c:v>-8.0704356942800004</c:v>
                </c:pt>
                <c:pt idx="987">
                  <c:v>-8.0032023735600006</c:v>
                </c:pt>
                <c:pt idx="988">
                  <c:v>-7.9705689606099996</c:v>
                </c:pt>
                <c:pt idx="989">
                  <c:v>-7.8794975390599999</c:v>
                </c:pt>
                <c:pt idx="990">
                  <c:v>-7.9233884468699998</c:v>
                </c:pt>
                <c:pt idx="991">
                  <c:v>-7.8276915137699996</c:v>
                </c:pt>
                <c:pt idx="992">
                  <c:v>-7.8433246112699999</c:v>
                </c:pt>
                <c:pt idx="993">
                  <c:v>-7.7928265372299999</c:v>
                </c:pt>
                <c:pt idx="994">
                  <c:v>-7.7675309367500001</c:v>
                </c:pt>
                <c:pt idx="995">
                  <c:v>-7.7487348749300002</c:v>
                </c:pt>
                <c:pt idx="996">
                  <c:v>-7.7785495119999997</c:v>
                </c:pt>
                <c:pt idx="997">
                  <c:v>-7.6767473739499996</c:v>
                </c:pt>
                <c:pt idx="998">
                  <c:v>-7.6731780883000003</c:v>
                </c:pt>
                <c:pt idx="999">
                  <c:v>-7.6303979240000004</c:v>
                </c:pt>
                <c:pt idx="1000">
                  <c:v>-7.6121401011299996</c:v>
                </c:pt>
                <c:pt idx="1001">
                  <c:v>-7.5895310555300002</c:v>
                </c:pt>
                <c:pt idx="1002">
                  <c:v>-7.5928823092800002</c:v>
                </c:pt>
                <c:pt idx="1003">
                  <c:v>-7.5715393644200004</c:v>
                </c:pt>
                <c:pt idx="1004">
                  <c:v>-7.5187962266600001</c:v>
                </c:pt>
                <c:pt idx="1005">
                  <c:v>-7.5636401879999999</c:v>
                </c:pt>
                <c:pt idx="1006">
                  <c:v>-7.5374537349499997</c:v>
                </c:pt>
                <c:pt idx="1007">
                  <c:v>-7.5405926748600001</c:v>
                </c:pt>
                <c:pt idx="1008">
                  <c:v>-7.5390488302799996</c:v>
                </c:pt>
                <c:pt idx="1009">
                  <c:v>-7.5507661599700002</c:v>
                </c:pt>
                <c:pt idx="1010">
                  <c:v>-7.5444911909499996</c:v>
                </c:pt>
                <c:pt idx="1011">
                  <c:v>-7.5308554466400004</c:v>
                </c:pt>
                <c:pt idx="1012">
                  <c:v>-7.50906541188</c:v>
                </c:pt>
                <c:pt idx="1013">
                  <c:v>-7.51367265835</c:v>
                </c:pt>
                <c:pt idx="1014">
                  <c:v>-7.5652299478699998</c:v>
                </c:pt>
                <c:pt idx="1015">
                  <c:v>-7.53918119105</c:v>
                </c:pt>
                <c:pt idx="1016">
                  <c:v>-7.6397709449500004</c:v>
                </c:pt>
                <c:pt idx="1017">
                  <c:v>-7.6061327372800003</c:v>
                </c:pt>
                <c:pt idx="1018">
                  <c:v>-7.6588549214799997</c:v>
                </c:pt>
                <c:pt idx="1019">
                  <c:v>-7.66146736435</c:v>
                </c:pt>
                <c:pt idx="1020">
                  <c:v>-7.6944317985100001</c:v>
                </c:pt>
                <c:pt idx="1021">
                  <c:v>-7.7361645991000003</c:v>
                </c:pt>
                <c:pt idx="1022">
                  <c:v>-7.7774928749200001</c:v>
                </c:pt>
                <c:pt idx="1023">
                  <c:v>-7.7961451031399998</c:v>
                </c:pt>
                <c:pt idx="1024">
                  <c:v>-7.8687970420399997</c:v>
                </c:pt>
                <c:pt idx="1025">
                  <c:v>-7.9076628492600003</c:v>
                </c:pt>
                <c:pt idx="1026">
                  <c:v>-7.9419742971599998</c:v>
                </c:pt>
                <c:pt idx="1027">
                  <c:v>-7.9828492509400002</c:v>
                </c:pt>
                <c:pt idx="1028">
                  <c:v>-8.0361320973500003</c:v>
                </c:pt>
                <c:pt idx="1029">
                  <c:v>-8.0772348887700005</c:v>
                </c:pt>
                <c:pt idx="1030">
                  <c:v>-8.1160006291200002</c:v>
                </c:pt>
                <c:pt idx="1031">
                  <c:v>-8.2188647455700004</c:v>
                </c:pt>
                <c:pt idx="1032">
                  <c:v>-8.2603021784300008</c:v>
                </c:pt>
                <c:pt idx="1033">
                  <c:v>-8.3142813357299996</c:v>
                </c:pt>
                <c:pt idx="1034">
                  <c:v>-8.3612598626099999</c:v>
                </c:pt>
                <c:pt idx="1035">
                  <c:v>-8.3964595330300007</c:v>
                </c:pt>
                <c:pt idx="1036">
                  <c:v>-8.4668591320599997</c:v>
                </c:pt>
                <c:pt idx="1037">
                  <c:v>-8.5531916950400007</c:v>
                </c:pt>
                <c:pt idx="1038">
                  <c:v>-8.5977085628100003</c:v>
                </c:pt>
                <c:pt idx="1039">
                  <c:v>-8.66405390121</c:v>
                </c:pt>
                <c:pt idx="1040">
                  <c:v>-8.7251302807699993</c:v>
                </c:pt>
                <c:pt idx="1041">
                  <c:v>-8.8857980519800002</c:v>
                </c:pt>
                <c:pt idx="1042">
                  <c:v>-8.8691990924800006</c:v>
                </c:pt>
                <c:pt idx="1043">
                  <c:v>-8.9447532834099999</c:v>
                </c:pt>
                <c:pt idx="1044">
                  <c:v>-9.0615882234100003</c:v>
                </c:pt>
                <c:pt idx="1045">
                  <c:v>-9.0770677615699995</c:v>
                </c:pt>
                <c:pt idx="1046">
                  <c:v>-9.1394815482799991</c:v>
                </c:pt>
                <c:pt idx="1047">
                  <c:v>-9.3035270091900006</c:v>
                </c:pt>
                <c:pt idx="1048">
                  <c:v>-9.3359119990299995</c:v>
                </c:pt>
                <c:pt idx="1049">
                  <c:v>-9.4402253749200007</c:v>
                </c:pt>
                <c:pt idx="1050">
                  <c:v>-9.4885882660200007</c:v>
                </c:pt>
                <c:pt idx="1051">
                  <c:v>-9.5691571459899993</c:v>
                </c:pt>
                <c:pt idx="1052">
                  <c:v>-9.6099400456499993</c:v>
                </c:pt>
                <c:pt idx="1053">
                  <c:v>-9.7173314806800004</c:v>
                </c:pt>
                <c:pt idx="1054">
                  <c:v>-9.7897546155500006</c:v>
                </c:pt>
                <c:pt idx="1055">
                  <c:v>-9.8474868345700006</c:v>
                </c:pt>
                <c:pt idx="1056">
                  <c:v>-9.9449926789800003</c:v>
                </c:pt>
                <c:pt idx="1057">
                  <c:v>-9.9711511355999995</c:v>
                </c:pt>
                <c:pt idx="1058">
                  <c:v>-10.057357765500001</c:v>
                </c:pt>
                <c:pt idx="1059">
                  <c:v>-10.138946606399999</c:v>
                </c:pt>
                <c:pt idx="1060">
                  <c:v>-10.1883010581</c:v>
                </c:pt>
                <c:pt idx="1061">
                  <c:v>-10.282617521600001</c:v>
                </c:pt>
                <c:pt idx="1062">
                  <c:v>-10.341338044600001</c:v>
                </c:pt>
                <c:pt idx="1063">
                  <c:v>-10.3648952455</c:v>
                </c:pt>
                <c:pt idx="1064">
                  <c:v>-10.4480890934</c:v>
                </c:pt>
                <c:pt idx="1065">
                  <c:v>-10.5033145035</c:v>
                </c:pt>
                <c:pt idx="1066">
                  <c:v>-10.5812971807</c:v>
                </c:pt>
                <c:pt idx="1067">
                  <c:v>-10.630605728000001</c:v>
                </c:pt>
                <c:pt idx="1068">
                  <c:v>-10.7336132761</c:v>
                </c:pt>
                <c:pt idx="1069">
                  <c:v>-10.755318184</c:v>
                </c:pt>
                <c:pt idx="1070">
                  <c:v>-10.806489793000001</c:v>
                </c:pt>
                <c:pt idx="1071">
                  <c:v>-10.848814919000001</c:v>
                </c:pt>
                <c:pt idx="1072">
                  <c:v>-10.9547086672</c:v>
                </c:pt>
                <c:pt idx="1073">
                  <c:v>-10.996801462300001</c:v>
                </c:pt>
                <c:pt idx="1074">
                  <c:v>-11.059085207300001</c:v>
                </c:pt>
                <c:pt idx="1075">
                  <c:v>-11.132651580799999</c:v>
                </c:pt>
                <c:pt idx="1076">
                  <c:v>-11.167648549999999</c:v>
                </c:pt>
                <c:pt idx="1077">
                  <c:v>-11.172626661000001</c:v>
                </c:pt>
                <c:pt idx="1078">
                  <c:v>-11.27418288</c:v>
                </c:pt>
                <c:pt idx="1079">
                  <c:v>-11.291033317</c:v>
                </c:pt>
                <c:pt idx="1080">
                  <c:v>-11.3950639445</c:v>
                </c:pt>
                <c:pt idx="1081">
                  <c:v>-11.4146299031</c:v>
                </c:pt>
                <c:pt idx="1082">
                  <c:v>-11.4054541159</c:v>
                </c:pt>
                <c:pt idx="1083">
                  <c:v>-11.5378803073</c:v>
                </c:pt>
                <c:pt idx="1084">
                  <c:v>-11.5416817647</c:v>
                </c:pt>
                <c:pt idx="1085">
                  <c:v>-11.579760518600001</c:v>
                </c:pt>
                <c:pt idx="1086">
                  <c:v>-11.641910303</c:v>
                </c:pt>
                <c:pt idx="1087">
                  <c:v>-11.6990939034</c:v>
                </c:pt>
                <c:pt idx="1088">
                  <c:v>-11.714757755700001</c:v>
                </c:pt>
                <c:pt idx="1089">
                  <c:v>-11.7678387168</c:v>
                </c:pt>
                <c:pt idx="1090">
                  <c:v>-11.834908289199999</c:v>
                </c:pt>
                <c:pt idx="1091">
                  <c:v>-11.847803558600001</c:v>
                </c:pt>
                <c:pt idx="1092">
                  <c:v>-11.873109848</c:v>
                </c:pt>
                <c:pt idx="1093">
                  <c:v>-11.9159655751</c:v>
                </c:pt>
                <c:pt idx="1094">
                  <c:v>-11.901731998800001</c:v>
                </c:pt>
                <c:pt idx="1095">
                  <c:v>-11.9365267623</c:v>
                </c:pt>
                <c:pt idx="1096">
                  <c:v>-12.0052620405</c:v>
                </c:pt>
                <c:pt idx="1097">
                  <c:v>-12.0498095832</c:v>
                </c:pt>
                <c:pt idx="1098">
                  <c:v>-12.025284133</c:v>
                </c:pt>
                <c:pt idx="1099">
                  <c:v>-12.067339801999999</c:v>
                </c:pt>
                <c:pt idx="1100">
                  <c:v>-12.086380828899999</c:v>
                </c:pt>
                <c:pt idx="1101">
                  <c:v>-12.0378343223</c:v>
                </c:pt>
                <c:pt idx="1102">
                  <c:v>-12.088958665</c:v>
                </c:pt>
                <c:pt idx="1103">
                  <c:v>-12.1494179525</c:v>
                </c:pt>
                <c:pt idx="1104">
                  <c:v>-12.144556511099999</c:v>
                </c:pt>
                <c:pt idx="1105">
                  <c:v>-12.1767035583</c:v>
                </c:pt>
                <c:pt idx="1106">
                  <c:v>-12.137160934200001</c:v>
                </c:pt>
                <c:pt idx="1107">
                  <c:v>-12.188557830000001</c:v>
                </c:pt>
                <c:pt idx="1108">
                  <c:v>-12.1652604734</c:v>
                </c:pt>
                <c:pt idx="1109">
                  <c:v>-12.215159185199999</c:v>
                </c:pt>
                <c:pt idx="1110">
                  <c:v>-12.2323271997</c:v>
                </c:pt>
                <c:pt idx="1111">
                  <c:v>-12.2308787484</c:v>
                </c:pt>
                <c:pt idx="1112">
                  <c:v>-12.218804244099999</c:v>
                </c:pt>
                <c:pt idx="1113">
                  <c:v>-12.217776645800001</c:v>
                </c:pt>
                <c:pt idx="1114">
                  <c:v>-12.224181607</c:v>
                </c:pt>
                <c:pt idx="1115">
                  <c:v>-12.2260051596</c:v>
                </c:pt>
                <c:pt idx="1116">
                  <c:v>-12.3118410895</c:v>
                </c:pt>
                <c:pt idx="1117">
                  <c:v>-12.263882752200001</c:v>
                </c:pt>
                <c:pt idx="1118">
                  <c:v>-12.225536528299999</c:v>
                </c:pt>
                <c:pt idx="1119">
                  <c:v>-12.2222901218</c:v>
                </c:pt>
                <c:pt idx="1120">
                  <c:v>-12.2274517505</c:v>
                </c:pt>
                <c:pt idx="1121">
                  <c:v>-12.2219252879</c:v>
                </c:pt>
                <c:pt idx="1122">
                  <c:v>-12.2331176877</c:v>
                </c:pt>
                <c:pt idx="1123">
                  <c:v>-12.169777827200001</c:v>
                </c:pt>
                <c:pt idx="1124">
                  <c:v>-12.224564390799999</c:v>
                </c:pt>
                <c:pt idx="1125">
                  <c:v>-12.2308885739</c:v>
                </c:pt>
                <c:pt idx="1126">
                  <c:v>-12.1803301376</c:v>
                </c:pt>
                <c:pt idx="1127">
                  <c:v>-12.1651751803</c:v>
                </c:pt>
                <c:pt idx="1128">
                  <c:v>-12.1814468007</c:v>
                </c:pt>
                <c:pt idx="1129">
                  <c:v>-12.164841614</c:v>
                </c:pt>
                <c:pt idx="1130">
                  <c:v>-12.181056203200001</c:v>
                </c:pt>
                <c:pt idx="1131">
                  <c:v>-12.1246700601</c:v>
                </c:pt>
                <c:pt idx="1132">
                  <c:v>-12.0608985362</c:v>
                </c:pt>
                <c:pt idx="1133">
                  <c:v>-12.1103398419</c:v>
                </c:pt>
                <c:pt idx="1134">
                  <c:v>-12.072677301600001</c:v>
                </c:pt>
                <c:pt idx="1135">
                  <c:v>-12.060613888600001</c:v>
                </c:pt>
                <c:pt idx="1136">
                  <c:v>-12.004462540900001</c:v>
                </c:pt>
                <c:pt idx="1137">
                  <c:v>-12.0078139839</c:v>
                </c:pt>
                <c:pt idx="1138">
                  <c:v>-11.963923379100001</c:v>
                </c:pt>
                <c:pt idx="1139">
                  <c:v>-11.9805230862</c:v>
                </c:pt>
                <c:pt idx="1140">
                  <c:v>-11.914286023300001</c:v>
                </c:pt>
                <c:pt idx="1141">
                  <c:v>-11.906866820299999</c:v>
                </c:pt>
                <c:pt idx="1142">
                  <c:v>-11.847492386500001</c:v>
                </c:pt>
                <c:pt idx="1143">
                  <c:v>-11.8225931576</c:v>
                </c:pt>
                <c:pt idx="1144">
                  <c:v>-11.760341992700001</c:v>
                </c:pt>
                <c:pt idx="1145">
                  <c:v>-11.7598959221</c:v>
                </c:pt>
                <c:pt idx="1146">
                  <c:v>-11.7635028224</c:v>
                </c:pt>
                <c:pt idx="1147">
                  <c:v>-11.710334724100001</c:v>
                </c:pt>
                <c:pt idx="1148">
                  <c:v>-11.6427511231</c:v>
                </c:pt>
                <c:pt idx="1149">
                  <c:v>-11.6026492905</c:v>
                </c:pt>
                <c:pt idx="1150">
                  <c:v>-11.5961391368</c:v>
                </c:pt>
                <c:pt idx="1151">
                  <c:v>-11.545735646800001</c:v>
                </c:pt>
                <c:pt idx="1152">
                  <c:v>-11.5019853721</c:v>
                </c:pt>
                <c:pt idx="1153">
                  <c:v>-11.463829880500001</c:v>
                </c:pt>
                <c:pt idx="1154">
                  <c:v>-11.457541026099999</c:v>
                </c:pt>
                <c:pt idx="1155">
                  <c:v>-11.4012457171</c:v>
                </c:pt>
                <c:pt idx="1156">
                  <c:v>-11.3620293514</c:v>
                </c:pt>
                <c:pt idx="1157">
                  <c:v>-11.405710840599999</c:v>
                </c:pt>
                <c:pt idx="1158">
                  <c:v>-11.346896089299999</c:v>
                </c:pt>
                <c:pt idx="1159">
                  <c:v>-11.2657549704</c:v>
                </c:pt>
                <c:pt idx="1160">
                  <c:v>-11.2400498726</c:v>
                </c:pt>
                <c:pt idx="1161">
                  <c:v>-11.227074655999999</c:v>
                </c:pt>
                <c:pt idx="1162">
                  <c:v>-11.2129056049</c:v>
                </c:pt>
                <c:pt idx="1163">
                  <c:v>-11.1812601053</c:v>
                </c:pt>
                <c:pt idx="1164">
                  <c:v>-11.1345736937</c:v>
                </c:pt>
                <c:pt idx="1165">
                  <c:v>-11.0754115923</c:v>
                </c:pt>
                <c:pt idx="1166">
                  <c:v>-11.0653471442</c:v>
                </c:pt>
                <c:pt idx="1167">
                  <c:v>-11.074932134399999</c:v>
                </c:pt>
                <c:pt idx="1168">
                  <c:v>-11.027447031299999</c:v>
                </c:pt>
                <c:pt idx="1169">
                  <c:v>-10.974358133100001</c:v>
                </c:pt>
                <c:pt idx="1170">
                  <c:v>-10.9683748234</c:v>
                </c:pt>
                <c:pt idx="1171">
                  <c:v>-10.9135675371</c:v>
                </c:pt>
                <c:pt idx="1172">
                  <c:v>-10.9279367046</c:v>
                </c:pt>
                <c:pt idx="1173">
                  <c:v>-10.9071956197</c:v>
                </c:pt>
                <c:pt idx="1174">
                  <c:v>-10.843091815099999</c:v>
                </c:pt>
                <c:pt idx="1175">
                  <c:v>-10.8508026685</c:v>
                </c:pt>
                <c:pt idx="1176">
                  <c:v>-10.8200233293</c:v>
                </c:pt>
                <c:pt idx="1177">
                  <c:v>-10.850302724800001</c:v>
                </c:pt>
                <c:pt idx="1178">
                  <c:v>-10.8421188621</c:v>
                </c:pt>
                <c:pt idx="1179">
                  <c:v>-10.791590453</c:v>
                </c:pt>
                <c:pt idx="1180">
                  <c:v>-10.7966551985</c:v>
                </c:pt>
                <c:pt idx="1181">
                  <c:v>-10.813779026200001</c:v>
                </c:pt>
                <c:pt idx="1182">
                  <c:v>-10.8046853906</c:v>
                </c:pt>
                <c:pt idx="1183">
                  <c:v>-10.8562209842</c:v>
                </c:pt>
                <c:pt idx="1184">
                  <c:v>-10.814228507199999</c:v>
                </c:pt>
                <c:pt idx="1185">
                  <c:v>-10.785457730599999</c:v>
                </c:pt>
                <c:pt idx="1186">
                  <c:v>-10.8393059061</c:v>
                </c:pt>
                <c:pt idx="1187">
                  <c:v>-10.828696334</c:v>
                </c:pt>
                <c:pt idx="1188">
                  <c:v>-10.872029227500001</c:v>
                </c:pt>
                <c:pt idx="1189">
                  <c:v>-10.8816236714</c:v>
                </c:pt>
                <c:pt idx="1190">
                  <c:v>-10.9102537453</c:v>
                </c:pt>
                <c:pt idx="1191">
                  <c:v>-10.9420168323</c:v>
                </c:pt>
                <c:pt idx="1192">
                  <c:v>-10.976931970000001</c:v>
                </c:pt>
                <c:pt idx="1193">
                  <c:v>-10.9867078957</c:v>
                </c:pt>
                <c:pt idx="1194">
                  <c:v>-11.0330668182</c:v>
                </c:pt>
                <c:pt idx="1195">
                  <c:v>-11.055266913300001</c:v>
                </c:pt>
                <c:pt idx="1196">
                  <c:v>-11.0907138045</c:v>
                </c:pt>
                <c:pt idx="1197">
                  <c:v>-11.1055320418</c:v>
                </c:pt>
                <c:pt idx="1198">
                  <c:v>-11.173260597200001</c:v>
                </c:pt>
                <c:pt idx="1199">
                  <c:v>-11.2200306977</c:v>
                </c:pt>
                <c:pt idx="1200">
                  <c:v>-11.306738251000001</c:v>
                </c:pt>
                <c:pt idx="1201">
                  <c:v>-11.2509359034</c:v>
                </c:pt>
                <c:pt idx="1202">
                  <c:v>-11.358058664</c:v>
                </c:pt>
                <c:pt idx="1203">
                  <c:v>-11.3961584272</c:v>
                </c:pt>
                <c:pt idx="1204">
                  <c:v>-11.4629895588</c:v>
                </c:pt>
                <c:pt idx="1205">
                  <c:v>-11.5458795183</c:v>
                </c:pt>
                <c:pt idx="1206">
                  <c:v>-11.6217313986</c:v>
                </c:pt>
                <c:pt idx="1207">
                  <c:v>-11.6663850669</c:v>
                </c:pt>
                <c:pt idx="1208">
                  <c:v>-11.731444735</c:v>
                </c:pt>
                <c:pt idx="1209">
                  <c:v>-11.797144535799999</c:v>
                </c:pt>
                <c:pt idx="1210">
                  <c:v>-11.812458536299999</c:v>
                </c:pt>
                <c:pt idx="1211">
                  <c:v>-11.888313350900001</c:v>
                </c:pt>
                <c:pt idx="1212">
                  <c:v>-11.975330271700001</c:v>
                </c:pt>
                <c:pt idx="1213">
                  <c:v>-12.0314480734</c:v>
                </c:pt>
                <c:pt idx="1214">
                  <c:v>-12.0908417557</c:v>
                </c:pt>
                <c:pt idx="1215">
                  <c:v>-12.2155102778</c:v>
                </c:pt>
                <c:pt idx="1216">
                  <c:v>-12.2923608088</c:v>
                </c:pt>
                <c:pt idx="1217">
                  <c:v>-12.3570689069</c:v>
                </c:pt>
                <c:pt idx="1218">
                  <c:v>-12.4534991436</c:v>
                </c:pt>
                <c:pt idx="1219">
                  <c:v>-12.533148520299999</c:v>
                </c:pt>
                <c:pt idx="1220">
                  <c:v>-12.625655590999999</c:v>
                </c:pt>
                <c:pt idx="1221">
                  <c:v>-12.7068428386</c:v>
                </c:pt>
                <c:pt idx="1222">
                  <c:v>-12.751373230900001</c:v>
                </c:pt>
                <c:pt idx="1223">
                  <c:v>-12.8733876057</c:v>
                </c:pt>
                <c:pt idx="1224">
                  <c:v>-12.9410725581</c:v>
                </c:pt>
                <c:pt idx="1225">
                  <c:v>-12.9805763552</c:v>
                </c:pt>
                <c:pt idx="1226">
                  <c:v>-13.085187166000001</c:v>
                </c:pt>
                <c:pt idx="1227">
                  <c:v>-13.2087292779</c:v>
                </c:pt>
                <c:pt idx="1228">
                  <c:v>-13.1944025955</c:v>
                </c:pt>
                <c:pt idx="1229">
                  <c:v>-13.339337630599999</c:v>
                </c:pt>
                <c:pt idx="1230">
                  <c:v>-13.420153771500001</c:v>
                </c:pt>
                <c:pt idx="1231">
                  <c:v>-13.4633364745</c:v>
                </c:pt>
                <c:pt idx="1232">
                  <c:v>-13.5608177125</c:v>
                </c:pt>
                <c:pt idx="1233">
                  <c:v>-13.6358425598</c:v>
                </c:pt>
                <c:pt idx="1234">
                  <c:v>-13.695672095400001</c:v>
                </c:pt>
                <c:pt idx="1235">
                  <c:v>-13.7255079856</c:v>
                </c:pt>
                <c:pt idx="1236">
                  <c:v>-13.821970567599999</c:v>
                </c:pt>
                <c:pt idx="1237">
                  <c:v>-13.8823285223</c:v>
                </c:pt>
                <c:pt idx="1238">
                  <c:v>-13.968404276599999</c:v>
                </c:pt>
                <c:pt idx="1239">
                  <c:v>-14.0136939444</c:v>
                </c:pt>
                <c:pt idx="1240">
                  <c:v>-14.130727739199999</c:v>
                </c:pt>
                <c:pt idx="1241">
                  <c:v>-14.174168863</c:v>
                </c:pt>
                <c:pt idx="1242">
                  <c:v>-14.2318844428</c:v>
                </c:pt>
                <c:pt idx="1243">
                  <c:v>-14.390827464399999</c:v>
                </c:pt>
                <c:pt idx="1244">
                  <c:v>-14.4146702265</c:v>
                </c:pt>
                <c:pt idx="1245">
                  <c:v>-14.4927286535</c:v>
                </c:pt>
                <c:pt idx="1246">
                  <c:v>-14.5015651597</c:v>
                </c:pt>
                <c:pt idx="1247">
                  <c:v>-14.5295237593</c:v>
                </c:pt>
                <c:pt idx="1248">
                  <c:v>-14.637222119700001</c:v>
                </c:pt>
                <c:pt idx="1249">
                  <c:v>-14.7230673237</c:v>
                </c:pt>
                <c:pt idx="1250">
                  <c:v>-14.6660797759</c:v>
                </c:pt>
                <c:pt idx="1251">
                  <c:v>-14.847899095800001</c:v>
                </c:pt>
                <c:pt idx="1252">
                  <c:v>-14.8791495124</c:v>
                </c:pt>
                <c:pt idx="1253">
                  <c:v>-14.873625452800001</c:v>
                </c:pt>
                <c:pt idx="1254">
                  <c:v>-15.010241161</c:v>
                </c:pt>
                <c:pt idx="1255">
                  <c:v>-15.1460888497</c:v>
                </c:pt>
                <c:pt idx="1256">
                  <c:v>-15.171684260599999</c:v>
                </c:pt>
                <c:pt idx="1257">
                  <c:v>-15.142747416000001</c:v>
                </c:pt>
                <c:pt idx="1258">
                  <c:v>-15.2051323173</c:v>
                </c:pt>
                <c:pt idx="1259">
                  <c:v>-15.263092800100001</c:v>
                </c:pt>
                <c:pt idx="1260">
                  <c:v>-15.2693084921</c:v>
                </c:pt>
                <c:pt idx="1261">
                  <c:v>-15.3178581768</c:v>
                </c:pt>
                <c:pt idx="1262">
                  <c:v>-15.428211554100001</c:v>
                </c:pt>
                <c:pt idx="1263">
                  <c:v>-15.4691355015</c:v>
                </c:pt>
                <c:pt idx="1264">
                  <c:v>-15.462162337800001</c:v>
                </c:pt>
                <c:pt idx="1265">
                  <c:v>-15.4529506923</c:v>
                </c:pt>
                <c:pt idx="1266">
                  <c:v>-15.5849726762</c:v>
                </c:pt>
                <c:pt idx="1267">
                  <c:v>-15.584313806700001</c:v>
                </c:pt>
                <c:pt idx="1268">
                  <c:v>-15.604739462</c:v>
                </c:pt>
                <c:pt idx="1269">
                  <c:v>-15.6845259603</c:v>
                </c:pt>
                <c:pt idx="1270">
                  <c:v>-15.741563526</c:v>
                </c:pt>
                <c:pt idx="1271">
                  <c:v>-15.699434614999999</c:v>
                </c:pt>
                <c:pt idx="1272">
                  <c:v>-15.7813899139</c:v>
                </c:pt>
                <c:pt idx="1273">
                  <c:v>-15.704425178399999</c:v>
                </c:pt>
                <c:pt idx="1274">
                  <c:v>-15.8447896755</c:v>
                </c:pt>
                <c:pt idx="1275">
                  <c:v>-15.863980139300001</c:v>
                </c:pt>
                <c:pt idx="1276">
                  <c:v>-15.854753348399999</c:v>
                </c:pt>
                <c:pt idx="1277">
                  <c:v>-15.915657834399999</c:v>
                </c:pt>
                <c:pt idx="1278">
                  <c:v>-15.9762848419</c:v>
                </c:pt>
                <c:pt idx="1279">
                  <c:v>-15.9986928166</c:v>
                </c:pt>
                <c:pt idx="1280">
                  <c:v>-15.951021855400001</c:v>
                </c:pt>
                <c:pt idx="1281">
                  <c:v>-15.979136862800001</c:v>
                </c:pt>
                <c:pt idx="1282">
                  <c:v>-15.944392391499999</c:v>
                </c:pt>
                <c:pt idx="1283">
                  <c:v>-16.0584230728</c:v>
                </c:pt>
                <c:pt idx="1284">
                  <c:v>-16.034112586700001</c:v>
                </c:pt>
                <c:pt idx="1285">
                  <c:v>-16.099879756899998</c:v>
                </c:pt>
                <c:pt idx="1286">
                  <c:v>-16.029283592300001</c:v>
                </c:pt>
                <c:pt idx="1287">
                  <c:v>-16.005847997099998</c:v>
                </c:pt>
                <c:pt idx="1288">
                  <c:v>-16.118421358100001</c:v>
                </c:pt>
                <c:pt idx="1289">
                  <c:v>-16.091594467699998</c:v>
                </c:pt>
                <c:pt idx="1290">
                  <c:v>-16.0429529649</c:v>
                </c:pt>
                <c:pt idx="1291">
                  <c:v>-16.133891968099999</c:v>
                </c:pt>
                <c:pt idx="1292">
                  <c:v>-16.035841018900001</c:v>
                </c:pt>
                <c:pt idx="1293">
                  <c:v>-16.089100374200001</c:v>
                </c:pt>
                <c:pt idx="1294">
                  <c:v>-16.018523440100001</c:v>
                </c:pt>
                <c:pt idx="1295">
                  <c:v>-16.098000410600001</c:v>
                </c:pt>
                <c:pt idx="1296">
                  <c:v>-16.123222223599999</c:v>
                </c:pt>
                <c:pt idx="1297">
                  <c:v>-16.092728229999999</c:v>
                </c:pt>
                <c:pt idx="1298">
                  <c:v>-16.004377443999999</c:v>
                </c:pt>
                <c:pt idx="1299">
                  <c:v>-16.057052126799999</c:v>
                </c:pt>
                <c:pt idx="1300">
                  <c:v>-16.012136484999999</c:v>
                </c:pt>
                <c:pt idx="1301">
                  <c:v>-16.067958430600001</c:v>
                </c:pt>
                <c:pt idx="1302">
                  <c:v>-16.001811035900001</c:v>
                </c:pt>
                <c:pt idx="1303">
                  <c:v>-16.048272873999998</c:v>
                </c:pt>
                <c:pt idx="1304">
                  <c:v>-16.019645884599999</c:v>
                </c:pt>
                <c:pt idx="1305">
                  <c:v>-16.017977268999999</c:v>
                </c:pt>
                <c:pt idx="1306">
                  <c:v>-16.009358646599999</c:v>
                </c:pt>
                <c:pt idx="1307">
                  <c:v>-15.9544864805</c:v>
                </c:pt>
                <c:pt idx="1308">
                  <c:v>-15.856202508799999</c:v>
                </c:pt>
                <c:pt idx="1309">
                  <c:v>-15.951157047700001</c:v>
                </c:pt>
                <c:pt idx="1310">
                  <c:v>-15.9341699338</c:v>
                </c:pt>
                <c:pt idx="1311">
                  <c:v>-15.9727690061</c:v>
                </c:pt>
                <c:pt idx="1312">
                  <c:v>-15.9520192821</c:v>
                </c:pt>
                <c:pt idx="1313">
                  <c:v>-15.840674869900001</c:v>
                </c:pt>
                <c:pt idx="1314">
                  <c:v>-15.9171952182</c:v>
                </c:pt>
                <c:pt idx="1315">
                  <c:v>-15.7776509936</c:v>
                </c:pt>
                <c:pt idx="1316">
                  <c:v>-15.825757751499999</c:v>
                </c:pt>
                <c:pt idx="1317">
                  <c:v>-15.700718887500001</c:v>
                </c:pt>
                <c:pt idx="1318">
                  <c:v>-15.725164081200001</c:v>
                </c:pt>
                <c:pt idx="1319">
                  <c:v>-15.6786987686</c:v>
                </c:pt>
                <c:pt idx="1320">
                  <c:v>-15.632948069899999</c:v>
                </c:pt>
                <c:pt idx="1321">
                  <c:v>-15.6245116411</c:v>
                </c:pt>
                <c:pt idx="1322">
                  <c:v>-15.5924732199</c:v>
                </c:pt>
                <c:pt idx="1323">
                  <c:v>-15.582313961000001</c:v>
                </c:pt>
                <c:pt idx="1324">
                  <c:v>-15.5157948241</c:v>
                </c:pt>
                <c:pt idx="1325">
                  <c:v>-15.385978231899999</c:v>
                </c:pt>
                <c:pt idx="1326">
                  <c:v>-15.353755491799999</c:v>
                </c:pt>
                <c:pt idx="1327">
                  <c:v>-15.3292342612</c:v>
                </c:pt>
                <c:pt idx="1328">
                  <c:v>-15.3247313005</c:v>
                </c:pt>
                <c:pt idx="1329">
                  <c:v>-15.2895498947</c:v>
                </c:pt>
                <c:pt idx="1330">
                  <c:v>-15.119190228200001</c:v>
                </c:pt>
                <c:pt idx="1331">
                  <c:v>-15.120704033899999</c:v>
                </c:pt>
                <c:pt idx="1332">
                  <c:v>-15.145684258199999</c:v>
                </c:pt>
                <c:pt idx="1333">
                  <c:v>-15.065425727899999</c:v>
                </c:pt>
                <c:pt idx="1334">
                  <c:v>-14.971638948900001</c:v>
                </c:pt>
                <c:pt idx="1335">
                  <c:v>-14.9346244987</c:v>
                </c:pt>
                <c:pt idx="1336">
                  <c:v>-14.9110154038</c:v>
                </c:pt>
                <c:pt idx="1337">
                  <c:v>-14.8303887612</c:v>
                </c:pt>
                <c:pt idx="1338">
                  <c:v>-14.751473324899999</c:v>
                </c:pt>
                <c:pt idx="1339">
                  <c:v>-14.7131999133</c:v>
                </c:pt>
                <c:pt idx="1340">
                  <c:v>-14.666663871900001</c:v>
                </c:pt>
                <c:pt idx="1341">
                  <c:v>-14.656027695300001</c:v>
                </c:pt>
                <c:pt idx="1342">
                  <c:v>-14.646537718899999</c:v>
                </c:pt>
                <c:pt idx="1343">
                  <c:v>-14.5141698484</c:v>
                </c:pt>
                <c:pt idx="1344">
                  <c:v>-14.512555984900001</c:v>
                </c:pt>
                <c:pt idx="1345">
                  <c:v>-14.3958096649</c:v>
                </c:pt>
                <c:pt idx="1346">
                  <c:v>-14.392398521700001</c:v>
                </c:pt>
                <c:pt idx="1347">
                  <c:v>-14.3560590586</c:v>
                </c:pt>
                <c:pt idx="1348">
                  <c:v>-14.291588749000001</c:v>
                </c:pt>
                <c:pt idx="1349">
                  <c:v>-14.304307046</c:v>
                </c:pt>
                <c:pt idx="1350">
                  <c:v>-14.1806580699</c:v>
                </c:pt>
                <c:pt idx="1351">
                  <c:v>-14.139143065500001</c:v>
                </c:pt>
                <c:pt idx="1352">
                  <c:v>-14.071941309</c:v>
                </c:pt>
                <c:pt idx="1353">
                  <c:v>-14.069628352900001</c:v>
                </c:pt>
                <c:pt idx="1354">
                  <c:v>-13.9736930568</c:v>
                </c:pt>
                <c:pt idx="1355">
                  <c:v>-13.973803562100001</c:v>
                </c:pt>
                <c:pt idx="1356">
                  <c:v>-13.9358796067</c:v>
                </c:pt>
                <c:pt idx="1357">
                  <c:v>-13.8739802448</c:v>
                </c:pt>
                <c:pt idx="1358">
                  <c:v>-13.880002341799999</c:v>
                </c:pt>
                <c:pt idx="1359">
                  <c:v>-13.7733445617</c:v>
                </c:pt>
                <c:pt idx="1360">
                  <c:v>-13.752421805999999</c:v>
                </c:pt>
                <c:pt idx="1361">
                  <c:v>-13.6833489992</c:v>
                </c:pt>
                <c:pt idx="1362">
                  <c:v>-13.7190487878</c:v>
                </c:pt>
                <c:pt idx="1363">
                  <c:v>-13.637885774800001</c:v>
                </c:pt>
                <c:pt idx="1364">
                  <c:v>-13.6097224335</c:v>
                </c:pt>
                <c:pt idx="1365">
                  <c:v>-13.587459769700001</c:v>
                </c:pt>
                <c:pt idx="1366">
                  <c:v>-13.6053719931</c:v>
                </c:pt>
                <c:pt idx="1367">
                  <c:v>-13.5530537282</c:v>
                </c:pt>
                <c:pt idx="1368">
                  <c:v>-13.5362529278</c:v>
                </c:pt>
                <c:pt idx="1369">
                  <c:v>-13.5129589113</c:v>
                </c:pt>
                <c:pt idx="1370">
                  <c:v>-13.4747709559</c:v>
                </c:pt>
                <c:pt idx="1371">
                  <c:v>-13.468239281300001</c:v>
                </c:pt>
                <c:pt idx="1372">
                  <c:v>-13.4934090663</c:v>
                </c:pt>
                <c:pt idx="1373">
                  <c:v>-13.482018742999999</c:v>
                </c:pt>
                <c:pt idx="1374">
                  <c:v>-13.4932073843</c:v>
                </c:pt>
                <c:pt idx="1375">
                  <c:v>-13.472955923100001</c:v>
                </c:pt>
                <c:pt idx="1376">
                  <c:v>-13.4854185729</c:v>
                </c:pt>
                <c:pt idx="1377">
                  <c:v>-13.465483473500001</c:v>
                </c:pt>
                <c:pt idx="1378">
                  <c:v>-13.5303640211</c:v>
                </c:pt>
                <c:pt idx="1379">
                  <c:v>-13.5376967632</c:v>
                </c:pt>
                <c:pt idx="1380">
                  <c:v>-13.5142905708</c:v>
                </c:pt>
                <c:pt idx="1381">
                  <c:v>-13.5811628678</c:v>
                </c:pt>
                <c:pt idx="1382">
                  <c:v>-13.605685725500001</c:v>
                </c:pt>
                <c:pt idx="1383">
                  <c:v>-13.6201907856</c:v>
                </c:pt>
                <c:pt idx="1384">
                  <c:v>-13.624565666500001</c:v>
                </c:pt>
                <c:pt idx="1385">
                  <c:v>-13.722997729399999</c:v>
                </c:pt>
                <c:pt idx="1386">
                  <c:v>-13.810451752300001</c:v>
                </c:pt>
                <c:pt idx="1387">
                  <c:v>-13.8388122655</c:v>
                </c:pt>
                <c:pt idx="1388">
                  <c:v>-13.8737786503</c:v>
                </c:pt>
                <c:pt idx="1389">
                  <c:v>-13.818392788500001</c:v>
                </c:pt>
                <c:pt idx="1390">
                  <c:v>-13.9104696958</c:v>
                </c:pt>
                <c:pt idx="1391">
                  <c:v>-13.9717256561</c:v>
                </c:pt>
                <c:pt idx="1392">
                  <c:v>-14.0622382769</c:v>
                </c:pt>
                <c:pt idx="1393">
                  <c:v>-14.1706990952</c:v>
                </c:pt>
                <c:pt idx="1394">
                  <c:v>-14.2556297806</c:v>
                </c:pt>
                <c:pt idx="1395">
                  <c:v>-14.2926158434</c:v>
                </c:pt>
                <c:pt idx="1396">
                  <c:v>-14.317850890000001</c:v>
                </c:pt>
                <c:pt idx="1397">
                  <c:v>-14.4573165981</c:v>
                </c:pt>
                <c:pt idx="1398">
                  <c:v>-14.502295828199999</c:v>
                </c:pt>
                <c:pt idx="1399">
                  <c:v>-14.5805594384</c:v>
                </c:pt>
                <c:pt idx="1400">
                  <c:v>-14.7007386294</c:v>
                </c:pt>
                <c:pt idx="1401">
                  <c:v>-14.7123242755</c:v>
                </c:pt>
                <c:pt idx="1402">
                  <c:v>-14.8460088008</c:v>
                </c:pt>
                <c:pt idx="1403">
                  <c:v>-14.9274842423</c:v>
                </c:pt>
                <c:pt idx="1404">
                  <c:v>-14.973796247499999</c:v>
                </c:pt>
                <c:pt idx="1405">
                  <c:v>-15.0453304718</c:v>
                </c:pt>
                <c:pt idx="1406">
                  <c:v>-15.1673072918</c:v>
                </c:pt>
                <c:pt idx="1407">
                  <c:v>-15.2384203029</c:v>
                </c:pt>
                <c:pt idx="1408">
                  <c:v>-15.3495852474</c:v>
                </c:pt>
                <c:pt idx="1409">
                  <c:v>-15.3398293624</c:v>
                </c:pt>
                <c:pt idx="1410">
                  <c:v>-15.457926393999999</c:v>
                </c:pt>
                <c:pt idx="1411">
                  <c:v>-15.4030455937</c:v>
                </c:pt>
                <c:pt idx="1412">
                  <c:v>-15.627783748600001</c:v>
                </c:pt>
                <c:pt idx="1413">
                  <c:v>-15.753732277499999</c:v>
                </c:pt>
                <c:pt idx="1414">
                  <c:v>-15.778554659399999</c:v>
                </c:pt>
                <c:pt idx="1415">
                  <c:v>-15.788345697700001</c:v>
                </c:pt>
                <c:pt idx="1416">
                  <c:v>-15.901912129599999</c:v>
                </c:pt>
                <c:pt idx="1417">
                  <c:v>-16.012674477699999</c:v>
                </c:pt>
                <c:pt idx="1418">
                  <c:v>-16.0313655432</c:v>
                </c:pt>
                <c:pt idx="1419">
                  <c:v>-16.144670104300001</c:v>
                </c:pt>
                <c:pt idx="1420">
                  <c:v>-16.1515170895</c:v>
                </c:pt>
                <c:pt idx="1421">
                  <c:v>-16.2439038678</c:v>
                </c:pt>
                <c:pt idx="1422">
                  <c:v>-16.284899976799998</c:v>
                </c:pt>
                <c:pt idx="1423">
                  <c:v>-16.374638922399999</c:v>
                </c:pt>
                <c:pt idx="1424">
                  <c:v>-16.4112135739</c:v>
                </c:pt>
                <c:pt idx="1425">
                  <c:v>-16.504851518300001</c:v>
                </c:pt>
                <c:pt idx="1426">
                  <c:v>-16.576607513100001</c:v>
                </c:pt>
                <c:pt idx="1427">
                  <c:v>-16.620568592600002</c:v>
                </c:pt>
                <c:pt idx="1428">
                  <c:v>-16.711710851900001</c:v>
                </c:pt>
                <c:pt idx="1429">
                  <c:v>-16.818649930900001</c:v>
                </c:pt>
                <c:pt idx="1430">
                  <c:v>-16.856673434299999</c:v>
                </c:pt>
                <c:pt idx="1431">
                  <c:v>-16.9237752871</c:v>
                </c:pt>
                <c:pt idx="1432">
                  <c:v>-17.0060277386</c:v>
                </c:pt>
                <c:pt idx="1433">
                  <c:v>-17.062964894699999</c:v>
                </c:pt>
                <c:pt idx="1434">
                  <c:v>-17.158283710700001</c:v>
                </c:pt>
                <c:pt idx="1435">
                  <c:v>-17.213399248000002</c:v>
                </c:pt>
                <c:pt idx="1436">
                  <c:v>-17.219802022</c:v>
                </c:pt>
                <c:pt idx="1437">
                  <c:v>-17.298670576799999</c:v>
                </c:pt>
                <c:pt idx="1438">
                  <c:v>-17.465833268000001</c:v>
                </c:pt>
                <c:pt idx="1439">
                  <c:v>-17.381647346499999</c:v>
                </c:pt>
                <c:pt idx="1440">
                  <c:v>-17.495383252300002</c:v>
                </c:pt>
                <c:pt idx="1441">
                  <c:v>-17.507982364699998</c:v>
                </c:pt>
                <c:pt idx="1442">
                  <c:v>-17.628945594000001</c:v>
                </c:pt>
                <c:pt idx="1443">
                  <c:v>-17.5954678634</c:v>
                </c:pt>
                <c:pt idx="1444">
                  <c:v>-17.7178916652</c:v>
                </c:pt>
                <c:pt idx="1445">
                  <c:v>-17.686359325600002</c:v>
                </c:pt>
                <c:pt idx="1446">
                  <c:v>-17.876695885</c:v>
                </c:pt>
                <c:pt idx="1447">
                  <c:v>-17.781703514099998</c:v>
                </c:pt>
                <c:pt idx="1448">
                  <c:v>-17.857257857600001</c:v>
                </c:pt>
                <c:pt idx="1449">
                  <c:v>-17.864811286999998</c:v>
                </c:pt>
                <c:pt idx="1450">
                  <c:v>-17.845468516699999</c:v>
                </c:pt>
                <c:pt idx="1451">
                  <c:v>-17.918023755899998</c:v>
                </c:pt>
                <c:pt idx="1452">
                  <c:v>-18.033204913700001</c:v>
                </c:pt>
                <c:pt idx="1453">
                  <c:v>-17.990608423899999</c:v>
                </c:pt>
                <c:pt idx="1454">
                  <c:v>-17.993472945400001</c:v>
                </c:pt>
                <c:pt idx="1455">
                  <c:v>-18.142012623900001</c:v>
                </c:pt>
                <c:pt idx="1456">
                  <c:v>-18.055656251599999</c:v>
                </c:pt>
                <c:pt idx="1457">
                  <c:v>-18.088777371100001</c:v>
                </c:pt>
                <c:pt idx="1458">
                  <c:v>-18.160677095</c:v>
                </c:pt>
                <c:pt idx="1459">
                  <c:v>-18.244307007300002</c:v>
                </c:pt>
                <c:pt idx="1460">
                  <c:v>-18.192129974299998</c:v>
                </c:pt>
                <c:pt idx="1461">
                  <c:v>-18.224771539399999</c:v>
                </c:pt>
                <c:pt idx="1462">
                  <c:v>-18.241283794299999</c:v>
                </c:pt>
                <c:pt idx="1463">
                  <c:v>-18.155051876600002</c:v>
                </c:pt>
                <c:pt idx="1464">
                  <c:v>-18.256031364199998</c:v>
                </c:pt>
                <c:pt idx="1465">
                  <c:v>-18.157874621200001</c:v>
                </c:pt>
                <c:pt idx="1466">
                  <c:v>-18.298007563900001</c:v>
                </c:pt>
                <c:pt idx="1467">
                  <c:v>-18.265831717499999</c:v>
                </c:pt>
                <c:pt idx="1468">
                  <c:v>-18.310152709600001</c:v>
                </c:pt>
                <c:pt idx="1469">
                  <c:v>-18.2173933067</c:v>
                </c:pt>
                <c:pt idx="1470">
                  <c:v>-18.238255001100001</c:v>
                </c:pt>
                <c:pt idx="1471">
                  <c:v>-18.218964465900001</c:v>
                </c:pt>
                <c:pt idx="1472">
                  <c:v>-18.191364721900001</c:v>
                </c:pt>
                <c:pt idx="1473">
                  <c:v>-18.183075261399999</c:v>
                </c:pt>
                <c:pt idx="1474">
                  <c:v>-18.199051591</c:v>
                </c:pt>
                <c:pt idx="1475">
                  <c:v>-18.288055015699999</c:v>
                </c:pt>
                <c:pt idx="1476">
                  <c:v>-18.247981706800001</c:v>
                </c:pt>
                <c:pt idx="1477">
                  <c:v>-18.241809129899998</c:v>
                </c:pt>
                <c:pt idx="1478">
                  <c:v>-18.197838948200001</c:v>
                </c:pt>
                <c:pt idx="1479">
                  <c:v>-18.224699433000001</c:v>
                </c:pt>
                <c:pt idx="1480">
                  <c:v>-18.337049202599999</c:v>
                </c:pt>
                <c:pt idx="1481">
                  <c:v>-18.2259563697</c:v>
                </c:pt>
                <c:pt idx="1482">
                  <c:v>-18.2388718803</c:v>
                </c:pt>
                <c:pt idx="1483">
                  <c:v>-18.1314651199</c:v>
                </c:pt>
                <c:pt idx="1484">
                  <c:v>-18.173982277699999</c:v>
                </c:pt>
                <c:pt idx="1485">
                  <c:v>-18.208424657399998</c:v>
                </c:pt>
                <c:pt idx="1486">
                  <c:v>-18.2289511717</c:v>
                </c:pt>
                <c:pt idx="1487">
                  <c:v>-18.0111449226</c:v>
                </c:pt>
                <c:pt idx="1488">
                  <c:v>-18.1865508128</c:v>
                </c:pt>
                <c:pt idx="1489">
                  <c:v>-18.029445045300001</c:v>
                </c:pt>
                <c:pt idx="1490">
                  <c:v>-18.010748817700001</c:v>
                </c:pt>
                <c:pt idx="1491">
                  <c:v>-18.008644072999999</c:v>
                </c:pt>
                <c:pt idx="1492">
                  <c:v>-17.965785211099998</c:v>
                </c:pt>
                <c:pt idx="1493">
                  <c:v>-17.879864537</c:v>
                </c:pt>
                <c:pt idx="1494">
                  <c:v>-17.833485670000002</c:v>
                </c:pt>
                <c:pt idx="1495">
                  <c:v>-17.843563940700001</c:v>
                </c:pt>
                <c:pt idx="1496">
                  <c:v>-17.765100697400001</c:v>
                </c:pt>
                <c:pt idx="1497">
                  <c:v>-17.751655845999998</c:v>
                </c:pt>
                <c:pt idx="1498">
                  <c:v>-17.667551279000001</c:v>
                </c:pt>
                <c:pt idx="1499">
                  <c:v>-17.686676502800001</c:v>
                </c:pt>
                <c:pt idx="1500">
                  <c:v>-17.5957117343</c:v>
                </c:pt>
                <c:pt idx="1501">
                  <c:v>-17.6060656063</c:v>
                </c:pt>
                <c:pt idx="1502">
                  <c:v>-17.494790025099999</c:v>
                </c:pt>
                <c:pt idx="1503">
                  <c:v>-17.4222767901</c:v>
                </c:pt>
                <c:pt idx="1504">
                  <c:v>-17.420323873699999</c:v>
                </c:pt>
                <c:pt idx="1505">
                  <c:v>-17.361059895299999</c:v>
                </c:pt>
                <c:pt idx="1506">
                  <c:v>-17.262578242899998</c:v>
                </c:pt>
                <c:pt idx="1507">
                  <c:v>-17.283103756599999</c:v>
                </c:pt>
                <c:pt idx="1508">
                  <c:v>-17.2436308656</c:v>
                </c:pt>
                <c:pt idx="1509">
                  <c:v>-17.1653293225</c:v>
                </c:pt>
                <c:pt idx="1510">
                  <c:v>-17.186946207799998</c:v>
                </c:pt>
                <c:pt idx="1511">
                  <c:v>-17.0974995067</c:v>
                </c:pt>
                <c:pt idx="1512">
                  <c:v>-17.083500093800001</c:v>
                </c:pt>
                <c:pt idx="1513">
                  <c:v>-17.027506019800001</c:v>
                </c:pt>
                <c:pt idx="1514">
                  <c:v>-16.907965425699999</c:v>
                </c:pt>
                <c:pt idx="1515">
                  <c:v>-16.8984350795</c:v>
                </c:pt>
                <c:pt idx="1516">
                  <c:v>-16.8339693924</c:v>
                </c:pt>
                <c:pt idx="1517">
                  <c:v>-16.763232997100001</c:v>
                </c:pt>
                <c:pt idx="1518">
                  <c:v>-16.715885442299999</c:v>
                </c:pt>
                <c:pt idx="1519">
                  <c:v>-16.728765327600001</c:v>
                </c:pt>
                <c:pt idx="1520">
                  <c:v>-16.621477287800001</c:v>
                </c:pt>
                <c:pt idx="1521">
                  <c:v>-16.579021515099999</c:v>
                </c:pt>
                <c:pt idx="1522">
                  <c:v>-16.4856632684</c:v>
                </c:pt>
                <c:pt idx="1523">
                  <c:v>-16.4197605801</c:v>
                </c:pt>
                <c:pt idx="1524">
                  <c:v>-16.3673819047</c:v>
                </c:pt>
                <c:pt idx="1525">
                  <c:v>-16.237328198299998</c:v>
                </c:pt>
                <c:pt idx="1526">
                  <c:v>-16.196034350600002</c:v>
                </c:pt>
                <c:pt idx="1527">
                  <c:v>-16.21599758</c:v>
                </c:pt>
                <c:pt idx="1528">
                  <c:v>-16.183737287500001</c:v>
                </c:pt>
                <c:pt idx="1529">
                  <c:v>-15.9822374993</c:v>
                </c:pt>
                <c:pt idx="1530">
                  <c:v>-16.060112482499999</c:v>
                </c:pt>
                <c:pt idx="1531">
                  <c:v>-15.970280193200001</c:v>
                </c:pt>
                <c:pt idx="1532">
                  <c:v>-15.8410206365</c:v>
                </c:pt>
                <c:pt idx="1533">
                  <c:v>-15.8727898651</c:v>
                </c:pt>
                <c:pt idx="1534">
                  <c:v>-15.8356997291</c:v>
                </c:pt>
                <c:pt idx="1535">
                  <c:v>-15.777159020999999</c:v>
                </c:pt>
                <c:pt idx="1536">
                  <c:v>-15.8114936381</c:v>
                </c:pt>
                <c:pt idx="1537">
                  <c:v>-15.719461913</c:v>
                </c:pt>
                <c:pt idx="1538">
                  <c:v>-15.7686341908</c:v>
                </c:pt>
                <c:pt idx="1539">
                  <c:v>-15.644932899800001</c:v>
                </c:pt>
                <c:pt idx="1540">
                  <c:v>-15.654578157</c:v>
                </c:pt>
                <c:pt idx="1541">
                  <c:v>-15.626815166</c:v>
                </c:pt>
                <c:pt idx="1542">
                  <c:v>-15.673980070600001</c:v>
                </c:pt>
                <c:pt idx="1543">
                  <c:v>-15.6729455309</c:v>
                </c:pt>
                <c:pt idx="1544">
                  <c:v>-15.5737918597</c:v>
                </c:pt>
                <c:pt idx="1545">
                  <c:v>-15.540538572699999</c:v>
                </c:pt>
                <c:pt idx="1546">
                  <c:v>-15.5852535152</c:v>
                </c:pt>
                <c:pt idx="1547">
                  <c:v>-15.648784297200001</c:v>
                </c:pt>
                <c:pt idx="1548">
                  <c:v>-15.6002910562</c:v>
                </c:pt>
                <c:pt idx="1549">
                  <c:v>-15.5530915358</c:v>
                </c:pt>
                <c:pt idx="1550">
                  <c:v>-15.564083613799999</c:v>
                </c:pt>
                <c:pt idx="1551">
                  <c:v>-15.5164176408</c:v>
                </c:pt>
                <c:pt idx="1552">
                  <c:v>-15.656007689100001</c:v>
                </c:pt>
                <c:pt idx="1553">
                  <c:v>-15.7250627117</c:v>
                </c:pt>
                <c:pt idx="1554">
                  <c:v>-15.747872191300001</c:v>
                </c:pt>
                <c:pt idx="1555">
                  <c:v>-15.750748939299999</c:v>
                </c:pt>
                <c:pt idx="1556">
                  <c:v>-15.717097562499999</c:v>
                </c:pt>
                <c:pt idx="1557">
                  <c:v>-15.663977641800001</c:v>
                </c:pt>
                <c:pt idx="1558">
                  <c:v>-15.6714058533</c:v>
                </c:pt>
                <c:pt idx="1559">
                  <c:v>-15.682273483199999</c:v>
                </c:pt>
                <c:pt idx="1560">
                  <c:v>-15.8123925675</c:v>
                </c:pt>
                <c:pt idx="1561">
                  <c:v>-15.8784943823</c:v>
                </c:pt>
                <c:pt idx="1562">
                  <c:v>-15.8815494745</c:v>
                </c:pt>
                <c:pt idx="1563">
                  <c:v>-15.8923875485</c:v>
                </c:pt>
                <c:pt idx="1564">
                  <c:v>-15.9766533371</c:v>
                </c:pt>
                <c:pt idx="1565">
                  <c:v>-16.047992866800001</c:v>
                </c:pt>
                <c:pt idx="1566">
                  <c:v>-16.091987316299999</c:v>
                </c:pt>
                <c:pt idx="1567">
                  <c:v>-16.123051593100001</c:v>
                </c:pt>
                <c:pt idx="1568">
                  <c:v>-16.2291099113</c:v>
                </c:pt>
                <c:pt idx="1569">
                  <c:v>-16.252001806999999</c:v>
                </c:pt>
                <c:pt idx="1570">
                  <c:v>-16.3168916172</c:v>
                </c:pt>
                <c:pt idx="1571">
                  <c:v>-16.4512666358</c:v>
                </c:pt>
                <c:pt idx="1572">
                  <c:v>-16.563377476100001</c:v>
                </c:pt>
                <c:pt idx="1573">
                  <c:v>-16.427526309699999</c:v>
                </c:pt>
                <c:pt idx="1574">
                  <c:v>-16.698710330699999</c:v>
                </c:pt>
                <c:pt idx="1575">
                  <c:v>-16.763016895300002</c:v>
                </c:pt>
                <c:pt idx="1576">
                  <c:v>-16.7742320451</c:v>
                </c:pt>
                <c:pt idx="1577">
                  <c:v>-16.851385311800001</c:v>
                </c:pt>
                <c:pt idx="1578">
                  <c:v>-16.9965947689</c:v>
                </c:pt>
                <c:pt idx="1579">
                  <c:v>-17.040868653299999</c:v>
                </c:pt>
                <c:pt idx="1580">
                  <c:v>-17.1766594435</c:v>
                </c:pt>
                <c:pt idx="1581">
                  <c:v>-17.1595731687</c:v>
                </c:pt>
                <c:pt idx="1582">
                  <c:v>-17.272020664599999</c:v>
                </c:pt>
                <c:pt idx="1583">
                  <c:v>-17.4531487235</c:v>
                </c:pt>
                <c:pt idx="1584">
                  <c:v>-17.463668741300001</c:v>
                </c:pt>
                <c:pt idx="1585">
                  <c:v>-17.487714034700002</c:v>
                </c:pt>
                <c:pt idx="1586">
                  <c:v>-17.629879102699999</c:v>
                </c:pt>
                <c:pt idx="1587">
                  <c:v>-17.697577052900002</c:v>
                </c:pt>
                <c:pt idx="1588">
                  <c:v>-17.694509129899998</c:v>
                </c:pt>
                <c:pt idx="1589">
                  <c:v>-17.769339550200002</c:v>
                </c:pt>
                <c:pt idx="1590">
                  <c:v>-17.865981659900001</c:v>
                </c:pt>
                <c:pt idx="1591">
                  <c:v>-17.993921678500001</c:v>
                </c:pt>
                <c:pt idx="1592">
                  <c:v>-18.018892022500001</c:v>
                </c:pt>
                <c:pt idx="1593">
                  <c:v>-18.055032060599999</c:v>
                </c:pt>
                <c:pt idx="1594">
                  <c:v>-18.158902740399999</c:v>
                </c:pt>
                <c:pt idx="1595">
                  <c:v>-18.2120109136</c:v>
                </c:pt>
                <c:pt idx="1596">
                  <c:v>-18.291695828600002</c:v>
                </c:pt>
                <c:pt idx="1597">
                  <c:v>-18.359196403799999</c:v>
                </c:pt>
                <c:pt idx="1598">
                  <c:v>-18.4839787419</c:v>
                </c:pt>
                <c:pt idx="1599">
                  <c:v>-18.547578542899998</c:v>
                </c:pt>
                <c:pt idx="1600">
                  <c:v>-18.6650192677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B9-455C-88C1-24566294178A}"/>
            </c:ext>
          </c:extLst>
        </c:ser>
        <c:ser>
          <c:idx val="3"/>
          <c:order val="1"/>
          <c:tx>
            <c:v>B-G</c:v>
          </c:tx>
          <c:marker>
            <c:symbol val="none"/>
          </c:marker>
          <c:xVal>
            <c:numRef>
              <c:f>'B-G'!$B$2:$B$1602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'B-G'!$C$2:$C$1602</c:f>
              <c:numCache>
                <c:formatCode>0.00</c:formatCode>
                <c:ptCount val="1601"/>
                <c:pt idx="0">
                  <c:v>-1.2042296129500001</c:v>
                </c:pt>
                <c:pt idx="1">
                  <c:v>-1.34739641001</c:v>
                </c:pt>
                <c:pt idx="2">
                  <c:v>-1.34904304842</c:v>
                </c:pt>
                <c:pt idx="3">
                  <c:v>-1.3809385810599999</c:v>
                </c:pt>
                <c:pt idx="4">
                  <c:v>-1.3804380307899999</c:v>
                </c:pt>
                <c:pt idx="5">
                  <c:v>-1.40650437595</c:v>
                </c:pt>
                <c:pt idx="6">
                  <c:v>-1.39887362171</c:v>
                </c:pt>
                <c:pt idx="7">
                  <c:v>-1.4295364614999999</c:v>
                </c:pt>
                <c:pt idx="8">
                  <c:v>-1.4151727567500001</c:v>
                </c:pt>
                <c:pt idx="9">
                  <c:v>-1.41383138307</c:v>
                </c:pt>
                <c:pt idx="10">
                  <c:v>-1.4509898942999999</c:v>
                </c:pt>
                <c:pt idx="11">
                  <c:v>-1.4533942710200001</c:v>
                </c:pt>
                <c:pt idx="12">
                  <c:v>-1.4545488930799999</c:v>
                </c:pt>
                <c:pt idx="13">
                  <c:v>-1.4645992782899999</c:v>
                </c:pt>
                <c:pt idx="14">
                  <c:v>-1.46792232805</c:v>
                </c:pt>
                <c:pt idx="15">
                  <c:v>-1.4643306974400001</c:v>
                </c:pt>
                <c:pt idx="16">
                  <c:v>-1.4950516734099999</c:v>
                </c:pt>
                <c:pt idx="17">
                  <c:v>-1.49743427689</c:v>
                </c:pt>
                <c:pt idx="18">
                  <c:v>-1.50164477593</c:v>
                </c:pt>
                <c:pt idx="19">
                  <c:v>-1.5221397300399999</c:v>
                </c:pt>
                <c:pt idx="20">
                  <c:v>-1.52175708877</c:v>
                </c:pt>
                <c:pt idx="21">
                  <c:v>-1.5380362511600001</c:v>
                </c:pt>
                <c:pt idx="22">
                  <c:v>-1.53080555006</c:v>
                </c:pt>
                <c:pt idx="23">
                  <c:v>-1.5424962122200001</c:v>
                </c:pt>
                <c:pt idx="24">
                  <c:v>-1.5539335184700001</c:v>
                </c:pt>
                <c:pt idx="25">
                  <c:v>-1.54791916805</c:v>
                </c:pt>
                <c:pt idx="26">
                  <c:v>-1.5591649456700001</c:v>
                </c:pt>
                <c:pt idx="27">
                  <c:v>-1.5744813595</c:v>
                </c:pt>
                <c:pt idx="28">
                  <c:v>-1.5833923433199999</c:v>
                </c:pt>
                <c:pt idx="29">
                  <c:v>-1.5882133196499999</c:v>
                </c:pt>
                <c:pt idx="30">
                  <c:v>-1.61055382748</c:v>
                </c:pt>
                <c:pt idx="31">
                  <c:v>-1.6082993835399999</c:v>
                </c:pt>
                <c:pt idx="32">
                  <c:v>-1.6151239507499999</c:v>
                </c:pt>
                <c:pt idx="33">
                  <c:v>-1.6276457845700001</c:v>
                </c:pt>
                <c:pt idx="34">
                  <c:v>-1.63129226939</c:v>
                </c:pt>
                <c:pt idx="35">
                  <c:v>-1.6421158159</c:v>
                </c:pt>
                <c:pt idx="36">
                  <c:v>-1.6525251034999999</c:v>
                </c:pt>
                <c:pt idx="37">
                  <c:v>-1.64019124259</c:v>
                </c:pt>
                <c:pt idx="38">
                  <c:v>-1.65338259454</c:v>
                </c:pt>
                <c:pt idx="39">
                  <c:v>-1.6589621865199999</c:v>
                </c:pt>
                <c:pt idx="40">
                  <c:v>-1.68180376266</c:v>
                </c:pt>
                <c:pt idx="41">
                  <c:v>-1.6900133902100001</c:v>
                </c:pt>
                <c:pt idx="42">
                  <c:v>-1.69620870146</c:v>
                </c:pt>
                <c:pt idx="43">
                  <c:v>-1.6975352991599999</c:v>
                </c:pt>
                <c:pt idx="44">
                  <c:v>-1.71000003272</c:v>
                </c:pt>
                <c:pt idx="45">
                  <c:v>-1.7120619590899999</c:v>
                </c:pt>
                <c:pt idx="46">
                  <c:v>-1.7344533667199999</c:v>
                </c:pt>
                <c:pt idx="47">
                  <c:v>-1.7199983919599999</c:v>
                </c:pt>
                <c:pt idx="48">
                  <c:v>-1.7554682369500001</c:v>
                </c:pt>
                <c:pt idx="49">
                  <c:v>-1.74804467436</c:v>
                </c:pt>
                <c:pt idx="50">
                  <c:v>-1.76262696805</c:v>
                </c:pt>
                <c:pt idx="51">
                  <c:v>-1.7797988972800001</c:v>
                </c:pt>
                <c:pt idx="52">
                  <c:v>-1.78186717884</c:v>
                </c:pt>
                <c:pt idx="53">
                  <c:v>-1.7801496931</c:v>
                </c:pt>
                <c:pt idx="54">
                  <c:v>-1.78215426569</c:v>
                </c:pt>
                <c:pt idx="55">
                  <c:v>-1.786598503</c:v>
                </c:pt>
                <c:pt idx="56">
                  <c:v>-1.7897671631000001</c:v>
                </c:pt>
                <c:pt idx="57">
                  <c:v>-1.81865740012</c:v>
                </c:pt>
                <c:pt idx="58">
                  <c:v>-1.8231186502300001</c:v>
                </c:pt>
                <c:pt idx="59">
                  <c:v>-1.8324832498100001</c:v>
                </c:pt>
                <c:pt idx="60">
                  <c:v>-1.8555260844699999</c:v>
                </c:pt>
                <c:pt idx="61">
                  <c:v>-1.8355213366100001</c:v>
                </c:pt>
                <c:pt idx="62">
                  <c:v>-1.8565668318699999</c:v>
                </c:pt>
                <c:pt idx="63">
                  <c:v>-1.8270424165500001</c:v>
                </c:pt>
                <c:pt idx="64">
                  <c:v>-1.86801228714</c:v>
                </c:pt>
                <c:pt idx="65">
                  <c:v>-1.8545926070300001</c:v>
                </c:pt>
                <c:pt idx="66">
                  <c:v>-1.8577011163899999</c:v>
                </c:pt>
                <c:pt idx="67">
                  <c:v>-1.87936826716</c:v>
                </c:pt>
                <c:pt idx="68">
                  <c:v>-1.8816061643099999</c:v>
                </c:pt>
                <c:pt idx="69">
                  <c:v>-1.8822951785699999</c:v>
                </c:pt>
                <c:pt idx="70">
                  <c:v>-1.9102468375399999</c:v>
                </c:pt>
                <c:pt idx="71">
                  <c:v>-1.8854099199200001</c:v>
                </c:pt>
                <c:pt idx="72">
                  <c:v>-1.9113774158000001</c:v>
                </c:pt>
                <c:pt idx="73">
                  <c:v>-1.9104877977700001</c:v>
                </c:pt>
                <c:pt idx="74">
                  <c:v>-1.89328181582</c:v>
                </c:pt>
                <c:pt idx="75">
                  <c:v>-1.9175057090900001</c:v>
                </c:pt>
                <c:pt idx="76">
                  <c:v>-1.9403970666000001</c:v>
                </c:pt>
                <c:pt idx="77">
                  <c:v>-1.91944386144</c:v>
                </c:pt>
                <c:pt idx="78">
                  <c:v>-1.93222062964</c:v>
                </c:pt>
                <c:pt idx="79">
                  <c:v>-1.93297230432</c:v>
                </c:pt>
                <c:pt idx="80">
                  <c:v>-1.9428160518599999</c:v>
                </c:pt>
                <c:pt idx="81">
                  <c:v>-1.94123014161</c:v>
                </c:pt>
                <c:pt idx="82">
                  <c:v>-1.94051262185</c:v>
                </c:pt>
                <c:pt idx="83">
                  <c:v>-1.9682037968699999</c:v>
                </c:pt>
                <c:pt idx="84">
                  <c:v>-1.9558416463499999</c:v>
                </c:pt>
                <c:pt idx="85">
                  <c:v>-1.9617650433</c:v>
                </c:pt>
                <c:pt idx="86">
                  <c:v>-1.9747817937600001</c:v>
                </c:pt>
                <c:pt idx="87">
                  <c:v>-1.95925723031</c:v>
                </c:pt>
                <c:pt idx="88">
                  <c:v>-1.9718611584500001</c:v>
                </c:pt>
                <c:pt idx="89">
                  <c:v>-1.9749352847099999</c:v>
                </c:pt>
                <c:pt idx="90">
                  <c:v>-1.97474330932</c:v>
                </c:pt>
                <c:pt idx="91">
                  <c:v>-1.9734639662</c:v>
                </c:pt>
                <c:pt idx="92">
                  <c:v>-1.99810775912</c:v>
                </c:pt>
                <c:pt idx="93">
                  <c:v>-1.9912918922</c:v>
                </c:pt>
                <c:pt idx="94">
                  <c:v>-1.9886490507600001</c:v>
                </c:pt>
                <c:pt idx="95">
                  <c:v>-1.9859375637700001</c:v>
                </c:pt>
                <c:pt idx="96">
                  <c:v>-1.9919658596500001</c:v>
                </c:pt>
                <c:pt idx="97">
                  <c:v>-1.9961508240000001</c:v>
                </c:pt>
                <c:pt idx="98">
                  <c:v>-1.9915226191199999</c:v>
                </c:pt>
                <c:pt idx="99">
                  <c:v>-2.0123829893499998</c:v>
                </c:pt>
                <c:pt idx="100">
                  <c:v>-2.0260744659899999</c:v>
                </c:pt>
                <c:pt idx="101">
                  <c:v>-2.0102799903899999</c:v>
                </c:pt>
                <c:pt idx="102">
                  <c:v>-2.03251645392</c:v>
                </c:pt>
                <c:pt idx="103">
                  <c:v>-2.0196622742499999</c:v>
                </c:pt>
                <c:pt idx="104">
                  <c:v>-2.0381882918300001</c:v>
                </c:pt>
                <c:pt idx="105">
                  <c:v>-2.0225703899299998</c:v>
                </c:pt>
                <c:pt idx="106">
                  <c:v>-2.0416264599399998</c:v>
                </c:pt>
                <c:pt idx="107">
                  <c:v>-2.0290667261799999</c:v>
                </c:pt>
                <c:pt idx="108">
                  <c:v>-2.02720077187</c:v>
                </c:pt>
                <c:pt idx="109">
                  <c:v>-2.0193358794699998</c:v>
                </c:pt>
                <c:pt idx="110">
                  <c:v>-2.03304624553</c:v>
                </c:pt>
                <c:pt idx="111">
                  <c:v>-2.0413104024100002</c:v>
                </c:pt>
                <c:pt idx="112">
                  <c:v>-2.0451293115900002</c:v>
                </c:pt>
                <c:pt idx="113">
                  <c:v>-2.0399568558599999</c:v>
                </c:pt>
                <c:pt idx="114">
                  <c:v>-2.0414560490400002</c:v>
                </c:pt>
                <c:pt idx="115">
                  <c:v>-2.0574026479500001</c:v>
                </c:pt>
                <c:pt idx="116">
                  <c:v>-2.0346874375900001</c:v>
                </c:pt>
                <c:pt idx="117">
                  <c:v>-2.05154742639</c:v>
                </c:pt>
                <c:pt idx="118">
                  <c:v>-2.0610802074999999</c:v>
                </c:pt>
                <c:pt idx="119">
                  <c:v>-2.0596875316299998</c:v>
                </c:pt>
                <c:pt idx="120">
                  <c:v>-2.04930697606</c:v>
                </c:pt>
                <c:pt idx="121">
                  <c:v>-2.0572534355999998</c:v>
                </c:pt>
                <c:pt idx="122">
                  <c:v>-2.0487020412799999</c:v>
                </c:pt>
                <c:pt idx="123">
                  <c:v>-2.0803896449999999</c:v>
                </c:pt>
                <c:pt idx="124">
                  <c:v>-2.0815136140599999</c:v>
                </c:pt>
                <c:pt idx="125">
                  <c:v>-2.0478181983799999</c:v>
                </c:pt>
                <c:pt idx="126">
                  <c:v>-2.0749390054000001</c:v>
                </c:pt>
                <c:pt idx="127">
                  <c:v>-2.0704934318300001</c:v>
                </c:pt>
                <c:pt idx="128">
                  <c:v>-2.0767347565200001</c:v>
                </c:pt>
                <c:pt idx="129">
                  <c:v>-2.07238524464</c:v>
                </c:pt>
                <c:pt idx="130">
                  <c:v>-2.0754860986499999</c:v>
                </c:pt>
                <c:pt idx="131">
                  <c:v>-2.0854495415100001</c:v>
                </c:pt>
                <c:pt idx="132">
                  <c:v>-2.08771182022</c:v>
                </c:pt>
                <c:pt idx="133">
                  <c:v>-2.0790982803500002</c:v>
                </c:pt>
                <c:pt idx="134">
                  <c:v>-2.1000174556200002</c:v>
                </c:pt>
                <c:pt idx="135">
                  <c:v>-2.0952703082599999</c:v>
                </c:pt>
                <c:pt idx="136">
                  <c:v>-2.0980678105999999</c:v>
                </c:pt>
                <c:pt idx="137">
                  <c:v>-2.1033785758299999</c:v>
                </c:pt>
                <c:pt idx="138">
                  <c:v>-2.1062147592199998</c:v>
                </c:pt>
                <c:pt idx="139">
                  <c:v>-2.1366173177999999</c:v>
                </c:pt>
                <c:pt idx="140">
                  <c:v>-2.1104244260299998</c:v>
                </c:pt>
                <c:pt idx="141">
                  <c:v>-2.1222093018199999</c:v>
                </c:pt>
                <c:pt idx="142">
                  <c:v>-2.1222696550300002</c:v>
                </c:pt>
                <c:pt idx="143">
                  <c:v>-2.12855841448</c:v>
                </c:pt>
                <c:pt idx="144">
                  <c:v>-2.11403508687</c:v>
                </c:pt>
                <c:pt idx="145">
                  <c:v>-2.1390731536200001</c:v>
                </c:pt>
                <c:pt idx="146">
                  <c:v>-2.1610535516699998</c:v>
                </c:pt>
                <c:pt idx="147">
                  <c:v>-2.1346696651900001</c:v>
                </c:pt>
                <c:pt idx="148">
                  <c:v>-2.1430152905400002</c:v>
                </c:pt>
                <c:pt idx="149">
                  <c:v>-2.1535052587600001</c:v>
                </c:pt>
                <c:pt idx="150">
                  <c:v>-2.1645073723100001</c:v>
                </c:pt>
                <c:pt idx="151">
                  <c:v>-2.1576760193000002</c:v>
                </c:pt>
                <c:pt idx="152">
                  <c:v>-2.1848566034400001</c:v>
                </c:pt>
                <c:pt idx="153">
                  <c:v>-2.1489888450299999</c:v>
                </c:pt>
                <c:pt idx="154">
                  <c:v>-2.1787119062600002</c:v>
                </c:pt>
                <c:pt idx="155">
                  <c:v>-2.1589276590600002</c:v>
                </c:pt>
                <c:pt idx="156">
                  <c:v>-2.1852946649399998</c:v>
                </c:pt>
                <c:pt idx="157">
                  <c:v>-2.1911909449600002</c:v>
                </c:pt>
                <c:pt idx="158">
                  <c:v>-2.1947368495699999</c:v>
                </c:pt>
                <c:pt idx="159">
                  <c:v>-2.2072728002600002</c:v>
                </c:pt>
                <c:pt idx="160">
                  <c:v>-2.2100529362499999</c:v>
                </c:pt>
                <c:pt idx="161">
                  <c:v>-2.2025571394900001</c:v>
                </c:pt>
                <c:pt idx="162">
                  <c:v>-2.2128136544200001</c:v>
                </c:pt>
                <c:pt idx="163">
                  <c:v>-2.2123618076599998</c:v>
                </c:pt>
                <c:pt idx="164">
                  <c:v>-2.2148669069000002</c:v>
                </c:pt>
                <c:pt idx="165">
                  <c:v>-2.2480860914599998</c:v>
                </c:pt>
                <c:pt idx="166">
                  <c:v>-2.2345510644100002</c:v>
                </c:pt>
                <c:pt idx="167">
                  <c:v>-2.2334272353800002</c:v>
                </c:pt>
                <c:pt idx="168">
                  <c:v>-2.2526365189100002</c:v>
                </c:pt>
                <c:pt idx="169">
                  <c:v>-2.2401899523000002</c:v>
                </c:pt>
                <c:pt idx="170">
                  <c:v>-2.2708056909600001</c:v>
                </c:pt>
                <c:pt idx="171">
                  <c:v>-2.2630899686800001</c:v>
                </c:pt>
                <c:pt idx="172">
                  <c:v>-2.2702677984199999</c:v>
                </c:pt>
                <c:pt idx="173">
                  <c:v>-2.2902139262599999</c:v>
                </c:pt>
                <c:pt idx="174">
                  <c:v>-2.2822104027400001</c:v>
                </c:pt>
                <c:pt idx="175">
                  <c:v>-2.308057609</c:v>
                </c:pt>
                <c:pt idx="176">
                  <c:v>-2.2949998656599999</c:v>
                </c:pt>
                <c:pt idx="177">
                  <c:v>-2.3208289171900001</c:v>
                </c:pt>
                <c:pt idx="178">
                  <c:v>-2.3003845432899999</c:v>
                </c:pt>
                <c:pt idx="179">
                  <c:v>-2.3202258883</c:v>
                </c:pt>
                <c:pt idx="180">
                  <c:v>-2.3198677893199999</c:v>
                </c:pt>
                <c:pt idx="181">
                  <c:v>-2.3496346399100001</c:v>
                </c:pt>
                <c:pt idx="182">
                  <c:v>-2.3519996749800001</c:v>
                </c:pt>
                <c:pt idx="183">
                  <c:v>-2.34649217103</c:v>
                </c:pt>
                <c:pt idx="184">
                  <c:v>-2.3592255450500002</c:v>
                </c:pt>
                <c:pt idx="185">
                  <c:v>-2.3527037098200001</c:v>
                </c:pt>
                <c:pt idx="186">
                  <c:v>-2.3695939050799999</c:v>
                </c:pt>
                <c:pt idx="187">
                  <c:v>-2.3773612706899998</c:v>
                </c:pt>
                <c:pt idx="188">
                  <c:v>-2.3909456357100001</c:v>
                </c:pt>
                <c:pt idx="189">
                  <c:v>-2.4062670596700002</c:v>
                </c:pt>
                <c:pt idx="190">
                  <c:v>-2.4046505526100002</c:v>
                </c:pt>
                <c:pt idx="191">
                  <c:v>-2.4080916816600002</c:v>
                </c:pt>
                <c:pt idx="192">
                  <c:v>-2.4198273314900001</c:v>
                </c:pt>
                <c:pt idx="193">
                  <c:v>-2.4203707544699999</c:v>
                </c:pt>
                <c:pt idx="194">
                  <c:v>-2.3949402767599999</c:v>
                </c:pt>
                <c:pt idx="195">
                  <c:v>-2.4245214830799999</c:v>
                </c:pt>
                <c:pt idx="196">
                  <c:v>-2.4462916718700001</c:v>
                </c:pt>
                <c:pt idx="197">
                  <c:v>-2.4554875145500001</c:v>
                </c:pt>
                <c:pt idx="198">
                  <c:v>-2.4368309163999999</c:v>
                </c:pt>
                <c:pt idx="199">
                  <c:v>-2.4672442852200001</c:v>
                </c:pt>
                <c:pt idx="200">
                  <c:v>-2.45440498471</c:v>
                </c:pt>
                <c:pt idx="201">
                  <c:v>-2.4961802495200001</c:v>
                </c:pt>
                <c:pt idx="202">
                  <c:v>-2.4800093686400002</c:v>
                </c:pt>
                <c:pt idx="203">
                  <c:v>-2.4717533364499999</c:v>
                </c:pt>
                <c:pt idx="204">
                  <c:v>-2.5094466894399998</c:v>
                </c:pt>
                <c:pt idx="205">
                  <c:v>-2.51351244559</c:v>
                </c:pt>
                <c:pt idx="206">
                  <c:v>-2.4995365067400002</c:v>
                </c:pt>
                <c:pt idx="207">
                  <c:v>-2.52314707748</c:v>
                </c:pt>
                <c:pt idx="208">
                  <c:v>-2.5277300066900001</c:v>
                </c:pt>
                <c:pt idx="209">
                  <c:v>-2.5208456289300001</c:v>
                </c:pt>
                <c:pt idx="210">
                  <c:v>-2.5347093042700002</c:v>
                </c:pt>
                <c:pt idx="211">
                  <c:v>-2.5463080422100002</c:v>
                </c:pt>
                <c:pt idx="212">
                  <c:v>-2.5496535541799998</c:v>
                </c:pt>
                <c:pt idx="213">
                  <c:v>-2.5388001991300002</c:v>
                </c:pt>
                <c:pt idx="214">
                  <c:v>-2.5560118013799999</c:v>
                </c:pt>
                <c:pt idx="215">
                  <c:v>-2.5566969424199999</c:v>
                </c:pt>
                <c:pt idx="216">
                  <c:v>-2.5605150142499999</c:v>
                </c:pt>
                <c:pt idx="217">
                  <c:v>-2.5673026063700002</c:v>
                </c:pt>
                <c:pt idx="218">
                  <c:v>-2.5560639255600002</c:v>
                </c:pt>
                <c:pt idx="219">
                  <c:v>-2.5769744543100002</c:v>
                </c:pt>
                <c:pt idx="220">
                  <c:v>-2.5653344846500001</c:v>
                </c:pt>
                <c:pt idx="221">
                  <c:v>-2.5962378052999999</c:v>
                </c:pt>
                <c:pt idx="222">
                  <c:v>-2.58180775704</c:v>
                </c:pt>
                <c:pt idx="223">
                  <c:v>-2.5997343187199999</c:v>
                </c:pt>
                <c:pt idx="224">
                  <c:v>-2.60547097748</c:v>
                </c:pt>
                <c:pt idx="225">
                  <c:v>-2.6198563786200002</c:v>
                </c:pt>
                <c:pt idx="226">
                  <c:v>-2.6002554493300001</c:v>
                </c:pt>
                <c:pt idx="227">
                  <c:v>-2.6142389272000002</c:v>
                </c:pt>
                <c:pt idx="228">
                  <c:v>-2.6233258895099998</c:v>
                </c:pt>
                <c:pt idx="229">
                  <c:v>-2.6233978443799999</c:v>
                </c:pt>
                <c:pt idx="230">
                  <c:v>-2.6294604688300001</c:v>
                </c:pt>
                <c:pt idx="231">
                  <c:v>-2.6278944821999999</c:v>
                </c:pt>
                <c:pt idx="232">
                  <c:v>-2.6477409977800002</c:v>
                </c:pt>
                <c:pt idx="233">
                  <c:v>-2.6444431770999999</c:v>
                </c:pt>
                <c:pt idx="234">
                  <c:v>-2.65288112534</c:v>
                </c:pt>
                <c:pt idx="235">
                  <c:v>-2.6600541546700001</c:v>
                </c:pt>
                <c:pt idx="236">
                  <c:v>-2.66348937289</c:v>
                </c:pt>
                <c:pt idx="237">
                  <c:v>-2.6579132831600001</c:v>
                </c:pt>
                <c:pt idx="238">
                  <c:v>-2.6653484815200001</c:v>
                </c:pt>
                <c:pt idx="239">
                  <c:v>-2.6763615928300002</c:v>
                </c:pt>
                <c:pt idx="240">
                  <c:v>-2.68355181597</c:v>
                </c:pt>
                <c:pt idx="241">
                  <c:v>-2.6883313226199999</c:v>
                </c:pt>
                <c:pt idx="242">
                  <c:v>-2.6750482345700002</c:v>
                </c:pt>
                <c:pt idx="243">
                  <c:v>-2.6806852546300002</c:v>
                </c:pt>
                <c:pt idx="244">
                  <c:v>-2.70967933871</c:v>
                </c:pt>
                <c:pt idx="245">
                  <c:v>-2.7056711072500002</c:v>
                </c:pt>
                <c:pt idx="246">
                  <c:v>-2.7016701118599999</c:v>
                </c:pt>
                <c:pt idx="247">
                  <c:v>-2.7158837420799999</c:v>
                </c:pt>
                <c:pt idx="248">
                  <c:v>-2.7297083636399999</c:v>
                </c:pt>
                <c:pt idx="249">
                  <c:v>-2.71787360157</c:v>
                </c:pt>
                <c:pt idx="250">
                  <c:v>-2.7233088636699998</c:v>
                </c:pt>
                <c:pt idx="251">
                  <c:v>-2.73013268445</c:v>
                </c:pt>
                <c:pt idx="252">
                  <c:v>-2.7387550295800001</c:v>
                </c:pt>
                <c:pt idx="253">
                  <c:v>-2.7431249331199998</c:v>
                </c:pt>
                <c:pt idx="254">
                  <c:v>-2.7491435710799998</c:v>
                </c:pt>
                <c:pt idx="255">
                  <c:v>-2.7475243600699999</c:v>
                </c:pt>
                <c:pt idx="256">
                  <c:v>-2.7414906918200002</c:v>
                </c:pt>
                <c:pt idx="257">
                  <c:v>-2.7476263471400002</c:v>
                </c:pt>
                <c:pt idx="258">
                  <c:v>-2.77314858075</c:v>
                </c:pt>
                <c:pt idx="259">
                  <c:v>-2.7661500171300002</c:v>
                </c:pt>
                <c:pt idx="260">
                  <c:v>-2.7801331129500002</c:v>
                </c:pt>
                <c:pt idx="261">
                  <c:v>-2.77116517842</c:v>
                </c:pt>
                <c:pt idx="262">
                  <c:v>-2.7882309108599999</c:v>
                </c:pt>
                <c:pt idx="263">
                  <c:v>-2.7939096103900001</c:v>
                </c:pt>
                <c:pt idx="264">
                  <c:v>-2.78829973147</c:v>
                </c:pt>
                <c:pt idx="265">
                  <c:v>-2.81862174767</c:v>
                </c:pt>
                <c:pt idx="266">
                  <c:v>-2.8026697668599998</c:v>
                </c:pt>
                <c:pt idx="267">
                  <c:v>-2.8024601964300002</c:v>
                </c:pt>
                <c:pt idx="268">
                  <c:v>-2.81800301007</c:v>
                </c:pt>
                <c:pt idx="269">
                  <c:v>-2.8229336461600001</c:v>
                </c:pt>
                <c:pt idx="270">
                  <c:v>-2.8292619701700001</c:v>
                </c:pt>
                <c:pt idx="271">
                  <c:v>-2.8275803441199998</c:v>
                </c:pt>
                <c:pt idx="272">
                  <c:v>-2.8463756411899999</c:v>
                </c:pt>
                <c:pt idx="273">
                  <c:v>-2.8435258648600001</c:v>
                </c:pt>
                <c:pt idx="274">
                  <c:v>-2.85137617596</c:v>
                </c:pt>
                <c:pt idx="275">
                  <c:v>-2.8653166625300002</c:v>
                </c:pt>
                <c:pt idx="276">
                  <c:v>-2.8677894671600002</c:v>
                </c:pt>
                <c:pt idx="277">
                  <c:v>-2.8866250352399998</c:v>
                </c:pt>
                <c:pt idx="278">
                  <c:v>-2.8741064750600001</c:v>
                </c:pt>
                <c:pt idx="279">
                  <c:v>-2.8946328445499998</c:v>
                </c:pt>
                <c:pt idx="280">
                  <c:v>-2.9085840144500001</c:v>
                </c:pt>
                <c:pt idx="281">
                  <c:v>-2.89657805519</c:v>
                </c:pt>
                <c:pt idx="282">
                  <c:v>-2.9151413397299999</c:v>
                </c:pt>
                <c:pt idx="283">
                  <c:v>-2.9297231394800001</c:v>
                </c:pt>
                <c:pt idx="284">
                  <c:v>-2.91926651681</c:v>
                </c:pt>
                <c:pt idx="285">
                  <c:v>-2.9511079656599999</c:v>
                </c:pt>
                <c:pt idx="286">
                  <c:v>-2.9528733326899999</c:v>
                </c:pt>
                <c:pt idx="287">
                  <c:v>-2.9442329840600001</c:v>
                </c:pt>
                <c:pt idx="288">
                  <c:v>-2.9581843644200001</c:v>
                </c:pt>
                <c:pt idx="289">
                  <c:v>-2.9921136042100001</c:v>
                </c:pt>
                <c:pt idx="290">
                  <c:v>-2.9801096865200001</c:v>
                </c:pt>
                <c:pt idx="291">
                  <c:v>-2.9799349282500001</c:v>
                </c:pt>
                <c:pt idx="292">
                  <c:v>-2.99750042336</c:v>
                </c:pt>
                <c:pt idx="293">
                  <c:v>-3.0193625580200001</c:v>
                </c:pt>
                <c:pt idx="294">
                  <c:v>-3.0185532202199998</c:v>
                </c:pt>
                <c:pt idx="295">
                  <c:v>-3.0194221292800001</c:v>
                </c:pt>
                <c:pt idx="296">
                  <c:v>-3.0269153550399999</c:v>
                </c:pt>
                <c:pt idx="297">
                  <c:v>-3.0390481582</c:v>
                </c:pt>
                <c:pt idx="298">
                  <c:v>-3.0624565981999998</c:v>
                </c:pt>
                <c:pt idx="299">
                  <c:v>-3.0830076913800002</c:v>
                </c:pt>
                <c:pt idx="300">
                  <c:v>-3.0773084059600002</c:v>
                </c:pt>
                <c:pt idx="301">
                  <c:v>-3.0934643071900001</c:v>
                </c:pt>
                <c:pt idx="302">
                  <c:v>-3.1089463250899998</c:v>
                </c:pt>
                <c:pt idx="303">
                  <c:v>-3.1199343922199998</c:v>
                </c:pt>
                <c:pt idx="304">
                  <c:v>-3.1391096515200001</c:v>
                </c:pt>
                <c:pt idx="305">
                  <c:v>-3.1307551543600001</c:v>
                </c:pt>
                <c:pt idx="306">
                  <c:v>-3.1497589687300001</c:v>
                </c:pt>
                <c:pt idx="307">
                  <c:v>-3.1684947754300001</c:v>
                </c:pt>
                <c:pt idx="308">
                  <c:v>-3.17255194596</c:v>
                </c:pt>
                <c:pt idx="309">
                  <c:v>-3.1761140599000002</c:v>
                </c:pt>
                <c:pt idx="310">
                  <c:v>-3.2031534316400001</c:v>
                </c:pt>
                <c:pt idx="311">
                  <c:v>-3.2145374284999999</c:v>
                </c:pt>
                <c:pt idx="312">
                  <c:v>-3.2123070303899999</c:v>
                </c:pt>
                <c:pt idx="313">
                  <c:v>-3.2355807911699999</c:v>
                </c:pt>
                <c:pt idx="314">
                  <c:v>-3.2520881752199999</c:v>
                </c:pt>
                <c:pt idx="315">
                  <c:v>-3.2661723724699998</c:v>
                </c:pt>
                <c:pt idx="316">
                  <c:v>-3.2822490280499999</c:v>
                </c:pt>
                <c:pt idx="317">
                  <c:v>-3.29013500826</c:v>
                </c:pt>
                <c:pt idx="318">
                  <c:v>-3.3154957645600001</c:v>
                </c:pt>
                <c:pt idx="319">
                  <c:v>-3.31212521495</c:v>
                </c:pt>
                <c:pt idx="320">
                  <c:v>-3.3400355244600002</c:v>
                </c:pt>
                <c:pt idx="321">
                  <c:v>-3.3490402973900002</c:v>
                </c:pt>
                <c:pt idx="322">
                  <c:v>-3.36755694423</c:v>
                </c:pt>
                <c:pt idx="323">
                  <c:v>-3.3689457638600002</c:v>
                </c:pt>
                <c:pt idx="324">
                  <c:v>-3.39078782129</c:v>
                </c:pt>
                <c:pt idx="325">
                  <c:v>-3.4020014384200001</c:v>
                </c:pt>
                <c:pt idx="326">
                  <c:v>-3.4114264148300002</c:v>
                </c:pt>
                <c:pt idx="327">
                  <c:v>-3.4197412431099998</c:v>
                </c:pt>
                <c:pt idx="328">
                  <c:v>-3.4370348005900002</c:v>
                </c:pt>
                <c:pt idx="329">
                  <c:v>-3.4548629431100002</c:v>
                </c:pt>
                <c:pt idx="330">
                  <c:v>-3.4655942506400002</c:v>
                </c:pt>
                <c:pt idx="331">
                  <c:v>-3.4679318488800002</c:v>
                </c:pt>
                <c:pt idx="332">
                  <c:v>-3.4943198459000002</c:v>
                </c:pt>
                <c:pt idx="333">
                  <c:v>-3.4887110299400002</c:v>
                </c:pt>
                <c:pt idx="334">
                  <c:v>-3.5216271502300001</c:v>
                </c:pt>
                <c:pt idx="335">
                  <c:v>-3.52854857673</c:v>
                </c:pt>
                <c:pt idx="336">
                  <c:v>-3.5335994241800002</c:v>
                </c:pt>
                <c:pt idx="337">
                  <c:v>-3.5648172591699998</c:v>
                </c:pt>
                <c:pt idx="338">
                  <c:v>-3.5674013965600002</c:v>
                </c:pt>
                <c:pt idx="339">
                  <c:v>-3.5723790268900002</c:v>
                </c:pt>
                <c:pt idx="340">
                  <c:v>-3.58319850072</c:v>
                </c:pt>
                <c:pt idx="341">
                  <c:v>-3.60421259639</c:v>
                </c:pt>
                <c:pt idx="342">
                  <c:v>-3.6149215152199998</c:v>
                </c:pt>
                <c:pt idx="343">
                  <c:v>-3.62721573485</c:v>
                </c:pt>
                <c:pt idx="344">
                  <c:v>-3.6427772954700002</c:v>
                </c:pt>
                <c:pt idx="345">
                  <c:v>-3.6473809807899999</c:v>
                </c:pt>
                <c:pt idx="346">
                  <c:v>-3.65428400437</c:v>
                </c:pt>
                <c:pt idx="347">
                  <c:v>-3.6845848029699999</c:v>
                </c:pt>
                <c:pt idx="348">
                  <c:v>-3.69088945835</c:v>
                </c:pt>
                <c:pt idx="349">
                  <c:v>-3.70039963389</c:v>
                </c:pt>
                <c:pt idx="350">
                  <c:v>-3.69571745427</c:v>
                </c:pt>
                <c:pt idx="351">
                  <c:v>-3.7110086335600001</c:v>
                </c:pt>
                <c:pt idx="352">
                  <c:v>-3.7216292211400002</c:v>
                </c:pt>
                <c:pt idx="353">
                  <c:v>-3.7442594640600002</c:v>
                </c:pt>
                <c:pt idx="354">
                  <c:v>-3.7338535345900001</c:v>
                </c:pt>
                <c:pt idx="355">
                  <c:v>-3.75311774514</c:v>
                </c:pt>
                <c:pt idx="356">
                  <c:v>-3.7595962545999999</c:v>
                </c:pt>
                <c:pt idx="357">
                  <c:v>-3.7600012988599998</c:v>
                </c:pt>
                <c:pt idx="358">
                  <c:v>-3.76054790896</c:v>
                </c:pt>
                <c:pt idx="359">
                  <c:v>-3.7797018088300001</c:v>
                </c:pt>
                <c:pt idx="360">
                  <c:v>-3.7869970146099998</c:v>
                </c:pt>
                <c:pt idx="361">
                  <c:v>-3.7936343845099998</c:v>
                </c:pt>
                <c:pt idx="362">
                  <c:v>-3.8090914713499999</c:v>
                </c:pt>
                <c:pt idx="363">
                  <c:v>-3.8016435788599998</c:v>
                </c:pt>
                <c:pt idx="364">
                  <c:v>-3.8162204636900001</c:v>
                </c:pt>
                <c:pt idx="365">
                  <c:v>-3.8151367549900002</c:v>
                </c:pt>
                <c:pt idx="366">
                  <c:v>-3.8282560504399998</c:v>
                </c:pt>
                <c:pt idx="367">
                  <c:v>-3.8238968780299998</c:v>
                </c:pt>
                <c:pt idx="368">
                  <c:v>-3.8238369833500001</c:v>
                </c:pt>
                <c:pt idx="369">
                  <c:v>-3.86083979569</c:v>
                </c:pt>
                <c:pt idx="370">
                  <c:v>-3.84535794565</c:v>
                </c:pt>
                <c:pt idx="371">
                  <c:v>-3.8549810792699999</c:v>
                </c:pt>
                <c:pt idx="372">
                  <c:v>-3.8902898388999998</c:v>
                </c:pt>
                <c:pt idx="373">
                  <c:v>-3.8454021273699999</c:v>
                </c:pt>
                <c:pt idx="374">
                  <c:v>-3.8656908704599999</c:v>
                </c:pt>
                <c:pt idx="375">
                  <c:v>-3.8692565488800001</c:v>
                </c:pt>
                <c:pt idx="376">
                  <c:v>-3.87575839985</c:v>
                </c:pt>
                <c:pt idx="377">
                  <c:v>-3.8656463169299999</c:v>
                </c:pt>
                <c:pt idx="378">
                  <c:v>-3.8720929470600001</c:v>
                </c:pt>
                <c:pt idx="379">
                  <c:v>-3.8819253635300002</c:v>
                </c:pt>
                <c:pt idx="380">
                  <c:v>-3.87657423968</c:v>
                </c:pt>
                <c:pt idx="381">
                  <c:v>-3.88716379315</c:v>
                </c:pt>
                <c:pt idx="382">
                  <c:v>-3.8901504079200002</c:v>
                </c:pt>
                <c:pt idx="383">
                  <c:v>-3.8770377760699999</c:v>
                </c:pt>
                <c:pt idx="384">
                  <c:v>-3.8699607118900001</c:v>
                </c:pt>
                <c:pt idx="385">
                  <c:v>-3.8751891031299999</c:v>
                </c:pt>
                <c:pt idx="386">
                  <c:v>-3.8596030627100002</c:v>
                </c:pt>
                <c:pt idx="387">
                  <c:v>-3.8737562303000002</c:v>
                </c:pt>
                <c:pt idx="388">
                  <c:v>-3.8664974965400001</c:v>
                </c:pt>
                <c:pt idx="389">
                  <c:v>-3.8714746240600002</c:v>
                </c:pt>
                <c:pt idx="390">
                  <c:v>-3.8634520240899999</c:v>
                </c:pt>
                <c:pt idx="391">
                  <c:v>-3.86221191405</c:v>
                </c:pt>
                <c:pt idx="392">
                  <c:v>-3.8501084572000002</c:v>
                </c:pt>
                <c:pt idx="393">
                  <c:v>-3.8456812421</c:v>
                </c:pt>
                <c:pt idx="394">
                  <c:v>-3.8477504218499998</c:v>
                </c:pt>
                <c:pt idx="395">
                  <c:v>-3.8369202847600001</c:v>
                </c:pt>
                <c:pt idx="396">
                  <c:v>-3.83333862406</c:v>
                </c:pt>
                <c:pt idx="397">
                  <c:v>-3.83794503875</c:v>
                </c:pt>
                <c:pt idx="398">
                  <c:v>-3.83255823411</c:v>
                </c:pt>
                <c:pt idx="399">
                  <c:v>-3.8409045272500002</c:v>
                </c:pt>
                <c:pt idx="400">
                  <c:v>-3.8463668219599998</c:v>
                </c:pt>
                <c:pt idx="401">
                  <c:v>-3.81005215862</c:v>
                </c:pt>
                <c:pt idx="402">
                  <c:v>-3.8274893923</c:v>
                </c:pt>
                <c:pt idx="403">
                  <c:v>-3.8116665578000002</c:v>
                </c:pt>
                <c:pt idx="404">
                  <c:v>-3.8043354379299998</c:v>
                </c:pt>
                <c:pt idx="405">
                  <c:v>-3.7990040629999999</c:v>
                </c:pt>
                <c:pt idx="406">
                  <c:v>-3.78905819596</c:v>
                </c:pt>
                <c:pt idx="407">
                  <c:v>-3.7851069106500002</c:v>
                </c:pt>
                <c:pt idx="408">
                  <c:v>-3.7801512125899999</c:v>
                </c:pt>
                <c:pt idx="409">
                  <c:v>-3.76826786133</c:v>
                </c:pt>
                <c:pt idx="410">
                  <c:v>-3.7775144325799999</c:v>
                </c:pt>
                <c:pt idx="411">
                  <c:v>-3.7753719140799999</c:v>
                </c:pt>
                <c:pt idx="412">
                  <c:v>-3.7738280692499999</c:v>
                </c:pt>
                <c:pt idx="413">
                  <c:v>-3.7401756214800002</c:v>
                </c:pt>
                <c:pt idx="414">
                  <c:v>-3.7583427792499999</c:v>
                </c:pt>
                <c:pt idx="415">
                  <c:v>-3.7442949025100001</c:v>
                </c:pt>
                <c:pt idx="416">
                  <c:v>-3.7340227713799998</c:v>
                </c:pt>
                <c:pt idx="417">
                  <c:v>-3.7231498838100001</c:v>
                </c:pt>
                <c:pt idx="418">
                  <c:v>-3.7024354269000002</c:v>
                </c:pt>
                <c:pt idx="419">
                  <c:v>-3.70678371195</c:v>
                </c:pt>
                <c:pt idx="420">
                  <c:v>-3.69463514629</c:v>
                </c:pt>
                <c:pt idx="421">
                  <c:v>-3.6925895783799998</c:v>
                </c:pt>
                <c:pt idx="422">
                  <c:v>-3.6740737945299999</c:v>
                </c:pt>
                <c:pt idx="423">
                  <c:v>-3.6919911694800001</c:v>
                </c:pt>
                <c:pt idx="424">
                  <c:v>-3.68848919209</c:v>
                </c:pt>
                <c:pt idx="425">
                  <c:v>-3.6737660300299999</c:v>
                </c:pt>
                <c:pt idx="426">
                  <c:v>-3.68157603585</c:v>
                </c:pt>
                <c:pt idx="427">
                  <c:v>-3.6631744278</c:v>
                </c:pt>
                <c:pt idx="428">
                  <c:v>-3.6591515353899999</c:v>
                </c:pt>
                <c:pt idx="429">
                  <c:v>-3.6473478904599999</c:v>
                </c:pt>
                <c:pt idx="430">
                  <c:v>-3.6324084289499998</c:v>
                </c:pt>
                <c:pt idx="431">
                  <c:v>-3.6228357237100002</c:v>
                </c:pt>
                <c:pt idx="432">
                  <c:v>-3.6348754253700002</c:v>
                </c:pt>
                <c:pt idx="433">
                  <c:v>-3.6218506961300001</c:v>
                </c:pt>
                <c:pt idx="434">
                  <c:v>-3.6168649794699999</c:v>
                </c:pt>
                <c:pt idx="435">
                  <c:v>-3.6211171372000002</c:v>
                </c:pt>
                <c:pt idx="436">
                  <c:v>-3.6082640425500001</c:v>
                </c:pt>
                <c:pt idx="437">
                  <c:v>-3.6389784483500001</c:v>
                </c:pt>
                <c:pt idx="438">
                  <c:v>-3.6235962762699998</c:v>
                </c:pt>
                <c:pt idx="439">
                  <c:v>-3.6150689529700002</c:v>
                </c:pt>
                <c:pt idx="440">
                  <c:v>-3.61377528976</c:v>
                </c:pt>
                <c:pt idx="441">
                  <c:v>-3.6204108695600001</c:v>
                </c:pt>
                <c:pt idx="442">
                  <c:v>-3.62065436972</c:v>
                </c:pt>
                <c:pt idx="443">
                  <c:v>-3.61841825043</c:v>
                </c:pt>
                <c:pt idx="444">
                  <c:v>-3.6167836741600001</c:v>
                </c:pt>
                <c:pt idx="445">
                  <c:v>-3.6188994826599998</c:v>
                </c:pt>
                <c:pt idx="446">
                  <c:v>-3.63282651896</c:v>
                </c:pt>
                <c:pt idx="447">
                  <c:v>-3.6429344911100001</c:v>
                </c:pt>
                <c:pt idx="448">
                  <c:v>-3.6422805595300001</c:v>
                </c:pt>
                <c:pt idx="449">
                  <c:v>-3.6547832159700002</c:v>
                </c:pt>
                <c:pt idx="450">
                  <c:v>-3.67591385918</c:v>
                </c:pt>
                <c:pt idx="451">
                  <c:v>-3.6623588808699998</c:v>
                </c:pt>
                <c:pt idx="452">
                  <c:v>-3.6780778977900002</c:v>
                </c:pt>
                <c:pt idx="453">
                  <c:v>-3.6834209121099999</c:v>
                </c:pt>
                <c:pt idx="454">
                  <c:v>-3.6918040088400002</c:v>
                </c:pt>
                <c:pt idx="455">
                  <c:v>-3.7181979567600001</c:v>
                </c:pt>
                <c:pt idx="456">
                  <c:v>-3.7322460945399998</c:v>
                </c:pt>
                <c:pt idx="457">
                  <c:v>-3.7194393843400002</c:v>
                </c:pt>
                <c:pt idx="458">
                  <c:v>-3.7304374304499999</c:v>
                </c:pt>
                <c:pt idx="459">
                  <c:v>-3.7498488373700001</c:v>
                </c:pt>
                <c:pt idx="460">
                  <c:v>-3.7707914680200001</c:v>
                </c:pt>
                <c:pt idx="461">
                  <c:v>-3.7688271197500001</c:v>
                </c:pt>
                <c:pt idx="462">
                  <c:v>-3.7991891513299998</c:v>
                </c:pt>
                <c:pt idx="463">
                  <c:v>-3.8274225364099999</c:v>
                </c:pt>
                <c:pt idx="464">
                  <c:v>-3.82473787146</c:v>
                </c:pt>
                <c:pt idx="465">
                  <c:v>-3.83678525869</c:v>
                </c:pt>
                <c:pt idx="466">
                  <c:v>-3.8780132730400001</c:v>
                </c:pt>
                <c:pt idx="467">
                  <c:v>-3.8991640646299999</c:v>
                </c:pt>
                <c:pt idx="468">
                  <c:v>-3.9106579205899998</c:v>
                </c:pt>
                <c:pt idx="469">
                  <c:v>-3.9316531566499999</c:v>
                </c:pt>
                <c:pt idx="470">
                  <c:v>-3.9635481942599999</c:v>
                </c:pt>
                <c:pt idx="471">
                  <c:v>-3.9903577192199999</c:v>
                </c:pt>
                <c:pt idx="472">
                  <c:v>-4.0074538354999998</c:v>
                </c:pt>
                <c:pt idx="473">
                  <c:v>-4.0082056599699998</c:v>
                </c:pt>
                <c:pt idx="474">
                  <c:v>-4.0399025418900001</c:v>
                </c:pt>
                <c:pt idx="475">
                  <c:v>-4.0670805164999999</c:v>
                </c:pt>
                <c:pt idx="476">
                  <c:v>-4.1052216599899998</c:v>
                </c:pt>
                <c:pt idx="477">
                  <c:v>-4.1397840289500003</c:v>
                </c:pt>
                <c:pt idx="478">
                  <c:v>-4.1579300398300001</c:v>
                </c:pt>
                <c:pt idx="479">
                  <c:v>-4.1687779347199996</c:v>
                </c:pt>
                <c:pt idx="480">
                  <c:v>-4.1946219667199998</c:v>
                </c:pt>
                <c:pt idx="481">
                  <c:v>-4.2429439669500004</c:v>
                </c:pt>
                <c:pt idx="482">
                  <c:v>-4.2846088820399997</c:v>
                </c:pt>
                <c:pt idx="483">
                  <c:v>-4.2837867081500001</c:v>
                </c:pt>
                <c:pt idx="484">
                  <c:v>-4.3219580751600004</c:v>
                </c:pt>
                <c:pt idx="485">
                  <c:v>-4.3658953832999998</c:v>
                </c:pt>
                <c:pt idx="486">
                  <c:v>-4.3931748142</c:v>
                </c:pt>
                <c:pt idx="487">
                  <c:v>-4.4491577684800001</c:v>
                </c:pt>
                <c:pt idx="488">
                  <c:v>-4.4532120867399998</c:v>
                </c:pt>
                <c:pt idx="489">
                  <c:v>-4.5015343704299999</c:v>
                </c:pt>
                <c:pt idx="490">
                  <c:v>-4.51602612821</c:v>
                </c:pt>
                <c:pt idx="491">
                  <c:v>-4.56686635311</c:v>
                </c:pt>
                <c:pt idx="492">
                  <c:v>-4.5909406159400001</c:v>
                </c:pt>
                <c:pt idx="493">
                  <c:v>-4.6148960039200002</c:v>
                </c:pt>
                <c:pt idx="494">
                  <c:v>-4.6607482859099996</c:v>
                </c:pt>
                <c:pt idx="495">
                  <c:v>-4.6990885953600001</c:v>
                </c:pt>
                <c:pt idx="496">
                  <c:v>-4.7334867364899997</c:v>
                </c:pt>
                <c:pt idx="497">
                  <c:v>-4.7624472206200004</c:v>
                </c:pt>
                <c:pt idx="498">
                  <c:v>-4.8164203424199998</c:v>
                </c:pt>
                <c:pt idx="499">
                  <c:v>-4.8426588504600003</c:v>
                </c:pt>
                <c:pt idx="500">
                  <c:v>-4.8787164921299997</c:v>
                </c:pt>
                <c:pt idx="501">
                  <c:v>-4.9043409119100003</c:v>
                </c:pt>
                <c:pt idx="502">
                  <c:v>-4.9489039939100001</c:v>
                </c:pt>
                <c:pt idx="503">
                  <c:v>-4.9758777319799998</c:v>
                </c:pt>
                <c:pt idx="504">
                  <c:v>-5.0274906157099997</c:v>
                </c:pt>
                <c:pt idx="505">
                  <c:v>-5.05547472676</c:v>
                </c:pt>
                <c:pt idx="506">
                  <c:v>-5.0694969355700001</c:v>
                </c:pt>
                <c:pt idx="507">
                  <c:v>-5.1202141578799996</c:v>
                </c:pt>
                <c:pt idx="508">
                  <c:v>-5.1764330945100001</c:v>
                </c:pt>
                <c:pt idx="509">
                  <c:v>-5.1765028764399998</c:v>
                </c:pt>
                <c:pt idx="510">
                  <c:v>-5.21275885839</c:v>
                </c:pt>
                <c:pt idx="511">
                  <c:v>-5.2553759060400003</c:v>
                </c:pt>
                <c:pt idx="512">
                  <c:v>-5.3034622427500002</c:v>
                </c:pt>
                <c:pt idx="513">
                  <c:v>-5.3116585038000004</c:v>
                </c:pt>
                <c:pt idx="514">
                  <c:v>-5.3735027532400004</c:v>
                </c:pt>
                <c:pt idx="515">
                  <c:v>-5.3837569454500001</c:v>
                </c:pt>
                <c:pt idx="516">
                  <c:v>-5.4036548464000003</c:v>
                </c:pt>
                <c:pt idx="517">
                  <c:v>-5.4699133255300003</c:v>
                </c:pt>
                <c:pt idx="518">
                  <c:v>-5.4697580628500004</c:v>
                </c:pt>
                <c:pt idx="519">
                  <c:v>-5.5196119104500001</c:v>
                </c:pt>
                <c:pt idx="520">
                  <c:v>-5.5297905296199996</c:v>
                </c:pt>
                <c:pt idx="521">
                  <c:v>-5.5953854708500002</c:v>
                </c:pt>
                <c:pt idx="522">
                  <c:v>-5.5966949880000003</c:v>
                </c:pt>
                <c:pt idx="523">
                  <c:v>-5.6403518310200003</c:v>
                </c:pt>
                <c:pt idx="524">
                  <c:v>-5.6727342860099998</c:v>
                </c:pt>
                <c:pt idx="525">
                  <c:v>-5.68852862549</c:v>
                </c:pt>
                <c:pt idx="526">
                  <c:v>-5.7320988080899999</c:v>
                </c:pt>
                <c:pt idx="527">
                  <c:v>-5.74327206245</c:v>
                </c:pt>
                <c:pt idx="528">
                  <c:v>-5.7649443597400003</c:v>
                </c:pt>
                <c:pt idx="529">
                  <c:v>-5.7947679646100001</c:v>
                </c:pt>
                <c:pt idx="530">
                  <c:v>-5.8176987201800001</c:v>
                </c:pt>
                <c:pt idx="531">
                  <c:v>-5.8423688630999999</c:v>
                </c:pt>
                <c:pt idx="532">
                  <c:v>-5.8678452012399998</c:v>
                </c:pt>
                <c:pt idx="533">
                  <c:v>-5.8802264802400002</c:v>
                </c:pt>
                <c:pt idx="534">
                  <c:v>-5.9298129202099998</c:v>
                </c:pt>
                <c:pt idx="535">
                  <c:v>-5.9386754676100004</c:v>
                </c:pt>
                <c:pt idx="536">
                  <c:v>-5.9591554221100003</c:v>
                </c:pt>
                <c:pt idx="537">
                  <c:v>-6.01067091076</c:v>
                </c:pt>
                <c:pt idx="538">
                  <c:v>-6.0019138924600002</c:v>
                </c:pt>
                <c:pt idx="539">
                  <c:v>-6.0074256055599999</c:v>
                </c:pt>
                <c:pt idx="540">
                  <c:v>-6.0348325094500002</c:v>
                </c:pt>
                <c:pt idx="541">
                  <c:v>-6.0508302916099996</c:v>
                </c:pt>
                <c:pt idx="542">
                  <c:v>-6.0738648195599998</c:v>
                </c:pt>
                <c:pt idx="543">
                  <c:v>-6.1093669860700004</c:v>
                </c:pt>
                <c:pt idx="544">
                  <c:v>-6.1095969278500002</c:v>
                </c:pt>
                <c:pt idx="545">
                  <c:v>-6.0828737090900002</c:v>
                </c:pt>
                <c:pt idx="546">
                  <c:v>-6.1486584740500003</c:v>
                </c:pt>
                <c:pt idx="547">
                  <c:v>-6.1177511898099999</c:v>
                </c:pt>
                <c:pt idx="548">
                  <c:v>-6.1488273086499996</c:v>
                </c:pt>
                <c:pt idx="549">
                  <c:v>-6.1630823471599996</c:v>
                </c:pt>
                <c:pt idx="550">
                  <c:v>-6.18900338114</c:v>
                </c:pt>
                <c:pt idx="551">
                  <c:v>-6.2086712104300004</c:v>
                </c:pt>
                <c:pt idx="552">
                  <c:v>-6.2120330948899998</c:v>
                </c:pt>
                <c:pt idx="553">
                  <c:v>-6.2228219109599996</c:v>
                </c:pt>
                <c:pt idx="554">
                  <c:v>-6.2228599302500003</c:v>
                </c:pt>
                <c:pt idx="555">
                  <c:v>-6.2322348507000003</c:v>
                </c:pt>
                <c:pt idx="556">
                  <c:v>-6.2293617997100004</c:v>
                </c:pt>
                <c:pt idx="557">
                  <c:v>-6.2267141506100003</c:v>
                </c:pt>
                <c:pt idx="558">
                  <c:v>-6.2493340772300003</c:v>
                </c:pt>
                <c:pt idx="559">
                  <c:v>-6.2340642928200003</c:v>
                </c:pt>
                <c:pt idx="560">
                  <c:v>-6.2270940638100001</c:v>
                </c:pt>
                <c:pt idx="561">
                  <c:v>-6.2626042966700002</c:v>
                </c:pt>
                <c:pt idx="562">
                  <c:v>-6.2407688592800001</c:v>
                </c:pt>
                <c:pt idx="563">
                  <c:v>-6.22221383691</c:v>
                </c:pt>
                <c:pt idx="564">
                  <c:v>-6.2402309497199999</c:v>
                </c:pt>
                <c:pt idx="565">
                  <c:v>-6.2498492511299997</c:v>
                </c:pt>
                <c:pt idx="566">
                  <c:v>-6.2296773921200002</c:v>
                </c:pt>
                <c:pt idx="567">
                  <c:v>-6.2144323541200004</c:v>
                </c:pt>
                <c:pt idx="568">
                  <c:v>-6.2454087709500001</c:v>
                </c:pt>
                <c:pt idx="569">
                  <c:v>-6.2145972120400002</c:v>
                </c:pt>
                <c:pt idx="570">
                  <c:v>-6.2111688326800003</c:v>
                </c:pt>
                <c:pt idx="571">
                  <c:v>-6.1941241530499997</c:v>
                </c:pt>
                <c:pt idx="572">
                  <c:v>-6.1663300650600004</c:v>
                </c:pt>
                <c:pt idx="573">
                  <c:v>-6.1614135731499999</c:v>
                </c:pt>
                <c:pt idx="574">
                  <c:v>-6.18038522254</c:v>
                </c:pt>
                <c:pt idx="575">
                  <c:v>-6.1666383920900003</c:v>
                </c:pt>
                <c:pt idx="576">
                  <c:v>-6.1280810597300004</c:v>
                </c:pt>
                <c:pt idx="577">
                  <c:v>-6.1117968400600002</c:v>
                </c:pt>
                <c:pt idx="578">
                  <c:v>-6.1205207718099999</c:v>
                </c:pt>
                <c:pt idx="579">
                  <c:v>-6.1217334682600004</c:v>
                </c:pt>
                <c:pt idx="580">
                  <c:v>-6.0942336317699999</c:v>
                </c:pt>
                <c:pt idx="581">
                  <c:v>-6.0496986231600003</c:v>
                </c:pt>
                <c:pt idx="582">
                  <c:v>-6.0559892370600004</c:v>
                </c:pt>
                <c:pt idx="583">
                  <c:v>-6.0608344923999997</c:v>
                </c:pt>
                <c:pt idx="584">
                  <c:v>-5.98567399568</c:v>
                </c:pt>
                <c:pt idx="585">
                  <c:v>-6.0061716935699998</c:v>
                </c:pt>
                <c:pt idx="586">
                  <c:v>-5.9640507494200001</c:v>
                </c:pt>
                <c:pt idx="587">
                  <c:v>-5.9136625345800002</c:v>
                </c:pt>
                <c:pt idx="588">
                  <c:v>-5.9155837560800002</c:v>
                </c:pt>
                <c:pt idx="589">
                  <c:v>-5.9056126563199998</c:v>
                </c:pt>
                <c:pt idx="590">
                  <c:v>-5.8810635742999997</c:v>
                </c:pt>
                <c:pt idx="591">
                  <c:v>-5.8466093069699996</c:v>
                </c:pt>
                <c:pt idx="592">
                  <c:v>-5.82069424135</c:v>
                </c:pt>
                <c:pt idx="593">
                  <c:v>-5.7646475239199999</c:v>
                </c:pt>
                <c:pt idx="594">
                  <c:v>-5.7671414121</c:v>
                </c:pt>
                <c:pt idx="595">
                  <c:v>-5.7101587181299998</c:v>
                </c:pt>
                <c:pt idx="596">
                  <c:v>-5.7119156968000002</c:v>
                </c:pt>
                <c:pt idx="597">
                  <c:v>-5.6924782869300001</c:v>
                </c:pt>
                <c:pt idx="598">
                  <c:v>-5.6294540791800003</c:v>
                </c:pt>
                <c:pt idx="599">
                  <c:v>-5.5927776526799997</c:v>
                </c:pt>
                <c:pt idx="600">
                  <c:v>-5.5762636284199996</c:v>
                </c:pt>
                <c:pt idx="601">
                  <c:v>-5.5612754318800004</c:v>
                </c:pt>
                <c:pt idx="602">
                  <c:v>-5.4934574342499998</c:v>
                </c:pt>
                <c:pt idx="603">
                  <c:v>-5.4770070473399999</c:v>
                </c:pt>
                <c:pt idx="604">
                  <c:v>-5.4485393530700001</c:v>
                </c:pt>
                <c:pt idx="605">
                  <c:v>-5.3973130329999996</c:v>
                </c:pt>
                <c:pt idx="606">
                  <c:v>-5.3456873200499997</c:v>
                </c:pt>
                <c:pt idx="607">
                  <c:v>-5.3234804963700002</c:v>
                </c:pt>
                <c:pt idx="608">
                  <c:v>-5.2857708608899996</c:v>
                </c:pt>
                <c:pt idx="609">
                  <c:v>-5.2085934681800001</c:v>
                </c:pt>
                <c:pt idx="610">
                  <c:v>-5.1863400236399997</c:v>
                </c:pt>
                <c:pt idx="611">
                  <c:v>-5.1525578454799996</c:v>
                </c:pt>
                <c:pt idx="612">
                  <c:v>-5.16006578972</c:v>
                </c:pt>
                <c:pt idx="613">
                  <c:v>-5.0762617074599996</c:v>
                </c:pt>
                <c:pt idx="614">
                  <c:v>-5.0807191441499997</c:v>
                </c:pt>
                <c:pt idx="615">
                  <c:v>-5.0391873696599996</c:v>
                </c:pt>
                <c:pt idx="616">
                  <c:v>-4.96230945732</c:v>
                </c:pt>
                <c:pt idx="617">
                  <c:v>-4.95894972344</c:v>
                </c:pt>
                <c:pt idx="618">
                  <c:v>-4.9197450515899996</c:v>
                </c:pt>
                <c:pt idx="619">
                  <c:v>-4.8868357041000001</c:v>
                </c:pt>
                <c:pt idx="620">
                  <c:v>-4.8498105774200004</c:v>
                </c:pt>
                <c:pt idx="621">
                  <c:v>-4.80973629025</c:v>
                </c:pt>
                <c:pt idx="622">
                  <c:v>-4.7738362705800004</c:v>
                </c:pt>
                <c:pt idx="623">
                  <c:v>-4.7082892232800004</c:v>
                </c:pt>
                <c:pt idx="624">
                  <c:v>-4.6866329737400001</c:v>
                </c:pt>
                <c:pt idx="625">
                  <c:v>-4.6552112361600004</c:v>
                </c:pt>
                <c:pt idx="626">
                  <c:v>-4.61910207745</c:v>
                </c:pt>
                <c:pt idx="627">
                  <c:v>-4.5531366429300002</c:v>
                </c:pt>
                <c:pt idx="628">
                  <c:v>-4.5532206119299996</c:v>
                </c:pt>
                <c:pt idx="629">
                  <c:v>-4.5323498771999997</c:v>
                </c:pt>
                <c:pt idx="630">
                  <c:v>-4.4918202531000002</c:v>
                </c:pt>
                <c:pt idx="631">
                  <c:v>-4.4776047743799996</c:v>
                </c:pt>
                <c:pt idx="632">
                  <c:v>-4.4390597624400003</c:v>
                </c:pt>
                <c:pt idx="633">
                  <c:v>-4.4035381979499997</c:v>
                </c:pt>
                <c:pt idx="634">
                  <c:v>-4.3462983472800003</c:v>
                </c:pt>
                <c:pt idx="635">
                  <c:v>-4.3469605216699998</c:v>
                </c:pt>
                <c:pt idx="636">
                  <c:v>-4.3433231901599996</c:v>
                </c:pt>
                <c:pt idx="637">
                  <c:v>-4.30859970716</c:v>
                </c:pt>
                <c:pt idx="638">
                  <c:v>-4.2841740954900001</c:v>
                </c:pt>
                <c:pt idx="639">
                  <c:v>-4.2832972760699999</c:v>
                </c:pt>
                <c:pt idx="640">
                  <c:v>-4.2681672950399996</c:v>
                </c:pt>
                <c:pt idx="641">
                  <c:v>-4.2254724511799999</c:v>
                </c:pt>
                <c:pt idx="642">
                  <c:v>-4.2046201121699998</c:v>
                </c:pt>
                <c:pt idx="643">
                  <c:v>-4.19409384199</c:v>
                </c:pt>
                <c:pt idx="644">
                  <c:v>-4.20161664949</c:v>
                </c:pt>
                <c:pt idx="645">
                  <c:v>-4.1779159053199999</c:v>
                </c:pt>
                <c:pt idx="646">
                  <c:v>-4.1751660899800003</c:v>
                </c:pt>
                <c:pt idx="647">
                  <c:v>-4.1961759082899999</c:v>
                </c:pt>
                <c:pt idx="648">
                  <c:v>-4.1477742635699997</c:v>
                </c:pt>
                <c:pt idx="649">
                  <c:v>-4.1851429786400001</c:v>
                </c:pt>
                <c:pt idx="650">
                  <c:v>-4.1755257667899999</c:v>
                </c:pt>
                <c:pt idx="651">
                  <c:v>-4.18613783234</c:v>
                </c:pt>
                <c:pt idx="652">
                  <c:v>-4.1902267315300001</c:v>
                </c:pt>
                <c:pt idx="653">
                  <c:v>-4.2147222263700002</c:v>
                </c:pt>
                <c:pt idx="654">
                  <c:v>-4.1701103170799998</c:v>
                </c:pt>
                <c:pt idx="655">
                  <c:v>-4.2029854266699997</c:v>
                </c:pt>
                <c:pt idx="656">
                  <c:v>-4.2464650179200003</c:v>
                </c:pt>
                <c:pt idx="657">
                  <c:v>-4.2344961324200003</c:v>
                </c:pt>
                <c:pt idx="658">
                  <c:v>-4.2622401848399996</c:v>
                </c:pt>
                <c:pt idx="659">
                  <c:v>-4.27735029845</c:v>
                </c:pt>
                <c:pt idx="660">
                  <c:v>-4.3337410240400001</c:v>
                </c:pt>
                <c:pt idx="661">
                  <c:v>-4.3585366314099998</c:v>
                </c:pt>
                <c:pt idx="662">
                  <c:v>-4.3640772310799996</c:v>
                </c:pt>
                <c:pt idx="663">
                  <c:v>-4.39997294484</c:v>
                </c:pt>
                <c:pt idx="664">
                  <c:v>-4.4426286472600003</c:v>
                </c:pt>
                <c:pt idx="665">
                  <c:v>-4.4844370448999999</c:v>
                </c:pt>
                <c:pt idx="666">
                  <c:v>-4.5098398936999997</c:v>
                </c:pt>
                <c:pt idx="667">
                  <c:v>-4.53071476556</c:v>
                </c:pt>
                <c:pt idx="668">
                  <c:v>-4.5838093132899997</c:v>
                </c:pt>
                <c:pt idx="669">
                  <c:v>-4.6223566536499998</c:v>
                </c:pt>
                <c:pt idx="670">
                  <c:v>-4.6668479023399998</c:v>
                </c:pt>
                <c:pt idx="671">
                  <c:v>-4.7027545078499999</c:v>
                </c:pt>
                <c:pt idx="672">
                  <c:v>-4.7591899738399999</c:v>
                </c:pt>
                <c:pt idx="673">
                  <c:v>-4.8007704354799996</c:v>
                </c:pt>
                <c:pt idx="674">
                  <c:v>-4.8696852496599998</c:v>
                </c:pt>
                <c:pt idx="675">
                  <c:v>-4.9010875358800003</c:v>
                </c:pt>
                <c:pt idx="676">
                  <c:v>-4.9559615901300003</c:v>
                </c:pt>
                <c:pt idx="677">
                  <c:v>-4.99315243671</c:v>
                </c:pt>
                <c:pt idx="678">
                  <c:v>-5.0634342745399996</c:v>
                </c:pt>
                <c:pt idx="679">
                  <c:v>-5.1043495997099999</c:v>
                </c:pt>
                <c:pt idx="680">
                  <c:v>-5.1532335822500004</c:v>
                </c:pt>
                <c:pt idx="681">
                  <c:v>-5.2102771410999997</c:v>
                </c:pt>
                <c:pt idx="682">
                  <c:v>-5.2856682206399999</c:v>
                </c:pt>
                <c:pt idx="683">
                  <c:v>-5.3293218351</c:v>
                </c:pt>
                <c:pt idx="684">
                  <c:v>-5.3779468898999996</c:v>
                </c:pt>
                <c:pt idx="685">
                  <c:v>-5.4721442635799997</c:v>
                </c:pt>
                <c:pt idx="686">
                  <c:v>-5.5090980040400002</c:v>
                </c:pt>
                <c:pt idx="687">
                  <c:v>-5.5747137338400004</c:v>
                </c:pt>
                <c:pt idx="688">
                  <c:v>-5.6319347483</c:v>
                </c:pt>
                <c:pt idx="689">
                  <c:v>-5.7080023904899999</c:v>
                </c:pt>
                <c:pt idx="690">
                  <c:v>-5.7543710098999998</c:v>
                </c:pt>
                <c:pt idx="691">
                  <c:v>-5.8246420395699996</c:v>
                </c:pt>
                <c:pt idx="692">
                  <c:v>-5.8666874653600001</c:v>
                </c:pt>
                <c:pt idx="693">
                  <c:v>-5.9296662537499998</c:v>
                </c:pt>
                <c:pt idx="694">
                  <c:v>-6.0085712472099999</c:v>
                </c:pt>
                <c:pt idx="695">
                  <c:v>-6.0548267018799997</c:v>
                </c:pt>
                <c:pt idx="696">
                  <c:v>-6.1176618232199997</c:v>
                </c:pt>
                <c:pt idx="697">
                  <c:v>-6.1883248019900003</c:v>
                </c:pt>
                <c:pt idx="698">
                  <c:v>-6.2553239498900002</c:v>
                </c:pt>
                <c:pt idx="699">
                  <c:v>-6.28799750696</c:v>
                </c:pt>
                <c:pt idx="700">
                  <c:v>-6.3430461234899997</c:v>
                </c:pt>
                <c:pt idx="701">
                  <c:v>-6.39604370087</c:v>
                </c:pt>
                <c:pt idx="702">
                  <c:v>-6.4491647177999996</c:v>
                </c:pt>
                <c:pt idx="703">
                  <c:v>-6.5305630161800003</c:v>
                </c:pt>
                <c:pt idx="704">
                  <c:v>-6.5582103307299997</c:v>
                </c:pt>
                <c:pt idx="705">
                  <c:v>-6.6463025546100001</c:v>
                </c:pt>
                <c:pt idx="706">
                  <c:v>-6.6521796476199997</c:v>
                </c:pt>
                <c:pt idx="707">
                  <c:v>-6.7075637095499996</c:v>
                </c:pt>
                <c:pt idx="708">
                  <c:v>-6.7798373351899999</c:v>
                </c:pt>
                <c:pt idx="709">
                  <c:v>-6.8237741836900003</c:v>
                </c:pt>
                <c:pt idx="710">
                  <c:v>-6.8720535848199997</c:v>
                </c:pt>
                <c:pt idx="711">
                  <c:v>-6.9415896977999996</c:v>
                </c:pt>
                <c:pt idx="712">
                  <c:v>-6.9470790121999997</c:v>
                </c:pt>
                <c:pt idx="713">
                  <c:v>-7.0507503803000002</c:v>
                </c:pt>
                <c:pt idx="714">
                  <c:v>-7.0392346562399997</c:v>
                </c:pt>
                <c:pt idx="715">
                  <c:v>-7.10579861092</c:v>
                </c:pt>
                <c:pt idx="716">
                  <c:v>-7.1700947488200004</c:v>
                </c:pt>
                <c:pt idx="717">
                  <c:v>-7.1928299137499998</c:v>
                </c:pt>
                <c:pt idx="718">
                  <c:v>-7.2263631977399996</c:v>
                </c:pt>
                <c:pt idx="719">
                  <c:v>-7.2918400094700004</c:v>
                </c:pt>
                <c:pt idx="720">
                  <c:v>-7.3290613586299997</c:v>
                </c:pt>
                <c:pt idx="721">
                  <c:v>-7.3723479630800002</c:v>
                </c:pt>
                <c:pt idx="722">
                  <c:v>-7.3782201323400001</c:v>
                </c:pt>
                <c:pt idx="723">
                  <c:v>-7.4674747564299997</c:v>
                </c:pt>
                <c:pt idx="724">
                  <c:v>-7.4745898251299998</c:v>
                </c:pt>
                <c:pt idx="725">
                  <c:v>-7.5179947266699996</c:v>
                </c:pt>
                <c:pt idx="726">
                  <c:v>-7.5427758311300002</c:v>
                </c:pt>
                <c:pt idx="727">
                  <c:v>-7.5480203265399997</c:v>
                </c:pt>
                <c:pt idx="728">
                  <c:v>-7.6151542624099999</c:v>
                </c:pt>
                <c:pt idx="729">
                  <c:v>-7.6858890495400001</c:v>
                </c:pt>
                <c:pt idx="730">
                  <c:v>-7.6990217105900003</c:v>
                </c:pt>
                <c:pt idx="731">
                  <c:v>-7.7078982867799999</c:v>
                </c:pt>
                <c:pt idx="732">
                  <c:v>-7.7539148167800001</c:v>
                </c:pt>
                <c:pt idx="733">
                  <c:v>-7.7512278098099996</c:v>
                </c:pt>
                <c:pt idx="734">
                  <c:v>-7.7561506588700002</c:v>
                </c:pt>
                <c:pt idx="735">
                  <c:v>-7.8325792966599996</c:v>
                </c:pt>
                <c:pt idx="736">
                  <c:v>-7.8745482274</c:v>
                </c:pt>
                <c:pt idx="737">
                  <c:v>-7.8560392180100003</c:v>
                </c:pt>
                <c:pt idx="738">
                  <c:v>-7.8633063372500001</c:v>
                </c:pt>
                <c:pt idx="739">
                  <c:v>-7.8957098584700001</c:v>
                </c:pt>
                <c:pt idx="740">
                  <c:v>-7.9059658480000001</c:v>
                </c:pt>
                <c:pt idx="741">
                  <c:v>-7.9403395839000002</c:v>
                </c:pt>
                <c:pt idx="742">
                  <c:v>-7.9443604030500001</c:v>
                </c:pt>
                <c:pt idx="743">
                  <c:v>-7.9448331154299998</c:v>
                </c:pt>
                <c:pt idx="744">
                  <c:v>-7.97562132976</c:v>
                </c:pt>
                <c:pt idx="745">
                  <c:v>-8.0052795756399995</c:v>
                </c:pt>
                <c:pt idx="746">
                  <c:v>-7.9682519421100002</c:v>
                </c:pt>
                <c:pt idx="747">
                  <c:v>-8.0031022795000002</c:v>
                </c:pt>
                <c:pt idx="748">
                  <c:v>-8.0035263707999995</c:v>
                </c:pt>
                <c:pt idx="749">
                  <c:v>-8.0042529743500008</c:v>
                </c:pt>
                <c:pt idx="750">
                  <c:v>-8.0349058812099994</c:v>
                </c:pt>
                <c:pt idx="751">
                  <c:v>-8.0345166836599997</c:v>
                </c:pt>
                <c:pt idx="752">
                  <c:v>-8.0298543282800008</c:v>
                </c:pt>
                <c:pt idx="753">
                  <c:v>-8.0056440773599995</c:v>
                </c:pt>
                <c:pt idx="754">
                  <c:v>-8.0535425382699994</c:v>
                </c:pt>
                <c:pt idx="755">
                  <c:v>-8.0289519027999994</c:v>
                </c:pt>
                <c:pt idx="756">
                  <c:v>-8.0142261720000008</c:v>
                </c:pt>
                <c:pt idx="757">
                  <c:v>-8.01237569191</c:v>
                </c:pt>
                <c:pt idx="758">
                  <c:v>-8.0091264305899994</c:v>
                </c:pt>
                <c:pt idx="759">
                  <c:v>-8.0281341687500003</c:v>
                </c:pt>
                <c:pt idx="760">
                  <c:v>-8.0312339435600002</c:v>
                </c:pt>
                <c:pt idx="761">
                  <c:v>-8.0246820947999993</c:v>
                </c:pt>
                <c:pt idx="762">
                  <c:v>-8.0122065507200002</c:v>
                </c:pt>
                <c:pt idx="763">
                  <c:v>-7.9933255118800002</c:v>
                </c:pt>
                <c:pt idx="764">
                  <c:v>-7.9766913652699998</c:v>
                </c:pt>
                <c:pt idx="765">
                  <c:v>-7.9656892507699997</c:v>
                </c:pt>
                <c:pt idx="766">
                  <c:v>-7.9902952780699996</c:v>
                </c:pt>
                <c:pt idx="767">
                  <c:v>-7.9428864138300002</c:v>
                </c:pt>
                <c:pt idx="768">
                  <c:v>-7.92900273433</c:v>
                </c:pt>
                <c:pt idx="769">
                  <c:v>-7.9184198770499998</c:v>
                </c:pt>
                <c:pt idx="770">
                  <c:v>-7.8574226516000003</c:v>
                </c:pt>
                <c:pt idx="771">
                  <c:v>-7.8518376511600003</c:v>
                </c:pt>
                <c:pt idx="772">
                  <c:v>-7.8118354763299998</c:v>
                </c:pt>
                <c:pt idx="773">
                  <c:v>-7.8116936747299999</c:v>
                </c:pt>
                <c:pt idx="774">
                  <c:v>-7.7813281375500001</c:v>
                </c:pt>
                <c:pt idx="775">
                  <c:v>-7.7738488695500001</c:v>
                </c:pt>
                <c:pt idx="776">
                  <c:v>-7.7218175736300001</c:v>
                </c:pt>
                <c:pt idx="777">
                  <c:v>-7.6930057095600004</c:v>
                </c:pt>
                <c:pt idx="778">
                  <c:v>-7.6746439449199997</c:v>
                </c:pt>
                <c:pt idx="779">
                  <c:v>-7.6588108833200002</c:v>
                </c:pt>
                <c:pt idx="780">
                  <c:v>-7.6144752812199998</c:v>
                </c:pt>
                <c:pt idx="781">
                  <c:v>-7.5257070392900003</c:v>
                </c:pt>
                <c:pt idx="782">
                  <c:v>-7.58517090447</c:v>
                </c:pt>
                <c:pt idx="783">
                  <c:v>-7.4779184626899999</c:v>
                </c:pt>
                <c:pt idx="784">
                  <c:v>-7.4542780263399999</c:v>
                </c:pt>
                <c:pt idx="785">
                  <c:v>-7.4429490953500004</c:v>
                </c:pt>
                <c:pt idx="786">
                  <c:v>-7.3494381858800004</c:v>
                </c:pt>
                <c:pt idx="787">
                  <c:v>-7.3722022662800004</c:v>
                </c:pt>
                <c:pt idx="788">
                  <c:v>-7.3081600073699997</c:v>
                </c:pt>
                <c:pt idx="789">
                  <c:v>-7.2780630335699996</c:v>
                </c:pt>
                <c:pt idx="790">
                  <c:v>-7.2231421459599998</c:v>
                </c:pt>
                <c:pt idx="791">
                  <c:v>-7.2124527828899998</c:v>
                </c:pt>
                <c:pt idx="792">
                  <c:v>-7.1267257051700001</c:v>
                </c:pt>
                <c:pt idx="793">
                  <c:v>-7.0911461852200004</c:v>
                </c:pt>
                <c:pt idx="794">
                  <c:v>-7.02667137164</c:v>
                </c:pt>
                <c:pt idx="795">
                  <c:v>-6.9904466956100002</c:v>
                </c:pt>
                <c:pt idx="796">
                  <c:v>-6.9574136204999997</c:v>
                </c:pt>
                <c:pt idx="797">
                  <c:v>-6.8851197478200001</c:v>
                </c:pt>
                <c:pt idx="798">
                  <c:v>-6.8305323070800004</c:v>
                </c:pt>
                <c:pt idx="799">
                  <c:v>-6.7875771076799998</c:v>
                </c:pt>
                <c:pt idx="800">
                  <c:v>-6.7303944906900002</c:v>
                </c:pt>
                <c:pt idx="801">
                  <c:v>-6.67577210469</c:v>
                </c:pt>
                <c:pt idx="802">
                  <c:v>-6.6420599509800002</c:v>
                </c:pt>
                <c:pt idx="803">
                  <c:v>-6.5852168393700001</c:v>
                </c:pt>
                <c:pt idx="804">
                  <c:v>-6.5375784230600003</c:v>
                </c:pt>
                <c:pt idx="805">
                  <c:v>-6.4560292597800002</c:v>
                </c:pt>
                <c:pt idx="806">
                  <c:v>-6.44904502194</c:v>
                </c:pt>
                <c:pt idx="807">
                  <c:v>-6.3600963077200001</c:v>
                </c:pt>
                <c:pt idx="808">
                  <c:v>-6.3339930705900001</c:v>
                </c:pt>
                <c:pt idx="809">
                  <c:v>-6.2524348434799997</c:v>
                </c:pt>
                <c:pt idx="810">
                  <c:v>-6.2450727912500001</c:v>
                </c:pt>
                <c:pt idx="811">
                  <c:v>-6.1721376326400001</c:v>
                </c:pt>
                <c:pt idx="812">
                  <c:v>-6.1234983444799997</c:v>
                </c:pt>
                <c:pt idx="813">
                  <c:v>-6.0646992259600001</c:v>
                </c:pt>
                <c:pt idx="814">
                  <c:v>-6.0537942851000004</c:v>
                </c:pt>
                <c:pt idx="815">
                  <c:v>-5.9635100587399998</c:v>
                </c:pt>
                <c:pt idx="816">
                  <c:v>-5.8849418546100001</c:v>
                </c:pt>
                <c:pt idx="817">
                  <c:v>-5.8913458994200001</c:v>
                </c:pt>
                <c:pt idx="818">
                  <c:v>-5.8093848716199998</c:v>
                </c:pt>
                <c:pt idx="819">
                  <c:v>-5.7762885088899996</c:v>
                </c:pt>
                <c:pt idx="820">
                  <c:v>-5.7283746190000002</c:v>
                </c:pt>
                <c:pt idx="821">
                  <c:v>-5.6678771150699996</c:v>
                </c:pt>
                <c:pt idx="822">
                  <c:v>-5.6537889039299998</c:v>
                </c:pt>
                <c:pt idx="823">
                  <c:v>-5.6108698612400003</c:v>
                </c:pt>
                <c:pt idx="824">
                  <c:v>-5.5603430608500002</c:v>
                </c:pt>
                <c:pt idx="825">
                  <c:v>-5.5132898515899997</c:v>
                </c:pt>
                <c:pt idx="826">
                  <c:v>-5.4955655889899999</c:v>
                </c:pt>
                <c:pt idx="827">
                  <c:v>-5.4256345727199999</c:v>
                </c:pt>
                <c:pt idx="828">
                  <c:v>-5.3716031610300004</c:v>
                </c:pt>
                <c:pt idx="829">
                  <c:v>-5.3814549400900002</c:v>
                </c:pt>
                <c:pt idx="830">
                  <c:v>-5.3189999205899996</c:v>
                </c:pt>
                <c:pt idx="831">
                  <c:v>-5.3515141275299998</c:v>
                </c:pt>
                <c:pt idx="832">
                  <c:v>-5.2759603613300001</c:v>
                </c:pt>
                <c:pt idx="833">
                  <c:v>-5.1660644894700001</c:v>
                </c:pt>
                <c:pt idx="834">
                  <c:v>-5.2444601075700001</c:v>
                </c:pt>
                <c:pt idx="835">
                  <c:v>-5.2404896222500001</c:v>
                </c:pt>
                <c:pt idx="836">
                  <c:v>-5.2070373427299996</c:v>
                </c:pt>
                <c:pt idx="837">
                  <c:v>-5.1989622769499997</c:v>
                </c:pt>
                <c:pt idx="838">
                  <c:v>-5.1976008592799996</c:v>
                </c:pt>
                <c:pt idx="839">
                  <c:v>-5.19805726363</c:v>
                </c:pt>
                <c:pt idx="840">
                  <c:v>-5.1974305405400001</c:v>
                </c:pt>
                <c:pt idx="841">
                  <c:v>-5.2003938819600002</c:v>
                </c:pt>
                <c:pt idx="842">
                  <c:v>-5.19366273274</c:v>
                </c:pt>
                <c:pt idx="843">
                  <c:v>-5.1768950671200002</c:v>
                </c:pt>
                <c:pt idx="844">
                  <c:v>-5.2289239194199997</c:v>
                </c:pt>
                <c:pt idx="845">
                  <c:v>-5.2476176680800002</c:v>
                </c:pt>
                <c:pt idx="846">
                  <c:v>-5.2646117979599998</c:v>
                </c:pt>
                <c:pt idx="847">
                  <c:v>-5.28196452182</c:v>
                </c:pt>
                <c:pt idx="848">
                  <c:v>-5.2987306019</c:v>
                </c:pt>
                <c:pt idx="849">
                  <c:v>-5.3143456259999997</c:v>
                </c:pt>
                <c:pt idx="850">
                  <c:v>-5.3623748505600002</c:v>
                </c:pt>
                <c:pt idx="851">
                  <c:v>-5.37543269791</c:v>
                </c:pt>
                <c:pt idx="852">
                  <c:v>-5.4313297803999996</c:v>
                </c:pt>
                <c:pt idx="853">
                  <c:v>-5.4567927470799997</c:v>
                </c:pt>
                <c:pt idx="854">
                  <c:v>-5.4876024105300001</c:v>
                </c:pt>
                <c:pt idx="855">
                  <c:v>-5.5427248277499999</c:v>
                </c:pt>
                <c:pt idx="856">
                  <c:v>-5.5973193641499996</c:v>
                </c:pt>
                <c:pt idx="857">
                  <c:v>-5.6229392377799998</c:v>
                </c:pt>
                <c:pt idx="858">
                  <c:v>-5.6869345504600002</c:v>
                </c:pt>
                <c:pt idx="859">
                  <c:v>-5.7255443803699997</c:v>
                </c:pt>
                <c:pt idx="860">
                  <c:v>-5.7897705197100002</c:v>
                </c:pt>
                <c:pt idx="861">
                  <c:v>-5.8390376534400001</c:v>
                </c:pt>
                <c:pt idx="862">
                  <c:v>-5.90483434153</c:v>
                </c:pt>
                <c:pt idx="863">
                  <c:v>-5.9602240502999999</c:v>
                </c:pt>
                <c:pt idx="864">
                  <c:v>-6.0334152898499998</c:v>
                </c:pt>
                <c:pt idx="865">
                  <c:v>-6.0929202046800004</c:v>
                </c:pt>
                <c:pt idx="866">
                  <c:v>-6.1703997284699996</c:v>
                </c:pt>
                <c:pt idx="867">
                  <c:v>-6.2171125272300003</c:v>
                </c:pt>
                <c:pt idx="868">
                  <c:v>-6.28949116162</c:v>
                </c:pt>
                <c:pt idx="869">
                  <c:v>-6.3838843125400002</c:v>
                </c:pt>
                <c:pt idx="870">
                  <c:v>-6.4100833001800002</c:v>
                </c:pt>
                <c:pt idx="871">
                  <c:v>-6.49946220041</c:v>
                </c:pt>
                <c:pt idx="872">
                  <c:v>-6.5554380414800004</c:v>
                </c:pt>
                <c:pt idx="873">
                  <c:v>-6.6088784070399997</c:v>
                </c:pt>
                <c:pt idx="874">
                  <c:v>-6.6758336037300001</c:v>
                </c:pt>
                <c:pt idx="875">
                  <c:v>-6.7922392124800002</c:v>
                </c:pt>
                <c:pt idx="876">
                  <c:v>-6.880269545</c:v>
                </c:pt>
                <c:pt idx="877">
                  <c:v>-6.9049864785699997</c:v>
                </c:pt>
                <c:pt idx="878">
                  <c:v>-6.9645117472200004</c:v>
                </c:pt>
                <c:pt idx="879">
                  <c:v>-7.0274829565700001</c:v>
                </c:pt>
                <c:pt idx="880">
                  <c:v>-7.1059268372400002</c:v>
                </c:pt>
                <c:pt idx="881">
                  <c:v>-7.1688072406899996</c:v>
                </c:pt>
                <c:pt idx="882">
                  <c:v>-7.2252377778100003</c:v>
                </c:pt>
                <c:pt idx="883">
                  <c:v>-7.2930362315900004</c:v>
                </c:pt>
                <c:pt idx="884">
                  <c:v>-7.3743370772799999</c:v>
                </c:pt>
                <c:pt idx="885">
                  <c:v>-7.4260884802799998</c:v>
                </c:pt>
                <c:pt idx="886">
                  <c:v>-7.5051490376799999</c:v>
                </c:pt>
                <c:pt idx="887">
                  <c:v>-7.5762075213899998</c:v>
                </c:pt>
                <c:pt idx="888">
                  <c:v>-7.63869569471</c:v>
                </c:pt>
                <c:pt idx="889">
                  <c:v>-7.6663218757099996</c:v>
                </c:pt>
                <c:pt idx="890">
                  <c:v>-7.7683450910299996</c:v>
                </c:pt>
                <c:pt idx="891">
                  <c:v>-7.8069219497800004</c:v>
                </c:pt>
                <c:pt idx="892">
                  <c:v>-7.8348096155300002</c:v>
                </c:pt>
                <c:pt idx="893">
                  <c:v>-7.9358037035800004</c:v>
                </c:pt>
                <c:pt idx="894">
                  <c:v>-7.9998323621600003</c:v>
                </c:pt>
                <c:pt idx="895">
                  <c:v>-8.0390941452900009</c:v>
                </c:pt>
                <c:pt idx="896">
                  <c:v>-8.1309999085999998</c:v>
                </c:pt>
                <c:pt idx="897">
                  <c:v>-8.1602817125100007</c:v>
                </c:pt>
                <c:pt idx="898">
                  <c:v>-8.2675234063699996</c:v>
                </c:pt>
                <c:pt idx="899">
                  <c:v>-8.31440589326</c:v>
                </c:pt>
                <c:pt idx="900">
                  <c:v>-8.3403063462299993</c:v>
                </c:pt>
                <c:pt idx="901">
                  <c:v>-8.4142882291499994</c:v>
                </c:pt>
                <c:pt idx="902">
                  <c:v>-8.4902442271999998</c:v>
                </c:pt>
                <c:pt idx="903">
                  <c:v>-8.4910785767199997</c:v>
                </c:pt>
                <c:pt idx="904">
                  <c:v>-8.5531613163800007</c:v>
                </c:pt>
                <c:pt idx="905">
                  <c:v>-8.6039397127000008</c:v>
                </c:pt>
                <c:pt idx="906">
                  <c:v>-8.6338795345400001</c:v>
                </c:pt>
                <c:pt idx="907">
                  <c:v>-8.6873121640500006</c:v>
                </c:pt>
                <c:pt idx="908">
                  <c:v>-8.7018286156400002</c:v>
                </c:pt>
                <c:pt idx="909">
                  <c:v>-8.78725910028</c:v>
                </c:pt>
                <c:pt idx="910">
                  <c:v>-8.8098782993999993</c:v>
                </c:pt>
                <c:pt idx="911">
                  <c:v>-8.8519702837600001</c:v>
                </c:pt>
                <c:pt idx="912">
                  <c:v>-8.9062129695400003</c:v>
                </c:pt>
                <c:pt idx="913">
                  <c:v>-8.9498386945299995</c:v>
                </c:pt>
                <c:pt idx="914">
                  <c:v>-8.9730839695599993</c:v>
                </c:pt>
                <c:pt idx="915">
                  <c:v>-9.01850239913</c:v>
                </c:pt>
                <c:pt idx="916">
                  <c:v>-9.0658251875100007</c:v>
                </c:pt>
                <c:pt idx="917">
                  <c:v>-9.0776963629900003</c:v>
                </c:pt>
                <c:pt idx="918">
                  <c:v>-9.0187837344100004</c:v>
                </c:pt>
                <c:pt idx="919">
                  <c:v>-9.0908733261099997</c:v>
                </c:pt>
                <c:pt idx="920">
                  <c:v>-9.1524642871099999</c:v>
                </c:pt>
                <c:pt idx="921">
                  <c:v>-9.1390506448399993</c:v>
                </c:pt>
                <c:pt idx="922">
                  <c:v>-9.2106793107999998</c:v>
                </c:pt>
                <c:pt idx="923">
                  <c:v>-9.2009266721700005</c:v>
                </c:pt>
                <c:pt idx="924">
                  <c:v>-9.2476185230599999</c:v>
                </c:pt>
                <c:pt idx="925">
                  <c:v>-9.2664435717500009</c:v>
                </c:pt>
                <c:pt idx="926">
                  <c:v>-9.2605326095600002</c:v>
                </c:pt>
                <c:pt idx="927">
                  <c:v>-9.3414072493599996</c:v>
                </c:pt>
                <c:pt idx="928">
                  <c:v>-9.2951171134100008</c:v>
                </c:pt>
                <c:pt idx="929">
                  <c:v>-9.3148252737800004</c:v>
                </c:pt>
                <c:pt idx="930">
                  <c:v>-9.3207399310200003</c:v>
                </c:pt>
                <c:pt idx="931">
                  <c:v>-9.3331581366700007</c:v>
                </c:pt>
                <c:pt idx="932">
                  <c:v>-9.3572365078799997</c:v>
                </c:pt>
                <c:pt idx="933">
                  <c:v>-9.3729305547599999</c:v>
                </c:pt>
                <c:pt idx="934">
                  <c:v>-9.4094707900699994</c:v>
                </c:pt>
                <c:pt idx="935">
                  <c:v>-9.3840263716999992</c:v>
                </c:pt>
                <c:pt idx="936">
                  <c:v>-9.3973628860900007</c:v>
                </c:pt>
                <c:pt idx="937">
                  <c:v>-9.3567850970700004</c:v>
                </c:pt>
                <c:pt idx="938">
                  <c:v>-9.3802487382099997</c:v>
                </c:pt>
                <c:pt idx="939">
                  <c:v>-9.4401977126999999</c:v>
                </c:pt>
                <c:pt idx="940">
                  <c:v>-9.3977882158400003</c:v>
                </c:pt>
                <c:pt idx="941">
                  <c:v>-9.3520472505600001</c:v>
                </c:pt>
                <c:pt idx="942">
                  <c:v>-9.3886465548900002</c:v>
                </c:pt>
                <c:pt idx="943">
                  <c:v>-9.3918837610600008</c:v>
                </c:pt>
                <c:pt idx="944">
                  <c:v>-9.3985926876299999</c:v>
                </c:pt>
                <c:pt idx="945">
                  <c:v>-9.3826330557900004</c:v>
                </c:pt>
                <c:pt idx="946">
                  <c:v>-9.3860214705399994</c:v>
                </c:pt>
                <c:pt idx="947">
                  <c:v>-9.3453078527300004</c:v>
                </c:pt>
                <c:pt idx="948">
                  <c:v>-9.3151404551799999</c:v>
                </c:pt>
                <c:pt idx="949">
                  <c:v>-9.36180288049</c:v>
                </c:pt>
                <c:pt idx="950">
                  <c:v>-9.3348694120900007</c:v>
                </c:pt>
                <c:pt idx="951">
                  <c:v>-9.3188653011000007</c:v>
                </c:pt>
                <c:pt idx="952">
                  <c:v>-9.3238162413700003</c:v>
                </c:pt>
                <c:pt idx="953">
                  <c:v>-9.2829547537600003</c:v>
                </c:pt>
                <c:pt idx="954">
                  <c:v>-9.2638346751699991</c:v>
                </c:pt>
                <c:pt idx="955">
                  <c:v>-9.25487943151</c:v>
                </c:pt>
                <c:pt idx="956">
                  <c:v>-9.2273704252099993</c:v>
                </c:pt>
                <c:pt idx="957">
                  <c:v>-9.1962309441599999</c:v>
                </c:pt>
                <c:pt idx="958">
                  <c:v>-9.1797171261900008</c:v>
                </c:pt>
                <c:pt idx="959">
                  <c:v>-9.1482600040800008</c:v>
                </c:pt>
                <c:pt idx="960">
                  <c:v>-9.1601039428799993</c:v>
                </c:pt>
                <c:pt idx="961">
                  <c:v>-9.1023879868400002</c:v>
                </c:pt>
                <c:pt idx="962">
                  <c:v>-9.1104276635100003</c:v>
                </c:pt>
                <c:pt idx="963">
                  <c:v>-9.1114097731699992</c:v>
                </c:pt>
                <c:pt idx="964">
                  <c:v>-9.0416246657899997</c:v>
                </c:pt>
                <c:pt idx="965">
                  <c:v>-9.0768137144000001</c:v>
                </c:pt>
                <c:pt idx="966">
                  <c:v>-8.9177743573899999</c:v>
                </c:pt>
                <c:pt idx="967">
                  <c:v>-8.9726499686299999</c:v>
                </c:pt>
                <c:pt idx="968">
                  <c:v>-8.8912637918899993</c:v>
                </c:pt>
                <c:pt idx="969">
                  <c:v>-8.87946277076</c:v>
                </c:pt>
                <c:pt idx="970">
                  <c:v>-8.8389291922899993</c:v>
                </c:pt>
                <c:pt idx="971">
                  <c:v>-8.8121967155899998</c:v>
                </c:pt>
                <c:pt idx="972">
                  <c:v>-8.8074313259799997</c:v>
                </c:pt>
                <c:pt idx="973">
                  <c:v>-8.7146004013099994</c:v>
                </c:pt>
                <c:pt idx="974">
                  <c:v>-8.6985630806300005</c:v>
                </c:pt>
                <c:pt idx="975">
                  <c:v>-8.6290383457900006</c:v>
                </c:pt>
                <c:pt idx="976">
                  <c:v>-8.6121320528100007</c:v>
                </c:pt>
                <c:pt idx="977">
                  <c:v>-8.5667741660000001</c:v>
                </c:pt>
                <c:pt idx="978">
                  <c:v>-8.5139009047199998</c:v>
                </c:pt>
                <c:pt idx="979">
                  <c:v>-8.4781324495899995</c:v>
                </c:pt>
                <c:pt idx="980">
                  <c:v>-8.4536512512299993</c:v>
                </c:pt>
                <c:pt idx="981">
                  <c:v>-8.4245942714800002</c:v>
                </c:pt>
                <c:pt idx="982">
                  <c:v>-8.3804548698500003</c:v>
                </c:pt>
                <c:pt idx="983">
                  <c:v>-8.2924522238300007</c:v>
                </c:pt>
                <c:pt idx="984">
                  <c:v>-8.2816272794299994</c:v>
                </c:pt>
                <c:pt idx="985">
                  <c:v>-8.2530772731699997</c:v>
                </c:pt>
                <c:pt idx="986">
                  <c:v>-8.2265149927600003</c:v>
                </c:pt>
                <c:pt idx="987">
                  <c:v>-8.1415361420599996</c:v>
                </c:pt>
                <c:pt idx="988">
                  <c:v>-8.1368465733100006</c:v>
                </c:pt>
                <c:pt idx="989">
                  <c:v>-8.0429899283699999</c:v>
                </c:pt>
                <c:pt idx="990">
                  <c:v>-8.0946864731799995</c:v>
                </c:pt>
                <c:pt idx="991">
                  <c:v>-7.9888047307000001</c:v>
                </c:pt>
                <c:pt idx="992">
                  <c:v>-7.9919456338400003</c:v>
                </c:pt>
                <c:pt idx="993">
                  <c:v>-7.9364265961199996</c:v>
                </c:pt>
                <c:pt idx="994">
                  <c:v>-7.9173508845900002</c:v>
                </c:pt>
                <c:pt idx="995">
                  <c:v>-7.9028830289299998</c:v>
                </c:pt>
                <c:pt idx="996">
                  <c:v>-7.8916620031100004</c:v>
                </c:pt>
                <c:pt idx="997">
                  <c:v>-7.8070492220999999</c:v>
                </c:pt>
                <c:pt idx="998">
                  <c:v>-7.8131767149</c:v>
                </c:pt>
                <c:pt idx="999">
                  <c:v>-7.73937316513</c:v>
                </c:pt>
                <c:pt idx="1000">
                  <c:v>-7.7273509486699998</c:v>
                </c:pt>
                <c:pt idx="1001">
                  <c:v>-7.7291146142200002</c:v>
                </c:pt>
                <c:pt idx="1002">
                  <c:v>-7.7140468773000004</c:v>
                </c:pt>
                <c:pt idx="1003">
                  <c:v>-7.69418992653</c:v>
                </c:pt>
                <c:pt idx="1004">
                  <c:v>-7.6494537673799998</c:v>
                </c:pt>
                <c:pt idx="1005">
                  <c:v>-7.6760302675599998</c:v>
                </c:pt>
                <c:pt idx="1006">
                  <c:v>-7.6592956606499998</c:v>
                </c:pt>
                <c:pt idx="1007">
                  <c:v>-7.6342683333899997</c:v>
                </c:pt>
                <c:pt idx="1008">
                  <c:v>-7.6588900070100001</c:v>
                </c:pt>
                <c:pt idx="1009">
                  <c:v>-7.6230065031000001</c:v>
                </c:pt>
                <c:pt idx="1010">
                  <c:v>-7.6308122817099999</c:v>
                </c:pt>
                <c:pt idx="1011">
                  <c:v>-7.5746627126000003</c:v>
                </c:pt>
                <c:pt idx="1012">
                  <c:v>-7.5903149664500003</c:v>
                </c:pt>
                <c:pt idx="1013">
                  <c:v>-7.6095819528100002</c:v>
                </c:pt>
                <c:pt idx="1014">
                  <c:v>-7.6224630737099996</c:v>
                </c:pt>
                <c:pt idx="1015">
                  <c:v>-7.5963233804300003</c:v>
                </c:pt>
                <c:pt idx="1016">
                  <c:v>-7.7194723932000002</c:v>
                </c:pt>
                <c:pt idx="1017">
                  <c:v>-7.6915903997599999</c:v>
                </c:pt>
                <c:pt idx="1018">
                  <c:v>-7.7368465877999997</c:v>
                </c:pt>
                <c:pt idx="1019">
                  <c:v>-7.7324396376799998</c:v>
                </c:pt>
                <c:pt idx="1020">
                  <c:v>-7.74965227653</c:v>
                </c:pt>
                <c:pt idx="1021">
                  <c:v>-7.7853991003100003</c:v>
                </c:pt>
                <c:pt idx="1022">
                  <c:v>-7.8265642351100002</c:v>
                </c:pt>
                <c:pt idx="1023">
                  <c:v>-7.8386398702599998</c:v>
                </c:pt>
                <c:pt idx="1024">
                  <c:v>-7.8977347462600003</c:v>
                </c:pt>
                <c:pt idx="1025">
                  <c:v>-7.9464206586300001</c:v>
                </c:pt>
                <c:pt idx="1026">
                  <c:v>-7.9680035138800003</c:v>
                </c:pt>
                <c:pt idx="1027">
                  <c:v>-8.0022572304900006</c:v>
                </c:pt>
                <c:pt idx="1028">
                  <c:v>-8.0553245760699994</c:v>
                </c:pt>
                <c:pt idx="1029">
                  <c:v>-8.0836578010900002</c:v>
                </c:pt>
                <c:pt idx="1030">
                  <c:v>-8.1327537561100005</c:v>
                </c:pt>
                <c:pt idx="1031">
                  <c:v>-8.2196719979800008</c:v>
                </c:pt>
                <c:pt idx="1032">
                  <c:v>-8.2672678429499999</c:v>
                </c:pt>
                <c:pt idx="1033">
                  <c:v>-8.2793403620199992</c:v>
                </c:pt>
                <c:pt idx="1034">
                  <c:v>-8.3977269073799992</c:v>
                </c:pt>
                <c:pt idx="1035">
                  <c:v>-8.3788324203499993</c:v>
                </c:pt>
                <c:pt idx="1036">
                  <c:v>-8.4772433386799992</c:v>
                </c:pt>
                <c:pt idx="1037">
                  <c:v>-8.5641505939000009</c:v>
                </c:pt>
                <c:pt idx="1038">
                  <c:v>-8.5948791453800002</c:v>
                </c:pt>
                <c:pt idx="1039">
                  <c:v>-8.6879147130199996</c:v>
                </c:pt>
                <c:pt idx="1040">
                  <c:v>-8.7206729248000006</c:v>
                </c:pt>
                <c:pt idx="1041">
                  <c:v>-8.8649637180000003</c:v>
                </c:pt>
                <c:pt idx="1042">
                  <c:v>-8.8662475616399998</c:v>
                </c:pt>
                <c:pt idx="1043">
                  <c:v>-8.9519255734099996</c:v>
                </c:pt>
                <c:pt idx="1044">
                  <c:v>-9.0592197589100003</c:v>
                </c:pt>
                <c:pt idx="1045">
                  <c:v>-9.0835324215199993</c:v>
                </c:pt>
                <c:pt idx="1046">
                  <c:v>-9.1349967403800001</c:v>
                </c:pt>
                <c:pt idx="1047">
                  <c:v>-9.2805126621500005</c:v>
                </c:pt>
                <c:pt idx="1048">
                  <c:v>-9.3287561027700008</c:v>
                </c:pt>
                <c:pt idx="1049">
                  <c:v>-9.4143078109099996</c:v>
                </c:pt>
                <c:pt idx="1050">
                  <c:v>-9.5119783373499995</c:v>
                </c:pt>
                <c:pt idx="1051">
                  <c:v>-9.5537237820299996</c:v>
                </c:pt>
                <c:pt idx="1052">
                  <c:v>-9.6360249941199996</c:v>
                </c:pt>
                <c:pt idx="1053">
                  <c:v>-9.7313226668400006</c:v>
                </c:pt>
                <c:pt idx="1054">
                  <c:v>-9.7932111146699992</c:v>
                </c:pt>
                <c:pt idx="1055">
                  <c:v>-9.8545590992599994</c:v>
                </c:pt>
                <c:pt idx="1056">
                  <c:v>-9.9477078822199996</c:v>
                </c:pt>
                <c:pt idx="1057">
                  <c:v>-9.9702404338899999</c:v>
                </c:pt>
                <c:pt idx="1058">
                  <c:v>-10.0660259012</c:v>
                </c:pt>
                <c:pt idx="1059">
                  <c:v>-10.144740171600001</c:v>
                </c:pt>
                <c:pt idx="1060">
                  <c:v>-10.180232745</c:v>
                </c:pt>
                <c:pt idx="1061">
                  <c:v>-10.2548408671</c:v>
                </c:pt>
                <c:pt idx="1062">
                  <c:v>-10.329858404599999</c:v>
                </c:pt>
                <c:pt idx="1063">
                  <c:v>-10.3935897029</c:v>
                </c:pt>
                <c:pt idx="1064">
                  <c:v>-10.4876551698</c:v>
                </c:pt>
                <c:pt idx="1065">
                  <c:v>-10.5427796017</c:v>
                </c:pt>
                <c:pt idx="1066">
                  <c:v>-10.5784877233</c:v>
                </c:pt>
                <c:pt idx="1067">
                  <c:v>-10.629390172000001</c:v>
                </c:pt>
                <c:pt idx="1068">
                  <c:v>-10.748959556499999</c:v>
                </c:pt>
                <c:pt idx="1069">
                  <c:v>-10.7396351964</c:v>
                </c:pt>
                <c:pt idx="1070">
                  <c:v>-10.8532812297</c:v>
                </c:pt>
                <c:pt idx="1071">
                  <c:v>-10.8750098734</c:v>
                </c:pt>
                <c:pt idx="1072">
                  <c:v>-10.978400391799999</c:v>
                </c:pt>
                <c:pt idx="1073">
                  <c:v>-11.011199643199999</c:v>
                </c:pt>
                <c:pt idx="1074">
                  <c:v>-11.080368139999999</c:v>
                </c:pt>
                <c:pt idx="1075">
                  <c:v>-11.1487903246</c:v>
                </c:pt>
                <c:pt idx="1076">
                  <c:v>-11.2243906049</c:v>
                </c:pt>
                <c:pt idx="1077">
                  <c:v>-11.2092437038</c:v>
                </c:pt>
                <c:pt idx="1078">
                  <c:v>-11.2852487865</c:v>
                </c:pt>
                <c:pt idx="1079">
                  <c:v>-11.339163789800001</c:v>
                </c:pt>
                <c:pt idx="1080">
                  <c:v>-11.410421382499999</c:v>
                </c:pt>
                <c:pt idx="1081">
                  <c:v>-11.453845422800001</c:v>
                </c:pt>
                <c:pt idx="1082">
                  <c:v>-11.4689390726</c:v>
                </c:pt>
                <c:pt idx="1083">
                  <c:v>-11.596017523800001</c:v>
                </c:pt>
                <c:pt idx="1084">
                  <c:v>-11.624828170000001</c:v>
                </c:pt>
                <c:pt idx="1085">
                  <c:v>-11.6042052477</c:v>
                </c:pt>
                <c:pt idx="1086">
                  <c:v>-11.6917784598</c:v>
                </c:pt>
                <c:pt idx="1087">
                  <c:v>-11.761890623199999</c:v>
                </c:pt>
                <c:pt idx="1088">
                  <c:v>-11.807947374899999</c:v>
                </c:pt>
                <c:pt idx="1089">
                  <c:v>-11.8295330089</c:v>
                </c:pt>
                <c:pt idx="1090">
                  <c:v>-11.868793970400001</c:v>
                </c:pt>
                <c:pt idx="1091">
                  <c:v>-11.899957206</c:v>
                </c:pt>
                <c:pt idx="1092">
                  <c:v>-11.942221461600001</c:v>
                </c:pt>
                <c:pt idx="1093">
                  <c:v>-11.957850505</c:v>
                </c:pt>
                <c:pt idx="1094">
                  <c:v>-11.961842666200001</c:v>
                </c:pt>
                <c:pt idx="1095">
                  <c:v>-12.0504700956</c:v>
                </c:pt>
                <c:pt idx="1096">
                  <c:v>-12.134766577300001</c:v>
                </c:pt>
                <c:pt idx="1097">
                  <c:v>-12.127682314499999</c:v>
                </c:pt>
                <c:pt idx="1098">
                  <c:v>-12.1016511666</c:v>
                </c:pt>
                <c:pt idx="1099">
                  <c:v>-12.1474145473</c:v>
                </c:pt>
                <c:pt idx="1100">
                  <c:v>-12.184081817699999</c:v>
                </c:pt>
                <c:pt idx="1101">
                  <c:v>-12.148050657000001</c:v>
                </c:pt>
                <c:pt idx="1102">
                  <c:v>-12.2046023458</c:v>
                </c:pt>
                <c:pt idx="1103">
                  <c:v>-12.2563418648</c:v>
                </c:pt>
                <c:pt idx="1104">
                  <c:v>-12.2134520419</c:v>
                </c:pt>
                <c:pt idx="1105">
                  <c:v>-12.2954313147</c:v>
                </c:pt>
                <c:pt idx="1106">
                  <c:v>-12.245884131</c:v>
                </c:pt>
                <c:pt idx="1107">
                  <c:v>-12.3302094785</c:v>
                </c:pt>
                <c:pt idx="1108">
                  <c:v>-12.276469474600001</c:v>
                </c:pt>
                <c:pt idx="1109">
                  <c:v>-12.312075248899999</c:v>
                </c:pt>
                <c:pt idx="1110">
                  <c:v>-12.3351633007</c:v>
                </c:pt>
                <c:pt idx="1111">
                  <c:v>-12.349761584199999</c:v>
                </c:pt>
                <c:pt idx="1112">
                  <c:v>-12.3342518356</c:v>
                </c:pt>
                <c:pt idx="1113">
                  <c:v>-12.340170107700001</c:v>
                </c:pt>
                <c:pt idx="1114">
                  <c:v>-12.339696998200001</c:v>
                </c:pt>
                <c:pt idx="1115">
                  <c:v>-12.3632789497</c:v>
                </c:pt>
                <c:pt idx="1116">
                  <c:v>-12.411848147900001</c:v>
                </c:pt>
                <c:pt idx="1117">
                  <c:v>-12.3552949779</c:v>
                </c:pt>
                <c:pt idx="1118">
                  <c:v>-12.332502635799999</c:v>
                </c:pt>
                <c:pt idx="1119">
                  <c:v>-12.3431536955</c:v>
                </c:pt>
                <c:pt idx="1120">
                  <c:v>-12.3260399853</c:v>
                </c:pt>
                <c:pt idx="1121">
                  <c:v>-12.337843013100001</c:v>
                </c:pt>
                <c:pt idx="1122">
                  <c:v>-12.352727550199999</c:v>
                </c:pt>
                <c:pt idx="1123">
                  <c:v>-12.3074929698</c:v>
                </c:pt>
                <c:pt idx="1124">
                  <c:v>-12.3385356834</c:v>
                </c:pt>
                <c:pt idx="1125">
                  <c:v>-12.3503647606</c:v>
                </c:pt>
                <c:pt idx="1126">
                  <c:v>-12.2985903791</c:v>
                </c:pt>
                <c:pt idx="1127">
                  <c:v>-12.3032669789</c:v>
                </c:pt>
                <c:pt idx="1128">
                  <c:v>-12.2849636061</c:v>
                </c:pt>
                <c:pt idx="1129">
                  <c:v>-12.2905588519</c:v>
                </c:pt>
                <c:pt idx="1130">
                  <c:v>-12.321929361</c:v>
                </c:pt>
                <c:pt idx="1131">
                  <c:v>-12.2660060139</c:v>
                </c:pt>
                <c:pt idx="1132">
                  <c:v>-12.266306926</c:v>
                </c:pt>
                <c:pt idx="1133">
                  <c:v>-12.2481887051</c:v>
                </c:pt>
                <c:pt idx="1134">
                  <c:v>-12.203859229400001</c:v>
                </c:pt>
                <c:pt idx="1135">
                  <c:v>-12.197294340699999</c:v>
                </c:pt>
                <c:pt idx="1136">
                  <c:v>-12.182158556699999</c:v>
                </c:pt>
                <c:pt idx="1137">
                  <c:v>-12.1346461068</c:v>
                </c:pt>
                <c:pt idx="1138">
                  <c:v>-12.0764780661</c:v>
                </c:pt>
                <c:pt idx="1139">
                  <c:v>-12.1301142236</c:v>
                </c:pt>
                <c:pt idx="1140">
                  <c:v>-12.078330295500001</c:v>
                </c:pt>
                <c:pt idx="1141">
                  <c:v>-12.068904441200001</c:v>
                </c:pt>
                <c:pt idx="1142">
                  <c:v>-11.9879953064</c:v>
                </c:pt>
                <c:pt idx="1143">
                  <c:v>-12.013012311900001</c:v>
                </c:pt>
                <c:pt idx="1144">
                  <c:v>-11.928247493700001</c:v>
                </c:pt>
                <c:pt idx="1145">
                  <c:v>-11.8878836559</c:v>
                </c:pt>
                <c:pt idx="1146">
                  <c:v>-11.9036836537</c:v>
                </c:pt>
                <c:pt idx="1147">
                  <c:v>-11.8873434941</c:v>
                </c:pt>
                <c:pt idx="1148">
                  <c:v>-11.811890528599999</c:v>
                </c:pt>
                <c:pt idx="1149">
                  <c:v>-11.7607654014</c:v>
                </c:pt>
                <c:pt idx="1150">
                  <c:v>-11.727207396600001</c:v>
                </c:pt>
                <c:pt idx="1151">
                  <c:v>-11.697997705200001</c:v>
                </c:pt>
                <c:pt idx="1152">
                  <c:v>-11.657300275800001</c:v>
                </c:pt>
                <c:pt idx="1153">
                  <c:v>-11.623210999499999</c:v>
                </c:pt>
                <c:pt idx="1154">
                  <c:v>-11.6122051536</c:v>
                </c:pt>
                <c:pt idx="1155">
                  <c:v>-11.532826137200001</c:v>
                </c:pt>
                <c:pt idx="1156">
                  <c:v>-11.4822200248</c:v>
                </c:pt>
                <c:pt idx="1157">
                  <c:v>-11.536085658299999</c:v>
                </c:pt>
                <c:pt idx="1158">
                  <c:v>-11.454781841499999</c:v>
                </c:pt>
                <c:pt idx="1159">
                  <c:v>-11.3423195424</c:v>
                </c:pt>
                <c:pt idx="1160">
                  <c:v>-11.376939284300001</c:v>
                </c:pt>
                <c:pt idx="1161">
                  <c:v>-11.303584563999999</c:v>
                </c:pt>
                <c:pt idx="1162">
                  <c:v>-11.30708931</c:v>
                </c:pt>
                <c:pt idx="1163">
                  <c:v>-11.264374888800001</c:v>
                </c:pt>
                <c:pt idx="1164">
                  <c:v>-11.2679022161</c:v>
                </c:pt>
                <c:pt idx="1165">
                  <c:v>-11.1862098201</c:v>
                </c:pt>
                <c:pt idx="1166">
                  <c:v>-11.1635437</c:v>
                </c:pt>
                <c:pt idx="1167">
                  <c:v>-11.138601357600001</c:v>
                </c:pt>
                <c:pt idx="1168">
                  <c:v>-11.123480328499999</c:v>
                </c:pt>
                <c:pt idx="1169">
                  <c:v>-11.0659548048</c:v>
                </c:pt>
                <c:pt idx="1170">
                  <c:v>-11.039062985299999</c:v>
                </c:pt>
                <c:pt idx="1171">
                  <c:v>-11.007606087399999</c:v>
                </c:pt>
                <c:pt idx="1172">
                  <c:v>-11.0068337638</c:v>
                </c:pt>
                <c:pt idx="1173">
                  <c:v>-10.9949237065</c:v>
                </c:pt>
                <c:pt idx="1174">
                  <c:v>-10.9113053643</c:v>
                </c:pt>
                <c:pt idx="1175">
                  <c:v>-10.903552642799999</c:v>
                </c:pt>
                <c:pt idx="1176">
                  <c:v>-10.856652650799999</c:v>
                </c:pt>
                <c:pt idx="1177">
                  <c:v>-10.8863816858</c:v>
                </c:pt>
                <c:pt idx="1178">
                  <c:v>-10.919184293700001</c:v>
                </c:pt>
                <c:pt idx="1179">
                  <c:v>-10.8501436367</c:v>
                </c:pt>
                <c:pt idx="1180">
                  <c:v>-10.828963502800001</c:v>
                </c:pt>
                <c:pt idx="1181">
                  <c:v>-10.8271326165</c:v>
                </c:pt>
                <c:pt idx="1182">
                  <c:v>-10.8275768744</c:v>
                </c:pt>
                <c:pt idx="1183">
                  <c:v>-10.8596248124</c:v>
                </c:pt>
                <c:pt idx="1184">
                  <c:v>-10.833631392699999</c:v>
                </c:pt>
                <c:pt idx="1185">
                  <c:v>-10.7738958621</c:v>
                </c:pt>
                <c:pt idx="1186">
                  <c:v>-10.848046938</c:v>
                </c:pt>
                <c:pt idx="1187">
                  <c:v>-10.871448493899999</c:v>
                </c:pt>
                <c:pt idx="1188">
                  <c:v>-10.849865878099999</c:v>
                </c:pt>
                <c:pt idx="1189">
                  <c:v>-10.876438224099999</c:v>
                </c:pt>
                <c:pt idx="1190">
                  <c:v>-10.8995331539</c:v>
                </c:pt>
                <c:pt idx="1191">
                  <c:v>-10.908805345299999</c:v>
                </c:pt>
                <c:pt idx="1192">
                  <c:v>-10.945921738199999</c:v>
                </c:pt>
                <c:pt idx="1193">
                  <c:v>-10.9400339715</c:v>
                </c:pt>
                <c:pt idx="1194">
                  <c:v>-10.977129829700001</c:v>
                </c:pt>
                <c:pt idx="1195">
                  <c:v>-10.9889281293</c:v>
                </c:pt>
                <c:pt idx="1196">
                  <c:v>-11.0416951414</c:v>
                </c:pt>
                <c:pt idx="1197">
                  <c:v>-11.0652818747</c:v>
                </c:pt>
                <c:pt idx="1198">
                  <c:v>-11.0924642856</c:v>
                </c:pt>
                <c:pt idx="1199">
                  <c:v>-11.163799683700001</c:v>
                </c:pt>
                <c:pt idx="1200">
                  <c:v>-11.203054166999999</c:v>
                </c:pt>
                <c:pt idx="1201">
                  <c:v>-11.189128395399999</c:v>
                </c:pt>
                <c:pt idx="1202">
                  <c:v>-11.280505003</c:v>
                </c:pt>
                <c:pt idx="1203">
                  <c:v>-11.3077999082</c:v>
                </c:pt>
                <c:pt idx="1204">
                  <c:v>-11.373866376300001</c:v>
                </c:pt>
                <c:pt idx="1205">
                  <c:v>-11.4926003265</c:v>
                </c:pt>
                <c:pt idx="1206">
                  <c:v>-11.512303938000001</c:v>
                </c:pt>
                <c:pt idx="1207">
                  <c:v>-11.5848041117</c:v>
                </c:pt>
                <c:pt idx="1208">
                  <c:v>-11.6181684876</c:v>
                </c:pt>
                <c:pt idx="1209">
                  <c:v>-11.6709960564</c:v>
                </c:pt>
                <c:pt idx="1210">
                  <c:v>-11.7397856902</c:v>
                </c:pt>
                <c:pt idx="1211">
                  <c:v>-11.781705821999999</c:v>
                </c:pt>
                <c:pt idx="1212">
                  <c:v>-11.869005514199999</c:v>
                </c:pt>
                <c:pt idx="1213">
                  <c:v>-11.935474618400001</c:v>
                </c:pt>
                <c:pt idx="1214">
                  <c:v>-12.046791629499999</c:v>
                </c:pt>
                <c:pt idx="1215">
                  <c:v>-12.117451792800001</c:v>
                </c:pt>
                <c:pt idx="1216">
                  <c:v>-12.1720694248</c:v>
                </c:pt>
                <c:pt idx="1217">
                  <c:v>-12.199827922600001</c:v>
                </c:pt>
                <c:pt idx="1218">
                  <c:v>-12.347506643599999</c:v>
                </c:pt>
                <c:pt idx="1219">
                  <c:v>-12.3580156832</c:v>
                </c:pt>
                <c:pt idx="1220">
                  <c:v>-12.4964231108</c:v>
                </c:pt>
                <c:pt idx="1221">
                  <c:v>-12.5584705409</c:v>
                </c:pt>
                <c:pt idx="1222">
                  <c:v>-12.629488911399999</c:v>
                </c:pt>
                <c:pt idx="1223">
                  <c:v>-12.8004248853</c:v>
                </c:pt>
                <c:pt idx="1224">
                  <c:v>-12.838494433099999</c:v>
                </c:pt>
                <c:pt idx="1225">
                  <c:v>-12.8599090208</c:v>
                </c:pt>
                <c:pt idx="1226">
                  <c:v>-12.9741103897</c:v>
                </c:pt>
                <c:pt idx="1227">
                  <c:v>-13.1227056724</c:v>
                </c:pt>
                <c:pt idx="1228">
                  <c:v>-13.113843191200001</c:v>
                </c:pt>
                <c:pt idx="1229">
                  <c:v>-13.2149086235</c:v>
                </c:pt>
                <c:pt idx="1230">
                  <c:v>-13.318696643299999</c:v>
                </c:pt>
                <c:pt idx="1231">
                  <c:v>-13.3296121649</c:v>
                </c:pt>
                <c:pt idx="1232">
                  <c:v>-13.467103974300001</c:v>
                </c:pt>
                <c:pt idx="1233">
                  <c:v>-13.5334699608</c:v>
                </c:pt>
                <c:pt idx="1234">
                  <c:v>-13.601854381800001</c:v>
                </c:pt>
                <c:pt idx="1235">
                  <c:v>-13.632193301099999</c:v>
                </c:pt>
                <c:pt idx="1236">
                  <c:v>-13.7409737087</c:v>
                </c:pt>
                <c:pt idx="1237">
                  <c:v>-13.8263380403</c:v>
                </c:pt>
                <c:pt idx="1238">
                  <c:v>-13.868133009799999</c:v>
                </c:pt>
                <c:pt idx="1239">
                  <c:v>-13.911012183</c:v>
                </c:pt>
                <c:pt idx="1240">
                  <c:v>-14.040061677600001</c:v>
                </c:pt>
                <c:pt idx="1241">
                  <c:v>-14.0957092916</c:v>
                </c:pt>
                <c:pt idx="1242">
                  <c:v>-14.1876651149</c:v>
                </c:pt>
                <c:pt idx="1243">
                  <c:v>-14.276235550399999</c:v>
                </c:pt>
                <c:pt idx="1244">
                  <c:v>-14.3455707054</c:v>
                </c:pt>
                <c:pt idx="1245">
                  <c:v>-14.4291739831</c:v>
                </c:pt>
                <c:pt idx="1246">
                  <c:v>-14.4210888678</c:v>
                </c:pt>
                <c:pt idx="1247">
                  <c:v>-14.471156711600001</c:v>
                </c:pt>
                <c:pt idx="1248">
                  <c:v>-14.5767165404</c:v>
                </c:pt>
                <c:pt idx="1249">
                  <c:v>-14.6881886184</c:v>
                </c:pt>
                <c:pt idx="1250">
                  <c:v>-14.627006533499999</c:v>
                </c:pt>
                <c:pt idx="1251">
                  <c:v>-14.7785519599</c:v>
                </c:pt>
                <c:pt idx="1252">
                  <c:v>-14.8712529887</c:v>
                </c:pt>
                <c:pt idx="1253">
                  <c:v>-14.866261594599999</c:v>
                </c:pt>
                <c:pt idx="1254">
                  <c:v>-15.0078072619</c:v>
                </c:pt>
                <c:pt idx="1255">
                  <c:v>-15.0705905619</c:v>
                </c:pt>
                <c:pt idx="1256">
                  <c:v>-15.100376062700001</c:v>
                </c:pt>
                <c:pt idx="1257">
                  <c:v>-15.1427579076</c:v>
                </c:pt>
                <c:pt idx="1258">
                  <c:v>-15.1784716688</c:v>
                </c:pt>
                <c:pt idx="1259">
                  <c:v>-15.2529324735</c:v>
                </c:pt>
                <c:pt idx="1260">
                  <c:v>-15.276465334299999</c:v>
                </c:pt>
                <c:pt idx="1261">
                  <c:v>-15.2909531486</c:v>
                </c:pt>
                <c:pt idx="1262">
                  <c:v>-15.4093449554</c:v>
                </c:pt>
                <c:pt idx="1263">
                  <c:v>-15.422463281900001</c:v>
                </c:pt>
                <c:pt idx="1264">
                  <c:v>-15.4545872739</c:v>
                </c:pt>
                <c:pt idx="1265">
                  <c:v>-15.429326572600001</c:v>
                </c:pt>
                <c:pt idx="1266">
                  <c:v>-15.611244318600001</c:v>
                </c:pt>
                <c:pt idx="1267">
                  <c:v>-15.597944709</c:v>
                </c:pt>
                <c:pt idx="1268">
                  <c:v>-15.6281171927</c:v>
                </c:pt>
                <c:pt idx="1269">
                  <c:v>-15.6997869065</c:v>
                </c:pt>
                <c:pt idx="1270">
                  <c:v>-15.7767410495</c:v>
                </c:pt>
                <c:pt idx="1271">
                  <c:v>-15.744882158399999</c:v>
                </c:pt>
                <c:pt idx="1272">
                  <c:v>-15.799706202799999</c:v>
                </c:pt>
                <c:pt idx="1273">
                  <c:v>-15.764092721200001</c:v>
                </c:pt>
                <c:pt idx="1274">
                  <c:v>-15.8866824622</c:v>
                </c:pt>
                <c:pt idx="1275">
                  <c:v>-15.8969221262</c:v>
                </c:pt>
                <c:pt idx="1276">
                  <c:v>-15.897066559600001</c:v>
                </c:pt>
                <c:pt idx="1277">
                  <c:v>-16.008050115100001</c:v>
                </c:pt>
                <c:pt idx="1278">
                  <c:v>-15.999182059400001</c:v>
                </c:pt>
                <c:pt idx="1279">
                  <c:v>-16.106588520900001</c:v>
                </c:pt>
                <c:pt idx="1280">
                  <c:v>-16.0521986091</c:v>
                </c:pt>
                <c:pt idx="1281">
                  <c:v>-16.113621584800001</c:v>
                </c:pt>
                <c:pt idx="1282">
                  <c:v>-16.0297074753</c:v>
                </c:pt>
                <c:pt idx="1283">
                  <c:v>-16.219041405999999</c:v>
                </c:pt>
                <c:pt idx="1284">
                  <c:v>-16.131289409200001</c:v>
                </c:pt>
                <c:pt idx="1285">
                  <c:v>-16.185692802799998</c:v>
                </c:pt>
                <c:pt idx="1286">
                  <c:v>-16.169586302100001</c:v>
                </c:pt>
                <c:pt idx="1287">
                  <c:v>-16.144811245100001</c:v>
                </c:pt>
                <c:pt idx="1288">
                  <c:v>-16.282062632799999</c:v>
                </c:pt>
                <c:pt idx="1289">
                  <c:v>-16.2375717802</c:v>
                </c:pt>
                <c:pt idx="1290">
                  <c:v>-16.178664382600001</c:v>
                </c:pt>
                <c:pt idx="1291">
                  <c:v>-16.2591253163</c:v>
                </c:pt>
                <c:pt idx="1292">
                  <c:v>-16.1772040233</c:v>
                </c:pt>
                <c:pt idx="1293">
                  <c:v>-16.278015459399999</c:v>
                </c:pt>
                <c:pt idx="1294">
                  <c:v>-16.23727182</c:v>
                </c:pt>
                <c:pt idx="1295">
                  <c:v>-16.281472362100001</c:v>
                </c:pt>
                <c:pt idx="1296">
                  <c:v>-16.2739636606</c:v>
                </c:pt>
                <c:pt idx="1297">
                  <c:v>-16.2697627274</c:v>
                </c:pt>
                <c:pt idx="1298">
                  <c:v>-16.204181609100001</c:v>
                </c:pt>
                <c:pt idx="1299">
                  <c:v>-16.1815224349</c:v>
                </c:pt>
                <c:pt idx="1300">
                  <c:v>-16.160401201399999</c:v>
                </c:pt>
                <c:pt idx="1301">
                  <c:v>-16.2053575188</c:v>
                </c:pt>
                <c:pt idx="1302">
                  <c:v>-16.1444831805</c:v>
                </c:pt>
                <c:pt idx="1303">
                  <c:v>-16.176533990100001</c:v>
                </c:pt>
                <c:pt idx="1304">
                  <c:v>-16.165953979299999</c:v>
                </c:pt>
                <c:pt idx="1305">
                  <c:v>-16.200816301500002</c:v>
                </c:pt>
                <c:pt idx="1306">
                  <c:v>-16.130664867499998</c:v>
                </c:pt>
                <c:pt idx="1307">
                  <c:v>-16.128411945100002</c:v>
                </c:pt>
                <c:pt idx="1308">
                  <c:v>-16.024917152</c:v>
                </c:pt>
                <c:pt idx="1309">
                  <c:v>-16.111783150400001</c:v>
                </c:pt>
                <c:pt idx="1310">
                  <c:v>-16.1041999724</c:v>
                </c:pt>
                <c:pt idx="1311">
                  <c:v>-16.1307419786</c:v>
                </c:pt>
                <c:pt idx="1312">
                  <c:v>-16.111283117900001</c:v>
                </c:pt>
                <c:pt idx="1313">
                  <c:v>-16.028835383499999</c:v>
                </c:pt>
                <c:pt idx="1314">
                  <c:v>-16.1063513478</c:v>
                </c:pt>
                <c:pt idx="1315">
                  <c:v>-16.042030604899999</c:v>
                </c:pt>
                <c:pt idx="1316">
                  <c:v>-16.078178206800001</c:v>
                </c:pt>
                <c:pt idx="1317">
                  <c:v>-15.9741889438</c:v>
                </c:pt>
                <c:pt idx="1318">
                  <c:v>-15.9693658234</c:v>
                </c:pt>
                <c:pt idx="1319">
                  <c:v>-15.985621330100001</c:v>
                </c:pt>
                <c:pt idx="1320">
                  <c:v>-15.8793237607</c:v>
                </c:pt>
                <c:pt idx="1321">
                  <c:v>-15.8949326351</c:v>
                </c:pt>
                <c:pt idx="1322">
                  <c:v>-15.872428662300001</c:v>
                </c:pt>
                <c:pt idx="1323">
                  <c:v>-15.8125026137</c:v>
                </c:pt>
                <c:pt idx="1324">
                  <c:v>-15.7941416914</c:v>
                </c:pt>
                <c:pt idx="1325">
                  <c:v>-15.6617588085</c:v>
                </c:pt>
                <c:pt idx="1326">
                  <c:v>-15.648051670599999</c:v>
                </c:pt>
                <c:pt idx="1327">
                  <c:v>-15.6355481675</c:v>
                </c:pt>
                <c:pt idx="1328">
                  <c:v>-15.6312516172</c:v>
                </c:pt>
                <c:pt idx="1329">
                  <c:v>-15.573451645800001</c:v>
                </c:pt>
                <c:pt idx="1330">
                  <c:v>-15.4437486958</c:v>
                </c:pt>
                <c:pt idx="1331">
                  <c:v>-15.406869455200001</c:v>
                </c:pt>
                <c:pt idx="1332">
                  <c:v>-15.489627521799999</c:v>
                </c:pt>
                <c:pt idx="1333">
                  <c:v>-15.3742170296</c:v>
                </c:pt>
                <c:pt idx="1334">
                  <c:v>-15.282480832699999</c:v>
                </c:pt>
                <c:pt idx="1335">
                  <c:v>-15.234882757099999</c:v>
                </c:pt>
                <c:pt idx="1336">
                  <c:v>-15.233710113600001</c:v>
                </c:pt>
                <c:pt idx="1337">
                  <c:v>-15.104859425000001</c:v>
                </c:pt>
                <c:pt idx="1338">
                  <c:v>-15.1016335865</c:v>
                </c:pt>
                <c:pt idx="1339">
                  <c:v>-15.0686021505</c:v>
                </c:pt>
                <c:pt idx="1340">
                  <c:v>-15.041752575</c:v>
                </c:pt>
                <c:pt idx="1341">
                  <c:v>-14.9932730582</c:v>
                </c:pt>
                <c:pt idx="1342">
                  <c:v>-15.003105678800001</c:v>
                </c:pt>
                <c:pt idx="1343">
                  <c:v>-14.8475399075</c:v>
                </c:pt>
                <c:pt idx="1344">
                  <c:v>-14.857719507600001</c:v>
                </c:pt>
                <c:pt idx="1345">
                  <c:v>-14.7354090745</c:v>
                </c:pt>
                <c:pt idx="1346">
                  <c:v>-14.6941209914</c:v>
                </c:pt>
                <c:pt idx="1347">
                  <c:v>-14.7023897982</c:v>
                </c:pt>
                <c:pt idx="1348">
                  <c:v>-14.6453474163</c:v>
                </c:pt>
                <c:pt idx="1349">
                  <c:v>-14.6177392963</c:v>
                </c:pt>
                <c:pt idx="1350">
                  <c:v>-14.501076709299999</c:v>
                </c:pt>
                <c:pt idx="1351">
                  <c:v>-14.4942125854</c:v>
                </c:pt>
                <c:pt idx="1352">
                  <c:v>-14.421919209</c:v>
                </c:pt>
                <c:pt idx="1353">
                  <c:v>-14.4089551868</c:v>
                </c:pt>
                <c:pt idx="1354">
                  <c:v>-14.337807372</c:v>
                </c:pt>
                <c:pt idx="1355">
                  <c:v>-14.262690219</c:v>
                </c:pt>
                <c:pt idx="1356">
                  <c:v>-14.2057917292</c:v>
                </c:pt>
                <c:pt idx="1357">
                  <c:v>-14.1718237376</c:v>
                </c:pt>
                <c:pt idx="1358">
                  <c:v>-14.1345613266</c:v>
                </c:pt>
                <c:pt idx="1359">
                  <c:v>-14.042764886600001</c:v>
                </c:pt>
                <c:pt idx="1360">
                  <c:v>-14.0617234058</c:v>
                </c:pt>
                <c:pt idx="1361">
                  <c:v>-13.920879771899999</c:v>
                </c:pt>
                <c:pt idx="1362">
                  <c:v>-13.9888646692</c:v>
                </c:pt>
                <c:pt idx="1363">
                  <c:v>-13.8619387863</c:v>
                </c:pt>
                <c:pt idx="1364">
                  <c:v>-13.830593969900001</c:v>
                </c:pt>
                <c:pt idx="1365">
                  <c:v>-13.833196234300001</c:v>
                </c:pt>
                <c:pt idx="1366">
                  <c:v>-13.777667493799999</c:v>
                </c:pt>
                <c:pt idx="1367">
                  <c:v>-13.7323396913</c:v>
                </c:pt>
                <c:pt idx="1368">
                  <c:v>-13.7247061812</c:v>
                </c:pt>
                <c:pt idx="1369">
                  <c:v>-13.6469909211</c:v>
                </c:pt>
                <c:pt idx="1370">
                  <c:v>-13.632593635299999</c:v>
                </c:pt>
                <c:pt idx="1371">
                  <c:v>-13.599473741400001</c:v>
                </c:pt>
                <c:pt idx="1372">
                  <c:v>-13.6103564375</c:v>
                </c:pt>
                <c:pt idx="1373">
                  <c:v>-13.6199435199</c:v>
                </c:pt>
                <c:pt idx="1374">
                  <c:v>-13.5783990507</c:v>
                </c:pt>
                <c:pt idx="1375">
                  <c:v>-13.528070593600001</c:v>
                </c:pt>
                <c:pt idx="1376">
                  <c:v>-13.5446209483</c:v>
                </c:pt>
                <c:pt idx="1377">
                  <c:v>-13.540243934499999</c:v>
                </c:pt>
                <c:pt idx="1378">
                  <c:v>-13.550573484799999</c:v>
                </c:pt>
                <c:pt idx="1379">
                  <c:v>-13.476174158199999</c:v>
                </c:pt>
                <c:pt idx="1380">
                  <c:v>-13.504922863399999</c:v>
                </c:pt>
                <c:pt idx="1381">
                  <c:v>-13.511284994</c:v>
                </c:pt>
                <c:pt idx="1382">
                  <c:v>-13.5380394788</c:v>
                </c:pt>
                <c:pt idx="1383">
                  <c:v>-13.5427846589</c:v>
                </c:pt>
                <c:pt idx="1384">
                  <c:v>-13.561636443799999</c:v>
                </c:pt>
                <c:pt idx="1385">
                  <c:v>-13.6204146587</c:v>
                </c:pt>
                <c:pt idx="1386">
                  <c:v>-13.6838614652</c:v>
                </c:pt>
                <c:pt idx="1387">
                  <c:v>-13.7349616631</c:v>
                </c:pt>
                <c:pt idx="1388">
                  <c:v>-13.7213984696</c:v>
                </c:pt>
                <c:pt idx="1389">
                  <c:v>-13.670579031600001</c:v>
                </c:pt>
                <c:pt idx="1390">
                  <c:v>-13.7188614069</c:v>
                </c:pt>
                <c:pt idx="1391">
                  <c:v>-13.7641978035</c:v>
                </c:pt>
                <c:pt idx="1392">
                  <c:v>-13.8677765948</c:v>
                </c:pt>
                <c:pt idx="1393">
                  <c:v>-13.9214482338</c:v>
                </c:pt>
                <c:pt idx="1394">
                  <c:v>-14.052174906599999</c:v>
                </c:pt>
                <c:pt idx="1395">
                  <c:v>-14.027705301299999</c:v>
                </c:pt>
                <c:pt idx="1396">
                  <c:v>-14.077832084300001</c:v>
                </c:pt>
                <c:pt idx="1397">
                  <c:v>-14.194263208600001</c:v>
                </c:pt>
                <c:pt idx="1398">
                  <c:v>-14.2454672564</c:v>
                </c:pt>
                <c:pt idx="1399">
                  <c:v>-14.3034322039</c:v>
                </c:pt>
                <c:pt idx="1400">
                  <c:v>-14.4001625844</c:v>
                </c:pt>
                <c:pt idx="1401">
                  <c:v>-14.458534762699999</c:v>
                </c:pt>
                <c:pt idx="1402">
                  <c:v>-14.587292719700001</c:v>
                </c:pt>
                <c:pt idx="1403">
                  <c:v>-14.643887728999999</c:v>
                </c:pt>
                <c:pt idx="1404">
                  <c:v>-14.6988638622</c:v>
                </c:pt>
                <c:pt idx="1405">
                  <c:v>-14.754054440499999</c:v>
                </c:pt>
                <c:pt idx="1406">
                  <c:v>-14.8655755869</c:v>
                </c:pt>
                <c:pt idx="1407">
                  <c:v>-14.9789752533</c:v>
                </c:pt>
                <c:pt idx="1408">
                  <c:v>-15.069145111599999</c:v>
                </c:pt>
                <c:pt idx="1409">
                  <c:v>-15.0131258316</c:v>
                </c:pt>
                <c:pt idx="1410">
                  <c:v>-15.163547489100001</c:v>
                </c:pt>
                <c:pt idx="1411">
                  <c:v>-15.163151640900001</c:v>
                </c:pt>
                <c:pt idx="1412">
                  <c:v>-15.3561661665</c:v>
                </c:pt>
                <c:pt idx="1413">
                  <c:v>-15.4787802515</c:v>
                </c:pt>
                <c:pt idx="1414">
                  <c:v>-15.4472626425</c:v>
                </c:pt>
                <c:pt idx="1415">
                  <c:v>-15.505873338600001</c:v>
                </c:pt>
                <c:pt idx="1416">
                  <c:v>-15.6452913658</c:v>
                </c:pt>
                <c:pt idx="1417">
                  <c:v>-15.7010302248</c:v>
                </c:pt>
                <c:pt idx="1418">
                  <c:v>-15.786944157700001</c:v>
                </c:pt>
                <c:pt idx="1419">
                  <c:v>-15.8275317944</c:v>
                </c:pt>
                <c:pt idx="1420">
                  <c:v>-15.8828781526</c:v>
                </c:pt>
                <c:pt idx="1421">
                  <c:v>-15.9674729835</c:v>
                </c:pt>
                <c:pt idx="1422">
                  <c:v>-16.0293277946</c:v>
                </c:pt>
                <c:pt idx="1423">
                  <c:v>-16.131484883999999</c:v>
                </c:pt>
                <c:pt idx="1424">
                  <c:v>-16.105348970200001</c:v>
                </c:pt>
                <c:pt idx="1425">
                  <c:v>-16.286411820400001</c:v>
                </c:pt>
                <c:pt idx="1426">
                  <c:v>-16.359102172</c:v>
                </c:pt>
                <c:pt idx="1427">
                  <c:v>-16.380406556899999</c:v>
                </c:pt>
                <c:pt idx="1428">
                  <c:v>-16.483085773900001</c:v>
                </c:pt>
                <c:pt idx="1429">
                  <c:v>-16.602827206600001</c:v>
                </c:pt>
                <c:pt idx="1430">
                  <c:v>-16.625482091999999</c:v>
                </c:pt>
                <c:pt idx="1431">
                  <c:v>-16.7584453055</c:v>
                </c:pt>
                <c:pt idx="1432">
                  <c:v>-16.768496457099999</c:v>
                </c:pt>
                <c:pt idx="1433">
                  <c:v>-16.824848304300001</c:v>
                </c:pt>
                <c:pt idx="1434">
                  <c:v>-16.987511414</c:v>
                </c:pt>
                <c:pt idx="1435">
                  <c:v>-17.020412987299999</c:v>
                </c:pt>
                <c:pt idx="1436">
                  <c:v>-17.0013478656</c:v>
                </c:pt>
                <c:pt idx="1437">
                  <c:v>-17.112773092099999</c:v>
                </c:pt>
                <c:pt idx="1438">
                  <c:v>-17.311486565100001</c:v>
                </c:pt>
                <c:pt idx="1439">
                  <c:v>-17.2039494803</c:v>
                </c:pt>
                <c:pt idx="1440">
                  <c:v>-17.317365022899999</c:v>
                </c:pt>
                <c:pt idx="1441">
                  <c:v>-17.3621990173</c:v>
                </c:pt>
                <c:pt idx="1442">
                  <c:v>-17.369375680200001</c:v>
                </c:pt>
                <c:pt idx="1443">
                  <c:v>-17.450218707000001</c:v>
                </c:pt>
                <c:pt idx="1444">
                  <c:v>-17.609829984099999</c:v>
                </c:pt>
                <c:pt idx="1445">
                  <c:v>-17.618945800999999</c:v>
                </c:pt>
                <c:pt idx="1446">
                  <c:v>-17.717141960199999</c:v>
                </c:pt>
                <c:pt idx="1447">
                  <c:v>-17.686824450300001</c:v>
                </c:pt>
                <c:pt idx="1448">
                  <c:v>-17.722116112999998</c:v>
                </c:pt>
                <c:pt idx="1449">
                  <c:v>-17.7744634373</c:v>
                </c:pt>
                <c:pt idx="1450">
                  <c:v>-17.7900540863</c:v>
                </c:pt>
                <c:pt idx="1451">
                  <c:v>-17.8929966215</c:v>
                </c:pt>
                <c:pt idx="1452">
                  <c:v>-17.931175662899999</c:v>
                </c:pt>
                <c:pt idx="1453">
                  <c:v>-17.953779238799999</c:v>
                </c:pt>
                <c:pt idx="1454">
                  <c:v>-18.037645676499999</c:v>
                </c:pt>
                <c:pt idx="1455">
                  <c:v>-18.119784617800001</c:v>
                </c:pt>
                <c:pt idx="1456">
                  <c:v>-18.058897526300001</c:v>
                </c:pt>
                <c:pt idx="1457">
                  <c:v>-18.084514437500001</c:v>
                </c:pt>
                <c:pt idx="1458">
                  <c:v>-18.1455149875</c:v>
                </c:pt>
                <c:pt idx="1459">
                  <c:v>-18.117920832199999</c:v>
                </c:pt>
                <c:pt idx="1460">
                  <c:v>-18.188325306999999</c:v>
                </c:pt>
                <c:pt idx="1461">
                  <c:v>-18.2472519875</c:v>
                </c:pt>
                <c:pt idx="1462">
                  <c:v>-18.2066576004</c:v>
                </c:pt>
                <c:pt idx="1463">
                  <c:v>-18.174544910600002</c:v>
                </c:pt>
                <c:pt idx="1464">
                  <c:v>-18.221412772600001</c:v>
                </c:pt>
                <c:pt idx="1465">
                  <c:v>-18.179279281700001</c:v>
                </c:pt>
                <c:pt idx="1466">
                  <c:v>-18.253796694799998</c:v>
                </c:pt>
                <c:pt idx="1467">
                  <c:v>-18.262654720899999</c:v>
                </c:pt>
                <c:pt idx="1468">
                  <c:v>-18.3498841977</c:v>
                </c:pt>
                <c:pt idx="1469">
                  <c:v>-18.2588140977</c:v>
                </c:pt>
                <c:pt idx="1470">
                  <c:v>-18.283458140299999</c:v>
                </c:pt>
                <c:pt idx="1471">
                  <c:v>-18.2962985783</c:v>
                </c:pt>
                <c:pt idx="1472">
                  <c:v>-18.210923362999999</c:v>
                </c:pt>
                <c:pt idx="1473">
                  <c:v>-18.204574281300001</c:v>
                </c:pt>
                <c:pt idx="1474">
                  <c:v>-18.2997945593</c:v>
                </c:pt>
                <c:pt idx="1475">
                  <c:v>-18.3213923536</c:v>
                </c:pt>
                <c:pt idx="1476">
                  <c:v>-18.313450897300001</c:v>
                </c:pt>
                <c:pt idx="1477">
                  <c:v>-18.360723604699999</c:v>
                </c:pt>
                <c:pt idx="1478">
                  <c:v>-18.249590317999999</c:v>
                </c:pt>
                <c:pt idx="1479">
                  <c:v>-18.292407819400001</c:v>
                </c:pt>
                <c:pt idx="1480">
                  <c:v>-18.455443367499999</c:v>
                </c:pt>
                <c:pt idx="1481">
                  <c:v>-18.325503250299999</c:v>
                </c:pt>
                <c:pt idx="1482">
                  <c:v>-18.3578729177</c:v>
                </c:pt>
                <c:pt idx="1483">
                  <c:v>-18.3218797663</c:v>
                </c:pt>
                <c:pt idx="1484">
                  <c:v>-18.319417090599998</c:v>
                </c:pt>
                <c:pt idx="1485">
                  <c:v>-18.352348736500002</c:v>
                </c:pt>
                <c:pt idx="1486">
                  <c:v>-18.399613711000001</c:v>
                </c:pt>
                <c:pt idx="1487">
                  <c:v>-18.235542003100001</c:v>
                </c:pt>
                <c:pt idx="1488">
                  <c:v>-18.2781382802</c:v>
                </c:pt>
                <c:pt idx="1489">
                  <c:v>-18.208248213600001</c:v>
                </c:pt>
                <c:pt idx="1490">
                  <c:v>-18.2354545512</c:v>
                </c:pt>
                <c:pt idx="1491">
                  <c:v>-18.1675823886</c:v>
                </c:pt>
                <c:pt idx="1492">
                  <c:v>-18.174401391</c:v>
                </c:pt>
                <c:pt idx="1493">
                  <c:v>-18.1381657005</c:v>
                </c:pt>
                <c:pt idx="1494">
                  <c:v>-18.095245870799999</c:v>
                </c:pt>
                <c:pt idx="1495">
                  <c:v>-18.058056378700002</c:v>
                </c:pt>
                <c:pt idx="1496">
                  <c:v>-18.050936913899999</c:v>
                </c:pt>
                <c:pt idx="1497">
                  <c:v>-18.004861590699999</c:v>
                </c:pt>
                <c:pt idx="1498">
                  <c:v>-17.9285911853</c:v>
                </c:pt>
                <c:pt idx="1499">
                  <c:v>-17.938130412</c:v>
                </c:pt>
                <c:pt idx="1500">
                  <c:v>-17.824735549100001</c:v>
                </c:pt>
                <c:pt idx="1501">
                  <c:v>-17.827490476800001</c:v>
                </c:pt>
                <c:pt idx="1502">
                  <c:v>-17.761689814299999</c:v>
                </c:pt>
                <c:pt idx="1503">
                  <c:v>-17.6608486079</c:v>
                </c:pt>
                <c:pt idx="1504">
                  <c:v>-17.7077121355</c:v>
                </c:pt>
                <c:pt idx="1505">
                  <c:v>-17.647037472299999</c:v>
                </c:pt>
                <c:pt idx="1506">
                  <c:v>-17.5432631991</c:v>
                </c:pt>
                <c:pt idx="1507">
                  <c:v>-17.585007462099998</c:v>
                </c:pt>
                <c:pt idx="1508">
                  <c:v>-17.515448630800002</c:v>
                </c:pt>
                <c:pt idx="1509">
                  <c:v>-17.465067996799998</c:v>
                </c:pt>
                <c:pt idx="1510">
                  <c:v>-17.434423936599998</c:v>
                </c:pt>
                <c:pt idx="1511">
                  <c:v>-17.354530780699999</c:v>
                </c:pt>
                <c:pt idx="1512">
                  <c:v>-17.371239045799999</c:v>
                </c:pt>
                <c:pt idx="1513">
                  <c:v>-17.303104460499998</c:v>
                </c:pt>
                <c:pt idx="1514">
                  <c:v>-17.230583084999999</c:v>
                </c:pt>
                <c:pt idx="1515">
                  <c:v>-17.180957095899998</c:v>
                </c:pt>
                <c:pt idx="1516">
                  <c:v>-17.077593092800001</c:v>
                </c:pt>
                <c:pt idx="1517">
                  <c:v>-17.037528082600002</c:v>
                </c:pt>
                <c:pt idx="1518">
                  <c:v>-16.9878408097</c:v>
                </c:pt>
                <c:pt idx="1519">
                  <c:v>-16.984840791700002</c:v>
                </c:pt>
                <c:pt idx="1520">
                  <c:v>-16.887414723300001</c:v>
                </c:pt>
                <c:pt idx="1521">
                  <c:v>-16.831639149499999</c:v>
                </c:pt>
                <c:pt idx="1522">
                  <c:v>-16.7992033208</c:v>
                </c:pt>
                <c:pt idx="1523">
                  <c:v>-16.687888674500002</c:v>
                </c:pt>
                <c:pt idx="1524">
                  <c:v>-16.604105813499999</c:v>
                </c:pt>
                <c:pt idx="1525">
                  <c:v>-16.557933478799999</c:v>
                </c:pt>
                <c:pt idx="1526">
                  <c:v>-16.459780026000001</c:v>
                </c:pt>
                <c:pt idx="1527">
                  <c:v>-16.453324586499999</c:v>
                </c:pt>
                <c:pt idx="1528">
                  <c:v>-16.377621666700001</c:v>
                </c:pt>
                <c:pt idx="1529">
                  <c:v>-16.227739798399998</c:v>
                </c:pt>
                <c:pt idx="1530">
                  <c:v>-16.323742707200001</c:v>
                </c:pt>
                <c:pt idx="1531">
                  <c:v>-16.229120661</c:v>
                </c:pt>
                <c:pt idx="1532">
                  <c:v>-16.1318772029</c:v>
                </c:pt>
                <c:pt idx="1533">
                  <c:v>-16.069956991200002</c:v>
                </c:pt>
                <c:pt idx="1534">
                  <c:v>-16.0671974668</c:v>
                </c:pt>
                <c:pt idx="1535">
                  <c:v>-16.0292998965</c:v>
                </c:pt>
                <c:pt idx="1536">
                  <c:v>-16.024721574000001</c:v>
                </c:pt>
                <c:pt idx="1537">
                  <c:v>-15.9049557381</c:v>
                </c:pt>
                <c:pt idx="1538">
                  <c:v>-15.937904552699999</c:v>
                </c:pt>
                <c:pt idx="1539">
                  <c:v>-15.8278054378</c:v>
                </c:pt>
                <c:pt idx="1540">
                  <c:v>-15.8846883323</c:v>
                </c:pt>
                <c:pt idx="1541">
                  <c:v>-15.803041867899999</c:v>
                </c:pt>
                <c:pt idx="1542">
                  <c:v>-15.7931337586</c:v>
                </c:pt>
                <c:pt idx="1543">
                  <c:v>-15.833751295100001</c:v>
                </c:pt>
                <c:pt idx="1544">
                  <c:v>-15.7633567737</c:v>
                </c:pt>
                <c:pt idx="1545">
                  <c:v>-15.7354807375</c:v>
                </c:pt>
                <c:pt idx="1546">
                  <c:v>-15.7108511952</c:v>
                </c:pt>
                <c:pt idx="1547">
                  <c:v>-15.8198972714</c:v>
                </c:pt>
                <c:pt idx="1548">
                  <c:v>-15.730758252999999</c:v>
                </c:pt>
                <c:pt idx="1549">
                  <c:v>-15.7135792495</c:v>
                </c:pt>
                <c:pt idx="1550">
                  <c:v>-15.6798590169</c:v>
                </c:pt>
                <c:pt idx="1551">
                  <c:v>-15.6207716239</c:v>
                </c:pt>
                <c:pt idx="1552">
                  <c:v>-15.8134877448</c:v>
                </c:pt>
                <c:pt idx="1553">
                  <c:v>-15.7754621852</c:v>
                </c:pt>
                <c:pt idx="1554">
                  <c:v>-15.853042225199999</c:v>
                </c:pt>
                <c:pt idx="1555">
                  <c:v>-15.8021061744</c:v>
                </c:pt>
                <c:pt idx="1556">
                  <c:v>-15.784958294000001</c:v>
                </c:pt>
                <c:pt idx="1557">
                  <c:v>-15.731517999699999</c:v>
                </c:pt>
                <c:pt idx="1558">
                  <c:v>-15.700395975399999</c:v>
                </c:pt>
                <c:pt idx="1559">
                  <c:v>-15.740622824300001</c:v>
                </c:pt>
                <c:pt idx="1560">
                  <c:v>-15.843510290699999</c:v>
                </c:pt>
                <c:pt idx="1561">
                  <c:v>-15.941852220099999</c:v>
                </c:pt>
                <c:pt idx="1562">
                  <c:v>-15.8820653939</c:v>
                </c:pt>
                <c:pt idx="1563">
                  <c:v>-15.8964472935</c:v>
                </c:pt>
                <c:pt idx="1564">
                  <c:v>-15.944463342200001</c:v>
                </c:pt>
                <c:pt idx="1565">
                  <c:v>-16.036220567200001</c:v>
                </c:pt>
                <c:pt idx="1566">
                  <c:v>-16.1128312532</c:v>
                </c:pt>
                <c:pt idx="1567">
                  <c:v>-16.114389127500001</c:v>
                </c:pt>
                <c:pt idx="1568">
                  <c:v>-16.2058052973</c:v>
                </c:pt>
                <c:pt idx="1569">
                  <c:v>-16.248608533700001</c:v>
                </c:pt>
                <c:pt idx="1570">
                  <c:v>-16.358319455499998</c:v>
                </c:pt>
                <c:pt idx="1571">
                  <c:v>-16.460608307400001</c:v>
                </c:pt>
                <c:pt idx="1572">
                  <c:v>-16.503577764399999</c:v>
                </c:pt>
                <c:pt idx="1573">
                  <c:v>-16.471169758599999</c:v>
                </c:pt>
                <c:pt idx="1574">
                  <c:v>-16.674672763899999</c:v>
                </c:pt>
                <c:pt idx="1575">
                  <c:v>-16.770133741199999</c:v>
                </c:pt>
                <c:pt idx="1576">
                  <c:v>-16.775612158200001</c:v>
                </c:pt>
                <c:pt idx="1577">
                  <c:v>-16.836965661200001</c:v>
                </c:pt>
                <c:pt idx="1578">
                  <c:v>-16.985809046</c:v>
                </c:pt>
                <c:pt idx="1579">
                  <c:v>-17.0248122446</c:v>
                </c:pt>
                <c:pt idx="1580">
                  <c:v>-17.211566178199998</c:v>
                </c:pt>
                <c:pt idx="1581">
                  <c:v>-17.2029113585</c:v>
                </c:pt>
                <c:pt idx="1582">
                  <c:v>-17.254204312799999</c:v>
                </c:pt>
                <c:pt idx="1583">
                  <c:v>-17.428208826799999</c:v>
                </c:pt>
                <c:pt idx="1584">
                  <c:v>-17.396115396799999</c:v>
                </c:pt>
                <c:pt idx="1585">
                  <c:v>-17.486597059200001</c:v>
                </c:pt>
                <c:pt idx="1586">
                  <c:v>-17.633322899900001</c:v>
                </c:pt>
                <c:pt idx="1587">
                  <c:v>-17.6804265751</c:v>
                </c:pt>
                <c:pt idx="1588">
                  <c:v>-17.7396692485</c:v>
                </c:pt>
                <c:pt idx="1589">
                  <c:v>-17.772365734499999</c:v>
                </c:pt>
                <c:pt idx="1590">
                  <c:v>-17.8773899318</c:v>
                </c:pt>
                <c:pt idx="1591">
                  <c:v>-18.064761756399999</c:v>
                </c:pt>
                <c:pt idx="1592">
                  <c:v>-18.003936602</c:v>
                </c:pt>
                <c:pt idx="1593">
                  <c:v>-18.1155602736</c:v>
                </c:pt>
                <c:pt idx="1594">
                  <c:v>-18.2428582579</c:v>
                </c:pt>
                <c:pt idx="1595">
                  <c:v>-18.270756198099999</c:v>
                </c:pt>
                <c:pt idx="1596">
                  <c:v>-18.3564008114</c:v>
                </c:pt>
                <c:pt idx="1597">
                  <c:v>-18.411815222000001</c:v>
                </c:pt>
                <c:pt idx="1598">
                  <c:v>-18.533501016700001</c:v>
                </c:pt>
                <c:pt idx="1599">
                  <c:v>-18.590040522300001</c:v>
                </c:pt>
                <c:pt idx="1600">
                  <c:v>-18.728341037100002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B9-455C-88C1-245662941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A-F</c:v>
          </c:tx>
          <c:marker>
            <c:symbol val="none"/>
          </c:marker>
          <c:xVal>
            <c:numRef>
              <c:f>'A-F'!$B$2:$B$1602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'A-F'!$C$2:$C$1602</c:f>
              <c:numCache>
                <c:formatCode>0.00</c:formatCode>
                <c:ptCount val="1601"/>
                <c:pt idx="0">
                  <c:v>-1.35348072457</c:v>
                </c:pt>
                <c:pt idx="1">
                  <c:v>-1.50306472198</c:v>
                </c:pt>
                <c:pt idx="2">
                  <c:v>-1.5257473555100001</c:v>
                </c:pt>
                <c:pt idx="3">
                  <c:v>-1.55299127912</c:v>
                </c:pt>
                <c:pt idx="4">
                  <c:v>-1.5331227307299999</c:v>
                </c:pt>
                <c:pt idx="5">
                  <c:v>-1.5734010063199999</c:v>
                </c:pt>
                <c:pt idx="6">
                  <c:v>-1.5587564515400001</c:v>
                </c:pt>
                <c:pt idx="7">
                  <c:v>-1.58156436565</c:v>
                </c:pt>
                <c:pt idx="8">
                  <c:v>-1.60980036109</c:v>
                </c:pt>
                <c:pt idx="9">
                  <c:v>-1.5987982164300001</c:v>
                </c:pt>
                <c:pt idx="10">
                  <c:v>-1.6283489142700001</c:v>
                </c:pt>
                <c:pt idx="11">
                  <c:v>-1.6493460258299999</c:v>
                </c:pt>
                <c:pt idx="12">
                  <c:v>-1.6545206564499999</c:v>
                </c:pt>
                <c:pt idx="13">
                  <c:v>-1.6711168736699999</c:v>
                </c:pt>
                <c:pt idx="14">
                  <c:v>-1.6692433975800001</c:v>
                </c:pt>
                <c:pt idx="15">
                  <c:v>-1.6863016292599999</c:v>
                </c:pt>
                <c:pt idx="16">
                  <c:v>-1.71315288768</c:v>
                </c:pt>
                <c:pt idx="17">
                  <c:v>-1.7228337889200001</c:v>
                </c:pt>
                <c:pt idx="18">
                  <c:v>-1.72160777683</c:v>
                </c:pt>
                <c:pt idx="19">
                  <c:v>-1.7520632913700001</c:v>
                </c:pt>
                <c:pt idx="20">
                  <c:v>-1.7717240408999999</c:v>
                </c:pt>
                <c:pt idx="21">
                  <c:v>-1.7745198706700001</c:v>
                </c:pt>
                <c:pt idx="22">
                  <c:v>-1.7768827790899999</c:v>
                </c:pt>
                <c:pt idx="23">
                  <c:v>-1.8095767593800001</c:v>
                </c:pt>
                <c:pt idx="24">
                  <c:v>-1.8117681382899999</c:v>
                </c:pt>
                <c:pt idx="25">
                  <c:v>-1.83578856655</c:v>
                </c:pt>
                <c:pt idx="26">
                  <c:v>-1.8202479282399999</c:v>
                </c:pt>
                <c:pt idx="27">
                  <c:v>-1.8683288680500001</c:v>
                </c:pt>
                <c:pt idx="28">
                  <c:v>-1.86884614453</c:v>
                </c:pt>
                <c:pt idx="29">
                  <c:v>-1.87833119302</c:v>
                </c:pt>
                <c:pt idx="30">
                  <c:v>-1.90214806467</c:v>
                </c:pt>
                <c:pt idx="31">
                  <c:v>-1.9042565091699999</c:v>
                </c:pt>
                <c:pt idx="32">
                  <c:v>-1.93241512116</c:v>
                </c:pt>
                <c:pt idx="33">
                  <c:v>-1.93980518012</c:v>
                </c:pt>
                <c:pt idx="34">
                  <c:v>-1.96005400596</c:v>
                </c:pt>
                <c:pt idx="35">
                  <c:v>-1.95201011015</c:v>
                </c:pt>
                <c:pt idx="36">
                  <c:v>-1.9737950128999999</c:v>
                </c:pt>
                <c:pt idx="37">
                  <c:v>-1.97592420638</c:v>
                </c:pt>
                <c:pt idx="38">
                  <c:v>-1.9982285345799999</c:v>
                </c:pt>
                <c:pt idx="39">
                  <c:v>-1.9930696188599999</c:v>
                </c:pt>
                <c:pt idx="40">
                  <c:v>-2.01890782685</c:v>
                </c:pt>
                <c:pt idx="41">
                  <c:v>-2.0306868598299999</c:v>
                </c:pt>
                <c:pt idx="42">
                  <c:v>-2.0377927692900002</c:v>
                </c:pt>
                <c:pt idx="43">
                  <c:v>-2.04424631882</c:v>
                </c:pt>
                <c:pt idx="44">
                  <c:v>-2.0720559136799999</c:v>
                </c:pt>
                <c:pt idx="45">
                  <c:v>-2.0568645051900001</c:v>
                </c:pt>
                <c:pt idx="46">
                  <c:v>-2.0925651210699998</c:v>
                </c:pt>
                <c:pt idx="47">
                  <c:v>-2.0794125160500001</c:v>
                </c:pt>
                <c:pt idx="48">
                  <c:v>-2.1010237532899998</c:v>
                </c:pt>
                <c:pt idx="49">
                  <c:v>-2.1019828662200002</c:v>
                </c:pt>
                <c:pt idx="50">
                  <c:v>-2.1343615162399998</c:v>
                </c:pt>
                <c:pt idx="51">
                  <c:v>-2.1213628952199999</c:v>
                </c:pt>
                <c:pt idx="52">
                  <c:v>-2.1348396050299998</c:v>
                </c:pt>
                <c:pt idx="53">
                  <c:v>-2.13744671657</c:v>
                </c:pt>
                <c:pt idx="54">
                  <c:v>-2.14350544235</c:v>
                </c:pt>
                <c:pt idx="55">
                  <c:v>-2.1281054485699999</c:v>
                </c:pt>
                <c:pt idx="56">
                  <c:v>-2.1419810951899998</c:v>
                </c:pt>
                <c:pt idx="57">
                  <c:v>-2.1838271373199998</c:v>
                </c:pt>
                <c:pt idx="58">
                  <c:v>-2.1713057838199998</c:v>
                </c:pt>
                <c:pt idx="59">
                  <c:v>-2.1733408813700001</c:v>
                </c:pt>
                <c:pt idx="60">
                  <c:v>-2.1972447364800001</c:v>
                </c:pt>
                <c:pt idx="61">
                  <c:v>-2.1928625018800001</c:v>
                </c:pt>
                <c:pt idx="62">
                  <c:v>-2.1981588487399999</c:v>
                </c:pt>
                <c:pt idx="63">
                  <c:v>-2.1965169463400001</c:v>
                </c:pt>
                <c:pt idx="64">
                  <c:v>-2.20538800949</c:v>
                </c:pt>
                <c:pt idx="65">
                  <c:v>-2.1988560547299998</c:v>
                </c:pt>
                <c:pt idx="66">
                  <c:v>-2.1873887120000002</c:v>
                </c:pt>
                <c:pt idx="67">
                  <c:v>-2.21408417506</c:v>
                </c:pt>
                <c:pt idx="68">
                  <c:v>-2.20453123297</c:v>
                </c:pt>
                <c:pt idx="69">
                  <c:v>-2.1984528960700001</c:v>
                </c:pt>
                <c:pt idx="70">
                  <c:v>-2.23274211254</c:v>
                </c:pt>
                <c:pt idx="71">
                  <c:v>-2.2180391026600002</c:v>
                </c:pt>
                <c:pt idx="72">
                  <c:v>-2.21527548207</c:v>
                </c:pt>
                <c:pt idx="73">
                  <c:v>-2.2013042337400002</c:v>
                </c:pt>
                <c:pt idx="74">
                  <c:v>-2.20822445647</c:v>
                </c:pt>
                <c:pt idx="75">
                  <c:v>-2.2262416388199999</c:v>
                </c:pt>
                <c:pt idx="76">
                  <c:v>-2.23993191884</c:v>
                </c:pt>
                <c:pt idx="77">
                  <c:v>-2.2325399629499998</c:v>
                </c:pt>
                <c:pt idx="78">
                  <c:v>-2.2274638380499998</c:v>
                </c:pt>
                <c:pt idx="79">
                  <c:v>-2.22740964134</c:v>
                </c:pt>
                <c:pt idx="80">
                  <c:v>-2.22779610067</c:v>
                </c:pt>
                <c:pt idx="81">
                  <c:v>-2.2202018671600001</c:v>
                </c:pt>
                <c:pt idx="82">
                  <c:v>-2.2412544161199999</c:v>
                </c:pt>
                <c:pt idx="83">
                  <c:v>-2.2261163713799998</c:v>
                </c:pt>
                <c:pt idx="84">
                  <c:v>-2.2284706211500001</c:v>
                </c:pt>
                <c:pt idx="85">
                  <c:v>-2.2078861932799998</c:v>
                </c:pt>
                <c:pt idx="86">
                  <c:v>-2.2323242780200001</c:v>
                </c:pt>
                <c:pt idx="87">
                  <c:v>-2.22465141091</c:v>
                </c:pt>
                <c:pt idx="88">
                  <c:v>-2.2283102833099999</c:v>
                </c:pt>
                <c:pt idx="89">
                  <c:v>-2.2359856644999998</c:v>
                </c:pt>
                <c:pt idx="90">
                  <c:v>-2.2399908318200001</c:v>
                </c:pt>
                <c:pt idx="91">
                  <c:v>-2.2485896258000002</c:v>
                </c:pt>
                <c:pt idx="92">
                  <c:v>-2.2484569913399999</c:v>
                </c:pt>
                <c:pt idx="93">
                  <c:v>-2.2509519306099999</c:v>
                </c:pt>
                <c:pt idx="94">
                  <c:v>-2.2433340054399999</c:v>
                </c:pt>
                <c:pt idx="95">
                  <c:v>-2.24662848529</c:v>
                </c:pt>
                <c:pt idx="96">
                  <c:v>-2.2506890286400001</c:v>
                </c:pt>
                <c:pt idx="97">
                  <c:v>-2.2443925950599999</c:v>
                </c:pt>
                <c:pt idx="98">
                  <c:v>-2.2737985804799998</c:v>
                </c:pt>
                <c:pt idx="99">
                  <c:v>-2.2642296817699998</c:v>
                </c:pt>
                <c:pt idx="100">
                  <c:v>-2.2767892430700001</c:v>
                </c:pt>
                <c:pt idx="101">
                  <c:v>-2.2834886054000001</c:v>
                </c:pt>
                <c:pt idx="102">
                  <c:v>-2.2610831095199999</c:v>
                </c:pt>
                <c:pt idx="103">
                  <c:v>-2.2786258859699999</c:v>
                </c:pt>
                <c:pt idx="104">
                  <c:v>-2.2891903987600002</c:v>
                </c:pt>
                <c:pt idx="105">
                  <c:v>-2.28464619885</c:v>
                </c:pt>
                <c:pt idx="106">
                  <c:v>-2.3077455058999998</c:v>
                </c:pt>
                <c:pt idx="107">
                  <c:v>-2.3049641564300001</c:v>
                </c:pt>
                <c:pt idx="108">
                  <c:v>-2.3025938667100001</c:v>
                </c:pt>
                <c:pt idx="109">
                  <c:v>-2.2922855126999999</c:v>
                </c:pt>
                <c:pt idx="110">
                  <c:v>-2.2832540030100001</c:v>
                </c:pt>
                <c:pt idx="111">
                  <c:v>-2.3134824581200002</c:v>
                </c:pt>
                <c:pt idx="112">
                  <c:v>-2.3250413606300002</c:v>
                </c:pt>
                <c:pt idx="113">
                  <c:v>-2.3404667269199999</c:v>
                </c:pt>
                <c:pt idx="114">
                  <c:v>-2.3492729450100001</c:v>
                </c:pt>
                <c:pt idx="115">
                  <c:v>-2.35188039811</c:v>
                </c:pt>
                <c:pt idx="116">
                  <c:v>-2.3527978435099999</c:v>
                </c:pt>
                <c:pt idx="117">
                  <c:v>-2.3672303859800001</c:v>
                </c:pt>
                <c:pt idx="118">
                  <c:v>-2.3893628928999999</c:v>
                </c:pt>
                <c:pt idx="119">
                  <c:v>-2.3770227034500002</c:v>
                </c:pt>
                <c:pt idx="120">
                  <c:v>-2.4052489672799999</c:v>
                </c:pt>
                <c:pt idx="121">
                  <c:v>-2.3933694461799999</c:v>
                </c:pt>
                <c:pt idx="122">
                  <c:v>-2.4126811931700001</c:v>
                </c:pt>
                <c:pt idx="123">
                  <c:v>-2.43547763186</c:v>
                </c:pt>
                <c:pt idx="124">
                  <c:v>-2.4303747547499999</c:v>
                </c:pt>
                <c:pt idx="125">
                  <c:v>-2.4152802339899999</c:v>
                </c:pt>
                <c:pt idx="126">
                  <c:v>-2.4403293962400001</c:v>
                </c:pt>
                <c:pt idx="127">
                  <c:v>-2.4503100691499999</c:v>
                </c:pt>
                <c:pt idx="128">
                  <c:v>-2.4527605073499998</c:v>
                </c:pt>
                <c:pt idx="129">
                  <c:v>-2.4637416750900001</c:v>
                </c:pt>
                <c:pt idx="130">
                  <c:v>-2.47409360237</c:v>
                </c:pt>
                <c:pt idx="131">
                  <c:v>-2.4856271425899998</c:v>
                </c:pt>
                <c:pt idx="132">
                  <c:v>-2.49312477977</c:v>
                </c:pt>
                <c:pt idx="133">
                  <c:v>-2.4905122345600001</c:v>
                </c:pt>
                <c:pt idx="134">
                  <c:v>-2.5018225870699999</c:v>
                </c:pt>
                <c:pt idx="135">
                  <c:v>-2.52153146683</c:v>
                </c:pt>
                <c:pt idx="136">
                  <c:v>-2.5322990624999999</c:v>
                </c:pt>
                <c:pt idx="137">
                  <c:v>-2.5492399308499998</c:v>
                </c:pt>
                <c:pt idx="138">
                  <c:v>-2.5454318090400001</c:v>
                </c:pt>
                <c:pt idx="139">
                  <c:v>-2.5501880853999999</c:v>
                </c:pt>
                <c:pt idx="140">
                  <c:v>-2.5684945736200002</c:v>
                </c:pt>
                <c:pt idx="141">
                  <c:v>-2.5754655530999999</c:v>
                </c:pt>
                <c:pt idx="142">
                  <c:v>-2.5830756016800001</c:v>
                </c:pt>
                <c:pt idx="143">
                  <c:v>-2.59706616275</c:v>
                </c:pt>
                <c:pt idx="144">
                  <c:v>-2.5975114908800001</c:v>
                </c:pt>
                <c:pt idx="145">
                  <c:v>-2.6028251603700001</c:v>
                </c:pt>
                <c:pt idx="146">
                  <c:v>-2.6355058657999999</c:v>
                </c:pt>
                <c:pt idx="147">
                  <c:v>-2.6063481612600001</c:v>
                </c:pt>
                <c:pt idx="148">
                  <c:v>-2.6319675791999999</c:v>
                </c:pt>
                <c:pt idx="149">
                  <c:v>-2.6323585766000002</c:v>
                </c:pt>
                <c:pt idx="150">
                  <c:v>-2.6569815966200001</c:v>
                </c:pt>
                <c:pt idx="151">
                  <c:v>-2.6484183507700001</c:v>
                </c:pt>
                <c:pt idx="152">
                  <c:v>-2.64898972096</c:v>
                </c:pt>
                <c:pt idx="153">
                  <c:v>-2.6620504233800002</c:v>
                </c:pt>
                <c:pt idx="154">
                  <c:v>-2.6776900884399999</c:v>
                </c:pt>
                <c:pt idx="155">
                  <c:v>-2.67060385058</c:v>
                </c:pt>
                <c:pt idx="156">
                  <c:v>-2.6851589147600001</c:v>
                </c:pt>
                <c:pt idx="157">
                  <c:v>-2.7142141155099999</c:v>
                </c:pt>
                <c:pt idx="158">
                  <c:v>-2.7235299423699999</c:v>
                </c:pt>
                <c:pt idx="159">
                  <c:v>-2.7133931625600001</c:v>
                </c:pt>
                <c:pt idx="160">
                  <c:v>-2.7176071243700002</c:v>
                </c:pt>
                <c:pt idx="161">
                  <c:v>-2.71437910574</c:v>
                </c:pt>
                <c:pt idx="162">
                  <c:v>-2.72100537185</c:v>
                </c:pt>
                <c:pt idx="163">
                  <c:v>-2.7361210247900001</c:v>
                </c:pt>
                <c:pt idx="164">
                  <c:v>-2.7494632776899999</c:v>
                </c:pt>
                <c:pt idx="165">
                  <c:v>-2.7536494395400002</c:v>
                </c:pt>
                <c:pt idx="166">
                  <c:v>-2.75247213901</c:v>
                </c:pt>
                <c:pt idx="167">
                  <c:v>-2.7564584382700001</c:v>
                </c:pt>
                <c:pt idx="168">
                  <c:v>-2.7655725811999998</c:v>
                </c:pt>
                <c:pt idx="169">
                  <c:v>-2.75603800841</c:v>
                </c:pt>
                <c:pt idx="170">
                  <c:v>-2.7776177092399998</c:v>
                </c:pt>
                <c:pt idx="171">
                  <c:v>-2.7775284903799999</c:v>
                </c:pt>
                <c:pt idx="172">
                  <c:v>-2.7846444343200001</c:v>
                </c:pt>
                <c:pt idx="173">
                  <c:v>-2.8099074798400001</c:v>
                </c:pt>
                <c:pt idx="174">
                  <c:v>-2.8041761465500001</c:v>
                </c:pt>
                <c:pt idx="175">
                  <c:v>-2.8091904106899999</c:v>
                </c:pt>
                <c:pt idx="176">
                  <c:v>-2.8084342865199998</c:v>
                </c:pt>
                <c:pt idx="177">
                  <c:v>-2.83312035269</c:v>
                </c:pt>
                <c:pt idx="178">
                  <c:v>-2.8237314836</c:v>
                </c:pt>
                <c:pt idx="179">
                  <c:v>-2.8312631399099999</c:v>
                </c:pt>
                <c:pt idx="180">
                  <c:v>-2.8397639992300001</c:v>
                </c:pt>
                <c:pt idx="181">
                  <c:v>-2.8521809190999998</c:v>
                </c:pt>
                <c:pt idx="182">
                  <c:v>-2.8513424029899999</c:v>
                </c:pt>
                <c:pt idx="183">
                  <c:v>-2.8506766675300002</c:v>
                </c:pt>
                <c:pt idx="184">
                  <c:v>-2.8598222035299998</c:v>
                </c:pt>
                <c:pt idx="185">
                  <c:v>-2.8647887493400002</c:v>
                </c:pt>
                <c:pt idx="186">
                  <c:v>-2.87651092676</c:v>
                </c:pt>
                <c:pt idx="187">
                  <c:v>-2.8757396220100002</c:v>
                </c:pt>
                <c:pt idx="188">
                  <c:v>-2.9004828915399998</c:v>
                </c:pt>
                <c:pt idx="189">
                  <c:v>-2.8878361428299999</c:v>
                </c:pt>
                <c:pt idx="190">
                  <c:v>-2.89749991484</c:v>
                </c:pt>
                <c:pt idx="191">
                  <c:v>-2.9078167673999999</c:v>
                </c:pt>
                <c:pt idx="192">
                  <c:v>-2.9133407637099999</c:v>
                </c:pt>
                <c:pt idx="193">
                  <c:v>-2.9036740999399999</c:v>
                </c:pt>
                <c:pt idx="194">
                  <c:v>-2.9171323223800001</c:v>
                </c:pt>
                <c:pt idx="195">
                  <c:v>-2.9442553284900002</c:v>
                </c:pt>
                <c:pt idx="196">
                  <c:v>-2.9334397910300001</c:v>
                </c:pt>
                <c:pt idx="197">
                  <c:v>-2.94816634792</c:v>
                </c:pt>
                <c:pt idx="198">
                  <c:v>-2.9427097186500002</c:v>
                </c:pt>
                <c:pt idx="199">
                  <c:v>-2.9762900049900001</c:v>
                </c:pt>
                <c:pt idx="200">
                  <c:v>-2.9640139039300002</c:v>
                </c:pt>
                <c:pt idx="201">
                  <c:v>-2.9946167024600001</c:v>
                </c:pt>
                <c:pt idx="202">
                  <c:v>-2.9979640346999998</c:v>
                </c:pt>
                <c:pt idx="203">
                  <c:v>-2.9900004128400002</c:v>
                </c:pt>
                <c:pt idx="204">
                  <c:v>-3.01631133263</c:v>
                </c:pt>
                <c:pt idx="205">
                  <c:v>-3.0265709648399999</c:v>
                </c:pt>
                <c:pt idx="206">
                  <c:v>-3.02196284983</c:v>
                </c:pt>
                <c:pt idx="207">
                  <c:v>-3.03250502095</c:v>
                </c:pt>
                <c:pt idx="208">
                  <c:v>-3.0410959381999998</c:v>
                </c:pt>
                <c:pt idx="209">
                  <c:v>-3.0519464858499998</c:v>
                </c:pt>
                <c:pt idx="210">
                  <c:v>-3.0589786005200001</c:v>
                </c:pt>
                <c:pt idx="211">
                  <c:v>-3.0679985236</c:v>
                </c:pt>
                <c:pt idx="212">
                  <c:v>-3.0928866238100001</c:v>
                </c:pt>
                <c:pt idx="213">
                  <c:v>-3.09256201027</c:v>
                </c:pt>
                <c:pt idx="214">
                  <c:v>-3.1008005514899999</c:v>
                </c:pt>
                <c:pt idx="215">
                  <c:v>-3.0968995317500001</c:v>
                </c:pt>
                <c:pt idx="216">
                  <c:v>-3.10298683155</c:v>
                </c:pt>
                <c:pt idx="217">
                  <c:v>-3.1196465454800002</c:v>
                </c:pt>
                <c:pt idx="218">
                  <c:v>-3.11657401151</c:v>
                </c:pt>
                <c:pt idx="219">
                  <c:v>-3.1325119910499999</c:v>
                </c:pt>
                <c:pt idx="220">
                  <c:v>-3.1387480971000001</c:v>
                </c:pt>
                <c:pt idx="221">
                  <c:v>-3.1547637670099999</c:v>
                </c:pt>
                <c:pt idx="222">
                  <c:v>-3.16735656053</c:v>
                </c:pt>
                <c:pt idx="223">
                  <c:v>-3.16291552108</c:v>
                </c:pt>
                <c:pt idx="224">
                  <c:v>-3.1736581416999998</c:v>
                </c:pt>
                <c:pt idx="225">
                  <c:v>-3.1987033125300002</c:v>
                </c:pt>
                <c:pt idx="226">
                  <c:v>-3.1645328722400001</c:v>
                </c:pt>
                <c:pt idx="227">
                  <c:v>-3.1969653556300002</c:v>
                </c:pt>
                <c:pt idx="228">
                  <c:v>-3.2169637181900002</c:v>
                </c:pt>
                <c:pt idx="229">
                  <c:v>-3.2257355889800001</c:v>
                </c:pt>
                <c:pt idx="230">
                  <c:v>-3.2309592419199999</c:v>
                </c:pt>
                <c:pt idx="231">
                  <c:v>-3.22657434508</c:v>
                </c:pt>
                <c:pt idx="232">
                  <c:v>-3.2450644334900001</c:v>
                </c:pt>
                <c:pt idx="233">
                  <c:v>-3.2464583140499998</c:v>
                </c:pt>
                <c:pt idx="234">
                  <c:v>-3.26066420122</c:v>
                </c:pt>
                <c:pt idx="235">
                  <c:v>-3.2706257134699999</c:v>
                </c:pt>
                <c:pt idx="236">
                  <c:v>-3.2636509254799999</c:v>
                </c:pt>
                <c:pt idx="237">
                  <c:v>-3.27327344932</c:v>
                </c:pt>
                <c:pt idx="238">
                  <c:v>-3.2823586973699999</c:v>
                </c:pt>
                <c:pt idx="239">
                  <c:v>-3.2837714506200002</c:v>
                </c:pt>
                <c:pt idx="240">
                  <c:v>-3.3001882551200001</c:v>
                </c:pt>
                <c:pt idx="241">
                  <c:v>-3.3265312601499999</c:v>
                </c:pt>
                <c:pt idx="242">
                  <c:v>-3.2923742628600001</c:v>
                </c:pt>
                <c:pt idx="243">
                  <c:v>-3.3134505887299999</c:v>
                </c:pt>
                <c:pt idx="244">
                  <c:v>-3.3563920560799998</c:v>
                </c:pt>
                <c:pt idx="245">
                  <c:v>-3.334260741</c:v>
                </c:pt>
                <c:pt idx="246">
                  <c:v>-3.3417170182599998</c:v>
                </c:pt>
                <c:pt idx="247">
                  <c:v>-3.3531991300400001</c:v>
                </c:pt>
                <c:pt idx="248">
                  <c:v>-3.3614069555700001</c:v>
                </c:pt>
                <c:pt idx="249">
                  <c:v>-3.3625441989199998</c:v>
                </c:pt>
                <c:pt idx="250">
                  <c:v>-3.3624682682000002</c:v>
                </c:pt>
                <c:pt idx="251">
                  <c:v>-3.3786771991400002</c:v>
                </c:pt>
                <c:pt idx="252">
                  <c:v>-3.38450570939</c:v>
                </c:pt>
                <c:pt idx="253">
                  <c:v>-3.3860770233599999</c:v>
                </c:pt>
                <c:pt idx="254">
                  <c:v>-3.3973308595599998</c:v>
                </c:pt>
                <c:pt idx="255">
                  <c:v>-3.39302245373</c:v>
                </c:pt>
                <c:pt idx="256">
                  <c:v>-3.4032977578099999</c:v>
                </c:pt>
                <c:pt idx="257">
                  <c:v>-3.4174344965499999</c:v>
                </c:pt>
                <c:pt idx="258">
                  <c:v>-3.4261393117100001</c:v>
                </c:pt>
                <c:pt idx="259">
                  <c:v>-3.4134439194000001</c:v>
                </c:pt>
                <c:pt idx="260">
                  <c:v>-3.4310000556800002</c:v>
                </c:pt>
                <c:pt idx="261">
                  <c:v>-3.42787859357</c:v>
                </c:pt>
                <c:pt idx="262">
                  <c:v>-3.4429428834000002</c:v>
                </c:pt>
                <c:pt idx="263">
                  <c:v>-3.4511717742000001</c:v>
                </c:pt>
                <c:pt idx="264">
                  <c:v>-3.4437299386600002</c:v>
                </c:pt>
                <c:pt idx="265">
                  <c:v>-3.4774914520900002</c:v>
                </c:pt>
                <c:pt idx="266">
                  <c:v>-3.46814254954</c:v>
                </c:pt>
                <c:pt idx="267">
                  <c:v>-3.4800487683300001</c:v>
                </c:pt>
                <c:pt idx="268">
                  <c:v>-3.4930789871300001</c:v>
                </c:pt>
                <c:pt idx="269">
                  <c:v>-3.4999820706000002</c:v>
                </c:pt>
                <c:pt idx="270">
                  <c:v>-3.4990078677300001</c:v>
                </c:pt>
                <c:pt idx="271">
                  <c:v>-3.5116070887599999</c:v>
                </c:pt>
                <c:pt idx="272">
                  <c:v>-3.5164211838499999</c:v>
                </c:pt>
                <c:pt idx="273">
                  <c:v>-3.5200780227099999</c:v>
                </c:pt>
                <c:pt idx="274">
                  <c:v>-3.5363680459500002</c:v>
                </c:pt>
                <c:pt idx="275">
                  <c:v>-3.54362976545</c:v>
                </c:pt>
                <c:pt idx="276">
                  <c:v>-3.54224477569</c:v>
                </c:pt>
                <c:pt idx="277">
                  <c:v>-3.5490755475100002</c:v>
                </c:pt>
                <c:pt idx="278">
                  <c:v>-3.5837523143399999</c:v>
                </c:pt>
                <c:pt idx="279">
                  <c:v>-3.5730716597800001</c:v>
                </c:pt>
                <c:pt idx="280">
                  <c:v>-3.6061807341500001</c:v>
                </c:pt>
                <c:pt idx="281">
                  <c:v>-3.6088266566499998</c:v>
                </c:pt>
                <c:pt idx="282">
                  <c:v>-3.6169436986100001</c:v>
                </c:pt>
                <c:pt idx="283">
                  <c:v>-3.6332498148200001</c:v>
                </c:pt>
                <c:pt idx="284">
                  <c:v>-3.6357187302799998</c:v>
                </c:pt>
                <c:pt idx="285">
                  <c:v>-3.6700847830800001</c:v>
                </c:pt>
                <c:pt idx="286">
                  <c:v>-3.6702315373299998</c:v>
                </c:pt>
                <c:pt idx="287">
                  <c:v>-3.6756393245000001</c:v>
                </c:pt>
                <c:pt idx="288">
                  <c:v>-3.6738770023499998</c:v>
                </c:pt>
                <c:pt idx="289">
                  <c:v>-3.7154036134599999</c:v>
                </c:pt>
                <c:pt idx="290">
                  <c:v>-3.7133920875199999</c:v>
                </c:pt>
                <c:pt idx="291">
                  <c:v>-3.7256587007199999</c:v>
                </c:pt>
                <c:pt idx="292">
                  <c:v>-3.7275562180600001</c:v>
                </c:pt>
                <c:pt idx="293">
                  <c:v>-3.7575723856100001</c:v>
                </c:pt>
                <c:pt idx="294">
                  <c:v>-3.7597029065899998</c:v>
                </c:pt>
                <c:pt idx="295">
                  <c:v>-3.78143329762</c:v>
                </c:pt>
                <c:pt idx="296">
                  <c:v>-3.7866119730799999</c:v>
                </c:pt>
                <c:pt idx="297">
                  <c:v>-3.8113267328</c:v>
                </c:pt>
                <c:pt idx="298">
                  <c:v>-3.8318234197000001</c:v>
                </c:pt>
                <c:pt idx="299">
                  <c:v>-3.8445338008699999</c:v>
                </c:pt>
                <c:pt idx="300">
                  <c:v>-3.8604054740299998</c:v>
                </c:pt>
                <c:pt idx="301">
                  <c:v>-3.87059098774</c:v>
                </c:pt>
                <c:pt idx="302">
                  <c:v>-3.9120345276299999</c:v>
                </c:pt>
                <c:pt idx="303">
                  <c:v>-3.9048427958900001</c:v>
                </c:pt>
                <c:pt idx="304">
                  <c:v>-3.93379072322</c:v>
                </c:pt>
                <c:pt idx="305">
                  <c:v>-3.9408876405900002</c:v>
                </c:pt>
                <c:pt idx="306">
                  <c:v>-3.9566061851900001</c:v>
                </c:pt>
                <c:pt idx="307">
                  <c:v>-3.9782796725399998</c:v>
                </c:pt>
                <c:pt idx="308">
                  <c:v>-3.9905804466400001</c:v>
                </c:pt>
                <c:pt idx="309">
                  <c:v>-4.0035597465099997</c:v>
                </c:pt>
                <c:pt idx="310">
                  <c:v>-4.0192926803400004</c:v>
                </c:pt>
                <c:pt idx="311">
                  <c:v>-4.0377562542399996</c:v>
                </c:pt>
                <c:pt idx="312">
                  <c:v>-4.0529335369900004</c:v>
                </c:pt>
                <c:pt idx="313">
                  <c:v>-4.0571920866299997</c:v>
                </c:pt>
                <c:pt idx="314">
                  <c:v>-4.0936661918899997</c:v>
                </c:pt>
                <c:pt idx="315">
                  <c:v>-4.1081379055899996</c:v>
                </c:pt>
                <c:pt idx="316">
                  <c:v>-4.1139661952099997</c:v>
                </c:pt>
                <c:pt idx="317">
                  <c:v>-4.1365970734299999</c:v>
                </c:pt>
                <c:pt idx="318">
                  <c:v>-4.1705638522699999</c:v>
                </c:pt>
                <c:pt idx="319">
                  <c:v>-4.1775225736400001</c:v>
                </c:pt>
                <c:pt idx="320">
                  <c:v>-4.1820622213799998</c:v>
                </c:pt>
                <c:pt idx="321">
                  <c:v>-4.2044241430799998</c:v>
                </c:pt>
                <c:pt idx="322">
                  <c:v>-4.2123665933199996</c:v>
                </c:pt>
                <c:pt idx="323">
                  <c:v>-4.2198462683300004</c:v>
                </c:pt>
                <c:pt idx="324">
                  <c:v>-4.2388743951799999</c:v>
                </c:pt>
                <c:pt idx="325">
                  <c:v>-4.2518612974899996</c:v>
                </c:pt>
                <c:pt idx="326">
                  <c:v>-4.2641702960299996</c:v>
                </c:pt>
                <c:pt idx="327">
                  <c:v>-4.2728370292699998</c:v>
                </c:pt>
                <c:pt idx="328">
                  <c:v>-4.2722229179299998</c:v>
                </c:pt>
                <c:pt idx="329">
                  <c:v>-4.3024870919199998</c:v>
                </c:pt>
                <c:pt idx="330">
                  <c:v>-4.31702935647</c:v>
                </c:pt>
                <c:pt idx="331">
                  <c:v>-4.3145747978399998</c:v>
                </c:pt>
                <c:pt idx="332">
                  <c:v>-4.3322652187999999</c:v>
                </c:pt>
                <c:pt idx="333">
                  <c:v>-4.3208907647299997</c:v>
                </c:pt>
                <c:pt idx="334">
                  <c:v>-4.3433544450900001</c:v>
                </c:pt>
                <c:pt idx="335">
                  <c:v>-4.33935276328</c:v>
                </c:pt>
                <c:pt idx="336">
                  <c:v>-4.3439185800100004</c:v>
                </c:pt>
                <c:pt idx="337">
                  <c:v>-4.3647024157200001</c:v>
                </c:pt>
                <c:pt idx="338">
                  <c:v>-4.3663924598900001</c:v>
                </c:pt>
                <c:pt idx="339">
                  <c:v>-4.3578369423099996</c:v>
                </c:pt>
                <c:pt idx="340">
                  <c:v>-4.3652868849899997</c:v>
                </c:pt>
                <c:pt idx="341">
                  <c:v>-4.3712564612299998</c:v>
                </c:pt>
                <c:pt idx="342">
                  <c:v>-4.3816727963900002</c:v>
                </c:pt>
                <c:pt idx="343">
                  <c:v>-4.3874212458899997</c:v>
                </c:pt>
                <c:pt idx="344">
                  <c:v>-4.3807635710800001</c:v>
                </c:pt>
                <c:pt idx="345">
                  <c:v>-4.3746098196999998</c:v>
                </c:pt>
                <c:pt idx="346">
                  <c:v>-4.3847080869199999</c:v>
                </c:pt>
                <c:pt idx="347">
                  <c:v>-4.4029155356</c:v>
                </c:pt>
                <c:pt idx="348">
                  <c:v>-4.3905113786600003</c:v>
                </c:pt>
                <c:pt idx="349">
                  <c:v>-4.3911967284999998</c:v>
                </c:pt>
                <c:pt idx="350">
                  <c:v>-4.3794629668200002</c:v>
                </c:pt>
                <c:pt idx="351">
                  <c:v>-4.3845015509599996</c:v>
                </c:pt>
                <c:pt idx="352">
                  <c:v>-4.3848131323699997</c:v>
                </c:pt>
                <c:pt idx="353">
                  <c:v>-4.3880781329399996</c:v>
                </c:pt>
                <c:pt idx="354">
                  <c:v>-4.3638150161800002</c:v>
                </c:pt>
                <c:pt idx="355">
                  <c:v>-4.3824842797699999</c:v>
                </c:pt>
                <c:pt idx="356">
                  <c:v>-4.3592982456099998</c:v>
                </c:pt>
                <c:pt idx="357">
                  <c:v>-4.3545049886599996</c:v>
                </c:pt>
                <c:pt idx="358">
                  <c:v>-4.3477420632000001</c:v>
                </c:pt>
                <c:pt idx="359">
                  <c:v>-4.3472613765999997</c:v>
                </c:pt>
                <c:pt idx="360">
                  <c:v>-4.33934774016</c:v>
                </c:pt>
                <c:pt idx="361">
                  <c:v>-4.3418757925299998</c:v>
                </c:pt>
                <c:pt idx="362">
                  <c:v>-4.3304145013199999</c:v>
                </c:pt>
                <c:pt idx="363">
                  <c:v>-4.3202966412299997</c:v>
                </c:pt>
                <c:pt idx="364">
                  <c:v>-4.3255321757900003</c:v>
                </c:pt>
                <c:pt idx="365">
                  <c:v>-4.3161331843799999</c:v>
                </c:pt>
                <c:pt idx="366">
                  <c:v>-4.32097994065</c:v>
                </c:pt>
                <c:pt idx="367">
                  <c:v>-4.29998644418</c:v>
                </c:pt>
                <c:pt idx="368">
                  <c:v>-4.2886353926799998</c:v>
                </c:pt>
                <c:pt idx="369">
                  <c:v>-4.3161873456300004</c:v>
                </c:pt>
                <c:pt idx="370">
                  <c:v>-4.2849080282200003</c:v>
                </c:pt>
                <c:pt idx="371">
                  <c:v>-4.2850324201000003</c:v>
                </c:pt>
                <c:pt idx="372">
                  <c:v>-4.3074704638899997</c:v>
                </c:pt>
                <c:pt idx="373">
                  <c:v>-4.2754391466000001</c:v>
                </c:pt>
                <c:pt idx="374">
                  <c:v>-4.2799278773199996</c:v>
                </c:pt>
                <c:pt idx="375">
                  <c:v>-4.2727763598599999</c:v>
                </c:pt>
                <c:pt idx="376">
                  <c:v>-4.2800109110399998</c:v>
                </c:pt>
                <c:pt idx="377">
                  <c:v>-4.2623687190500004</c:v>
                </c:pt>
                <c:pt idx="378">
                  <c:v>-4.2724727733999996</c:v>
                </c:pt>
                <c:pt idx="379">
                  <c:v>-4.2675183351900001</c:v>
                </c:pt>
                <c:pt idx="380">
                  <c:v>-4.2705611172299998</c:v>
                </c:pt>
                <c:pt idx="381">
                  <c:v>-4.2832056006299997</c:v>
                </c:pt>
                <c:pt idx="382">
                  <c:v>-4.2844062540800003</c:v>
                </c:pt>
                <c:pt idx="383">
                  <c:v>-4.2812482122600004</c:v>
                </c:pt>
                <c:pt idx="384">
                  <c:v>-4.2844072140899998</c:v>
                </c:pt>
                <c:pt idx="385">
                  <c:v>-4.2945210254799999</c:v>
                </c:pt>
                <c:pt idx="386">
                  <c:v>-4.28850117031</c:v>
                </c:pt>
                <c:pt idx="387">
                  <c:v>-4.3189459124700003</c:v>
                </c:pt>
                <c:pt idx="388">
                  <c:v>-4.3264125363100003</c:v>
                </c:pt>
                <c:pt idx="389">
                  <c:v>-4.3257609167100002</c:v>
                </c:pt>
                <c:pt idx="390">
                  <c:v>-4.3468837722</c:v>
                </c:pt>
                <c:pt idx="391">
                  <c:v>-4.3633505659400003</c:v>
                </c:pt>
                <c:pt idx="392">
                  <c:v>-4.3761060701599996</c:v>
                </c:pt>
                <c:pt idx="393">
                  <c:v>-4.3827656152000003</c:v>
                </c:pt>
                <c:pt idx="394">
                  <c:v>-4.4116498323000002</c:v>
                </c:pt>
                <c:pt idx="395">
                  <c:v>-4.4229079572099996</c:v>
                </c:pt>
                <c:pt idx="396">
                  <c:v>-4.4416000432800002</c:v>
                </c:pt>
                <c:pt idx="397">
                  <c:v>-4.4647829633100002</c:v>
                </c:pt>
                <c:pt idx="398">
                  <c:v>-4.48099727497</c:v>
                </c:pt>
                <c:pt idx="399">
                  <c:v>-4.5125557069999997</c:v>
                </c:pt>
                <c:pt idx="400">
                  <c:v>-4.5534977003100003</c:v>
                </c:pt>
                <c:pt idx="401">
                  <c:v>-4.5604681758499996</c:v>
                </c:pt>
                <c:pt idx="402">
                  <c:v>-4.59005080796</c:v>
                </c:pt>
                <c:pt idx="403">
                  <c:v>-4.6107053359399996</c:v>
                </c:pt>
                <c:pt idx="404">
                  <c:v>-4.65106959472</c:v>
                </c:pt>
                <c:pt idx="405">
                  <c:v>-4.6830279604699996</c:v>
                </c:pt>
                <c:pt idx="406">
                  <c:v>-4.6996406712400001</c:v>
                </c:pt>
                <c:pt idx="407">
                  <c:v>-4.73438833185</c:v>
                </c:pt>
                <c:pt idx="408">
                  <c:v>-4.7600730641300002</c:v>
                </c:pt>
                <c:pt idx="409">
                  <c:v>-4.8098360483100002</c:v>
                </c:pt>
                <c:pt idx="410">
                  <c:v>-4.8567905628599997</c:v>
                </c:pt>
                <c:pt idx="411">
                  <c:v>-4.8807879369</c:v>
                </c:pt>
                <c:pt idx="412">
                  <c:v>-4.9255315157800004</c:v>
                </c:pt>
                <c:pt idx="413">
                  <c:v>-4.9557667276200004</c:v>
                </c:pt>
                <c:pt idx="414">
                  <c:v>-4.9867715272100002</c:v>
                </c:pt>
                <c:pt idx="415">
                  <c:v>-5.0309883483400002</c:v>
                </c:pt>
                <c:pt idx="416">
                  <c:v>-5.0631470288599996</c:v>
                </c:pt>
                <c:pt idx="417">
                  <c:v>-5.0977840708400004</c:v>
                </c:pt>
                <c:pt idx="418">
                  <c:v>-5.1477239609999996</c:v>
                </c:pt>
                <c:pt idx="419">
                  <c:v>-5.1684536334300004</c:v>
                </c:pt>
                <c:pt idx="420">
                  <c:v>-5.2227803965000001</c:v>
                </c:pt>
                <c:pt idx="421">
                  <c:v>-5.2361046338800001</c:v>
                </c:pt>
                <c:pt idx="422">
                  <c:v>-5.2757274577600004</c:v>
                </c:pt>
                <c:pt idx="423">
                  <c:v>-5.3438380284400004</c:v>
                </c:pt>
                <c:pt idx="424">
                  <c:v>-5.3772693411299999</c:v>
                </c:pt>
                <c:pt idx="425">
                  <c:v>-5.40725299145</c:v>
                </c:pt>
                <c:pt idx="426">
                  <c:v>-5.4407623855700002</c:v>
                </c:pt>
                <c:pt idx="427">
                  <c:v>-5.4807166781300003</c:v>
                </c:pt>
                <c:pt idx="428">
                  <c:v>-5.5295348016699997</c:v>
                </c:pt>
                <c:pt idx="429">
                  <c:v>-5.5576596326800001</c:v>
                </c:pt>
                <c:pt idx="430">
                  <c:v>-5.5761508695900002</c:v>
                </c:pt>
                <c:pt idx="431">
                  <c:v>-5.6082883500699996</c:v>
                </c:pt>
                <c:pt idx="432">
                  <c:v>-5.65655546147</c:v>
                </c:pt>
                <c:pt idx="433">
                  <c:v>-5.6872049925699999</c:v>
                </c:pt>
                <c:pt idx="434">
                  <c:v>-5.7160040912500003</c:v>
                </c:pt>
                <c:pt idx="435">
                  <c:v>-5.7621420270200003</c:v>
                </c:pt>
                <c:pt idx="436">
                  <c:v>-5.7708585290799999</c:v>
                </c:pt>
                <c:pt idx="437">
                  <c:v>-5.8378510676099999</c:v>
                </c:pt>
                <c:pt idx="438">
                  <c:v>-5.8313272525800004</c:v>
                </c:pt>
                <c:pt idx="439">
                  <c:v>-5.8460802599599999</c:v>
                </c:pt>
                <c:pt idx="440">
                  <c:v>-5.8869404132599996</c:v>
                </c:pt>
                <c:pt idx="441">
                  <c:v>-5.9089321428600003</c:v>
                </c:pt>
                <c:pt idx="442">
                  <c:v>-5.9365652081500002</c:v>
                </c:pt>
                <c:pt idx="443">
                  <c:v>-5.9535247623399998</c:v>
                </c:pt>
                <c:pt idx="444">
                  <c:v>-5.9636038443599997</c:v>
                </c:pt>
                <c:pt idx="445">
                  <c:v>-5.97979061795</c:v>
                </c:pt>
                <c:pt idx="446">
                  <c:v>-6.0008296585799998</c:v>
                </c:pt>
                <c:pt idx="447">
                  <c:v>-6.0124215208100003</c:v>
                </c:pt>
                <c:pt idx="448">
                  <c:v>-6.04694376554</c:v>
                </c:pt>
                <c:pt idx="449">
                  <c:v>-6.0600434562099998</c:v>
                </c:pt>
                <c:pt idx="450">
                  <c:v>-6.0819394204800004</c:v>
                </c:pt>
                <c:pt idx="451">
                  <c:v>-6.0852602647599996</c:v>
                </c:pt>
                <c:pt idx="452">
                  <c:v>-6.0883737085199998</c:v>
                </c:pt>
                <c:pt idx="453">
                  <c:v>-6.0874721015000004</c:v>
                </c:pt>
                <c:pt idx="454">
                  <c:v>-6.1030466025600001</c:v>
                </c:pt>
                <c:pt idx="455">
                  <c:v>-6.1207290331299999</c:v>
                </c:pt>
                <c:pt idx="456">
                  <c:v>-6.1116148266400003</c:v>
                </c:pt>
                <c:pt idx="457">
                  <c:v>-6.0817427179700001</c:v>
                </c:pt>
                <c:pt idx="458">
                  <c:v>-6.1062732101400004</c:v>
                </c:pt>
                <c:pt idx="459">
                  <c:v>-6.1057617571699998</c:v>
                </c:pt>
                <c:pt idx="460">
                  <c:v>-6.1284010599899998</c:v>
                </c:pt>
                <c:pt idx="461">
                  <c:v>-6.0776597377200003</c:v>
                </c:pt>
                <c:pt idx="462">
                  <c:v>-6.0773680051800003</c:v>
                </c:pt>
                <c:pt idx="463">
                  <c:v>-6.0822929542199997</c:v>
                </c:pt>
                <c:pt idx="464">
                  <c:v>-6.0669099871899999</c:v>
                </c:pt>
                <c:pt idx="465">
                  <c:v>-6.0592577412799997</c:v>
                </c:pt>
                <c:pt idx="466">
                  <c:v>-6.0402183705699999</c:v>
                </c:pt>
                <c:pt idx="467">
                  <c:v>-6.0349229606100003</c:v>
                </c:pt>
                <c:pt idx="468">
                  <c:v>-6.0224066166099997</c:v>
                </c:pt>
                <c:pt idx="469">
                  <c:v>-5.9904264358799999</c:v>
                </c:pt>
                <c:pt idx="470">
                  <c:v>-5.9896055959499996</c:v>
                </c:pt>
                <c:pt idx="471">
                  <c:v>-5.9666501939099996</c:v>
                </c:pt>
                <c:pt idx="472">
                  <c:v>-5.9502587434400001</c:v>
                </c:pt>
                <c:pt idx="473">
                  <c:v>-5.89885315136</c:v>
                </c:pt>
                <c:pt idx="474">
                  <c:v>-5.8839304015499998</c:v>
                </c:pt>
                <c:pt idx="475">
                  <c:v>-5.8617927407500003</c:v>
                </c:pt>
                <c:pt idx="476">
                  <c:v>-5.8349884374499998</c:v>
                </c:pt>
                <c:pt idx="477">
                  <c:v>-5.8128206052199998</c:v>
                </c:pt>
                <c:pt idx="478">
                  <c:v>-5.7947073116599999</c:v>
                </c:pt>
                <c:pt idx="479">
                  <c:v>-5.7223927129999996</c:v>
                </c:pt>
                <c:pt idx="480">
                  <c:v>-5.6819776059500002</c:v>
                </c:pt>
                <c:pt idx="481">
                  <c:v>-5.6842303087800001</c:v>
                </c:pt>
                <c:pt idx="482">
                  <c:v>-5.6697526200999997</c:v>
                </c:pt>
                <c:pt idx="483">
                  <c:v>-5.6241908839399999</c:v>
                </c:pt>
                <c:pt idx="484">
                  <c:v>-5.5711147161000003</c:v>
                </c:pt>
                <c:pt idx="485">
                  <c:v>-5.5463445870300001</c:v>
                </c:pt>
                <c:pt idx="486">
                  <c:v>-5.5175838344899999</c:v>
                </c:pt>
                <c:pt idx="487">
                  <c:v>-5.5113250661400004</c:v>
                </c:pt>
                <c:pt idx="488">
                  <c:v>-5.4548016427299997</c:v>
                </c:pt>
                <c:pt idx="489">
                  <c:v>-5.4162224478300001</c:v>
                </c:pt>
                <c:pt idx="490">
                  <c:v>-5.3804058118200002</c:v>
                </c:pt>
                <c:pt idx="491">
                  <c:v>-5.3520242307299997</c:v>
                </c:pt>
                <c:pt idx="492">
                  <c:v>-5.3213814380200004</c:v>
                </c:pt>
                <c:pt idx="493">
                  <c:v>-5.2845393208799996</c:v>
                </c:pt>
                <c:pt idx="494">
                  <c:v>-5.2778691690499997</c:v>
                </c:pt>
                <c:pt idx="495">
                  <c:v>-5.2254069567099997</c:v>
                </c:pt>
                <c:pt idx="496">
                  <c:v>-5.2108544654899998</c:v>
                </c:pt>
                <c:pt idx="497">
                  <c:v>-5.19545759905</c:v>
                </c:pt>
                <c:pt idx="498">
                  <c:v>-5.1667521151800004</c:v>
                </c:pt>
                <c:pt idx="499">
                  <c:v>-5.1466259247200004</c:v>
                </c:pt>
                <c:pt idx="500">
                  <c:v>-5.12971904614</c:v>
                </c:pt>
                <c:pt idx="501">
                  <c:v>-5.1272624524000001</c:v>
                </c:pt>
                <c:pt idx="502">
                  <c:v>-5.1172200055700001</c:v>
                </c:pt>
                <c:pt idx="503">
                  <c:v>-5.07317089914</c:v>
                </c:pt>
                <c:pt idx="504">
                  <c:v>-5.0857932723900001</c:v>
                </c:pt>
                <c:pt idx="505">
                  <c:v>-5.0681077707800002</c:v>
                </c:pt>
                <c:pt idx="506">
                  <c:v>-5.0416020550700003</c:v>
                </c:pt>
                <c:pt idx="507">
                  <c:v>-5.0721802724599998</c:v>
                </c:pt>
                <c:pt idx="508">
                  <c:v>-5.0652384971600002</c:v>
                </c:pt>
                <c:pt idx="509">
                  <c:v>-5.0622112163299997</c:v>
                </c:pt>
                <c:pt idx="510">
                  <c:v>-5.0675776942299997</c:v>
                </c:pt>
                <c:pt idx="511">
                  <c:v>-5.0663703757</c:v>
                </c:pt>
                <c:pt idx="512">
                  <c:v>-5.0780666160800001</c:v>
                </c:pt>
                <c:pt idx="513">
                  <c:v>-5.0910342924199998</c:v>
                </c:pt>
                <c:pt idx="514">
                  <c:v>-5.1243605882100001</c:v>
                </c:pt>
                <c:pt idx="515">
                  <c:v>-5.1361765040499998</c:v>
                </c:pt>
                <c:pt idx="516">
                  <c:v>-5.1850995947199996</c:v>
                </c:pt>
                <c:pt idx="517">
                  <c:v>-5.2040916462500002</c:v>
                </c:pt>
                <c:pt idx="518">
                  <c:v>-5.2210642588300002</c:v>
                </c:pt>
                <c:pt idx="519">
                  <c:v>-5.2843317796799996</c:v>
                </c:pt>
                <c:pt idx="520">
                  <c:v>-5.2954050186700004</c:v>
                </c:pt>
                <c:pt idx="521">
                  <c:v>-5.3605803300300003</c:v>
                </c:pt>
                <c:pt idx="522">
                  <c:v>-5.3959775151500002</c:v>
                </c:pt>
                <c:pt idx="523">
                  <c:v>-5.4358880140799997</c:v>
                </c:pt>
                <c:pt idx="524">
                  <c:v>-5.4705443358299997</c:v>
                </c:pt>
                <c:pt idx="525">
                  <c:v>-5.5176338967099996</c:v>
                </c:pt>
                <c:pt idx="526">
                  <c:v>-5.57276113115</c:v>
                </c:pt>
                <c:pt idx="527">
                  <c:v>-5.6484079870199997</c:v>
                </c:pt>
                <c:pt idx="528">
                  <c:v>-5.7005624261400003</c:v>
                </c:pt>
                <c:pt idx="529">
                  <c:v>-5.7395933040199996</c:v>
                </c:pt>
                <c:pt idx="530">
                  <c:v>-5.8080319959900004</c:v>
                </c:pt>
                <c:pt idx="531">
                  <c:v>-5.8676409328699997</c:v>
                </c:pt>
                <c:pt idx="532">
                  <c:v>-5.9353198696399998</c:v>
                </c:pt>
                <c:pt idx="533">
                  <c:v>-5.9999033679</c:v>
                </c:pt>
                <c:pt idx="534">
                  <c:v>-6.0584384865000001</c:v>
                </c:pt>
                <c:pt idx="535">
                  <c:v>-6.1187345963100004</c:v>
                </c:pt>
                <c:pt idx="536">
                  <c:v>-6.1949614461999998</c:v>
                </c:pt>
                <c:pt idx="537">
                  <c:v>-6.2748134410500001</c:v>
                </c:pt>
                <c:pt idx="538">
                  <c:v>-6.3265728794399996</c:v>
                </c:pt>
                <c:pt idx="539">
                  <c:v>-6.3672309018200002</c:v>
                </c:pt>
                <c:pt idx="540">
                  <c:v>-6.4456564147100002</c:v>
                </c:pt>
                <c:pt idx="541">
                  <c:v>-6.5353385274600004</c:v>
                </c:pt>
                <c:pt idx="542">
                  <c:v>-6.56805953837</c:v>
                </c:pt>
                <c:pt idx="543">
                  <c:v>-6.6531253241800004</c:v>
                </c:pt>
                <c:pt idx="544">
                  <c:v>-6.7172168583099996</c:v>
                </c:pt>
                <c:pt idx="545">
                  <c:v>-6.7596536971500001</c:v>
                </c:pt>
                <c:pt idx="546">
                  <c:v>-6.8429717212799996</c:v>
                </c:pt>
                <c:pt idx="547">
                  <c:v>-6.87723989834</c:v>
                </c:pt>
                <c:pt idx="548">
                  <c:v>-6.9666783941699997</c:v>
                </c:pt>
                <c:pt idx="549">
                  <c:v>-7.0088736572199997</c:v>
                </c:pt>
                <c:pt idx="550">
                  <c:v>-7.08199091</c:v>
                </c:pt>
                <c:pt idx="551">
                  <c:v>-7.1391035235000002</c:v>
                </c:pt>
                <c:pt idx="552">
                  <c:v>-7.2065896343300002</c:v>
                </c:pt>
                <c:pt idx="553">
                  <c:v>-7.2573601409300004</c:v>
                </c:pt>
                <c:pt idx="554">
                  <c:v>-7.2935388246599997</c:v>
                </c:pt>
                <c:pt idx="555">
                  <c:v>-7.3662878389399999</c:v>
                </c:pt>
                <c:pt idx="556">
                  <c:v>-7.3932302624700004</c:v>
                </c:pt>
                <c:pt idx="557">
                  <c:v>-7.4480197926500002</c:v>
                </c:pt>
                <c:pt idx="558">
                  <c:v>-7.5000245259499998</c:v>
                </c:pt>
                <c:pt idx="559">
                  <c:v>-7.5265219353999999</c:v>
                </c:pt>
                <c:pt idx="560">
                  <c:v>-7.5782010698700004</c:v>
                </c:pt>
                <c:pt idx="561">
                  <c:v>-7.6589031806500003</c:v>
                </c:pt>
                <c:pt idx="562">
                  <c:v>-7.6637029443999998</c:v>
                </c:pt>
                <c:pt idx="563">
                  <c:v>-7.6848250870600001</c:v>
                </c:pt>
                <c:pt idx="564">
                  <c:v>-7.7344432892899997</c:v>
                </c:pt>
                <c:pt idx="565">
                  <c:v>-7.7329405180200004</c:v>
                </c:pt>
                <c:pt idx="566">
                  <c:v>-7.7906667812799997</c:v>
                </c:pt>
                <c:pt idx="567">
                  <c:v>-7.8005763372199999</c:v>
                </c:pt>
                <c:pt idx="568">
                  <c:v>-7.8383739385100002</c:v>
                </c:pt>
                <c:pt idx="569">
                  <c:v>-7.8412573450899998</c:v>
                </c:pt>
                <c:pt idx="570">
                  <c:v>-7.8725750218200004</c:v>
                </c:pt>
                <c:pt idx="571">
                  <c:v>-7.8790890460499998</c:v>
                </c:pt>
                <c:pt idx="572">
                  <c:v>-7.9097459250700002</c:v>
                </c:pt>
                <c:pt idx="573">
                  <c:v>-7.8992823581899998</c:v>
                </c:pt>
                <c:pt idx="574">
                  <c:v>-7.9302540801800001</c:v>
                </c:pt>
                <c:pt idx="575">
                  <c:v>-7.9368455686999999</c:v>
                </c:pt>
                <c:pt idx="576">
                  <c:v>-7.9312814337899997</c:v>
                </c:pt>
                <c:pt idx="577">
                  <c:v>-7.9204543316000002</c:v>
                </c:pt>
                <c:pt idx="578">
                  <c:v>-7.9516857753299997</c:v>
                </c:pt>
                <c:pt idx="579">
                  <c:v>-7.9466260285399999</c:v>
                </c:pt>
                <c:pt idx="580">
                  <c:v>-7.9432255105299996</c:v>
                </c:pt>
                <c:pt idx="581">
                  <c:v>-7.8989971781400001</c:v>
                </c:pt>
                <c:pt idx="582">
                  <c:v>-7.9116684660500001</c:v>
                </c:pt>
                <c:pt idx="583">
                  <c:v>-7.9248297962600001</c:v>
                </c:pt>
                <c:pt idx="584">
                  <c:v>-7.8833742718600002</c:v>
                </c:pt>
                <c:pt idx="585">
                  <c:v>-7.8874697195200003</c:v>
                </c:pt>
                <c:pt idx="586">
                  <c:v>-7.8539423179599996</c:v>
                </c:pt>
                <c:pt idx="587">
                  <c:v>-7.7925907953199998</c:v>
                </c:pt>
                <c:pt idx="588">
                  <c:v>-7.8045276346600003</c:v>
                </c:pt>
                <c:pt idx="589">
                  <c:v>-7.7855028161700002</c:v>
                </c:pt>
                <c:pt idx="590">
                  <c:v>-7.7361860250900003</c:v>
                </c:pt>
                <c:pt idx="591">
                  <c:v>-7.7210698534700004</c:v>
                </c:pt>
                <c:pt idx="592">
                  <c:v>-7.6824554988699996</c:v>
                </c:pt>
                <c:pt idx="593">
                  <c:v>-7.6237780976999998</c:v>
                </c:pt>
                <c:pt idx="594">
                  <c:v>-7.6297061748399999</c:v>
                </c:pt>
                <c:pt idx="595">
                  <c:v>-7.5568420714300002</c:v>
                </c:pt>
                <c:pt idx="596">
                  <c:v>-7.5254819228600001</c:v>
                </c:pt>
                <c:pt idx="597">
                  <c:v>-7.4759760293399999</c:v>
                </c:pt>
                <c:pt idx="598">
                  <c:v>-7.4059341182700003</c:v>
                </c:pt>
                <c:pt idx="599">
                  <c:v>-7.3569616568000002</c:v>
                </c:pt>
                <c:pt idx="600">
                  <c:v>-7.33844934591</c:v>
                </c:pt>
                <c:pt idx="601">
                  <c:v>-7.29141728967</c:v>
                </c:pt>
                <c:pt idx="602">
                  <c:v>-7.1857826712200001</c:v>
                </c:pt>
                <c:pt idx="603">
                  <c:v>-7.1375132543199999</c:v>
                </c:pt>
                <c:pt idx="604">
                  <c:v>-7.1188344147900002</c:v>
                </c:pt>
                <c:pt idx="605">
                  <c:v>-7.0524337679300002</c:v>
                </c:pt>
                <c:pt idx="606">
                  <c:v>-6.99177576706</c:v>
                </c:pt>
                <c:pt idx="607">
                  <c:v>-6.9093959926600004</c:v>
                </c:pt>
                <c:pt idx="608">
                  <c:v>-6.8410005100699998</c:v>
                </c:pt>
                <c:pt idx="609">
                  <c:v>-6.7473796211100003</c:v>
                </c:pt>
                <c:pt idx="610">
                  <c:v>-6.6852201709700001</c:v>
                </c:pt>
                <c:pt idx="611">
                  <c:v>-6.6266764942399998</c:v>
                </c:pt>
                <c:pt idx="612">
                  <c:v>-6.6074263627800001</c:v>
                </c:pt>
                <c:pt idx="613">
                  <c:v>-6.4827737789000004</c:v>
                </c:pt>
                <c:pt idx="614">
                  <c:v>-6.4686553584600004</c:v>
                </c:pt>
                <c:pt idx="615">
                  <c:v>-6.4146677508499996</c:v>
                </c:pt>
                <c:pt idx="616">
                  <c:v>-6.3225161752899997</c:v>
                </c:pt>
                <c:pt idx="617">
                  <c:v>-6.3034292278199997</c:v>
                </c:pt>
                <c:pt idx="618">
                  <c:v>-6.2166772506300001</c:v>
                </c:pt>
                <c:pt idx="619">
                  <c:v>-6.1724897318399998</c:v>
                </c:pt>
                <c:pt idx="620">
                  <c:v>-6.10249568423</c:v>
                </c:pt>
                <c:pt idx="621">
                  <c:v>-6.0614521974900004</c:v>
                </c:pt>
                <c:pt idx="622">
                  <c:v>-5.9949326090800001</c:v>
                </c:pt>
                <c:pt idx="623">
                  <c:v>-5.93745928397</c:v>
                </c:pt>
                <c:pt idx="624">
                  <c:v>-5.8974165847700002</c:v>
                </c:pt>
                <c:pt idx="625">
                  <c:v>-5.8499913375999997</c:v>
                </c:pt>
                <c:pt idx="626">
                  <c:v>-5.8163927794600001</c:v>
                </c:pt>
                <c:pt idx="627">
                  <c:v>-5.7452736671900002</c:v>
                </c:pt>
                <c:pt idx="628">
                  <c:v>-5.7497508166099998</c:v>
                </c:pt>
                <c:pt idx="629">
                  <c:v>-5.7308943875200002</c:v>
                </c:pt>
                <c:pt idx="630">
                  <c:v>-5.7051446076000003</c:v>
                </c:pt>
                <c:pt idx="631">
                  <c:v>-5.7074602487300004</c:v>
                </c:pt>
                <c:pt idx="632">
                  <c:v>-5.6922969588200001</c:v>
                </c:pt>
                <c:pt idx="633">
                  <c:v>-5.6825670675</c:v>
                </c:pt>
                <c:pt idx="634">
                  <c:v>-5.6935182531299997</c:v>
                </c:pt>
                <c:pt idx="635">
                  <c:v>-5.6725605455499997</c:v>
                </c:pt>
                <c:pt idx="636">
                  <c:v>-5.6972556037700004</c:v>
                </c:pt>
                <c:pt idx="637">
                  <c:v>-5.7156545694899998</c:v>
                </c:pt>
                <c:pt idx="638">
                  <c:v>-5.7463142139399999</c:v>
                </c:pt>
                <c:pt idx="639">
                  <c:v>-5.7651021137400003</c:v>
                </c:pt>
                <c:pt idx="640">
                  <c:v>-5.8017477378800004</c:v>
                </c:pt>
                <c:pt idx="641">
                  <c:v>-5.8315839791300004</c:v>
                </c:pt>
                <c:pt idx="642">
                  <c:v>-5.8774847821199998</c:v>
                </c:pt>
                <c:pt idx="643">
                  <c:v>-5.9305128484700003</c:v>
                </c:pt>
                <c:pt idx="644">
                  <c:v>-5.9969405154300004</c:v>
                </c:pt>
                <c:pt idx="645">
                  <c:v>-6.0372207002199998</c:v>
                </c:pt>
                <c:pt idx="646">
                  <c:v>-6.1036723428800004</c:v>
                </c:pt>
                <c:pt idx="647">
                  <c:v>-6.1831231603400001</c:v>
                </c:pt>
                <c:pt idx="648">
                  <c:v>-6.2278241751900003</c:v>
                </c:pt>
                <c:pt idx="649">
                  <c:v>-6.3119163479099996</c:v>
                </c:pt>
                <c:pt idx="650">
                  <c:v>-6.4099813586399996</c:v>
                </c:pt>
                <c:pt idx="651">
                  <c:v>-6.4684939786199998</c:v>
                </c:pt>
                <c:pt idx="652">
                  <c:v>-6.5474867114300004</c:v>
                </c:pt>
                <c:pt idx="653">
                  <c:v>-6.6254077749300002</c:v>
                </c:pt>
                <c:pt idx="654">
                  <c:v>-6.6634003133800004</c:v>
                </c:pt>
                <c:pt idx="655">
                  <c:v>-6.7788352359199999</c:v>
                </c:pt>
                <c:pt idx="656">
                  <c:v>-6.8796692821000001</c:v>
                </c:pt>
                <c:pt idx="657">
                  <c:v>-6.9452939470299997</c:v>
                </c:pt>
                <c:pt idx="658">
                  <c:v>-7.0408289523900001</c:v>
                </c:pt>
                <c:pt idx="659">
                  <c:v>-7.1409251625700003</c:v>
                </c:pt>
                <c:pt idx="660">
                  <c:v>-7.24276705643</c:v>
                </c:pt>
                <c:pt idx="661">
                  <c:v>-7.3374509477899998</c:v>
                </c:pt>
                <c:pt idx="662">
                  <c:v>-7.4173275694400003</c:v>
                </c:pt>
                <c:pt idx="663">
                  <c:v>-7.49967733061</c:v>
                </c:pt>
                <c:pt idx="664">
                  <c:v>-7.5932052208899998</c:v>
                </c:pt>
                <c:pt idx="665">
                  <c:v>-7.6819182336800003</c:v>
                </c:pt>
                <c:pt idx="666">
                  <c:v>-7.7976481260400003</c:v>
                </c:pt>
                <c:pt idx="667">
                  <c:v>-7.8531999165700004</c:v>
                </c:pt>
                <c:pt idx="668">
                  <c:v>-7.9563270620199997</c:v>
                </c:pt>
                <c:pt idx="669">
                  <c:v>-8.0276384673300001</c:v>
                </c:pt>
                <c:pt idx="670">
                  <c:v>-8.1058132838999999</c:v>
                </c:pt>
                <c:pt idx="671">
                  <c:v>-8.1702489943799996</c:v>
                </c:pt>
                <c:pt idx="672">
                  <c:v>-8.2725549622900001</c:v>
                </c:pt>
                <c:pt idx="673">
                  <c:v>-8.3280956115499993</c:v>
                </c:pt>
                <c:pt idx="674">
                  <c:v>-8.4014743129599996</c:v>
                </c:pt>
                <c:pt idx="675">
                  <c:v>-8.4944123994799998</c:v>
                </c:pt>
                <c:pt idx="676">
                  <c:v>-8.5634749865100002</c:v>
                </c:pt>
                <c:pt idx="677">
                  <c:v>-8.5912923051700005</c:v>
                </c:pt>
                <c:pt idx="678">
                  <c:v>-8.6701483021599994</c:v>
                </c:pt>
                <c:pt idx="679">
                  <c:v>-8.7415811270799999</c:v>
                </c:pt>
                <c:pt idx="680">
                  <c:v>-8.7811752590700003</c:v>
                </c:pt>
                <c:pt idx="681">
                  <c:v>-8.8523926618599997</c:v>
                </c:pt>
                <c:pt idx="682">
                  <c:v>-8.9312113542099993</c:v>
                </c:pt>
                <c:pt idx="683">
                  <c:v>-8.9703115433199994</c:v>
                </c:pt>
                <c:pt idx="684">
                  <c:v>-8.9924549429000002</c:v>
                </c:pt>
                <c:pt idx="685">
                  <c:v>-9.0378262809799992</c:v>
                </c:pt>
                <c:pt idx="686">
                  <c:v>-9.1149352426999997</c:v>
                </c:pt>
                <c:pt idx="687">
                  <c:v>-9.1347500847699994</c:v>
                </c:pt>
                <c:pt idx="688">
                  <c:v>-9.1877078654299993</c:v>
                </c:pt>
                <c:pt idx="689">
                  <c:v>-9.2321219923100006</c:v>
                </c:pt>
                <c:pt idx="690">
                  <c:v>-9.2569396380800004</c:v>
                </c:pt>
                <c:pt idx="691">
                  <c:v>-9.2858762675000008</c:v>
                </c:pt>
                <c:pt idx="692">
                  <c:v>-9.3049650554899994</c:v>
                </c:pt>
                <c:pt idx="693">
                  <c:v>-9.3088060216000006</c:v>
                </c:pt>
                <c:pt idx="694">
                  <c:v>-9.3692131022700007</c:v>
                </c:pt>
                <c:pt idx="695">
                  <c:v>-9.3590152096000008</c:v>
                </c:pt>
                <c:pt idx="696">
                  <c:v>-9.3861767011099992</c:v>
                </c:pt>
                <c:pt idx="697">
                  <c:v>-9.3963203980099994</c:v>
                </c:pt>
                <c:pt idx="698">
                  <c:v>-9.3962631339399998</c:v>
                </c:pt>
                <c:pt idx="699">
                  <c:v>-9.4143762150400008</c:v>
                </c:pt>
                <c:pt idx="700">
                  <c:v>-9.4153084494700003</c:v>
                </c:pt>
                <c:pt idx="701">
                  <c:v>-9.3941876335999996</c:v>
                </c:pt>
                <c:pt idx="702">
                  <c:v>-9.3761921212499999</c:v>
                </c:pt>
                <c:pt idx="703">
                  <c:v>-9.3943724995999993</c:v>
                </c:pt>
                <c:pt idx="704">
                  <c:v>-9.3624502973899997</c:v>
                </c:pt>
                <c:pt idx="705">
                  <c:v>-9.3765982039400004</c:v>
                </c:pt>
                <c:pt idx="706">
                  <c:v>-9.3281104124900001</c:v>
                </c:pt>
                <c:pt idx="707">
                  <c:v>-9.3155466562099996</c:v>
                </c:pt>
                <c:pt idx="708">
                  <c:v>-9.3181351684199996</c:v>
                </c:pt>
                <c:pt idx="709">
                  <c:v>-9.2759524958200004</c:v>
                </c:pt>
                <c:pt idx="710">
                  <c:v>-9.2389970078600001</c:v>
                </c:pt>
                <c:pt idx="711">
                  <c:v>-9.2143458820199999</c:v>
                </c:pt>
                <c:pt idx="712">
                  <c:v>-9.1479765510999993</c:v>
                </c:pt>
                <c:pt idx="713">
                  <c:v>-9.1453740332399995</c:v>
                </c:pt>
                <c:pt idx="714">
                  <c:v>-9.0924404972400001</c:v>
                </c:pt>
                <c:pt idx="715">
                  <c:v>-9.0350159613199992</c:v>
                </c:pt>
                <c:pt idx="716">
                  <c:v>-8.9998796649900008</c:v>
                </c:pt>
                <c:pt idx="717">
                  <c:v>-8.9557667842799997</c:v>
                </c:pt>
                <c:pt idx="718">
                  <c:v>-8.8877169795000004</c:v>
                </c:pt>
                <c:pt idx="719">
                  <c:v>-8.8409614306200002</c:v>
                </c:pt>
                <c:pt idx="720">
                  <c:v>-8.7689149228200005</c:v>
                </c:pt>
                <c:pt idx="721">
                  <c:v>-8.74773454306</c:v>
                </c:pt>
                <c:pt idx="722">
                  <c:v>-8.6553057062400001</c:v>
                </c:pt>
                <c:pt idx="723">
                  <c:v>-8.6140594979700005</c:v>
                </c:pt>
                <c:pt idx="724">
                  <c:v>-8.5264010130799992</c:v>
                </c:pt>
                <c:pt idx="725">
                  <c:v>-8.4770198771299992</c:v>
                </c:pt>
                <c:pt idx="726">
                  <c:v>-8.3824724319699992</c:v>
                </c:pt>
                <c:pt idx="727">
                  <c:v>-8.2830731269700006</c:v>
                </c:pt>
                <c:pt idx="728">
                  <c:v>-8.2377032996900006</c:v>
                </c:pt>
                <c:pt idx="729">
                  <c:v>-8.20697530154</c:v>
                </c:pt>
                <c:pt idx="730">
                  <c:v>-8.1072245160800005</c:v>
                </c:pt>
                <c:pt idx="731">
                  <c:v>-8.0291048344899991</c:v>
                </c:pt>
                <c:pt idx="732">
                  <c:v>-7.94778835336</c:v>
                </c:pt>
                <c:pt idx="733">
                  <c:v>-7.8397829843500002</c:v>
                </c:pt>
                <c:pt idx="734">
                  <c:v>-7.7343981020300001</c:v>
                </c:pt>
                <c:pt idx="735">
                  <c:v>-7.7001533846300001</c:v>
                </c:pt>
                <c:pt idx="736">
                  <c:v>-7.6109650630000001</c:v>
                </c:pt>
                <c:pt idx="737">
                  <c:v>-7.5166253017800004</c:v>
                </c:pt>
                <c:pt idx="738">
                  <c:v>-7.4166876902699999</c:v>
                </c:pt>
                <c:pt idx="739">
                  <c:v>-7.3605275377400003</c:v>
                </c:pt>
                <c:pt idx="740">
                  <c:v>-7.2617544823399998</c:v>
                </c:pt>
                <c:pt idx="741">
                  <c:v>-7.1876048216299999</c:v>
                </c:pt>
                <c:pt idx="742">
                  <c:v>-7.0948529426100002</c:v>
                </c:pt>
                <c:pt idx="743">
                  <c:v>-7.0196433427500002</c:v>
                </c:pt>
                <c:pt idx="744">
                  <c:v>-6.9516491626499999</c:v>
                </c:pt>
                <c:pt idx="745">
                  <c:v>-6.8899827554700002</c:v>
                </c:pt>
                <c:pt idx="746">
                  <c:v>-6.79354694418</c:v>
                </c:pt>
                <c:pt idx="747">
                  <c:v>-6.74691121581</c:v>
                </c:pt>
                <c:pt idx="748">
                  <c:v>-6.6907729286000004</c:v>
                </c:pt>
                <c:pt idx="749">
                  <c:v>-6.6287929181500003</c:v>
                </c:pt>
                <c:pt idx="750">
                  <c:v>-6.5680185158400004</c:v>
                </c:pt>
                <c:pt idx="751">
                  <c:v>-6.5416118937999999</c:v>
                </c:pt>
                <c:pt idx="752">
                  <c:v>-6.4862571937000002</c:v>
                </c:pt>
                <c:pt idx="753">
                  <c:v>-6.42231427808</c:v>
                </c:pt>
                <c:pt idx="754">
                  <c:v>-6.4389771813300003</c:v>
                </c:pt>
                <c:pt idx="755">
                  <c:v>-6.4100501781099997</c:v>
                </c:pt>
                <c:pt idx="756">
                  <c:v>-6.3595915461099999</c:v>
                </c:pt>
                <c:pt idx="757">
                  <c:v>-6.3844025997899996</c:v>
                </c:pt>
                <c:pt idx="758">
                  <c:v>-6.3505870627199998</c:v>
                </c:pt>
                <c:pt idx="759">
                  <c:v>-6.3830568961900003</c:v>
                </c:pt>
                <c:pt idx="760">
                  <c:v>-6.3852492334899997</c:v>
                </c:pt>
                <c:pt idx="761">
                  <c:v>-6.4130580444999996</c:v>
                </c:pt>
                <c:pt idx="762">
                  <c:v>-6.4219443282600004</c:v>
                </c:pt>
                <c:pt idx="763">
                  <c:v>-6.4672125841400003</c:v>
                </c:pt>
                <c:pt idx="764">
                  <c:v>-6.49105838939</c:v>
                </c:pt>
                <c:pt idx="765">
                  <c:v>-6.5474696781799997</c:v>
                </c:pt>
                <c:pt idx="766">
                  <c:v>-6.6039717033500001</c:v>
                </c:pt>
                <c:pt idx="767">
                  <c:v>-6.6705994907499999</c:v>
                </c:pt>
                <c:pt idx="768">
                  <c:v>-6.7244098898800004</c:v>
                </c:pt>
                <c:pt idx="769">
                  <c:v>-6.80428461144</c:v>
                </c:pt>
                <c:pt idx="770">
                  <c:v>-6.8418575693900001</c:v>
                </c:pt>
                <c:pt idx="771">
                  <c:v>-6.9378644134099998</c:v>
                </c:pt>
                <c:pt idx="772">
                  <c:v>-7.0048100951999999</c:v>
                </c:pt>
                <c:pt idx="773">
                  <c:v>-7.0997445771200001</c:v>
                </c:pt>
                <c:pt idx="774">
                  <c:v>-7.1883811772900001</c:v>
                </c:pt>
                <c:pt idx="775">
                  <c:v>-7.2835149291799999</c:v>
                </c:pt>
                <c:pt idx="776">
                  <c:v>-7.3573346342699999</c:v>
                </c:pt>
                <c:pt idx="777">
                  <c:v>-7.4605766690799999</c:v>
                </c:pt>
                <c:pt idx="778">
                  <c:v>-7.5635699929499998</c:v>
                </c:pt>
                <c:pt idx="779">
                  <c:v>-7.6666683133699998</c:v>
                </c:pt>
                <c:pt idx="780">
                  <c:v>-7.7537596318200004</c:v>
                </c:pt>
                <c:pt idx="781">
                  <c:v>-7.8000597892099996</c:v>
                </c:pt>
                <c:pt idx="782">
                  <c:v>-7.9938687786699996</c:v>
                </c:pt>
                <c:pt idx="783">
                  <c:v>-8.0322743969800001</c:v>
                </c:pt>
                <c:pt idx="784">
                  <c:v>-8.1318655130199993</c:v>
                </c:pt>
                <c:pt idx="785">
                  <c:v>-8.2541940621399998</c:v>
                </c:pt>
                <c:pt idx="786">
                  <c:v>-8.3458109409300008</c:v>
                </c:pt>
                <c:pt idx="787">
                  <c:v>-8.4480706469199998</c:v>
                </c:pt>
                <c:pt idx="788">
                  <c:v>-8.5408753168300002</c:v>
                </c:pt>
                <c:pt idx="789">
                  <c:v>-8.6467648710099994</c:v>
                </c:pt>
                <c:pt idx="790">
                  <c:v>-8.7181487630699994</c:v>
                </c:pt>
                <c:pt idx="791">
                  <c:v>-8.8269534415200006</c:v>
                </c:pt>
                <c:pt idx="792">
                  <c:v>-8.8986919381299998</c:v>
                </c:pt>
                <c:pt idx="793">
                  <c:v>-9.0070550751099994</c:v>
                </c:pt>
                <c:pt idx="794">
                  <c:v>-9.0616904314099997</c:v>
                </c:pt>
                <c:pt idx="795">
                  <c:v>-9.1623317747200002</c:v>
                </c:pt>
                <c:pt idx="796">
                  <c:v>-9.2404753277800005</c:v>
                </c:pt>
                <c:pt idx="797">
                  <c:v>-9.3186031150400002</c:v>
                </c:pt>
                <c:pt idx="798">
                  <c:v>-9.3760889928199997</c:v>
                </c:pt>
                <c:pt idx="799">
                  <c:v>-9.46203696159</c:v>
                </c:pt>
                <c:pt idx="800">
                  <c:v>-9.5062069961599995</c:v>
                </c:pt>
                <c:pt idx="801">
                  <c:v>-9.5501712218799995</c:v>
                </c:pt>
                <c:pt idx="802">
                  <c:v>-9.6551553308999996</c:v>
                </c:pt>
                <c:pt idx="803">
                  <c:v>-9.7174641504900006</c:v>
                </c:pt>
                <c:pt idx="804">
                  <c:v>-9.7806702291499992</c:v>
                </c:pt>
                <c:pt idx="805">
                  <c:v>-9.8174656451299995</c:v>
                </c:pt>
                <c:pt idx="806">
                  <c:v>-9.8846843576999994</c:v>
                </c:pt>
                <c:pt idx="807">
                  <c:v>-9.8945514443799993</c:v>
                </c:pt>
                <c:pt idx="808">
                  <c:v>-9.9746947837699995</c:v>
                </c:pt>
                <c:pt idx="809">
                  <c:v>-9.9992740472699992</c:v>
                </c:pt>
                <c:pt idx="810">
                  <c:v>-10.068701428300001</c:v>
                </c:pt>
                <c:pt idx="811">
                  <c:v>-10.1065169596</c:v>
                </c:pt>
                <c:pt idx="812">
                  <c:v>-10.169997839400001</c:v>
                </c:pt>
                <c:pt idx="813">
                  <c:v>-10.174356381000001</c:v>
                </c:pt>
                <c:pt idx="814">
                  <c:v>-10.2274490606</c:v>
                </c:pt>
                <c:pt idx="815">
                  <c:v>-10.214042017800001</c:v>
                </c:pt>
                <c:pt idx="816">
                  <c:v>-10.202834424700001</c:v>
                </c:pt>
                <c:pt idx="817">
                  <c:v>-10.2965143645</c:v>
                </c:pt>
                <c:pt idx="818">
                  <c:v>-10.2798502842</c:v>
                </c:pt>
                <c:pt idx="819">
                  <c:v>-10.291901572</c:v>
                </c:pt>
                <c:pt idx="820">
                  <c:v>-10.295803944799999</c:v>
                </c:pt>
                <c:pt idx="821">
                  <c:v>-10.2847185805</c:v>
                </c:pt>
                <c:pt idx="822">
                  <c:v>-10.299025404</c:v>
                </c:pt>
                <c:pt idx="823">
                  <c:v>-10.3314285921</c:v>
                </c:pt>
                <c:pt idx="824">
                  <c:v>-10.2960836879</c:v>
                </c:pt>
                <c:pt idx="825">
                  <c:v>-10.2777631255</c:v>
                </c:pt>
                <c:pt idx="826">
                  <c:v>-10.318507286699999</c:v>
                </c:pt>
                <c:pt idx="827">
                  <c:v>-10.266507839399999</c:v>
                </c:pt>
                <c:pt idx="828">
                  <c:v>-10.218325418099999</c:v>
                </c:pt>
                <c:pt idx="829">
                  <c:v>-10.241518257699999</c:v>
                </c:pt>
                <c:pt idx="830">
                  <c:v>-10.1701957286</c:v>
                </c:pt>
                <c:pt idx="831">
                  <c:v>-10.237009968200001</c:v>
                </c:pt>
                <c:pt idx="832">
                  <c:v>-10.1349409603</c:v>
                </c:pt>
                <c:pt idx="833">
                  <c:v>-10.012661703299999</c:v>
                </c:pt>
                <c:pt idx="834">
                  <c:v>-10.075138752399999</c:v>
                </c:pt>
                <c:pt idx="835">
                  <c:v>-10.066030163100001</c:v>
                </c:pt>
                <c:pt idx="836">
                  <c:v>-9.9900488943799992</c:v>
                </c:pt>
                <c:pt idx="837">
                  <c:v>-9.9543017508799991</c:v>
                </c:pt>
                <c:pt idx="838">
                  <c:v>-9.9130835632699998</c:v>
                </c:pt>
                <c:pt idx="839">
                  <c:v>-9.8681699078000005</c:v>
                </c:pt>
                <c:pt idx="840">
                  <c:v>-9.8288613393199995</c:v>
                </c:pt>
                <c:pt idx="841">
                  <c:v>-9.7522439514600006</c:v>
                </c:pt>
                <c:pt idx="842">
                  <c:v>-9.6911037827299999</c:v>
                </c:pt>
                <c:pt idx="843">
                  <c:v>-9.5962876294899999</c:v>
                </c:pt>
                <c:pt idx="844">
                  <c:v>-9.5838671290999997</c:v>
                </c:pt>
                <c:pt idx="845">
                  <c:v>-9.50496317074</c:v>
                </c:pt>
                <c:pt idx="846">
                  <c:v>-9.4543746961800004</c:v>
                </c:pt>
                <c:pt idx="847">
                  <c:v>-9.3763499864900002</c:v>
                </c:pt>
                <c:pt idx="848">
                  <c:v>-9.2922695019100008</c:v>
                </c:pt>
                <c:pt idx="849">
                  <c:v>-9.2278091736400008</c:v>
                </c:pt>
                <c:pt idx="850">
                  <c:v>-9.1901703317999992</c:v>
                </c:pt>
                <c:pt idx="851">
                  <c:v>-9.0871745474699992</c:v>
                </c:pt>
                <c:pt idx="852">
                  <c:v>-9.0122365690600006</c:v>
                </c:pt>
                <c:pt idx="853">
                  <c:v>-8.90246119649</c:v>
                </c:pt>
                <c:pt idx="854">
                  <c:v>-8.8670951101900002</c:v>
                </c:pt>
                <c:pt idx="855">
                  <c:v>-8.7630656946199998</c:v>
                </c:pt>
                <c:pt idx="856">
                  <c:v>-8.7070440895400001</c:v>
                </c:pt>
                <c:pt idx="857">
                  <c:v>-8.6043719366199998</c:v>
                </c:pt>
                <c:pt idx="858">
                  <c:v>-8.5591643052700004</c:v>
                </c:pt>
                <c:pt idx="859">
                  <c:v>-8.4683525941200006</c:v>
                </c:pt>
                <c:pt idx="860">
                  <c:v>-8.3707616541099998</c:v>
                </c:pt>
                <c:pt idx="861">
                  <c:v>-8.3092760100900005</c:v>
                </c:pt>
                <c:pt idx="862">
                  <c:v>-8.2525162873200006</c:v>
                </c:pt>
                <c:pt idx="863">
                  <c:v>-8.1459534851500006</c:v>
                </c:pt>
                <c:pt idx="864">
                  <c:v>-8.0838271733599996</c:v>
                </c:pt>
                <c:pt idx="865">
                  <c:v>-8.0185428295399994</c:v>
                </c:pt>
                <c:pt idx="866">
                  <c:v>-7.9587789249499998</c:v>
                </c:pt>
                <c:pt idx="867">
                  <c:v>-7.8839864266699999</c:v>
                </c:pt>
                <c:pt idx="868">
                  <c:v>-7.8356520608600002</c:v>
                </c:pt>
                <c:pt idx="869">
                  <c:v>-7.7840429225700003</c:v>
                </c:pt>
                <c:pt idx="870">
                  <c:v>-7.7045006008600003</c:v>
                </c:pt>
                <c:pt idx="871">
                  <c:v>-7.67436904823</c:v>
                </c:pt>
                <c:pt idx="872">
                  <c:v>-7.61229273968</c:v>
                </c:pt>
                <c:pt idx="873">
                  <c:v>-7.5845431887399997</c:v>
                </c:pt>
                <c:pt idx="874">
                  <c:v>-7.5386173840400001</c:v>
                </c:pt>
                <c:pt idx="875">
                  <c:v>-7.5265561616500003</c:v>
                </c:pt>
                <c:pt idx="876">
                  <c:v>-7.5359250357800001</c:v>
                </c:pt>
                <c:pt idx="877">
                  <c:v>-7.4742016210899997</c:v>
                </c:pt>
                <c:pt idx="878">
                  <c:v>-7.4389877629300001</c:v>
                </c:pt>
                <c:pt idx="879">
                  <c:v>-7.4480540045300003</c:v>
                </c:pt>
                <c:pt idx="880">
                  <c:v>-7.4272182441899997</c:v>
                </c:pt>
                <c:pt idx="881">
                  <c:v>-7.4703985536599999</c:v>
                </c:pt>
                <c:pt idx="882">
                  <c:v>-7.4773523186200004</c:v>
                </c:pt>
                <c:pt idx="883">
                  <c:v>-7.4976417018100001</c:v>
                </c:pt>
                <c:pt idx="884">
                  <c:v>-7.5228575109199998</c:v>
                </c:pt>
                <c:pt idx="885">
                  <c:v>-7.5513169200499997</c:v>
                </c:pt>
                <c:pt idx="886">
                  <c:v>-7.5964671845399998</c:v>
                </c:pt>
                <c:pt idx="887">
                  <c:v>-7.6501844542499997</c:v>
                </c:pt>
                <c:pt idx="888">
                  <c:v>-7.6804273351700001</c:v>
                </c:pt>
                <c:pt idx="889">
                  <c:v>-7.7030143931700001</c:v>
                </c:pt>
                <c:pt idx="890">
                  <c:v>-7.8053463864300001</c:v>
                </c:pt>
                <c:pt idx="891">
                  <c:v>-7.8485188792300002</c:v>
                </c:pt>
                <c:pt idx="892">
                  <c:v>-7.9134535480699997</c:v>
                </c:pt>
                <c:pt idx="893">
                  <c:v>-8.0073764612100007</c:v>
                </c:pt>
                <c:pt idx="894">
                  <c:v>-8.07209048078</c:v>
                </c:pt>
                <c:pt idx="895">
                  <c:v>-8.1382094653700001</c:v>
                </c:pt>
                <c:pt idx="896">
                  <c:v>-8.2314991513100004</c:v>
                </c:pt>
                <c:pt idx="897">
                  <c:v>-8.3002848143100003</c:v>
                </c:pt>
                <c:pt idx="898">
                  <c:v>-8.4142005035</c:v>
                </c:pt>
                <c:pt idx="899">
                  <c:v>-8.4922798395899992</c:v>
                </c:pt>
                <c:pt idx="900">
                  <c:v>-8.58936329416</c:v>
                </c:pt>
                <c:pt idx="901">
                  <c:v>-8.6714899711399998</c:v>
                </c:pt>
                <c:pt idx="902">
                  <c:v>-8.7890787648100002</c:v>
                </c:pt>
                <c:pt idx="903">
                  <c:v>-8.8393135377299998</c:v>
                </c:pt>
                <c:pt idx="904">
                  <c:v>-8.9204605294100006</c:v>
                </c:pt>
                <c:pt idx="905">
                  <c:v>-8.9966676087999993</c:v>
                </c:pt>
                <c:pt idx="906">
                  <c:v>-9.0940077168400002</c:v>
                </c:pt>
                <c:pt idx="907">
                  <c:v>-9.1693102045899995</c:v>
                </c:pt>
                <c:pt idx="908">
                  <c:v>-9.2522895703099994</c:v>
                </c:pt>
                <c:pt idx="909">
                  <c:v>-9.3625831581599996</c:v>
                </c:pt>
                <c:pt idx="910">
                  <c:v>-9.4442865479400009</c:v>
                </c:pt>
                <c:pt idx="911">
                  <c:v>-9.5123350228499994</c:v>
                </c:pt>
                <c:pt idx="912">
                  <c:v>-9.5997434810400009</c:v>
                </c:pt>
                <c:pt idx="913">
                  <c:v>-9.7040529054300002</c:v>
                </c:pt>
                <c:pt idx="914">
                  <c:v>-9.7412917699000001</c:v>
                </c:pt>
                <c:pt idx="915">
                  <c:v>-9.8325802148600001</c:v>
                </c:pt>
                <c:pt idx="916">
                  <c:v>-9.9049016688999991</c:v>
                </c:pt>
                <c:pt idx="917">
                  <c:v>-9.9751010540500005</c:v>
                </c:pt>
                <c:pt idx="918">
                  <c:v>-9.9465709055100007</c:v>
                </c:pt>
                <c:pt idx="919">
                  <c:v>-10.065917005199999</c:v>
                </c:pt>
                <c:pt idx="920">
                  <c:v>-10.119951710400001</c:v>
                </c:pt>
                <c:pt idx="921">
                  <c:v>-10.1686193484</c:v>
                </c:pt>
                <c:pt idx="922">
                  <c:v>-10.267077301900001</c:v>
                </c:pt>
                <c:pt idx="923">
                  <c:v>-10.282381707500001</c:v>
                </c:pt>
                <c:pt idx="924">
                  <c:v>-10.347659506099999</c:v>
                </c:pt>
                <c:pt idx="925">
                  <c:v>-10.394564110199999</c:v>
                </c:pt>
                <c:pt idx="926">
                  <c:v>-10.435583833800001</c:v>
                </c:pt>
                <c:pt idx="927">
                  <c:v>-10.539078614699999</c:v>
                </c:pt>
                <c:pt idx="928">
                  <c:v>-10.544638433599999</c:v>
                </c:pt>
                <c:pt idx="929">
                  <c:v>-10.569198869299999</c:v>
                </c:pt>
                <c:pt idx="930">
                  <c:v>-10.6100598423</c:v>
                </c:pt>
                <c:pt idx="931">
                  <c:v>-10.591543418700001</c:v>
                </c:pt>
                <c:pt idx="932">
                  <c:v>-10.6427985669</c:v>
                </c:pt>
                <c:pt idx="933">
                  <c:v>-10.6665478875</c:v>
                </c:pt>
                <c:pt idx="934">
                  <c:v>-10.714799015300001</c:v>
                </c:pt>
                <c:pt idx="935">
                  <c:v>-10.7204984395</c:v>
                </c:pt>
                <c:pt idx="936">
                  <c:v>-10.7680121656</c:v>
                </c:pt>
                <c:pt idx="937">
                  <c:v>-10.7413542042</c:v>
                </c:pt>
                <c:pt idx="938">
                  <c:v>-10.7510871875</c:v>
                </c:pt>
                <c:pt idx="939">
                  <c:v>-10.8116203294</c:v>
                </c:pt>
                <c:pt idx="940">
                  <c:v>-10.7803906372</c:v>
                </c:pt>
                <c:pt idx="941">
                  <c:v>-10.771777801700001</c:v>
                </c:pt>
                <c:pt idx="942">
                  <c:v>-10.790035487200001</c:v>
                </c:pt>
                <c:pt idx="943">
                  <c:v>-10.786480422</c:v>
                </c:pt>
                <c:pt idx="944">
                  <c:v>-10.7688258393</c:v>
                </c:pt>
                <c:pt idx="945">
                  <c:v>-10.7586913988</c:v>
                </c:pt>
                <c:pt idx="946">
                  <c:v>-10.7572976734</c:v>
                </c:pt>
                <c:pt idx="947">
                  <c:v>-10.724560674899999</c:v>
                </c:pt>
                <c:pt idx="948">
                  <c:v>-10.7195411182</c:v>
                </c:pt>
                <c:pt idx="949">
                  <c:v>-10.7209436815</c:v>
                </c:pt>
                <c:pt idx="950">
                  <c:v>-10.702768538100001</c:v>
                </c:pt>
                <c:pt idx="951">
                  <c:v>-10.6597026265</c:v>
                </c:pt>
                <c:pt idx="952">
                  <c:v>-10.671087308900001</c:v>
                </c:pt>
                <c:pt idx="953">
                  <c:v>-10.632639377</c:v>
                </c:pt>
                <c:pt idx="954">
                  <c:v>-10.566771316300001</c:v>
                </c:pt>
                <c:pt idx="955">
                  <c:v>-10.5388786142</c:v>
                </c:pt>
                <c:pt idx="956">
                  <c:v>-10.511163434</c:v>
                </c:pt>
                <c:pt idx="957">
                  <c:v>-10.4823108641</c:v>
                </c:pt>
                <c:pt idx="958">
                  <c:v>-10.459366387399999</c:v>
                </c:pt>
                <c:pt idx="959">
                  <c:v>-10.3998770476</c:v>
                </c:pt>
                <c:pt idx="960">
                  <c:v>-10.380389492600001</c:v>
                </c:pt>
                <c:pt idx="961">
                  <c:v>-10.2964138836</c:v>
                </c:pt>
                <c:pt idx="962">
                  <c:v>-10.2739139185</c:v>
                </c:pt>
                <c:pt idx="963">
                  <c:v>-10.2671735825</c:v>
                </c:pt>
                <c:pt idx="964">
                  <c:v>-10.206616797100001</c:v>
                </c:pt>
                <c:pt idx="965">
                  <c:v>-10.169808613400001</c:v>
                </c:pt>
                <c:pt idx="966">
                  <c:v>-10.0262136631</c:v>
                </c:pt>
                <c:pt idx="967">
                  <c:v>-10.0413657219</c:v>
                </c:pt>
                <c:pt idx="968">
                  <c:v>-9.9603661070499996</c:v>
                </c:pt>
                <c:pt idx="969">
                  <c:v>-9.9409835040699992</c:v>
                </c:pt>
                <c:pt idx="970">
                  <c:v>-9.8250914347399991</c:v>
                </c:pt>
                <c:pt idx="971">
                  <c:v>-9.8268208143799995</c:v>
                </c:pt>
                <c:pt idx="972">
                  <c:v>-9.7608886834399993</c:v>
                </c:pt>
                <c:pt idx="973">
                  <c:v>-9.6816644332599999</c:v>
                </c:pt>
                <c:pt idx="974">
                  <c:v>-9.6225169679700002</c:v>
                </c:pt>
                <c:pt idx="975">
                  <c:v>-9.5603923158900006</c:v>
                </c:pt>
                <c:pt idx="976">
                  <c:v>-9.5278824646700002</c:v>
                </c:pt>
                <c:pt idx="977">
                  <c:v>-9.4711432082599991</c:v>
                </c:pt>
                <c:pt idx="978">
                  <c:v>-9.4242121548500002</c:v>
                </c:pt>
                <c:pt idx="979">
                  <c:v>-9.3575452216699997</c:v>
                </c:pt>
                <c:pt idx="980">
                  <c:v>-9.31175123421</c:v>
                </c:pt>
                <c:pt idx="981">
                  <c:v>-9.2831129891799993</c:v>
                </c:pt>
                <c:pt idx="982">
                  <c:v>-9.2293619820699995</c:v>
                </c:pt>
                <c:pt idx="983">
                  <c:v>-9.1624895725200002</c:v>
                </c:pt>
                <c:pt idx="984">
                  <c:v>-9.1662044163399994</c:v>
                </c:pt>
                <c:pt idx="985">
                  <c:v>-9.0955687433700003</c:v>
                </c:pt>
                <c:pt idx="986">
                  <c:v>-9.1175890735700005</c:v>
                </c:pt>
                <c:pt idx="987">
                  <c:v>-9.0385337022299996</c:v>
                </c:pt>
                <c:pt idx="988">
                  <c:v>-9.0349509035800004</c:v>
                </c:pt>
                <c:pt idx="989">
                  <c:v>-8.9769032680799992</c:v>
                </c:pt>
                <c:pt idx="990">
                  <c:v>-9.0456060683399997</c:v>
                </c:pt>
                <c:pt idx="991">
                  <c:v>-9.0000681889699994</c:v>
                </c:pt>
                <c:pt idx="992">
                  <c:v>-9.0031957303900008</c:v>
                </c:pt>
                <c:pt idx="993">
                  <c:v>-8.98711158407</c:v>
                </c:pt>
                <c:pt idx="994">
                  <c:v>-9.0016753525500004</c:v>
                </c:pt>
                <c:pt idx="995">
                  <c:v>-9.0336138548800005</c:v>
                </c:pt>
                <c:pt idx="996">
                  <c:v>-9.0710329149300009</c:v>
                </c:pt>
                <c:pt idx="997">
                  <c:v>-9.0455343321200008</c:v>
                </c:pt>
                <c:pt idx="998">
                  <c:v>-9.0507959798099993</c:v>
                </c:pt>
                <c:pt idx="999">
                  <c:v>-9.0784010371699999</c:v>
                </c:pt>
                <c:pt idx="1000">
                  <c:v>-9.0924144469500003</c:v>
                </c:pt>
                <c:pt idx="1001">
                  <c:v>-9.1229903222199997</c:v>
                </c:pt>
                <c:pt idx="1002">
                  <c:v>-9.2042151055799994</c:v>
                </c:pt>
                <c:pt idx="1003">
                  <c:v>-9.2117807321700003</c:v>
                </c:pt>
                <c:pt idx="1004">
                  <c:v>-9.2202286081700002</c:v>
                </c:pt>
                <c:pt idx="1005">
                  <c:v>-9.3418871722999999</c:v>
                </c:pt>
                <c:pt idx="1006">
                  <c:v>-9.3545130589400003</c:v>
                </c:pt>
                <c:pt idx="1007">
                  <c:v>-9.3767878272700003</c:v>
                </c:pt>
                <c:pt idx="1008">
                  <c:v>-9.4591077181499994</c:v>
                </c:pt>
                <c:pt idx="1009">
                  <c:v>-9.5180662546600008</c:v>
                </c:pt>
                <c:pt idx="1010">
                  <c:v>-9.5741403161700003</c:v>
                </c:pt>
                <c:pt idx="1011">
                  <c:v>-9.6115251758899998</c:v>
                </c:pt>
                <c:pt idx="1012">
                  <c:v>-9.6748121543700005</c:v>
                </c:pt>
                <c:pt idx="1013">
                  <c:v>-9.7327996159300003</c:v>
                </c:pt>
                <c:pt idx="1014">
                  <c:v>-9.8109345000600001</c:v>
                </c:pt>
                <c:pt idx="1015">
                  <c:v>-9.8348213109099998</c:v>
                </c:pt>
                <c:pt idx="1016">
                  <c:v>-10.0167564459</c:v>
                </c:pt>
                <c:pt idx="1017">
                  <c:v>-10.026957017100001</c:v>
                </c:pt>
                <c:pt idx="1018">
                  <c:v>-10.1296786222</c:v>
                </c:pt>
                <c:pt idx="1019">
                  <c:v>-10.137539524299999</c:v>
                </c:pt>
                <c:pt idx="1020">
                  <c:v>-10.2492219002</c:v>
                </c:pt>
                <c:pt idx="1021">
                  <c:v>-10.3169233539</c:v>
                </c:pt>
                <c:pt idx="1022">
                  <c:v>-10.388147805799999</c:v>
                </c:pt>
                <c:pt idx="1023">
                  <c:v>-10.435173034</c:v>
                </c:pt>
                <c:pt idx="1024">
                  <c:v>-10.542322542100001</c:v>
                </c:pt>
                <c:pt idx="1025">
                  <c:v>-10.5679093796</c:v>
                </c:pt>
                <c:pt idx="1026">
                  <c:v>-10.6241058777</c:v>
                </c:pt>
                <c:pt idx="1027">
                  <c:v>-10.688605104600001</c:v>
                </c:pt>
                <c:pt idx="1028">
                  <c:v>-10.748762060700001</c:v>
                </c:pt>
                <c:pt idx="1029">
                  <c:v>-10.7809297025</c:v>
                </c:pt>
                <c:pt idx="1030">
                  <c:v>-10.823070190999999</c:v>
                </c:pt>
                <c:pt idx="1031">
                  <c:v>-10.953947422400001</c:v>
                </c:pt>
                <c:pt idx="1032">
                  <c:v>-10.978970257</c:v>
                </c:pt>
                <c:pt idx="1033">
                  <c:v>-11.0232414236</c:v>
                </c:pt>
                <c:pt idx="1034">
                  <c:v>-11.056274396399999</c:v>
                </c:pt>
                <c:pt idx="1035">
                  <c:v>-11.052786939900001</c:v>
                </c:pt>
                <c:pt idx="1036">
                  <c:v>-11.1518587229</c:v>
                </c:pt>
                <c:pt idx="1037">
                  <c:v>-11.2107600552</c:v>
                </c:pt>
                <c:pt idx="1038">
                  <c:v>-11.210549896</c:v>
                </c:pt>
                <c:pt idx="1039">
                  <c:v>-11.2318433902</c:v>
                </c:pt>
                <c:pt idx="1040">
                  <c:v>-11.310165614300001</c:v>
                </c:pt>
                <c:pt idx="1041">
                  <c:v>-11.4080473301</c:v>
                </c:pt>
                <c:pt idx="1042">
                  <c:v>-11.359210989899999</c:v>
                </c:pt>
                <c:pt idx="1043">
                  <c:v>-11.4156474766</c:v>
                </c:pt>
                <c:pt idx="1044">
                  <c:v>-11.4656185729</c:v>
                </c:pt>
                <c:pt idx="1045">
                  <c:v>-11.442388250700001</c:v>
                </c:pt>
                <c:pt idx="1046">
                  <c:v>-11.4662747889</c:v>
                </c:pt>
                <c:pt idx="1047">
                  <c:v>-11.598365493799999</c:v>
                </c:pt>
                <c:pt idx="1048">
                  <c:v>-11.54740148</c:v>
                </c:pt>
                <c:pt idx="1049">
                  <c:v>-11.581971215499999</c:v>
                </c:pt>
                <c:pt idx="1050">
                  <c:v>-11.6138875357</c:v>
                </c:pt>
                <c:pt idx="1051">
                  <c:v>-11.6056968181</c:v>
                </c:pt>
                <c:pt idx="1052">
                  <c:v>-11.6098961853</c:v>
                </c:pt>
                <c:pt idx="1053">
                  <c:v>-11.662785929</c:v>
                </c:pt>
                <c:pt idx="1054">
                  <c:v>-11.667252772399999</c:v>
                </c:pt>
                <c:pt idx="1055">
                  <c:v>-11.616189116199999</c:v>
                </c:pt>
                <c:pt idx="1056">
                  <c:v>-11.652007192999999</c:v>
                </c:pt>
                <c:pt idx="1057">
                  <c:v>-11.6210172138</c:v>
                </c:pt>
                <c:pt idx="1058">
                  <c:v>-11.653262117200001</c:v>
                </c:pt>
                <c:pt idx="1059">
                  <c:v>-11.6315838523</c:v>
                </c:pt>
                <c:pt idx="1060">
                  <c:v>-11.596055504700001</c:v>
                </c:pt>
                <c:pt idx="1061">
                  <c:v>-11.621065250899999</c:v>
                </c:pt>
                <c:pt idx="1062">
                  <c:v>-11.567048249200001</c:v>
                </c:pt>
                <c:pt idx="1063">
                  <c:v>-11.5175412797</c:v>
                </c:pt>
                <c:pt idx="1064">
                  <c:v>-11.550504133800001</c:v>
                </c:pt>
                <c:pt idx="1065">
                  <c:v>-11.512888974299999</c:v>
                </c:pt>
                <c:pt idx="1066">
                  <c:v>-11.503069237</c:v>
                </c:pt>
                <c:pt idx="1067">
                  <c:v>-11.448794893300001</c:v>
                </c:pt>
                <c:pt idx="1068">
                  <c:v>-11.4684607493</c:v>
                </c:pt>
                <c:pt idx="1069">
                  <c:v>-11.3967457572</c:v>
                </c:pt>
                <c:pt idx="1070">
                  <c:v>-11.399950283600001</c:v>
                </c:pt>
                <c:pt idx="1071">
                  <c:v>-11.3496054274</c:v>
                </c:pt>
                <c:pt idx="1072">
                  <c:v>-11.362835699</c:v>
                </c:pt>
                <c:pt idx="1073">
                  <c:v>-11.3234449626</c:v>
                </c:pt>
                <c:pt idx="1074">
                  <c:v>-11.308461748499999</c:v>
                </c:pt>
                <c:pt idx="1075">
                  <c:v>-11.2799766694</c:v>
                </c:pt>
                <c:pt idx="1076">
                  <c:v>-11.240331254000001</c:v>
                </c:pt>
                <c:pt idx="1077">
                  <c:v>-11.169191147899999</c:v>
                </c:pt>
                <c:pt idx="1078">
                  <c:v>-11.1643605117</c:v>
                </c:pt>
                <c:pt idx="1079">
                  <c:v>-11.1109736296</c:v>
                </c:pt>
                <c:pt idx="1080">
                  <c:v>-11.1158456654</c:v>
                </c:pt>
                <c:pt idx="1081">
                  <c:v>-11.054493856300001</c:v>
                </c:pt>
                <c:pt idx="1082">
                  <c:v>-10.9867465116</c:v>
                </c:pt>
                <c:pt idx="1083">
                  <c:v>-11.0394039848</c:v>
                </c:pt>
                <c:pt idx="1084">
                  <c:v>-10.954570240700001</c:v>
                </c:pt>
                <c:pt idx="1085">
                  <c:v>-10.917717250600001</c:v>
                </c:pt>
                <c:pt idx="1086">
                  <c:v>-10.902971368699999</c:v>
                </c:pt>
                <c:pt idx="1087">
                  <c:v>-10.9013026714</c:v>
                </c:pt>
                <c:pt idx="1088">
                  <c:v>-10.869031186599999</c:v>
                </c:pt>
                <c:pt idx="1089">
                  <c:v>-10.8326887874</c:v>
                </c:pt>
                <c:pt idx="1090">
                  <c:v>-10.817352941199999</c:v>
                </c:pt>
                <c:pt idx="1091">
                  <c:v>-10.772066271</c:v>
                </c:pt>
                <c:pt idx="1092">
                  <c:v>-10.7455124792</c:v>
                </c:pt>
                <c:pt idx="1093">
                  <c:v>-10.736939082899999</c:v>
                </c:pt>
                <c:pt idx="1094">
                  <c:v>-10.6831208515</c:v>
                </c:pt>
                <c:pt idx="1095">
                  <c:v>-10.7218422697</c:v>
                </c:pt>
                <c:pt idx="1096">
                  <c:v>-10.7224981908</c:v>
                </c:pt>
                <c:pt idx="1097">
                  <c:v>-10.6920943365</c:v>
                </c:pt>
                <c:pt idx="1098">
                  <c:v>-10.674952641000001</c:v>
                </c:pt>
                <c:pt idx="1099">
                  <c:v>-10.7248125193</c:v>
                </c:pt>
                <c:pt idx="1100">
                  <c:v>-10.6922370749</c:v>
                </c:pt>
                <c:pt idx="1101">
                  <c:v>-10.6292650672</c:v>
                </c:pt>
                <c:pt idx="1102">
                  <c:v>-10.6722001098</c:v>
                </c:pt>
                <c:pt idx="1103">
                  <c:v>-10.7010508915</c:v>
                </c:pt>
                <c:pt idx="1104">
                  <c:v>-10.685908252899999</c:v>
                </c:pt>
                <c:pt idx="1105">
                  <c:v>-10.743171886000001</c:v>
                </c:pt>
                <c:pt idx="1106">
                  <c:v>-10.719345411200001</c:v>
                </c:pt>
                <c:pt idx="1107">
                  <c:v>-10.7600703599</c:v>
                </c:pt>
                <c:pt idx="1108">
                  <c:v>-10.733380587999999</c:v>
                </c:pt>
                <c:pt idx="1109">
                  <c:v>-10.7972538011</c:v>
                </c:pt>
                <c:pt idx="1110">
                  <c:v>-10.838539127900001</c:v>
                </c:pt>
                <c:pt idx="1111">
                  <c:v>-10.864827568400001</c:v>
                </c:pt>
                <c:pt idx="1112">
                  <c:v>-10.8945404998</c:v>
                </c:pt>
                <c:pt idx="1113">
                  <c:v>-10.9176551491</c:v>
                </c:pt>
                <c:pt idx="1114">
                  <c:v>-10.9835227849</c:v>
                </c:pt>
                <c:pt idx="1115">
                  <c:v>-11.0317459611</c:v>
                </c:pt>
                <c:pt idx="1116">
                  <c:v>-11.1203263774</c:v>
                </c:pt>
                <c:pt idx="1117">
                  <c:v>-11.138901067600001</c:v>
                </c:pt>
                <c:pt idx="1118">
                  <c:v>-11.1516933879</c:v>
                </c:pt>
                <c:pt idx="1119">
                  <c:v>-11.2138165165</c:v>
                </c:pt>
                <c:pt idx="1120">
                  <c:v>-11.2756179014</c:v>
                </c:pt>
                <c:pt idx="1121">
                  <c:v>-11.3232784928</c:v>
                </c:pt>
                <c:pt idx="1122">
                  <c:v>-11.405354603999999</c:v>
                </c:pt>
                <c:pt idx="1123">
                  <c:v>-11.433944933799999</c:v>
                </c:pt>
                <c:pt idx="1124">
                  <c:v>-11.5316728816</c:v>
                </c:pt>
                <c:pt idx="1125">
                  <c:v>-11.607712534099999</c:v>
                </c:pt>
                <c:pt idx="1126">
                  <c:v>-11.6163078531</c:v>
                </c:pt>
                <c:pt idx="1127">
                  <c:v>-11.691066597100001</c:v>
                </c:pt>
                <c:pt idx="1128">
                  <c:v>-11.734998837699999</c:v>
                </c:pt>
                <c:pt idx="1129">
                  <c:v>-11.815035981799999</c:v>
                </c:pt>
                <c:pt idx="1130">
                  <c:v>-11.8972033755</c:v>
                </c:pt>
                <c:pt idx="1131">
                  <c:v>-11.946173269000001</c:v>
                </c:pt>
                <c:pt idx="1132">
                  <c:v>-11.9815856808</c:v>
                </c:pt>
                <c:pt idx="1133">
                  <c:v>-12.062331023</c:v>
                </c:pt>
                <c:pt idx="1134">
                  <c:v>-12.111200678399999</c:v>
                </c:pt>
                <c:pt idx="1135">
                  <c:v>-12.1939289645</c:v>
                </c:pt>
                <c:pt idx="1136">
                  <c:v>-12.1972251939</c:v>
                </c:pt>
                <c:pt idx="1137">
                  <c:v>-12.2739530087</c:v>
                </c:pt>
                <c:pt idx="1138">
                  <c:v>-12.2974910933</c:v>
                </c:pt>
                <c:pt idx="1139">
                  <c:v>-12.402043594</c:v>
                </c:pt>
                <c:pt idx="1140">
                  <c:v>-12.426117208399999</c:v>
                </c:pt>
                <c:pt idx="1141">
                  <c:v>-12.5010997361</c:v>
                </c:pt>
                <c:pt idx="1142">
                  <c:v>-12.518139960899999</c:v>
                </c:pt>
                <c:pt idx="1143">
                  <c:v>-12.582989225</c:v>
                </c:pt>
                <c:pt idx="1144">
                  <c:v>-12.600233898999999</c:v>
                </c:pt>
                <c:pt idx="1145">
                  <c:v>-12.653424042999999</c:v>
                </c:pt>
                <c:pt idx="1146">
                  <c:v>-12.6914386253</c:v>
                </c:pt>
                <c:pt idx="1147">
                  <c:v>-12.7475678811</c:v>
                </c:pt>
                <c:pt idx="1148">
                  <c:v>-12.763173694600001</c:v>
                </c:pt>
                <c:pt idx="1149">
                  <c:v>-12.768732610100001</c:v>
                </c:pt>
                <c:pt idx="1150">
                  <c:v>-12.837845120800001</c:v>
                </c:pt>
                <c:pt idx="1151">
                  <c:v>-12.846812955900001</c:v>
                </c:pt>
                <c:pt idx="1152">
                  <c:v>-12.8563131093</c:v>
                </c:pt>
                <c:pt idx="1153">
                  <c:v>-12.908610960000001</c:v>
                </c:pt>
                <c:pt idx="1154">
                  <c:v>-12.9666144063</c:v>
                </c:pt>
                <c:pt idx="1155">
                  <c:v>-12.946619869899999</c:v>
                </c:pt>
                <c:pt idx="1156">
                  <c:v>-12.957220231699999</c:v>
                </c:pt>
                <c:pt idx="1157">
                  <c:v>-13.079622285199999</c:v>
                </c:pt>
                <c:pt idx="1158">
                  <c:v>-13.033071856899999</c:v>
                </c:pt>
                <c:pt idx="1159">
                  <c:v>-13.0188522673</c:v>
                </c:pt>
                <c:pt idx="1160">
                  <c:v>-13.0668838771</c:v>
                </c:pt>
                <c:pt idx="1161">
                  <c:v>-13.037228629199999</c:v>
                </c:pt>
                <c:pt idx="1162">
                  <c:v>-13.0790672122</c:v>
                </c:pt>
                <c:pt idx="1163">
                  <c:v>-13.0756656794</c:v>
                </c:pt>
                <c:pt idx="1164">
                  <c:v>-13.0623601743</c:v>
                </c:pt>
                <c:pt idx="1165">
                  <c:v>-13.0647225187</c:v>
                </c:pt>
                <c:pt idx="1166">
                  <c:v>-13.0805688465</c:v>
                </c:pt>
                <c:pt idx="1167">
                  <c:v>-13.082925529500001</c:v>
                </c:pt>
                <c:pt idx="1168">
                  <c:v>-13.0795966563</c:v>
                </c:pt>
                <c:pt idx="1169">
                  <c:v>-13.073880470900001</c:v>
                </c:pt>
                <c:pt idx="1170">
                  <c:v>-13.0399756482</c:v>
                </c:pt>
                <c:pt idx="1171">
                  <c:v>-13.0027445841</c:v>
                </c:pt>
                <c:pt idx="1172">
                  <c:v>-13.0420312355</c:v>
                </c:pt>
                <c:pt idx="1173">
                  <c:v>-13.029634490599999</c:v>
                </c:pt>
                <c:pt idx="1174">
                  <c:v>-12.9790017034</c:v>
                </c:pt>
                <c:pt idx="1175">
                  <c:v>-12.9532756966</c:v>
                </c:pt>
                <c:pt idx="1176">
                  <c:v>-12.9591950486</c:v>
                </c:pt>
                <c:pt idx="1177">
                  <c:v>-12.961684787099999</c:v>
                </c:pt>
                <c:pt idx="1178">
                  <c:v>-12.9280806975</c:v>
                </c:pt>
                <c:pt idx="1179">
                  <c:v>-12.907092353299999</c:v>
                </c:pt>
                <c:pt idx="1180">
                  <c:v>-12.883278345500001</c:v>
                </c:pt>
                <c:pt idx="1181">
                  <c:v>-12.863017230100001</c:v>
                </c:pt>
                <c:pt idx="1182">
                  <c:v>-12.854694883600001</c:v>
                </c:pt>
                <c:pt idx="1183">
                  <c:v>-12.8450496258</c:v>
                </c:pt>
                <c:pt idx="1184">
                  <c:v>-12.7841225557</c:v>
                </c:pt>
                <c:pt idx="1185">
                  <c:v>-12.747155854700001</c:v>
                </c:pt>
                <c:pt idx="1186">
                  <c:v>-12.774461995999999</c:v>
                </c:pt>
                <c:pt idx="1187">
                  <c:v>-12.7396679789</c:v>
                </c:pt>
                <c:pt idx="1188">
                  <c:v>-12.72987781</c:v>
                </c:pt>
                <c:pt idx="1189">
                  <c:v>-12.7459970069</c:v>
                </c:pt>
                <c:pt idx="1190">
                  <c:v>-12.699591543</c:v>
                </c:pt>
                <c:pt idx="1191">
                  <c:v>-12.648266621499999</c:v>
                </c:pt>
                <c:pt idx="1192">
                  <c:v>-12.6589199584</c:v>
                </c:pt>
                <c:pt idx="1193">
                  <c:v>-12.607219973599999</c:v>
                </c:pt>
                <c:pt idx="1194">
                  <c:v>-12.5962631698</c:v>
                </c:pt>
                <c:pt idx="1195">
                  <c:v>-12.604423048599999</c:v>
                </c:pt>
                <c:pt idx="1196">
                  <c:v>-12.5678134577</c:v>
                </c:pt>
                <c:pt idx="1197">
                  <c:v>-12.5318838682</c:v>
                </c:pt>
                <c:pt idx="1198">
                  <c:v>-12.5392744862</c:v>
                </c:pt>
                <c:pt idx="1199">
                  <c:v>-12.5346375985</c:v>
                </c:pt>
                <c:pt idx="1200">
                  <c:v>-12.528238673100001</c:v>
                </c:pt>
                <c:pt idx="1201">
                  <c:v>-12.4784082851</c:v>
                </c:pt>
                <c:pt idx="1202">
                  <c:v>-12.506790495800001</c:v>
                </c:pt>
                <c:pt idx="1203">
                  <c:v>-12.4744713952</c:v>
                </c:pt>
                <c:pt idx="1204">
                  <c:v>-12.5085487382</c:v>
                </c:pt>
                <c:pt idx="1205">
                  <c:v>-12.561424649599999</c:v>
                </c:pt>
                <c:pt idx="1206">
                  <c:v>-12.605469583</c:v>
                </c:pt>
                <c:pt idx="1207">
                  <c:v>-12.6012982548</c:v>
                </c:pt>
                <c:pt idx="1208">
                  <c:v>-12.6053021317</c:v>
                </c:pt>
                <c:pt idx="1209">
                  <c:v>-12.617735419300001</c:v>
                </c:pt>
                <c:pt idx="1210">
                  <c:v>-12.607454345700001</c:v>
                </c:pt>
                <c:pt idx="1211">
                  <c:v>-12.654292462400001</c:v>
                </c:pt>
                <c:pt idx="1212">
                  <c:v>-12.6790626668</c:v>
                </c:pt>
                <c:pt idx="1213">
                  <c:v>-12.7104266711</c:v>
                </c:pt>
                <c:pt idx="1214">
                  <c:v>-12.7795766004</c:v>
                </c:pt>
                <c:pt idx="1215">
                  <c:v>-12.7863917555</c:v>
                </c:pt>
                <c:pt idx="1216">
                  <c:v>-12.8545161094</c:v>
                </c:pt>
                <c:pt idx="1217">
                  <c:v>-12.851800462</c:v>
                </c:pt>
                <c:pt idx="1218">
                  <c:v>-12.974255722800001</c:v>
                </c:pt>
                <c:pt idx="1219">
                  <c:v>-12.9920145202</c:v>
                </c:pt>
                <c:pt idx="1220">
                  <c:v>-13.0680183982</c:v>
                </c:pt>
                <c:pt idx="1221">
                  <c:v>-13.110115090200001</c:v>
                </c:pt>
                <c:pt idx="1222">
                  <c:v>-13.162173796199999</c:v>
                </c:pt>
                <c:pt idx="1223">
                  <c:v>-13.2666449564</c:v>
                </c:pt>
                <c:pt idx="1224">
                  <c:v>-13.3249858366</c:v>
                </c:pt>
                <c:pt idx="1225">
                  <c:v>-13.3357610013</c:v>
                </c:pt>
                <c:pt idx="1226">
                  <c:v>-13.4456395156</c:v>
                </c:pt>
                <c:pt idx="1227">
                  <c:v>-13.563116537499999</c:v>
                </c:pt>
                <c:pt idx="1228">
                  <c:v>-13.5217628278</c:v>
                </c:pt>
                <c:pt idx="1229">
                  <c:v>-13.637376402799999</c:v>
                </c:pt>
                <c:pt idx="1230">
                  <c:v>-13.7130177227</c:v>
                </c:pt>
                <c:pt idx="1231">
                  <c:v>-13.723559960899999</c:v>
                </c:pt>
                <c:pt idx="1232">
                  <c:v>-13.8392335366</c:v>
                </c:pt>
                <c:pt idx="1233">
                  <c:v>-13.8862320068</c:v>
                </c:pt>
                <c:pt idx="1234">
                  <c:v>-13.9439701708</c:v>
                </c:pt>
                <c:pt idx="1235">
                  <c:v>-13.946363420500001</c:v>
                </c:pt>
                <c:pt idx="1236">
                  <c:v>-14.068048919400001</c:v>
                </c:pt>
                <c:pt idx="1237">
                  <c:v>-14.0915734687</c:v>
                </c:pt>
                <c:pt idx="1238">
                  <c:v>-14.1682963416</c:v>
                </c:pt>
                <c:pt idx="1239">
                  <c:v>-14.2406652551</c:v>
                </c:pt>
                <c:pt idx="1240">
                  <c:v>-14.319387643200001</c:v>
                </c:pt>
                <c:pt idx="1241">
                  <c:v>-14.363466247</c:v>
                </c:pt>
                <c:pt idx="1242">
                  <c:v>-14.3644255015</c:v>
                </c:pt>
                <c:pt idx="1243">
                  <c:v>-14.5360265442</c:v>
                </c:pt>
                <c:pt idx="1244">
                  <c:v>-14.564887886999999</c:v>
                </c:pt>
                <c:pt idx="1245">
                  <c:v>-14.6367907558</c:v>
                </c:pt>
                <c:pt idx="1246">
                  <c:v>-14.6595836018</c:v>
                </c:pt>
                <c:pt idx="1247">
                  <c:v>-14.657393319700001</c:v>
                </c:pt>
                <c:pt idx="1248">
                  <c:v>-14.7407558602</c:v>
                </c:pt>
                <c:pt idx="1249">
                  <c:v>-14.8416983573</c:v>
                </c:pt>
                <c:pt idx="1250">
                  <c:v>-14.811855935800001</c:v>
                </c:pt>
                <c:pt idx="1251">
                  <c:v>-14.913620456</c:v>
                </c:pt>
                <c:pt idx="1252">
                  <c:v>-14.9599076783</c:v>
                </c:pt>
                <c:pt idx="1253">
                  <c:v>-14.9860118257</c:v>
                </c:pt>
                <c:pt idx="1254">
                  <c:v>-15.0800231798</c:v>
                </c:pt>
                <c:pt idx="1255">
                  <c:v>-15.168354863199999</c:v>
                </c:pt>
                <c:pt idx="1256">
                  <c:v>-15.1400326207</c:v>
                </c:pt>
                <c:pt idx="1257">
                  <c:v>-15.150407407399999</c:v>
                </c:pt>
                <c:pt idx="1258">
                  <c:v>-15.167735993100001</c:v>
                </c:pt>
                <c:pt idx="1259">
                  <c:v>-15.2184855209</c:v>
                </c:pt>
                <c:pt idx="1260">
                  <c:v>-15.2338575717</c:v>
                </c:pt>
                <c:pt idx="1261">
                  <c:v>-15.23252227</c:v>
                </c:pt>
                <c:pt idx="1262">
                  <c:v>-15.3062355248</c:v>
                </c:pt>
                <c:pt idx="1263">
                  <c:v>-15.3271577974</c:v>
                </c:pt>
                <c:pt idx="1264">
                  <c:v>-15.2881312432</c:v>
                </c:pt>
                <c:pt idx="1265">
                  <c:v>-15.2738245387</c:v>
                </c:pt>
                <c:pt idx="1266">
                  <c:v>-15.384841915799999</c:v>
                </c:pt>
                <c:pt idx="1267">
                  <c:v>-15.3580640598</c:v>
                </c:pt>
                <c:pt idx="1268">
                  <c:v>-15.393465671</c:v>
                </c:pt>
                <c:pt idx="1269">
                  <c:v>-15.389201631400001</c:v>
                </c:pt>
                <c:pt idx="1270">
                  <c:v>-15.4043365066</c:v>
                </c:pt>
                <c:pt idx="1271">
                  <c:v>-15.4329418227</c:v>
                </c:pt>
                <c:pt idx="1272">
                  <c:v>-15.3657682428</c:v>
                </c:pt>
                <c:pt idx="1273">
                  <c:v>-15.278483228600001</c:v>
                </c:pt>
                <c:pt idx="1274">
                  <c:v>-15.4144788496</c:v>
                </c:pt>
                <c:pt idx="1275">
                  <c:v>-15.392109463200001</c:v>
                </c:pt>
                <c:pt idx="1276">
                  <c:v>-15.3298164576</c:v>
                </c:pt>
                <c:pt idx="1277">
                  <c:v>-15.401319471700001</c:v>
                </c:pt>
                <c:pt idx="1278">
                  <c:v>-15.368763251300001</c:v>
                </c:pt>
                <c:pt idx="1279">
                  <c:v>-15.337585693699999</c:v>
                </c:pt>
                <c:pt idx="1280">
                  <c:v>-15.320593284599999</c:v>
                </c:pt>
                <c:pt idx="1281">
                  <c:v>-15.293902580699999</c:v>
                </c:pt>
                <c:pt idx="1282">
                  <c:v>-15.2292739773</c:v>
                </c:pt>
                <c:pt idx="1283">
                  <c:v>-15.2923268039</c:v>
                </c:pt>
                <c:pt idx="1284">
                  <c:v>-15.201429188800001</c:v>
                </c:pt>
                <c:pt idx="1285">
                  <c:v>-15.195847781599999</c:v>
                </c:pt>
                <c:pt idx="1286">
                  <c:v>-15.117312799800001</c:v>
                </c:pt>
                <c:pt idx="1287">
                  <c:v>-15.0952463711</c:v>
                </c:pt>
                <c:pt idx="1288">
                  <c:v>-15.1494543014</c:v>
                </c:pt>
                <c:pt idx="1289">
                  <c:v>-15.0765567692</c:v>
                </c:pt>
                <c:pt idx="1290">
                  <c:v>-15.0019027839</c:v>
                </c:pt>
                <c:pt idx="1291">
                  <c:v>-15.0237298894</c:v>
                </c:pt>
                <c:pt idx="1292">
                  <c:v>-14.930664203199999</c:v>
                </c:pt>
                <c:pt idx="1293">
                  <c:v>-14.9907831864</c:v>
                </c:pt>
                <c:pt idx="1294">
                  <c:v>-14.9102070679</c:v>
                </c:pt>
                <c:pt idx="1295">
                  <c:v>-14.9253749641</c:v>
                </c:pt>
                <c:pt idx="1296">
                  <c:v>-14.853873738700001</c:v>
                </c:pt>
                <c:pt idx="1297">
                  <c:v>-14.846241672</c:v>
                </c:pt>
                <c:pt idx="1298">
                  <c:v>-14.756177213599999</c:v>
                </c:pt>
                <c:pt idx="1299">
                  <c:v>-14.744899599</c:v>
                </c:pt>
                <c:pt idx="1300">
                  <c:v>-14.670786037899999</c:v>
                </c:pt>
                <c:pt idx="1301">
                  <c:v>-14.7109643106</c:v>
                </c:pt>
                <c:pt idx="1302">
                  <c:v>-14.6418591921</c:v>
                </c:pt>
                <c:pt idx="1303">
                  <c:v>-14.638439288700001</c:v>
                </c:pt>
                <c:pt idx="1304">
                  <c:v>-14.616998464</c:v>
                </c:pt>
                <c:pt idx="1305">
                  <c:v>-14.6195846906</c:v>
                </c:pt>
                <c:pt idx="1306">
                  <c:v>-14.571205170600001</c:v>
                </c:pt>
                <c:pt idx="1307">
                  <c:v>-14.6102171843</c:v>
                </c:pt>
                <c:pt idx="1308">
                  <c:v>-14.5493014969</c:v>
                </c:pt>
                <c:pt idx="1309">
                  <c:v>-14.598952642</c:v>
                </c:pt>
                <c:pt idx="1310">
                  <c:v>-14.584890615999999</c:v>
                </c:pt>
                <c:pt idx="1311">
                  <c:v>-14.6245413187</c:v>
                </c:pt>
                <c:pt idx="1312">
                  <c:v>-14.6450370818</c:v>
                </c:pt>
                <c:pt idx="1313">
                  <c:v>-14.6227575795</c:v>
                </c:pt>
                <c:pt idx="1314">
                  <c:v>-14.6920277164</c:v>
                </c:pt>
                <c:pt idx="1315">
                  <c:v>-14.6586909272</c:v>
                </c:pt>
                <c:pt idx="1316">
                  <c:v>-14.7535772099</c:v>
                </c:pt>
                <c:pt idx="1317">
                  <c:v>-14.6925644002</c:v>
                </c:pt>
                <c:pt idx="1318">
                  <c:v>-14.7846096672</c:v>
                </c:pt>
                <c:pt idx="1319">
                  <c:v>-14.8324183607</c:v>
                </c:pt>
                <c:pt idx="1320">
                  <c:v>-14.814468491</c:v>
                </c:pt>
                <c:pt idx="1321">
                  <c:v>-14.9064061875</c:v>
                </c:pt>
                <c:pt idx="1322">
                  <c:v>-14.9156322746</c:v>
                </c:pt>
                <c:pt idx="1323">
                  <c:v>-15.0068643832</c:v>
                </c:pt>
                <c:pt idx="1324">
                  <c:v>-15.067647494799999</c:v>
                </c:pt>
                <c:pt idx="1325">
                  <c:v>-14.9935021995</c:v>
                </c:pt>
                <c:pt idx="1326">
                  <c:v>-15.1325855906</c:v>
                </c:pt>
                <c:pt idx="1327">
                  <c:v>-15.2165654413</c:v>
                </c:pt>
                <c:pt idx="1328">
                  <c:v>-15.2825406171</c:v>
                </c:pt>
                <c:pt idx="1329">
                  <c:v>-15.3799566236</c:v>
                </c:pt>
                <c:pt idx="1330">
                  <c:v>-15.352686950600001</c:v>
                </c:pt>
                <c:pt idx="1331">
                  <c:v>-15.4372025034</c:v>
                </c:pt>
                <c:pt idx="1332">
                  <c:v>-15.550661598</c:v>
                </c:pt>
                <c:pt idx="1333">
                  <c:v>-15.6462349232</c:v>
                </c:pt>
                <c:pt idx="1334">
                  <c:v>-15.6866470095</c:v>
                </c:pt>
                <c:pt idx="1335">
                  <c:v>-15.777697381999999</c:v>
                </c:pt>
                <c:pt idx="1336">
                  <c:v>-15.874943550099999</c:v>
                </c:pt>
                <c:pt idx="1337">
                  <c:v>-15.9165828978</c:v>
                </c:pt>
                <c:pt idx="1338">
                  <c:v>-16.019003848200001</c:v>
                </c:pt>
                <c:pt idx="1339">
                  <c:v>-16.1206337974</c:v>
                </c:pt>
                <c:pt idx="1340">
                  <c:v>-16.185688909900001</c:v>
                </c:pt>
                <c:pt idx="1341">
                  <c:v>-16.34640705</c:v>
                </c:pt>
                <c:pt idx="1342">
                  <c:v>-16.408716305599999</c:v>
                </c:pt>
                <c:pt idx="1343">
                  <c:v>-16.452055286299998</c:v>
                </c:pt>
                <c:pt idx="1344">
                  <c:v>-16.6076338568</c:v>
                </c:pt>
                <c:pt idx="1345">
                  <c:v>-16.594826561600001</c:v>
                </c:pt>
                <c:pt idx="1346">
                  <c:v>-16.733707436700001</c:v>
                </c:pt>
                <c:pt idx="1347">
                  <c:v>-16.842477174100001</c:v>
                </c:pt>
                <c:pt idx="1348">
                  <c:v>-16.919735645199999</c:v>
                </c:pt>
                <c:pt idx="1349">
                  <c:v>-17.028652656199998</c:v>
                </c:pt>
                <c:pt idx="1350">
                  <c:v>-17.0635323429</c:v>
                </c:pt>
                <c:pt idx="1351">
                  <c:v>-17.190152382899999</c:v>
                </c:pt>
                <c:pt idx="1352">
                  <c:v>-17.246462751399999</c:v>
                </c:pt>
                <c:pt idx="1353">
                  <c:v>-17.324246327400001</c:v>
                </c:pt>
                <c:pt idx="1354">
                  <c:v>-17.373799067699998</c:v>
                </c:pt>
                <c:pt idx="1355">
                  <c:v>-17.429144212699999</c:v>
                </c:pt>
                <c:pt idx="1356">
                  <c:v>-17.525475957800001</c:v>
                </c:pt>
                <c:pt idx="1357">
                  <c:v>-17.553018826799999</c:v>
                </c:pt>
                <c:pt idx="1358">
                  <c:v>-17.678984418599999</c:v>
                </c:pt>
                <c:pt idx="1359">
                  <c:v>-17.669238349600001</c:v>
                </c:pt>
                <c:pt idx="1360">
                  <c:v>-17.8194127099</c:v>
                </c:pt>
                <c:pt idx="1361">
                  <c:v>-17.793047615199999</c:v>
                </c:pt>
                <c:pt idx="1362">
                  <c:v>-17.9431686633</c:v>
                </c:pt>
                <c:pt idx="1363">
                  <c:v>-17.9424410399</c:v>
                </c:pt>
                <c:pt idx="1364">
                  <c:v>-17.9867614504</c:v>
                </c:pt>
                <c:pt idx="1365">
                  <c:v>-18.033864940600001</c:v>
                </c:pt>
                <c:pt idx="1366">
                  <c:v>-18.087825261799999</c:v>
                </c:pt>
                <c:pt idx="1367">
                  <c:v>-18.1326991649</c:v>
                </c:pt>
                <c:pt idx="1368">
                  <c:v>-18.173551590999999</c:v>
                </c:pt>
                <c:pt idx="1369">
                  <c:v>-18.180397080999999</c:v>
                </c:pt>
                <c:pt idx="1370">
                  <c:v>-18.2157867831</c:v>
                </c:pt>
                <c:pt idx="1371">
                  <c:v>-18.224073034900002</c:v>
                </c:pt>
                <c:pt idx="1372">
                  <c:v>-18.304584677699999</c:v>
                </c:pt>
                <c:pt idx="1373">
                  <c:v>-18.3312534083</c:v>
                </c:pt>
                <c:pt idx="1374">
                  <c:v>-18.357861883399998</c:v>
                </c:pt>
                <c:pt idx="1375">
                  <c:v>-18.332837955500001</c:v>
                </c:pt>
                <c:pt idx="1376">
                  <c:v>-18.425510878000001</c:v>
                </c:pt>
                <c:pt idx="1377">
                  <c:v>-18.369771959000001</c:v>
                </c:pt>
                <c:pt idx="1378">
                  <c:v>-18.402918840000002</c:v>
                </c:pt>
                <c:pt idx="1379">
                  <c:v>-18.429017374099999</c:v>
                </c:pt>
                <c:pt idx="1380">
                  <c:v>-18.381973767400002</c:v>
                </c:pt>
                <c:pt idx="1381">
                  <c:v>-18.4288197196</c:v>
                </c:pt>
                <c:pt idx="1382">
                  <c:v>-18.428559080900001</c:v>
                </c:pt>
                <c:pt idx="1383">
                  <c:v>-18.445166921999999</c:v>
                </c:pt>
                <c:pt idx="1384">
                  <c:v>-18.387415170600001</c:v>
                </c:pt>
                <c:pt idx="1385">
                  <c:v>-18.3766052362</c:v>
                </c:pt>
                <c:pt idx="1386">
                  <c:v>-18.4478061913</c:v>
                </c:pt>
                <c:pt idx="1387">
                  <c:v>-18.4384056315</c:v>
                </c:pt>
                <c:pt idx="1388">
                  <c:v>-18.417515363500002</c:v>
                </c:pt>
                <c:pt idx="1389">
                  <c:v>-18.3034015645</c:v>
                </c:pt>
                <c:pt idx="1390">
                  <c:v>-18.294329373299998</c:v>
                </c:pt>
                <c:pt idx="1391">
                  <c:v>-18.3030287785</c:v>
                </c:pt>
                <c:pt idx="1392">
                  <c:v>-18.3313282654</c:v>
                </c:pt>
                <c:pt idx="1393">
                  <c:v>-18.328645745399999</c:v>
                </c:pt>
                <c:pt idx="1394">
                  <c:v>-18.337836980999999</c:v>
                </c:pt>
                <c:pt idx="1395">
                  <c:v>-18.2564135509</c:v>
                </c:pt>
                <c:pt idx="1396">
                  <c:v>-18.169967136</c:v>
                </c:pt>
                <c:pt idx="1397">
                  <c:v>-18.239917194299998</c:v>
                </c:pt>
                <c:pt idx="1398">
                  <c:v>-18.190015177300001</c:v>
                </c:pt>
                <c:pt idx="1399">
                  <c:v>-18.1408933879</c:v>
                </c:pt>
                <c:pt idx="1400">
                  <c:v>-18.158757654399999</c:v>
                </c:pt>
                <c:pt idx="1401">
                  <c:v>-18.085380609400001</c:v>
                </c:pt>
                <c:pt idx="1402">
                  <c:v>-18.099083873600001</c:v>
                </c:pt>
                <c:pt idx="1403">
                  <c:v>-18.038642430700001</c:v>
                </c:pt>
                <c:pt idx="1404">
                  <c:v>-17.996199392299999</c:v>
                </c:pt>
                <c:pt idx="1405">
                  <c:v>-17.9148082329</c:v>
                </c:pt>
                <c:pt idx="1406">
                  <c:v>-17.887011913399999</c:v>
                </c:pt>
                <c:pt idx="1407">
                  <c:v>-17.866334426600002</c:v>
                </c:pt>
                <c:pt idx="1408">
                  <c:v>-17.865939412199999</c:v>
                </c:pt>
                <c:pt idx="1409">
                  <c:v>-17.700297302700001</c:v>
                </c:pt>
                <c:pt idx="1410">
                  <c:v>-17.661910433799999</c:v>
                </c:pt>
                <c:pt idx="1411">
                  <c:v>-17.538196607700002</c:v>
                </c:pt>
                <c:pt idx="1412">
                  <c:v>-17.657975862800001</c:v>
                </c:pt>
                <c:pt idx="1413">
                  <c:v>-17.641948829499999</c:v>
                </c:pt>
                <c:pt idx="1414">
                  <c:v>-17.518924240400001</c:v>
                </c:pt>
                <c:pt idx="1415">
                  <c:v>-17.475966244999999</c:v>
                </c:pt>
                <c:pt idx="1416">
                  <c:v>-17.4285936685</c:v>
                </c:pt>
                <c:pt idx="1417">
                  <c:v>-17.4561943705</c:v>
                </c:pt>
                <c:pt idx="1418">
                  <c:v>-17.370668646599999</c:v>
                </c:pt>
                <c:pt idx="1419">
                  <c:v>-17.320005779599999</c:v>
                </c:pt>
                <c:pt idx="1420">
                  <c:v>-17.2244135141</c:v>
                </c:pt>
                <c:pt idx="1421">
                  <c:v>-17.246306905099999</c:v>
                </c:pt>
                <c:pt idx="1422">
                  <c:v>-17.2355099436</c:v>
                </c:pt>
                <c:pt idx="1423">
                  <c:v>-17.212418951299998</c:v>
                </c:pt>
                <c:pt idx="1424">
                  <c:v>-17.148140766499999</c:v>
                </c:pt>
                <c:pt idx="1425">
                  <c:v>-17.2033546161</c:v>
                </c:pt>
                <c:pt idx="1426">
                  <c:v>-17.250817080699999</c:v>
                </c:pt>
                <c:pt idx="1427">
                  <c:v>-17.240698243499999</c:v>
                </c:pt>
                <c:pt idx="1428">
                  <c:v>-17.239586711600001</c:v>
                </c:pt>
                <c:pt idx="1429">
                  <c:v>-17.303242536700001</c:v>
                </c:pt>
                <c:pt idx="1430">
                  <c:v>-17.293004714799999</c:v>
                </c:pt>
                <c:pt idx="1431">
                  <c:v>-17.390361499899999</c:v>
                </c:pt>
                <c:pt idx="1432">
                  <c:v>-17.3433090039</c:v>
                </c:pt>
                <c:pt idx="1433">
                  <c:v>-17.416079463599999</c:v>
                </c:pt>
                <c:pt idx="1434">
                  <c:v>-17.486842745699999</c:v>
                </c:pt>
                <c:pt idx="1435">
                  <c:v>-17.574771859399998</c:v>
                </c:pt>
                <c:pt idx="1436">
                  <c:v>-17.5848427102</c:v>
                </c:pt>
                <c:pt idx="1437">
                  <c:v>-17.6808683796</c:v>
                </c:pt>
                <c:pt idx="1438">
                  <c:v>-17.828260328399999</c:v>
                </c:pt>
                <c:pt idx="1439">
                  <c:v>-17.764750709400001</c:v>
                </c:pt>
                <c:pt idx="1440">
                  <c:v>-17.900556607399999</c:v>
                </c:pt>
                <c:pt idx="1441">
                  <c:v>-17.977294429299999</c:v>
                </c:pt>
                <c:pt idx="1442">
                  <c:v>-18.063555972500001</c:v>
                </c:pt>
                <c:pt idx="1443">
                  <c:v>-18.114412316300001</c:v>
                </c:pt>
                <c:pt idx="1444">
                  <c:v>-18.297405482799999</c:v>
                </c:pt>
                <c:pt idx="1445">
                  <c:v>-18.336236143499999</c:v>
                </c:pt>
                <c:pt idx="1446">
                  <c:v>-18.5234274566</c:v>
                </c:pt>
                <c:pt idx="1447">
                  <c:v>-18.542257243400002</c:v>
                </c:pt>
                <c:pt idx="1448">
                  <c:v>-18.607673313399999</c:v>
                </c:pt>
                <c:pt idx="1449">
                  <c:v>-18.739521359400001</c:v>
                </c:pt>
                <c:pt idx="1450">
                  <c:v>-18.805653828899999</c:v>
                </c:pt>
                <c:pt idx="1451">
                  <c:v>-18.9913635015</c:v>
                </c:pt>
                <c:pt idx="1452">
                  <c:v>-19.041553246900001</c:v>
                </c:pt>
                <c:pt idx="1453">
                  <c:v>-19.1325855768</c:v>
                </c:pt>
                <c:pt idx="1454">
                  <c:v>-19.227490347500002</c:v>
                </c:pt>
                <c:pt idx="1455">
                  <c:v>-19.393254908199999</c:v>
                </c:pt>
                <c:pt idx="1456">
                  <c:v>-19.412725003199998</c:v>
                </c:pt>
                <c:pt idx="1457">
                  <c:v>-19.489905129299999</c:v>
                </c:pt>
                <c:pt idx="1458">
                  <c:v>-19.634679312300001</c:v>
                </c:pt>
                <c:pt idx="1459">
                  <c:v>-19.779759118099999</c:v>
                </c:pt>
                <c:pt idx="1460">
                  <c:v>-19.845790995000002</c:v>
                </c:pt>
                <c:pt idx="1461">
                  <c:v>-19.989576180299998</c:v>
                </c:pt>
                <c:pt idx="1462">
                  <c:v>-20.062000900899999</c:v>
                </c:pt>
                <c:pt idx="1463">
                  <c:v>-20.0469219963</c:v>
                </c:pt>
                <c:pt idx="1464">
                  <c:v>-20.188323585300001</c:v>
                </c:pt>
                <c:pt idx="1465">
                  <c:v>-20.216573250500002</c:v>
                </c:pt>
                <c:pt idx="1466">
                  <c:v>-20.4307444471</c:v>
                </c:pt>
                <c:pt idx="1467">
                  <c:v>-20.423244971900001</c:v>
                </c:pt>
                <c:pt idx="1468">
                  <c:v>-20.5334499818</c:v>
                </c:pt>
                <c:pt idx="1469">
                  <c:v>-20.515685429200001</c:v>
                </c:pt>
                <c:pt idx="1470">
                  <c:v>-20.622092788700002</c:v>
                </c:pt>
                <c:pt idx="1471">
                  <c:v>-20.6941035348</c:v>
                </c:pt>
                <c:pt idx="1472">
                  <c:v>-20.6939217955</c:v>
                </c:pt>
                <c:pt idx="1473">
                  <c:v>-20.746347034100001</c:v>
                </c:pt>
                <c:pt idx="1474">
                  <c:v>-20.881570731099998</c:v>
                </c:pt>
                <c:pt idx="1475">
                  <c:v>-21.054365015799998</c:v>
                </c:pt>
                <c:pt idx="1476">
                  <c:v>-21.069333818699999</c:v>
                </c:pt>
                <c:pt idx="1477">
                  <c:v>-21.114120492800001</c:v>
                </c:pt>
                <c:pt idx="1478">
                  <c:v>-21.1679916139</c:v>
                </c:pt>
                <c:pt idx="1479">
                  <c:v>-21.293160198799999</c:v>
                </c:pt>
                <c:pt idx="1480">
                  <c:v>-21.419712869400001</c:v>
                </c:pt>
                <c:pt idx="1481">
                  <c:v>-21.4071183601</c:v>
                </c:pt>
                <c:pt idx="1482">
                  <c:v>-21.411683694400001</c:v>
                </c:pt>
                <c:pt idx="1483">
                  <c:v>-21.448651420200001</c:v>
                </c:pt>
                <c:pt idx="1484">
                  <c:v>-21.586574257700001</c:v>
                </c:pt>
                <c:pt idx="1485">
                  <c:v>-21.626247861</c:v>
                </c:pt>
                <c:pt idx="1486">
                  <c:v>-21.6724948956</c:v>
                </c:pt>
                <c:pt idx="1487">
                  <c:v>-21.509987345300001</c:v>
                </c:pt>
                <c:pt idx="1488">
                  <c:v>-21.767156558899998</c:v>
                </c:pt>
                <c:pt idx="1489">
                  <c:v>-21.649486706400001</c:v>
                </c:pt>
                <c:pt idx="1490">
                  <c:v>-21.7270347324</c:v>
                </c:pt>
                <c:pt idx="1491">
                  <c:v>-21.680127731500001</c:v>
                </c:pt>
                <c:pt idx="1492">
                  <c:v>-21.727029838299998</c:v>
                </c:pt>
                <c:pt idx="1493">
                  <c:v>-21.7255591182</c:v>
                </c:pt>
                <c:pt idx="1494">
                  <c:v>-21.7494772447</c:v>
                </c:pt>
                <c:pt idx="1495">
                  <c:v>-21.764356955299998</c:v>
                </c:pt>
                <c:pt idx="1496">
                  <c:v>-21.7366604654</c:v>
                </c:pt>
                <c:pt idx="1497">
                  <c:v>-21.748502874900002</c:v>
                </c:pt>
                <c:pt idx="1498">
                  <c:v>-21.699438776099999</c:v>
                </c:pt>
                <c:pt idx="1499">
                  <c:v>-21.7779864725</c:v>
                </c:pt>
                <c:pt idx="1500">
                  <c:v>-21.713214285700001</c:v>
                </c:pt>
                <c:pt idx="1501">
                  <c:v>-21.6450927289</c:v>
                </c:pt>
                <c:pt idx="1502">
                  <c:v>-21.689496724800001</c:v>
                </c:pt>
                <c:pt idx="1503">
                  <c:v>-21.586042884099999</c:v>
                </c:pt>
                <c:pt idx="1504">
                  <c:v>-21.632053023400001</c:v>
                </c:pt>
                <c:pt idx="1505">
                  <c:v>-21.5469284148</c:v>
                </c:pt>
                <c:pt idx="1506">
                  <c:v>-21.487749944600001</c:v>
                </c:pt>
                <c:pt idx="1507">
                  <c:v>-21.535272473599999</c:v>
                </c:pt>
                <c:pt idx="1508">
                  <c:v>-21.525718926700002</c:v>
                </c:pt>
                <c:pt idx="1509">
                  <c:v>-21.492105729399999</c:v>
                </c:pt>
                <c:pt idx="1510">
                  <c:v>-21.484848211700001</c:v>
                </c:pt>
                <c:pt idx="1511">
                  <c:v>-21.3884345389</c:v>
                </c:pt>
                <c:pt idx="1512">
                  <c:v>-21.410010925800002</c:v>
                </c:pt>
                <c:pt idx="1513">
                  <c:v>-21.336563552499999</c:v>
                </c:pt>
                <c:pt idx="1514">
                  <c:v>-21.208278691499999</c:v>
                </c:pt>
                <c:pt idx="1515">
                  <c:v>-21.258939626699998</c:v>
                </c:pt>
                <c:pt idx="1516">
                  <c:v>-21.167119579000001</c:v>
                </c:pt>
                <c:pt idx="1517">
                  <c:v>-21.121780428800001</c:v>
                </c:pt>
                <c:pt idx="1518">
                  <c:v>-21.079337299900001</c:v>
                </c:pt>
                <c:pt idx="1519">
                  <c:v>-21.100446826599999</c:v>
                </c:pt>
                <c:pt idx="1520">
                  <c:v>-20.934423407099999</c:v>
                </c:pt>
                <c:pt idx="1521">
                  <c:v>-20.972966230000001</c:v>
                </c:pt>
                <c:pt idx="1522">
                  <c:v>-20.8870587734</c:v>
                </c:pt>
                <c:pt idx="1523">
                  <c:v>-20.7962502036</c:v>
                </c:pt>
                <c:pt idx="1524">
                  <c:v>-20.728659491199998</c:v>
                </c:pt>
                <c:pt idx="1525">
                  <c:v>-20.613815239800001</c:v>
                </c:pt>
                <c:pt idx="1526">
                  <c:v>-20.535114327700001</c:v>
                </c:pt>
                <c:pt idx="1527">
                  <c:v>-20.587153900600001</c:v>
                </c:pt>
                <c:pt idx="1528">
                  <c:v>-20.5329681294</c:v>
                </c:pt>
                <c:pt idx="1529">
                  <c:v>-20.312242022</c:v>
                </c:pt>
                <c:pt idx="1530">
                  <c:v>-20.454406903700001</c:v>
                </c:pt>
                <c:pt idx="1531">
                  <c:v>-20.327530373799998</c:v>
                </c:pt>
                <c:pt idx="1532">
                  <c:v>-20.240128675299999</c:v>
                </c:pt>
                <c:pt idx="1533">
                  <c:v>-20.201702338800001</c:v>
                </c:pt>
                <c:pt idx="1534">
                  <c:v>-20.192410755600001</c:v>
                </c:pt>
                <c:pt idx="1535">
                  <c:v>-20.1527948785</c:v>
                </c:pt>
                <c:pt idx="1536">
                  <c:v>-20.196742729299999</c:v>
                </c:pt>
                <c:pt idx="1537">
                  <c:v>-20.071766323199999</c:v>
                </c:pt>
                <c:pt idx="1538">
                  <c:v>-20.147816544000001</c:v>
                </c:pt>
                <c:pt idx="1539">
                  <c:v>-20.054481517700001</c:v>
                </c:pt>
                <c:pt idx="1540">
                  <c:v>-20.124181390499999</c:v>
                </c:pt>
                <c:pt idx="1541">
                  <c:v>-20.085271198499999</c:v>
                </c:pt>
                <c:pt idx="1542">
                  <c:v>-20.1199939495</c:v>
                </c:pt>
                <c:pt idx="1543">
                  <c:v>-20.1958175348</c:v>
                </c:pt>
                <c:pt idx="1544">
                  <c:v>-20.213003386499999</c:v>
                </c:pt>
                <c:pt idx="1545">
                  <c:v>-20.090296565100001</c:v>
                </c:pt>
                <c:pt idx="1546">
                  <c:v>-20.189576799200001</c:v>
                </c:pt>
                <c:pt idx="1547">
                  <c:v>-20.338588311100001</c:v>
                </c:pt>
                <c:pt idx="1548">
                  <c:v>-20.268673975399999</c:v>
                </c:pt>
                <c:pt idx="1549">
                  <c:v>-20.349212800099998</c:v>
                </c:pt>
                <c:pt idx="1550">
                  <c:v>-20.2975656988</c:v>
                </c:pt>
                <c:pt idx="1551">
                  <c:v>-20.3835882037</c:v>
                </c:pt>
                <c:pt idx="1552">
                  <c:v>-20.571997940900001</c:v>
                </c:pt>
                <c:pt idx="1553">
                  <c:v>-20.652361191299999</c:v>
                </c:pt>
                <c:pt idx="1554">
                  <c:v>-20.843340980800001</c:v>
                </c:pt>
                <c:pt idx="1555">
                  <c:v>-20.830364256399999</c:v>
                </c:pt>
                <c:pt idx="1556">
                  <c:v>-20.8371181447</c:v>
                </c:pt>
                <c:pt idx="1557">
                  <c:v>-20.855363385499999</c:v>
                </c:pt>
                <c:pt idx="1558">
                  <c:v>-20.9418037244</c:v>
                </c:pt>
                <c:pt idx="1559">
                  <c:v>-21.038467598899999</c:v>
                </c:pt>
                <c:pt idx="1560">
                  <c:v>-21.2494540679</c:v>
                </c:pt>
                <c:pt idx="1561">
                  <c:v>-21.304478771700001</c:v>
                </c:pt>
                <c:pt idx="1562">
                  <c:v>-21.4081581662</c:v>
                </c:pt>
                <c:pt idx="1563">
                  <c:v>-21.4663680108</c:v>
                </c:pt>
                <c:pt idx="1564">
                  <c:v>-21.569257911200001</c:v>
                </c:pt>
                <c:pt idx="1565">
                  <c:v>-21.765399611700001</c:v>
                </c:pt>
                <c:pt idx="1566">
                  <c:v>-21.911368136299998</c:v>
                </c:pt>
                <c:pt idx="1567">
                  <c:v>-21.935979550599999</c:v>
                </c:pt>
                <c:pt idx="1568">
                  <c:v>-22.106496504599999</c:v>
                </c:pt>
                <c:pt idx="1569">
                  <c:v>-22.2806435241</c:v>
                </c:pt>
                <c:pt idx="1570">
                  <c:v>-22.3498648769</c:v>
                </c:pt>
                <c:pt idx="1571">
                  <c:v>-22.511340507700002</c:v>
                </c:pt>
                <c:pt idx="1572">
                  <c:v>-22.685108594799999</c:v>
                </c:pt>
                <c:pt idx="1573">
                  <c:v>-22.629040528000001</c:v>
                </c:pt>
                <c:pt idx="1574">
                  <c:v>-22.8938461334</c:v>
                </c:pt>
                <c:pt idx="1575">
                  <c:v>-23.0727282388</c:v>
                </c:pt>
                <c:pt idx="1576">
                  <c:v>-23.117325727699999</c:v>
                </c:pt>
                <c:pt idx="1577">
                  <c:v>-23.2399122729</c:v>
                </c:pt>
                <c:pt idx="1578">
                  <c:v>-23.4466317511</c:v>
                </c:pt>
                <c:pt idx="1579">
                  <c:v>-23.557977939499999</c:v>
                </c:pt>
                <c:pt idx="1580">
                  <c:v>-23.6659289923</c:v>
                </c:pt>
                <c:pt idx="1581">
                  <c:v>-23.716688000400001</c:v>
                </c:pt>
                <c:pt idx="1582">
                  <c:v>-23.824810578299999</c:v>
                </c:pt>
                <c:pt idx="1583">
                  <c:v>-24.071906337800002</c:v>
                </c:pt>
                <c:pt idx="1584">
                  <c:v>-24.078905861300001</c:v>
                </c:pt>
                <c:pt idx="1585">
                  <c:v>-24.155698230399999</c:v>
                </c:pt>
                <c:pt idx="1586">
                  <c:v>-24.334293086799999</c:v>
                </c:pt>
                <c:pt idx="1587">
                  <c:v>-24.377458889900002</c:v>
                </c:pt>
                <c:pt idx="1588">
                  <c:v>-24.353577403100001</c:v>
                </c:pt>
                <c:pt idx="1589">
                  <c:v>-24.493907865000001</c:v>
                </c:pt>
                <c:pt idx="1590">
                  <c:v>-24.509528206599999</c:v>
                </c:pt>
                <c:pt idx="1591">
                  <c:v>-24.787027226999999</c:v>
                </c:pt>
                <c:pt idx="1592">
                  <c:v>-24.7754677796</c:v>
                </c:pt>
                <c:pt idx="1593">
                  <c:v>-24.794044162599999</c:v>
                </c:pt>
                <c:pt idx="1594">
                  <c:v>-24.911398238299999</c:v>
                </c:pt>
                <c:pt idx="1595">
                  <c:v>-25.006648876100002</c:v>
                </c:pt>
                <c:pt idx="1596">
                  <c:v>-25.0397294204</c:v>
                </c:pt>
                <c:pt idx="1597">
                  <c:v>-25.149992193700001</c:v>
                </c:pt>
                <c:pt idx="1598">
                  <c:v>-25.263543070899999</c:v>
                </c:pt>
                <c:pt idx="1599">
                  <c:v>-25.2445610306</c:v>
                </c:pt>
                <c:pt idx="1600">
                  <c:v>-25.3457861184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83-48BA-B2FA-32C1814B63D4}"/>
            </c:ext>
          </c:extLst>
        </c:ser>
        <c:ser>
          <c:idx val="2"/>
          <c:order val="1"/>
          <c:tx>
            <c:v>B-F</c:v>
          </c:tx>
          <c:marker>
            <c:symbol val="none"/>
          </c:marker>
          <c:xVal>
            <c:numRef>
              <c:f>'B-F'!$B$2:$B$1602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'B-F'!$C$2:$C$1602</c:f>
              <c:numCache>
                <c:formatCode>0.00</c:formatCode>
                <c:ptCount val="1601"/>
                <c:pt idx="0">
                  <c:v>-1.3632521118000001</c:v>
                </c:pt>
                <c:pt idx="1">
                  <c:v>-1.5030332579400001</c:v>
                </c:pt>
                <c:pt idx="2">
                  <c:v>-1.53654988035</c:v>
                </c:pt>
                <c:pt idx="3">
                  <c:v>-1.5568817907700001</c:v>
                </c:pt>
                <c:pt idx="4">
                  <c:v>-1.53968420383</c:v>
                </c:pt>
                <c:pt idx="5">
                  <c:v>-1.5644904445200001</c:v>
                </c:pt>
                <c:pt idx="6">
                  <c:v>-1.58544882467</c:v>
                </c:pt>
                <c:pt idx="7">
                  <c:v>-1.5978041754500001</c:v>
                </c:pt>
                <c:pt idx="8">
                  <c:v>-1.6135537071999999</c:v>
                </c:pt>
                <c:pt idx="9">
                  <c:v>-1.6003071288999999</c:v>
                </c:pt>
                <c:pt idx="10">
                  <c:v>-1.6416936314999999</c:v>
                </c:pt>
                <c:pt idx="11">
                  <c:v>-1.6586611738099999</c:v>
                </c:pt>
                <c:pt idx="12">
                  <c:v>-1.6569958916900001</c:v>
                </c:pt>
                <c:pt idx="13">
                  <c:v>-1.6698136593899999</c:v>
                </c:pt>
                <c:pt idx="14">
                  <c:v>-1.692300932</c:v>
                </c:pt>
                <c:pt idx="15">
                  <c:v>-1.69463643999</c:v>
                </c:pt>
                <c:pt idx="16">
                  <c:v>-1.71775828246</c:v>
                </c:pt>
                <c:pt idx="17">
                  <c:v>-1.7287374577000001</c:v>
                </c:pt>
                <c:pt idx="18">
                  <c:v>-1.7216708965900001</c:v>
                </c:pt>
                <c:pt idx="19">
                  <c:v>-1.7547021683399999</c:v>
                </c:pt>
                <c:pt idx="20">
                  <c:v>-1.7752149526700001</c:v>
                </c:pt>
                <c:pt idx="21">
                  <c:v>-1.77061434244</c:v>
                </c:pt>
                <c:pt idx="22">
                  <c:v>-1.7834321528699999</c:v>
                </c:pt>
                <c:pt idx="23">
                  <c:v>-1.8080701053999999</c:v>
                </c:pt>
                <c:pt idx="24">
                  <c:v>-1.81205512337</c:v>
                </c:pt>
                <c:pt idx="25">
                  <c:v>-1.8183108106400001</c:v>
                </c:pt>
                <c:pt idx="26">
                  <c:v>-1.8461167093999999</c:v>
                </c:pt>
                <c:pt idx="27">
                  <c:v>-1.8477204486000001</c:v>
                </c:pt>
                <c:pt idx="28">
                  <c:v>-1.86051094928</c:v>
                </c:pt>
                <c:pt idx="29">
                  <c:v>-1.8720452346700001</c:v>
                </c:pt>
                <c:pt idx="30">
                  <c:v>-1.9051025714700001</c:v>
                </c:pt>
                <c:pt idx="31">
                  <c:v>-1.9155913736200001</c:v>
                </c:pt>
                <c:pt idx="32">
                  <c:v>-1.9389733420499999</c:v>
                </c:pt>
                <c:pt idx="33">
                  <c:v>-1.94222648043</c:v>
                </c:pt>
                <c:pt idx="34">
                  <c:v>-1.9631455550700001</c:v>
                </c:pt>
                <c:pt idx="35">
                  <c:v>-1.97523209515</c:v>
                </c:pt>
                <c:pt idx="36">
                  <c:v>-1.9872682659500001</c:v>
                </c:pt>
                <c:pt idx="37">
                  <c:v>-1.9822112840799999</c:v>
                </c:pt>
                <c:pt idx="38">
                  <c:v>-2.0028105142200001</c:v>
                </c:pt>
                <c:pt idx="39">
                  <c:v>-2.00643751981</c:v>
                </c:pt>
                <c:pt idx="40">
                  <c:v>-2.0184981627199998</c:v>
                </c:pt>
                <c:pt idx="41">
                  <c:v>-2.0343798552200001</c:v>
                </c:pt>
                <c:pt idx="42">
                  <c:v>-2.0509520811500002</c:v>
                </c:pt>
                <c:pt idx="43">
                  <c:v>-2.0625541427199998</c:v>
                </c:pt>
                <c:pt idx="44">
                  <c:v>-2.0737199575199998</c:v>
                </c:pt>
                <c:pt idx="45">
                  <c:v>-2.0618935737599999</c:v>
                </c:pt>
                <c:pt idx="46">
                  <c:v>-2.1154319080800001</c:v>
                </c:pt>
                <c:pt idx="47">
                  <c:v>-2.0878031809399999</c:v>
                </c:pt>
                <c:pt idx="48">
                  <c:v>-2.1159114052799999</c:v>
                </c:pt>
                <c:pt idx="49">
                  <c:v>-2.0990345801100001</c:v>
                </c:pt>
                <c:pt idx="50">
                  <c:v>-2.1197116395500002</c:v>
                </c:pt>
                <c:pt idx="51">
                  <c:v>-2.1233219539500001</c:v>
                </c:pt>
                <c:pt idx="52">
                  <c:v>-2.13939277837</c:v>
                </c:pt>
                <c:pt idx="53">
                  <c:v>-2.1471509184499999</c:v>
                </c:pt>
                <c:pt idx="54">
                  <c:v>-2.1423965117799999</c:v>
                </c:pt>
                <c:pt idx="55">
                  <c:v>-2.1253934166100001</c:v>
                </c:pt>
                <c:pt idx="56">
                  <c:v>-2.1555296989300001</c:v>
                </c:pt>
                <c:pt idx="57">
                  <c:v>-2.1819662798900001</c:v>
                </c:pt>
                <c:pt idx="58">
                  <c:v>-2.1834353928399999</c:v>
                </c:pt>
                <c:pt idx="59">
                  <c:v>-2.1849174842800001</c:v>
                </c:pt>
                <c:pt idx="60">
                  <c:v>-2.2057805620700002</c:v>
                </c:pt>
                <c:pt idx="61">
                  <c:v>-2.1862228058299999</c:v>
                </c:pt>
                <c:pt idx="62">
                  <c:v>-2.2006577364400002</c:v>
                </c:pt>
                <c:pt idx="63">
                  <c:v>-2.1860487384399998</c:v>
                </c:pt>
                <c:pt idx="64">
                  <c:v>-2.2022347066700001</c:v>
                </c:pt>
                <c:pt idx="65">
                  <c:v>-2.20710167912</c:v>
                </c:pt>
                <c:pt idx="66">
                  <c:v>-2.1931627089300001</c:v>
                </c:pt>
                <c:pt idx="67">
                  <c:v>-2.2131074883399999</c:v>
                </c:pt>
                <c:pt idx="68">
                  <c:v>-2.2089915288899999</c:v>
                </c:pt>
                <c:pt idx="69">
                  <c:v>-2.22073669236</c:v>
                </c:pt>
                <c:pt idx="70">
                  <c:v>-2.2216235952400001</c:v>
                </c:pt>
                <c:pt idx="71">
                  <c:v>-2.2195921169299999</c:v>
                </c:pt>
                <c:pt idx="72">
                  <c:v>-2.21068162105</c:v>
                </c:pt>
                <c:pt idx="73">
                  <c:v>-2.2220470749899999</c:v>
                </c:pt>
                <c:pt idx="74">
                  <c:v>-2.2024319808900001</c:v>
                </c:pt>
                <c:pt idx="75">
                  <c:v>-2.2254273811599998</c:v>
                </c:pt>
                <c:pt idx="76">
                  <c:v>-2.2453982125</c:v>
                </c:pt>
                <c:pt idx="77">
                  <c:v>-2.23167398997</c:v>
                </c:pt>
                <c:pt idx="78">
                  <c:v>-2.2204509086500002</c:v>
                </c:pt>
                <c:pt idx="79">
                  <c:v>-2.2155823900699998</c:v>
                </c:pt>
                <c:pt idx="80">
                  <c:v>-2.22911638768</c:v>
                </c:pt>
                <c:pt idx="81">
                  <c:v>-2.2403525869699998</c:v>
                </c:pt>
                <c:pt idx="82">
                  <c:v>-2.2397416317499999</c:v>
                </c:pt>
                <c:pt idx="83">
                  <c:v>-2.23929682739</c:v>
                </c:pt>
                <c:pt idx="84">
                  <c:v>-2.2448150062000001</c:v>
                </c:pt>
                <c:pt idx="85">
                  <c:v>-2.2423817967400002</c:v>
                </c:pt>
                <c:pt idx="86">
                  <c:v>-2.2375802723599998</c:v>
                </c:pt>
                <c:pt idx="87">
                  <c:v>-2.22571929229</c:v>
                </c:pt>
                <c:pt idx="88">
                  <c:v>-2.24850726782</c:v>
                </c:pt>
                <c:pt idx="89">
                  <c:v>-2.2477744350700002</c:v>
                </c:pt>
                <c:pt idx="90">
                  <c:v>-2.2397042575800001</c:v>
                </c:pt>
                <c:pt idx="91">
                  <c:v>-2.2413879034700002</c:v>
                </c:pt>
                <c:pt idx="92">
                  <c:v>-2.2535920740600002</c:v>
                </c:pt>
                <c:pt idx="93">
                  <c:v>-2.2527793694799998</c:v>
                </c:pt>
                <c:pt idx="94">
                  <c:v>-2.2504879076600002</c:v>
                </c:pt>
                <c:pt idx="95">
                  <c:v>-2.2709228017599998</c:v>
                </c:pt>
                <c:pt idx="96">
                  <c:v>-2.2448466207600002</c:v>
                </c:pt>
                <c:pt idx="97">
                  <c:v>-2.2738413238200001</c:v>
                </c:pt>
                <c:pt idx="98">
                  <c:v>-2.2654517902600002</c:v>
                </c:pt>
                <c:pt idx="99">
                  <c:v>-2.2984082080100001</c:v>
                </c:pt>
                <c:pt idx="100">
                  <c:v>-2.2772514207599999</c:v>
                </c:pt>
                <c:pt idx="101">
                  <c:v>-2.2777662114299999</c:v>
                </c:pt>
                <c:pt idx="102">
                  <c:v>-2.28984520787</c:v>
                </c:pt>
                <c:pt idx="103">
                  <c:v>-2.2873344556199999</c:v>
                </c:pt>
                <c:pt idx="104">
                  <c:v>-2.2988486893600002</c:v>
                </c:pt>
                <c:pt idx="105">
                  <c:v>-2.28896822912</c:v>
                </c:pt>
                <c:pt idx="106">
                  <c:v>-2.3183609637</c:v>
                </c:pt>
                <c:pt idx="107">
                  <c:v>-2.3042757147000001</c:v>
                </c:pt>
                <c:pt idx="108">
                  <c:v>-2.2973706206000002</c:v>
                </c:pt>
                <c:pt idx="109">
                  <c:v>-2.2958379981500001</c:v>
                </c:pt>
                <c:pt idx="110">
                  <c:v>-2.32707701004</c:v>
                </c:pt>
                <c:pt idx="111">
                  <c:v>-2.3216556698200002</c:v>
                </c:pt>
                <c:pt idx="112">
                  <c:v>-2.3496592256</c:v>
                </c:pt>
                <c:pt idx="113">
                  <c:v>-2.34582028143</c:v>
                </c:pt>
                <c:pt idx="114">
                  <c:v>-2.3540763945299998</c:v>
                </c:pt>
                <c:pt idx="115">
                  <c:v>-2.3776724069099999</c:v>
                </c:pt>
                <c:pt idx="116">
                  <c:v>-2.3619152451200001</c:v>
                </c:pt>
                <c:pt idx="117">
                  <c:v>-2.36337436091</c:v>
                </c:pt>
                <c:pt idx="118">
                  <c:v>-2.38988362535</c:v>
                </c:pt>
                <c:pt idx="119">
                  <c:v>-2.3824804622200002</c:v>
                </c:pt>
                <c:pt idx="120">
                  <c:v>-2.3973057559500002</c:v>
                </c:pt>
                <c:pt idx="121">
                  <c:v>-2.3756931204799998</c:v>
                </c:pt>
                <c:pt idx="122">
                  <c:v>-2.3874056908600001</c:v>
                </c:pt>
                <c:pt idx="123">
                  <c:v>-2.43412962757</c:v>
                </c:pt>
                <c:pt idx="124">
                  <c:v>-2.4263631032899999</c:v>
                </c:pt>
                <c:pt idx="125">
                  <c:v>-2.4017288738000002</c:v>
                </c:pt>
                <c:pt idx="126">
                  <c:v>-2.4495622931900001</c:v>
                </c:pt>
                <c:pt idx="127">
                  <c:v>-2.4350456444300002</c:v>
                </c:pt>
                <c:pt idx="128">
                  <c:v>-2.46391000712</c:v>
                </c:pt>
                <c:pt idx="129">
                  <c:v>-2.4561387429299999</c:v>
                </c:pt>
                <c:pt idx="130">
                  <c:v>-2.4780194844999999</c:v>
                </c:pt>
                <c:pt idx="131">
                  <c:v>-2.5008554217899999</c:v>
                </c:pt>
                <c:pt idx="132">
                  <c:v>-2.4892635669000001</c:v>
                </c:pt>
                <c:pt idx="133">
                  <c:v>-2.4749294049700001</c:v>
                </c:pt>
                <c:pt idx="134">
                  <c:v>-2.5156742107699999</c:v>
                </c:pt>
                <c:pt idx="135">
                  <c:v>-2.5248620876699999</c:v>
                </c:pt>
                <c:pt idx="136">
                  <c:v>-2.5271801530200002</c:v>
                </c:pt>
                <c:pt idx="137">
                  <c:v>-2.5216613994700001</c:v>
                </c:pt>
                <c:pt idx="138">
                  <c:v>-2.5468652886899998</c:v>
                </c:pt>
                <c:pt idx="139">
                  <c:v>-2.5688955032199998</c:v>
                </c:pt>
                <c:pt idx="140">
                  <c:v>-2.55795735923</c:v>
                </c:pt>
                <c:pt idx="141">
                  <c:v>-2.56892636181</c:v>
                </c:pt>
                <c:pt idx="142">
                  <c:v>-2.58678159293</c:v>
                </c:pt>
                <c:pt idx="143">
                  <c:v>-2.5824705854699999</c:v>
                </c:pt>
                <c:pt idx="144">
                  <c:v>-2.5856762691999999</c:v>
                </c:pt>
                <c:pt idx="145">
                  <c:v>-2.60466548063</c:v>
                </c:pt>
                <c:pt idx="146">
                  <c:v>-2.6239547231300002</c:v>
                </c:pt>
                <c:pt idx="147">
                  <c:v>-2.6037952777000002</c:v>
                </c:pt>
                <c:pt idx="148">
                  <c:v>-2.62365796933</c:v>
                </c:pt>
                <c:pt idx="149">
                  <c:v>-2.6324286678900002</c:v>
                </c:pt>
                <c:pt idx="150">
                  <c:v>-2.6534715066399999</c:v>
                </c:pt>
                <c:pt idx="151">
                  <c:v>-2.64575034274</c:v>
                </c:pt>
                <c:pt idx="152">
                  <c:v>-2.6566020630499998</c:v>
                </c:pt>
                <c:pt idx="153">
                  <c:v>-2.6513365367100001</c:v>
                </c:pt>
                <c:pt idx="154">
                  <c:v>-2.6782106319199999</c:v>
                </c:pt>
                <c:pt idx="155">
                  <c:v>-2.6648979162700002</c:v>
                </c:pt>
                <c:pt idx="156">
                  <c:v>-2.6670225241300001</c:v>
                </c:pt>
                <c:pt idx="157">
                  <c:v>-2.6829322370700002</c:v>
                </c:pt>
                <c:pt idx="158">
                  <c:v>-2.6984672173200002</c:v>
                </c:pt>
                <c:pt idx="159">
                  <c:v>-2.71553506911</c:v>
                </c:pt>
                <c:pt idx="160">
                  <c:v>-2.7039521509400002</c:v>
                </c:pt>
                <c:pt idx="161">
                  <c:v>-2.7072224672699998</c:v>
                </c:pt>
                <c:pt idx="162">
                  <c:v>-2.7204580280599999</c:v>
                </c:pt>
                <c:pt idx="163">
                  <c:v>-2.73705695119</c:v>
                </c:pt>
                <c:pt idx="164">
                  <c:v>-2.7278337590600001</c:v>
                </c:pt>
                <c:pt idx="165">
                  <c:v>-2.7685037179699998</c:v>
                </c:pt>
                <c:pt idx="166">
                  <c:v>-2.74606501351</c:v>
                </c:pt>
                <c:pt idx="167">
                  <c:v>-2.7507811638300002</c:v>
                </c:pt>
                <c:pt idx="168">
                  <c:v>-2.7652070493699998</c:v>
                </c:pt>
                <c:pt idx="169">
                  <c:v>-2.7461107707700001</c:v>
                </c:pt>
                <c:pt idx="170">
                  <c:v>-2.76501786102</c:v>
                </c:pt>
                <c:pt idx="171">
                  <c:v>-2.78254150249</c:v>
                </c:pt>
                <c:pt idx="172">
                  <c:v>-2.77218333744</c:v>
                </c:pt>
                <c:pt idx="173">
                  <c:v>-2.78545954302</c:v>
                </c:pt>
                <c:pt idx="174">
                  <c:v>-2.7887203946799999</c:v>
                </c:pt>
                <c:pt idx="175">
                  <c:v>-2.8039475298399998</c:v>
                </c:pt>
                <c:pt idx="176">
                  <c:v>-2.8146321132200001</c:v>
                </c:pt>
                <c:pt idx="177">
                  <c:v>-2.8268817257699999</c:v>
                </c:pt>
                <c:pt idx="178">
                  <c:v>-2.8133452729999999</c:v>
                </c:pt>
                <c:pt idx="179">
                  <c:v>-2.8293623241999999</c:v>
                </c:pt>
                <c:pt idx="180">
                  <c:v>-2.8387300778200002</c:v>
                </c:pt>
                <c:pt idx="181">
                  <c:v>-2.84672675792</c:v>
                </c:pt>
                <c:pt idx="182">
                  <c:v>-2.8572915353199999</c:v>
                </c:pt>
                <c:pt idx="183">
                  <c:v>-2.8547546053600001</c:v>
                </c:pt>
                <c:pt idx="184">
                  <c:v>-2.8610505114999998</c:v>
                </c:pt>
                <c:pt idx="185">
                  <c:v>-2.8609294415100002</c:v>
                </c:pt>
                <c:pt idx="186">
                  <c:v>-2.8867500487000002</c:v>
                </c:pt>
                <c:pt idx="187">
                  <c:v>-2.8727567845799999</c:v>
                </c:pt>
                <c:pt idx="188">
                  <c:v>-2.8842806537899999</c:v>
                </c:pt>
                <c:pt idx="189">
                  <c:v>-2.90085445842</c:v>
                </c:pt>
                <c:pt idx="190">
                  <c:v>-2.8965318544900001</c:v>
                </c:pt>
                <c:pt idx="191">
                  <c:v>-2.91392150166</c:v>
                </c:pt>
                <c:pt idx="192">
                  <c:v>-2.9242131685800001</c:v>
                </c:pt>
                <c:pt idx="193">
                  <c:v>-2.9208263971699999</c:v>
                </c:pt>
                <c:pt idx="194">
                  <c:v>-2.9130034446400002</c:v>
                </c:pt>
                <c:pt idx="195">
                  <c:v>-2.9387251610799998</c:v>
                </c:pt>
                <c:pt idx="196">
                  <c:v>-2.95287759117</c:v>
                </c:pt>
                <c:pt idx="197">
                  <c:v>-2.94902472321</c:v>
                </c:pt>
                <c:pt idx="198">
                  <c:v>-2.93101450116</c:v>
                </c:pt>
                <c:pt idx="199">
                  <c:v>-2.9738763260200001</c:v>
                </c:pt>
                <c:pt idx="200">
                  <c:v>-2.9570031233799998</c:v>
                </c:pt>
                <c:pt idx="201">
                  <c:v>-2.9973983782400002</c:v>
                </c:pt>
                <c:pt idx="202">
                  <c:v>-2.9860253157500001</c:v>
                </c:pt>
                <c:pt idx="203">
                  <c:v>-2.9858327761100001</c:v>
                </c:pt>
                <c:pt idx="204">
                  <c:v>-3.02229368296</c:v>
                </c:pt>
                <c:pt idx="205">
                  <c:v>-3.0193333772900002</c:v>
                </c:pt>
                <c:pt idx="206">
                  <c:v>-3.0109111233100001</c:v>
                </c:pt>
                <c:pt idx="207">
                  <c:v>-3.0364086977200002</c:v>
                </c:pt>
                <c:pt idx="208">
                  <c:v>-3.05340906165</c:v>
                </c:pt>
                <c:pt idx="209">
                  <c:v>-3.0538628898</c:v>
                </c:pt>
                <c:pt idx="210">
                  <c:v>-3.0737395868899999</c:v>
                </c:pt>
                <c:pt idx="211">
                  <c:v>-3.0641458560700001</c:v>
                </c:pt>
                <c:pt idx="212">
                  <c:v>-3.1019101720500002</c:v>
                </c:pt>
                <c:pt idx="213">
                  <c:v>-3.078959797</c:v>
                </c:pt>
                <c:pt idx="214">
                  <c:v>-3.1014639905700001</c:v>
                </c:pt>
                <c:pt idx="215">
                  <c:v>-3.09688032101</c:v>
                </c:pt>
                <c:pt idx="216">
                  <c:v>-3.1074778919699999</c:v>
                </c:pt>
                <c:pt idx="217">
                  <c:v>-3.12670102477</c:v>
                </c:pt>
                <c:pt idx="218">
                  <c:v>-3.1256526009300001</c:v>
                </c:pt>
                <c:pt idx="219">
                  <c:v>-3.1339155827499998</c:v>
                </c:pt>
                <c:pt idx="220">
                  <c:v>-3.1446920316</c:v>
                </c:pt>
                <c:pt idx="221">
                  <c:v>-3.1651504775100001</c:v>
                </c:pt>
                <c:pt idx="222">
                  <c:v>-3.1575661986000001</c:v>
                </c:pt>
                <c:pt idx="223">
                  <c:v>-3.1737367615499998</c:v>
                </c:pt>
                <c:pt idx="224">
                  <c:v>-3.1795419129</c:v>
                </c:pt>
                <c:pt idx="225">
                  <c:v>-3.1910463611400002</c:v>
                </c:pt>
                <c:pt idx="226">
                  <c:v>-3.19540463423</c:v>
                </c:pt>
                <c:pt idx="227">
                  <c:v>-3.19577753054</c:v>
                </c:pt>
                <c:pt idx="228">
                  <c:v>-3.2215610374099999</c:v>
                </c:pt>
                <c:pt idx="229">
                  <c:v>-3.2165682339699999</c:v>
                </c:pt>
                <c:pt idx="230">
                  <c:v>-3.21888108502</c:v>
                </c:pt>
                <c:pt idx="231">
                  <c:v>-3.2357296209299999</c:v>
                </c:pt>
                <c:pt idx="232">
                  <c:v>-3.2536695894099998</c:v>
                </c:pt>
                <c:pt idx="233">
                  <c:v>-3.2536988715100001</c:v>
                </c:pt>
                <c:pt idx="234">
                  <c:v>-3.2707553121499999</c:v>
                </c:pt>
                <c:pt idx="235">
                  <c:v>-3.2816384675100001</c:v>
                </c:pt>
                <c:pt idx="236">
                  <c:v>-3.2822092815900001</c:v>
                </c:pt>
                <c:pt idx="237">
                  <c:v>-3.2749427407699998</c:v>
                </c:pt>
                <c:pt idx="238">
                  <c:v>-3.2792163240500001</c:v>
                </c:pt>
                <c:pt idx="239">
                  <c:v>-3.3078732155199999</c:v>
                </c:pt>
                <c:pt idx="240">
                  <c:v>-3.2978920059200001</c:v>
                </c:pt>
                <c:pt idx="241">
                  <c:v>-3.3185810421499999</c:v>
                </c:pt>
                <c:pt idx="242">
                  <c:v>-3.2974052957</c:v>
                </c:pt>
                <c:pt idx="243">
                  <c:v>-3.3241573387900001</c:v>
                </c:pt>
                <c:pt idx="244">
                  <c:v>-3.34706856658</c:v>
                </c:pt>
                <c:pt idx="245">
                  <c:v>-3.3334546975500001</c:v>
                </c:pt>
                <c:pt idx="246">
                  <c:v>-3.3355795391399998</c:v>
                </c:pt>
                <c:pt idx="247">
                  <c:v>-3.3533360626499999</c:v>
                </c:pt>
                <c:pt idx="248">
                  <c:v>-3.3653968321100001</c:v>
                </c:pt>
                <c:pt idx="249">
                  <c:v>-3.3592791217000002</c:v>
                </c:pt>
                <c:pt idx="250">
                  <c:v>-3.3725277348999998</c:v>
                </c:pt>
                <c:pt idx="251">
                  <c:v>-3.3704915748099999</c:v>
                </c:pt>
                <c:pt idx="252">
                  <c:v>-3.3822416289700001</c:v>
                </c:pt>
                <c:pt idx="253">
                  <c:v>-3.3824980557300002</c:v>
                </c:pt>
                <c:pt idx="254">
                  <c:v>-3.3976738651699998</c:v>
                </c:pt>
                <c:pt idx="255">
                  <c:v>-3.3894971531200002</c:v>
                </c:pt>
                <c:pt idx="256">
                  <c:v>-3.4003757621499999</c:v>
                </c:pt>
                <c:pt idx="257">
                  <c:v>-3.4108542116299998</c:v>
                </c:pt>
                <c:pt idx="258">
                  <c:v>-3.4331253697499999</c:v>
                </c:pt>
                <c:pt idx="259">
                  <c:v>-3.4158344132599998</c:v>
                </c:pt>
                <c:pt idx="260">
                  <c:v>-3.4293269709</c:v>
                </c:pt>
                <c:pt idx="261">
                  <c:v>-3.4313950423800001</c:v>
                </c:pt>
                <c:pt idx="262">
                  <c:v>-3.44426135892</c:v>
                </c:pt>
                <c:pt idx="263">
                  <c:v>-3.4542559958600001</c:v>
                </c:pt>
                <c:pt idx="264">
                  <c:v>-3.4492283561899999</c:v>
                </c:pt>
                <c:pt idx="265">
                  <c:v>-3.4693071746299999</c:v>
                </c:pt>
                <c:pt idx="266">
                  <c:v>-3.4721505051000001</c:v>
                </c:pt>
                <c:pt idx="267">
                  <c:v>-3.4756462559300001</c:v>
                </c:pt>
                <c:pt idx="268">
                  <c:v>-3.4885701839699998</c:v>
                </c:pt>
                <c:pt idx="269">
                  <c:v>-3.4920825283200001</c:v>
                </c:pt>
                <c:pt idx="270">
                  <c:v>-3.4970243241899999</c:v>
                </c:pt>
                <c:pt idx="271">
                  <c:v>-3.50153030775</c:v>
                </c:pt>
                <c:pt idx="272">
                  <c:v>-3.5140669292600002</c:v>
                </c:pt>
                <c:pt idx="273">
                  <c:v>-3.51829727397</c:v>
                </c:pt>
                <c:pt idx="274">
                  <c:v>-3.5385098795699998</c:v>
                </c:pt>
                <c:pt idx="275">
                  <c:v>-3.5374933848099999</c:v>
                </c:pt>
                <c:pt idx="276">
                  <c:v>-3.5452080965200001</c:v>
                </c:pt>
                <c:pt idx="277">
                  <c:v>-3.5548606546100001</c:v>
                </c:pt>
                <c:pt idx="278">
                  <c:v>-3.57403435184</c:v>
                </c:pt>
                <c:pt idx="279">
                  <c:v>-3.57828032893</c:v>
                </c:pt>
                <c:pt idx="280">
                  <c:v>-3.6123728848100001</c:v>
                </c:pt>
                <c:pt idx="281">
                  <c:v>-3.5991294031900001</c:v>
                </c:pt>
                <c:pt idx="282">
                  <c:v>-3.6265467337100001</c:v>
                </c:pt>
                <c:pt idx="283">
                  <c:v>-3.62992413992</c:v>
                </c:pt>
                <c:pt idx="284">
                  <c:v>-3.62270398714</c:v>
                </c:pt>
                <c:pt idx="285">
                  <c:v>-3.666343865</c:v>
                </c:pt>
                <c:pt idx="286">
                  <c:v>-3.6593937034500001</c:v>
                </c:pt>
                <c:pt idx="287">
                  <c:v>-3.6687068542599999</c:v>
                </c:pt>
                <c:pt idx="288">
                  <c:v>-3.6771777485800001</c:v>
                </c:pt>
                <c:pt idx="289">
                  <c:v>-3.7184782832800001</c:v>
                </c:pt>
                <c:pt idx="290">
                  <c:v>-3.7232156592200001</c:v>
                </c:pt>
                <c:pt idx="291">
                  <c:v>-3.7231020463600002</c:v>
                </c:pt>
                <c:pt idx="292">
                  <c:v>-3.7355085129900001</c:v>
                </c:pt>
                <c:pt idx="293">
                  <c:v>-3.7477168712700002</c:v>
                </c:pt>
                <c:pt idx="294">
                  <c:v>-3.7611088673599999</c:v>
                </c:pt>
                <c:pt idx="295">
                  <c:v>-3.78153989672</c:v>
                </c:pt>
                <c:pt idx="296">
                  <c:v>-3.7825280551899998</c:v>
                </c:pt>
                <c:pt idx="297">
                  <c:v>-3.8115251595799999</c:v>
                </c:pt>
                <c:pt idx="298">
                  <c:v>-3.8375692586899999</c:v>
                </c:pt>
                <c:pt idx="299">
                  <c:v>-3.8520816691499999</c:v>
                </c:pt>
                <c:pt idx="300">
                  <c:v>-3.8484346730499999</c:v>
                </c:pt>
                <c:pt idx="301">
                  <c:v>-3.87496556851</c:v>
                </c:pt>
                <c:pt idx="302">
                  <c:v>-3.9016354778800002</c:v>
                </c:pt>
                <c:pt idx="303">
                  <c:v>-3.8986296123300002</c:v>
                </c:pt>
                <c:pt idx="304">
                  <c:v>-3.9299030474199999</c:v>
                </c:pt>
                <c:pt idx="305">
                  <c:v>-3.9293542225999998</c:v>
                </c:pt>
                <c:pt idx="306">
                  <c:v>-3.9450685666599998</c:v>
                </c:pt>
                <c:pt idx="307">
                  <c:v>-3.97228335434</c:v>
                </c:pt>
                <c:pt idx="308">
                  <c:v>-3.9800471565</c:v>
                </c:pt>
                <c:pt idx="309">
                  <c:v>-3.99354680683</c:v>
                </c:pt>
                <c:pt idx="310">
                  <c:v>-4.0198605885800003</c:v>
                </c:pt>
                <c:pt idx="311">
                  <c:v>-4.0353045603900002</c:v>
                </c:pt>
                <c:pt idx="312">
                  <c:v>-4.0320010654300003</c:v>
                </c:pt>
                <c:pt idx="313">
                  <c:v>-4.05510500872</c:v>
                </c:pt>
                <c:pt idx="314">
                  <c:v>-4.0693785115900001</c:v>
                </c:pt>
                <c:pt idx="315">
                  <c:v>-4.10116397017</c:v>
                </c:pt>
                <c:pt idx="316">
                  <c:v>-4.1070528044900003</c:v>
                </c:pt>
                <c:pt idx="317">
                  <c:v>-4.1230058637599996</c:v>
                </c:pt>
                <c:pt idx="318">
                  <c:v>-4.15656920176</c:v>
                </c:pt>
                <c:pt idx="319">
                  <c:v>-4.1458861951100001</c:v>
                </c:pt>
                <c:pt idx="320">
                  <c:v>-4.16401205858</c:v>
                </c:pt>
                <c:pt idx="321">
                  <c:v>-4.1894202828699996</c:v>
                </c:pt>
                <c:pt idx="322">
                  <c:v>-4.2020632836000003</c:v>
                </c:pt>
                <c:pt idx="323">
                  <c:v>-4.2077853492499999</c:v>
                </c:pt>
                <c:pt idx="324">
                  <c:v>-4.2215362756500001</c:v>
                </c:pt>
                <c:pt idx="325">
                  <c:v>-4.2294134722000001</c:v>
                </c:pt>
                <c:pt idx="326">
                  <c:v>-4.2421184025400001</c:v>
                </c:pt>
                <c:pt idx="327">
                  <c:v>-4.2535640449700001</c:v>
                </c:pt>
                <c:pt idx="328">
                  <c:v>-4.2541210284500002</c:v>
                </c:pt>
                <c:pt idx="329">
                  <c:v>-4.2718576880799999</c:v>
                </c:pt>
                <c:pt idx="330">
                  <c:v>-4.2799389211600003</c:v>
                </c:pt>
                <c:pt idx="331">
                  <c:v>-4.27950336481</c:v>
                </c:pt>
                <c:pt idx="332">
                  <c:v>-4.3047137022799999</c:v>
                </c:pt>
                <c:pt idx="333">
                  <c:v>-4.2958054894700002</c:v>
                </c:pt>
                <c:pt idx="334">
                  <c:v>-4.3236919868800001</c:v>
                </c:pt>
                <c:pt idx="335">
                  <c:v>-4.3146183897399997</c:v>
                </c:pt>
                <c:pt idx="336">
                  <c:v>-4.3114271408300002</c:v>
                </c:pt>
                <c:pt idx="337">
                  <c:v>-4.33507423993</c:v>
                </c:pt>
                <c:pt idx="338">
                  <c:v>-4.3198856648500001</c:v>
                </c:pt>
                <c:pt idx="339">
                  <c:v>-4.3373163780999997</c:v>
                </c:pt>
                <c:pt idx="340">
                  <c:v>-4.3353573874600002</c:v>
                </c:pt>
                <c:pt idx="341">
                  <c:v>-4.3421231359999997</c:v>
                </c:pt>
                <c:pt idx="342">
                  <c:v>-4.3568670144199997</c:v>
                </c:pt>
                <c:pt idx="343">
                  <c:v>-4.3492283128300002</c:v>
                </c:pt>
                <c:pt idx="344">
                  <c:v>-4.3424610166599997</c:v>
                </c:pt>
                <c:pt idx="345">
                  <c:v>-4.3431098911200001</c:v>
                </c:pt>
                <c:pt idx="346">
                  <c:v>-4.3462987615499999</c:v>
                </c:pt>
                <c:pt idx="347">
                  <c:v>-4.3579171285599996</c:v>
                </c:pt>
                <c:pt idx="348">
                  <c:v>-4.3458976362500001</c:v>
                </c:pt>
                <c:pt idx="349">
                  <c:v>-4.3469222400899996</c:v>
                </c:pt>
                <c:pt idx="350">
                  <c:v>-4.3294324560400002</c:v>
                </c:pt>
                <c:pt idx="351">
                  <c:v>-4.3283237199700002</c:v>
                </c:pt>
                <c:pt idx="352">
                  <c:v>-4.3413641712700004</c:v>
                </c:pt>
                <c:pt idx="353">
                  <c:v>-4.3478407950299998</c:v>
                </c:pt>
                <c:pt idx="354">
                  <c:v>-4.3242908692900004</c:v>
                </c:pt>
                <c:pt idx="355">
                  <c:v>-4.3197193445600002</c:v>
                </c:pt>
                <c:pt idx="356">
                  <c:v>-4.3293910124400004</c:v>
                </c:pt>
                <c:pt idx="357">
                  <c:v>-4.30508681343</c:v>
                </c:pt>
                <c:pt idx="358">
                  <c:v>-4.3056539790299997</c:v>
                </c:pt>
                <c:pt idx="359">
                  <c:v>-4.3113516991400003</c:v>
                </c:pt>
                <c:pt idx="360">
                  <c:v>-4.29461691822</c:v>
                </c:pt>
                <c:pt idx="361">
                  <c:v>-4.2946289059399998</c:v>
                </c:pt>
                <c:pt idx="362">
                  <c:v>-4.2832794881399998</c:v>
                </c:pt>
                <c:pt idx="363">
                  <c:v>-4.2711672900100002</c:v>
                </c:pt>
                <c:pt idx="364">
                  <c:v>-4.2778946035400001</c:v>
                </c:pt>
                <c:pt idx="365">
                  <c:v>-4.2742430493399999</c:v>
                </c:pt>
                <c:pt idx="366">
                  <c:v>-4.2704941204900004</c:v>
                </c:pt>
                <c:pt idx="367">
                  <c:v>-4.2555098927500001</c:v>
                </c:pt>
                <c:pt idx="368">
                  <c:v>-4.25554664617</c:v>
                </c:pt>
                <c:pt idx="369">
                  <c:v>-4.26020730766</c:v>
                </c:pt>
                <c:pt idx="370">
                  <c:v>-4.25409662667</c:v>
                </c:pt>
                <c:pt idx="371">
                  <c:v>-4.2544004483400002</c:v>
                </c:pt>
                <c:pt idx="372">
                  <c:v>-4.2679089383999997</c:v>
                </c:pt>
                <c:pt idx="373">
                  <c:v>-4.2522507327800003</c:v>
                </c:pt>
                <c:pt idx="374">
                  <c:v>-4.2512500722000004</c:v>
                </c:pt>
                <c:pt idx="375">
                  <c:v>-4.2538169621900002</c:v>
                </c:pt>
                <c:pt idx="376">
                  <c:v>-4.2659029476899999</c:v>
                </c:pt>
                <c:pt idx="377">
                  <c:v>-4.2391043921699998</c:v>
                </c:pt>
                <c:pt idx="378">
                  <c:v>-4.2624901501299997</c:v>
                </c:pt>
                <c:pt idx="379">
                  <c:v>-4.2544420914999996</c:v>
                </c:pt>
                <c:pt idx="380">
                  <c:v>-4.2666522554400004</c:v>
                </c:pt>
                <c:pt idx="381">
                  <c:v>-4.2738485500100003</c:v>
                </c:pt>
                <c:pt idx="382">
                  <c:v>-4.2726418496100003</c:v>
                </c:pt>
                <c:pt idx="383">
                  <c:v>-4.2866292555100003</c:v>
                </c:pt>
                <c:pt idx="384">
                  <c:v>-4.2869810043000003</c:v>
                </c:pt>
                <c:pt idx="385">
                  <c:v>-4.2846976644500003</c:v>
                </c:pt>
                <c:pt idx="386">
                  <c:v>-4.3122116456799997</c:v>
                </c:pt>
                <c:pt idx="387">
                  <c:v>-4.3236520399199998</c:v>
                </c:pt>
                <c:pt idx="388">
                  <c:v>-4.3396448615900001</c:v>
                </c:pt>
                <c:pt idx="389">
                  <c:v>-4.3393251020900001</c:v>
                </c:pt>
                <c:pt idx="390">
                  <c:v>-4.3679126618600002</c:v>
                </c:pt>
                <c:pt idx="391">
                  <c:v>-4.3779107122800003</c:v>
                </c:pt>
                <c:pt idx="392">
                  <c:v>-4.3882996682000002</c:v>
                </c:pt>
                <c:pt idx="393">
                  <c:v>-4.4077255533699997</c:v>
                </c:pt>
                <c:pt idx="394">
                  <c:v>-4.4387361060000003</c:v>
                </c:pt>
                <c:pt idx="395">
                  <c:v>-4.4404562885500001</c:v>
                </c:pt>
                <c:pt idx="396">
                  <c:v>-4.4755240996600003</c:v>
                </c:pt>
                <c:pt idx="397">
                  <c:v>-4.5083183832099998</c:v>
                </c:pt>
                <c:pt idx="398">
                  <c:v>-4.5257441184499996</c:v>
                </c:pt>
                <c:pt idx="399">
                  <c:v>-4.5574173436800001</c:v>
                </c:pt>
                <c:pt idx="400">
                  <c:v>-4.6014092561500002</c:v>
                </c:pt>
                <c:pt idx="401">
                  <c:v>-4.5999606249399996</c:v>
                </c:pt>
                <c:pt idx="402">
                  <c:v>-4.6481539375700001</c:v>
                </c:pt>
                <c:pt idx="403">
                  <c:v>-4.6718446180199997</c:v>
                </c:pt>
                <c:pt idx="404">
                  <c:v>-4.7037839906099999</c:v>
                </c:pt>
                <c:pt idx="405">
                  <c:v>-4.7404768661099999</c:v>
                </c:pt>
                <c:pt idx="406">
                  <c:v>-4.76437087484</c:v>
                </c:pt>
                <c:pt idx="407">
                  <c:v>-4.7899603123699999</c:v>
                </c:pt>
                <c:pt idx="408">
                  <c:v>-4.8195602663199999</c:v>
                </c:pt>
                <c:pt idx="409">
                  <c:v>-4.8742376203299997</c:v>
                </c:pt>
                <c:pt idx="410">
                  <c:v>-4.9140928425499997</c:v>
                </c:pt>
                <c:pt idx="411">
                  <c:v>-4.9333663715</c:v>
                </c:pt>
                <c:pt idx="412">
                  <c:v>-4.9826238041800002</c:v>
                </c:pt>
                <c:pt idx="413">
                  <c:v>-5.0184513712900003</c:v>
                </c:pt>
                <c:pt idx="414">
                  <c:v>-5.0549580117300001</c:v>
                </c:pt>
                <c:pt idx="415">
                  <c:v>-5.0793791815200002</c:v>
                </c:pt>
                <c:pt idx="416">
                  <c:v>-5.1238642027300001</c:v>
                </c:pt>
                <c:pt idx="417">
                  <c:v>-5.1792149817300004</c:v>
                </c:pt>
                <c:pt idx="418">
                  <c:v>-5.2121222824300002</c:v>
                </c:pt>
                <c:pt idx="419">
                  <c:v>-5.2394509208900004</c:v>
                </c:pt>
                <c:pt idx="420">
                  <c:v>-5.2848779808200002</c:v>
                </c:pt>
                <c:pt idx="421">
                  <c:v>-5.3072553829600002</c:v>
                </c:pt>
                <c:pt idx="422">
                  <c:v>-5.3306476428799998</c:v>
                </c:pt>
                <c:pt idx="423">
                  <c:v>-5.3926717131600004</c:v>
                </c:pt>
                <c:pt idx="424">
                  <c:v>-5.4324084821299996</c:v>
                </c:pt>
                <c:pt idx="425">
                  <c:v>-5.4669022727099996</c:v>
                </c:pt>
                <c:pt idx="426">
                  <c:v>-5.4983116973100001</c:v>
                </c:pt>
                <c:pt idx="427">
                  <c:v>-5.5458351713100003</c:v>
                </c:pt>
                <c:pt idx="428">
                  <c:v>-5.58232605236</c:v>
                </c:pt>
                <c:pt idx="429">
                  <c:v>-5.5979006657300001</c:v>
                </c:pt>
                <c:pt idx="430">
                  <c:v>-5.6393658908699997</c:v>
                </c:pt>
                <c:pt idx="431">
                  <c:v>-5.6555261304100002</c:v>
                </c:pt>
                <c:pt idx="432">
                  <c:v>-5.7190650105999996</c:v>
                </c:pt>
                <c:pt idx="433">
                  <c:v>-5.7304030984000001</c:v>
                </c:pt>
                <c:pt idx="434">
                  <c:v>-5.7433688038900002</c:v>
                </c:pt>
                <c:pt idx="435">
                  <c:v>-5.7854790759599997</c:v>
                </c:pt>
                <c:pt idx="436">
                  <c:v>-5.8181752425699997</c:v>
                </c:pt>
                <c:pt idx="437">
                  <c:v>-5.8649425489700002</c:v>
                </c:pt>
                <c:pt idx="438">
                  <c:v>-5.85830981373</c:v>
                </c:pt>
                <c:pt idx="439">
                  <c:v>-5.8613968431499996</c:v>
                </c:pt>
                <c:pt idx="440">
                  <c:v>-5.9095483683400003</c:v>
                </c:pt>
                <c:pt idx="441">
                  <c:v>-5.9141543762</c:v>
                </c:pt>
                <c:pt idx="442">
                  <c:v>-5.9414477225300004</c:v>
                </c:pt>
                <c:pt idx="443">
                  <c:v>-5.9767407535299997</c:v>
                </c:pt>
                <c:pt idx="444">
                  <c:v>-5.9651048840599996</c:v>
                </c:pt>
                <c:pt idx="445">
                  <c:v>-5.9914592887799998</c:v>
                </c:pt>
                <c:pt idx="446">
                  <c:v>-6.0016884791600003</c:v>
                </c:pt>
                <c:pt idx="447">
                  <c:v>-6.0165732695100003</c:v>
                </c:pt>
                <c:pt idx="448">
                  <c:v>-6.0443704954499999</c:v>
                </c:pt>
                <c:pt idx="449">
                  <c:v>-6.0576522083900004</c:v>
                </c:pt>
                <c:pt idx="450">
                  <c:v>-6.0597436778300002</c:v>
                </c:pt>
                <c:pt idx="451">
                  <c:v>-6.0617887601099998</c:v>
                </c:pt>
                <c:pt idx="452">
                  <c:v>-6.0698450352100002</c:v>
                </c:pt>
                <c:pt idx="453">
                  <c:v>-6.0683245129900003</c:v>
                </c:pt>
                <c:pt idx="454">
                  <c:v>-6.0588774186099998</c:v>
                </c:pt>
                <c:pt idx="455">
                  <c:v>-6.0881709708600003</c:v>
                </c:pt>
                <c:pt idx="456">
                  <c:v>-6.0653419079499997</c:v>
                </c:pt>
                <c:pt idx="457">
                  <c:v>-6.04832843312</c:v>
                </c:pt>
                <c:pt idx="458">
                  <c:v>-6.0588710597900004</c:v>
                </c:pt>
                <c:pt idx="459">
                  <c:v>-6.0665469497000002</c:v>
                </c:pt>
                <c:pt idx="460">
                  <c:v>-6.0641957024100002</c:v>
                </c:pt>
                <c:pt idx="461">
                  <c:v>-6.0323471318599999</c:v>
                </c:pt>
                <c:pt idx="462">
                  <c:v>-6.02744529894</c:v>
                </c:pt>
                <c:pt idx="463">
                  <c:v>-6.0155001328399997</c:v>
                </c:pt>
                <c:pt idx="464">
                  <c:v>-5.9982546192099999</c:v>
                </c:pt>
                <c:pt idx="465">
                  <c:v>-5.9796068039300003</c:v>
                </c:pt>
                <c:pt idx="466">
                  <c:v>-5.9851654854299996</c:v>
                </c:pt>
                <c:pt idx="467">
                  <c:v>-5.9566670764599996</c:v>
                </c:pt>
                <c:pt idx="468">
                  <c:v>-5.9467667623500002</c:v>
                </c:pt>
                <c:pt idx="469">
                  <c:v>-5.9139000950899998</c:v>
                </c:pt>
                <c:pt idx="470">
                  <c:v>-5.9006935258900004</c:v>
                </c:pt>
                <c:pt idx="471">
                  <c:v>-5.8909452923499996</c:v>
                </c:pt>
                <c:pt idx="472">
                  <c:v>-5.8621980214000002</c:v>
                </c:pt>
                <c:pt idx="473">
                  <c:v>-5.7928282973599998</c:v>
                </c:pt>
                <c:pt idx="474">
                  <c:v>-5.79870330355</c:v>
                </c:pt>
                <c:pt idx="475">
                  <c:v>-5.7591832202499997</c:v>
                </c:pt>
                <c:pt idx="476">
                  <c:v>-5.7241352818299998</c:v>
                </c:pt>
                <c:pt idx="477">
                  <c:v>-5.7213171190100001</c:v>
                </c:pt>
                <c:pt idx="478">
                  <c:v>-5.6764018519699997</c:v>
                </c:pt>
                <c:pt idx="479">
                  <c:v>-5.6339402233699998</c:v>
                </c:pt>
                <c:pt idx="480">
                  <c:v>-5.58788588067</c:v>
                </c:pt>
                <c:pt idx="481">
                  <c:v>-5.57587624578</c:v>
                </c:pt>
                <c:pt idx="482">
                  <c:v>-5.5719606736299996</c:v>
                </c:pt>
                <c:pt idx="483">
                  <c:v>-5.5129523487499998</c:v>
                </c:pt>
                <c:pt idx="484">
                  <c:v>-5.4748485466999997</c:v>
                </c:pt>
                <c:pt idx="485">
                  <c:v>-5.4548543983700002</c:v>
                </c:pt>
                <c:pt idx="486">
                  <c:v>-5.4168700316700003</c:v>
                </c:pt>
                <c:pt idx="487">
                  <c:v>-5.4131195931800002</c:v>
                </c:pt>
                <c:pt idx="488">
                  <c:v>-5.3462596876799999</c:v>
                </c:pt>
                <c:pt idx="489">
                  <c:v>-5.3276007091600004</c:v>
                </c:pt>
                <c:pt idx="490">
                  <c:v>-5.3022579498600004</c:v>
                </c:pt>
                <c:pt idx="491">
                  <c:v>-5.2698114654500001</c:v>
                </c:pt>
                <c:pt idx="492">
                  <c:v>-5.2434286658699998</c:v>
                </c:pt>
                <c:pt idx="493">
                  <c:v>-5.2097848135499998</c:v>
                </c:pt>
                <c:pt idx="494">
                  <c:v>-5.1741134107300004</c:v>
                </c:pt>
                <c:pt idx="495">
                  <c:v>-5.1738646827499997</c:v>
                </c:pt>
                <c:pt idx="496">
                  <c:v>-5.1454679251900002</c:v>
                </c:pt>
                <c:pt idx="497">
                  <c:v>-5.1109650912499998</c:v>
                </c:pt>
                <c:pt idx="498">
                  <c:v>-5.1062417689800004</c:v>
                </c:pt>
                <c:pt idx="499">
                  <c:v>-5.0807378645099996</c:v>
                </c:pt>
                <c:pt idx="500">
                  <c:v>-5.0748034960400004</c:v>
                </c:pt>
                <c:pt idx="501">
                  <c:v>-5.0602673966999996</c:v>
                </c:pt>
                <c:pt idx="502">
                  <c:v>-5.0791962551900003</c:v>
                </c:pt>
                <c:pt idx="503">
                  <c:v>-5.0610072492100002</c:v>
                </c:pt>
                <c:pt idx="504">
                  <c:v>-5.0642340522099998</c:v>
                </c:pt>
                <c:pt idx="505">
                  <c:v>-5.0353053256400004</c:v>
                </c:pt>
                <c:pt idx="506">
                  <c:v>-5.0496259884599999</c:v>
                </c:pt>
                <c:pt idx="507">
                  <c:v>-5.0516492986800001</c:v>
                </c:pt>
                <c:pt idx="508">
                  <c:v>-5.0702422809399996</c:v>
                </c:pt>
                <c:pt idx="509">
                  <c:v>-5.0876269007200001</c:v>
                </c:pt>
                <c:pt idx="510">
                  <c:v>-5.0958321166599996</c:v>
                </c:pt>
                <c:pt idx="511">
                  <c:v>-5.0992971380599998</c:v>
                </c:pt>
                <c:pt idx="512">
                  <c:v>-5.1293924467899998</c:v>
                </c:pt>
                <c:pt idx="513">
                  <c:v>-5.1365661004799996</c:v>
                </c:pt>
                <c:pt idx="514">
                  <c:v>-5.1619413603800002</c:v>
                </c:pt>
                <c:pt idx="515">
                  <c:v>-5.1974698308500002</c:v>
                </c:pt>
                <c:pt idx="516">
                  <c:v>-5.2364616998500004</c:v>
                </c:pt>
                <c:pt idx="517">
                  <c:v>-5.2674568577200001</c:v>
                </c:pt>
                <c:pt idx="518">
                  <c:v>-5.2975702017900002</c:v>
                </c:pt>
                <c:pt idx="519">
                  <c:v>-5.34770518916</c:v>
                </c:pt>
                <c:pt idx="520">
                  <c:v>-5.3853539344700003</c:v>
                </c:pt>
                <c:pt idx="521">
                  <c:v>-5.4422479199999998</c:v>
                </c:pt>
                <c:pt idx="522">
                  <c:v>-5.4609253572899998</c:v>
                </c:pt>
                <c:pt idx="523">
                  <c:v>-5.5248757375700004</c:v>
                </c:pt>
                <c:pt idx="524">
                  <c:v>-5.5711095576499998</c:v>
                </c:pt>
                <c:pt idx="525">
                  <c:v>-5.6333386337500002</c:v>
                </c:pt>
                <c:pt idx="526">
                  <c:v>-5.7128651453400003</c:v>
                </c:pt>
                <c:pt idx="527">
                  <c:v>-5.75613448987</c:v>
                </c:pt>
                <c:pt idx="528">
                  <c:v>-5.80242063741</c:v>
                </c:pt>
                <c:pt idx="529">
                  <c:v>-5.8575841847200003</c:v>
                </c:pt>
                <c:pt idx="530">
                  <c:v>-5.9205559993200003</c:v>
                </c:pt>
                <c:pt idx="531">
                  <c:v>-5.9786403121799996</c:v>
                </c:pt>
                <c:pt idx="532">
                  <c:v>-6.0727765731499996</c:v>
                </c:pt>
                <c:pt idx="533">
                  <c:v>-6.1166170547599998</c:v>
                </c:pt>
                <c:pt idx="534">
                  <c:v>-6.1835821258300001</c:v>
                </c:pt>
                <c:pt idx="535">
                  <c:v>-6.2397449467600001</c:v>
                </c:pt>
                <c:pt idx="536">
                  <c:v>-6.3116112510200004</c:v>
                </c:pt>
                <c:pt idx="537">
                  <c:v>-6.3846204720899999</c:v>
                </c:pt>
                <c:pt idx="538">
                  <c:v>-6.4368783978400002</c:v>
                </c:pt>
                <c:pt idx="539">
                  <c:v>-6.4913331832800001</c:v>
                </c:pt>
                <c:pt idx="540">
                  <c:v>-6.5715547151299996</c:v>
                </c:pt>
                <c:pt idx="541">
                  <c:v>-6.6382513901699998</c:v>
                </c:pt>
                <c:pt idx="542">
                  <c:v>-6.6922783745899999</c:v>
                </c:pt>
                <c:pt idx="543">
                  <c:v>-6.7707259186100002</c:v>
                </c:pt>
                <c:pt idx="544">
                  <c:v>-6.8262325731500004</c:v>
                </c:pt>
                <c:pt idx="545">
                  <c:v>-6.8385865613399996</c:v>
                </c:pt>
                <c:pt idx="546">
                  <c:v>-6.9343557999899996</c:v>
                </c:pt>
                <c:pt idx="547">
                  <c:v>-6.9780063825100003</c:v>
                </c:pt>
                <c:pt idx="548">
                  <c:v>-7.0401748824699997</c:v>
                </c:pt>
                <c:pt idx="549">
                  <c:v>-7.0894403499900003</c:v>
                </c:pt>
                <c:pt idx="550">
                  <c:v>-7.1766958306999999</c:v>
                </c:pt>
                <c:pt idx="551">
                  <c:v>-7.2059140266500004</c:v>
                </c:pt>
                <c:pt idx="552">
                  <c:v>-7.2480666593700001</c:v>
                </c:pt>
                <c:pt idx="553">
                  <c:v>-7.3177634925300001</c:v>
                </c:pt>
                <c:pt idx="554">
                  <c:v>-7.3481716161700001</c:v>
                </c:pt>
                <c:pt idx="555">
                  <c:v>-7.4104171879900003</c:v>
                </c:pt>
                <c:pt idx="556">
                  <c:v>-7.4229808901999998</c:v>
                </c:pt>
                <c:pt idx="557">
                  <c:v>-7.488741868</c:v>
                </c:pt>
                <c:pt idx="558">
                  <c:v>-7.5298829343999998</c:v>
                </c:pt>
                <c:pt idx="559">
                  <c:v>-7.5601695872699999</c:v>
                </c:pt>
                <c:pt idx="560">
                  <c:v>-7.5853618044499997</c:v>
                </c:pt>
                <c:pt idx="561">
                  <c:v>-7.6661086346299996</c:v>
                </c:pt>
                <c:pt idx="562">
                  <c:v>-7.65735022428</c:v>
                </c:pt>
                <c:pt idx="563">
                  <c:v>-7.65620896247</c:v>
                </c:pt>
                <c:pt idx="564">
                  <c:v>-7.7090231145999999</c:v>
                </c:pt>
                <c:pt idx="565">
                  <c:v>-7.6948109574399997</c:v>
                </c:pt>
                <c:pt idx="566">
                  <c:v>-7.7520095734899996</c:v>
                </c:pt>
                <c:pt idx="567">
                  <c:v>-7.7465188065500001</c:v>
                </c:pt>
                <c:pt idx="568">
                  <c:v>-7.7913207472300003</c:v>
                </c:pt>
                <c:pt idx="569">
                  <c:v>-7.7761791252699997</c:v>
                </c:pt>
                <c:pt idx="570">
                  <c:v>-7.8167915636699998</c:v>
                </c:pt>
                <c:pt idx="571">
                  <c:v>-7.8135175012799998</c:v>
                </c:pt>
                <c:pt idx="572">
                  <c:v>-7.82074646403</c:v>
                </c:pt>
                <c:pt idx="573">
                  <c:v>-7.8228467780499997</c:v>
                </c:pt>
                <c:pt idx="574">
                  <c:v>-7.84184850839</c:v>
                </c:pt>
                <c:pt idx="575">
                  <c:v>-7.8412541215699996</c:v>
                </c:pt>
                <c:pt idx="576">
                  <c:v>-7.83598416341</c:v>
                </c:pt>
                <c:pt idx="577">
                  <c:v>-7.8180052922199996</c:v>
                </c:pt>
                <c:pt idx="578">
                  <c:v>-7.8439788146999998</c:v>
                </c:pt>
                <c:pt idx="579">
                  <c:v>-7.8039351739900003</c:v>
                </c:pt>
                <c:pt idx="580">
                  <c:v>-7.7902793493200004</c:v>
                </c:pt>
                <c:pt idx="581">
                  <c:v>-7.7852596167100003</c:v>
                </c:pt>
                <c:pt idx="582">
                  <c:v>-7.7590629496299997</c:v>
                </c:pt>
                <c:pt idx="583">
                  <c:v>-7.7674611036099996</c:v>
                </c:pt>
                <c:pt idx="584">
                  <c:v>-7.6946900733200003</c:v>
                </c:pt>
                <c:pt idx="585">
                  <c:v>-7.7200040837800001</c:v>
                </c:pt>
                <c:pt idx="586">
                  <c:v>-7.6682153485500004</c:v>
                </c:pt>
                <c:pt idx="587">
                  <c:v>-7.6106289200699999</c:v>
                </c:pt>
                <c:pt idx="588">
                  <c:v>-7.5930492420300002</c:v>
                </c:pt>
                <c:pt idx="589">
                  <c:v>-7.5982066536200001</c:v>
                </c:pt>
                <c:pt idx="590">
                  <c:v>-7.5107461046399999</c:v>
                </c:pt>
                <c:pt idx="591">
                  <c:v>-7.4948871996699999</c:v>
                </c:pt>
                <c:pt idx="592">
                  <c:v>-7.4320739194599996</c:v>
                </c:pt>
                <c:pt idx="593">
                  <c:v>-7.3943849317400003</c:v>
                </c:pt>
                <c:pt idx="594">
                  <c:v>-7.3853025795700002</c:v>
                </c:pt>
                <c:pt idx="595">
                  <c:v>-7.2934872653399996</c:v>
                </c:pt>
                <c:pt idx="596">
                  <c:v>-7.2761914600099997</c:v>
                </c:pt>
                <c:pt idx="597">
                  <c:v>-7.2275758379699999</c:v>
                </c:pt>
                <c:pt idx="598">
                  <c:v>-7.1477864060999998</c:v>
                </c:pt>
                <c:pt idx="599">
                  <c:v>-7.0914667058500003</c:v>
                </c:pt>
                <c:pt idx="600">
                  <c:v>-7.0600031121300004</c:v>
                </c:pt>
                <c:pt idx="601">
                  <c:v>-7.0257020701500004</c:v>
                </c:pt>
                <c:pt idx="602">
                  <c:v>-6.9050856346399998</c:v>
                </c:pt>
                <c:pt idx="603">
                  <c:v>-6.8795939908600001</c:v>
                </c:pt>
                <c:pt idx="604">
                  <c:v>-6.8156649464500001</c:v>
                </c:pt>
                <c:pt idx="605">
                  <c:v>-6.7495505689200002</c:v>
                </c:pt>
                <c:pt idx="606">
                  <c:v>-6.7041817859400004</c:v>
                </c:pt>
                <c:pt idx="607">
                  <c:v>-6.6206656272900002</c:v>
                </c:pt>
                <c:pt idx="608">
                  <c:v>-6.5493679226000001</c:v>
                </c:pt>
                <c:pt idx="609">
                  <c:v>-6.4535435077100001</c:v>
                </c:pt>
                <c:pt idx="610">
                  <c:v>-6.4007920652400001</c:v>
                </c:pt>
                <c:pt idx="611">
                  <c:v>-6.3635652197699999</c:v>
                </c:pt>
                <c:pt idx="612">
                  <c:v>-6.3444214151200002</c:v>
                </c:pt>
                <c:pt idx="613">
                  <c:v>-6.2414084968400001</c:v>
                </c:pt>
                <c:pt idx="614">
                  <c:v>-6.2126709254100003</c:v>
                </c:pt>
                <c:pt idx="615">
                  <c:v>-6.1538041124899996</c:v>
                </c:pt>
                <c:pt idx="616">
                  <c:v>-6.0625123040600002</c:v>
                </c:pt>
                <c:pt idx="617">
                  <c:v>-6.0374600224900004</c:v>
                </c:pt>
                <c:pt idx="618">
                  <c:v>-5.9976121417400003</c:v>
                </c:pt>
                <c:pt idx="619">
                  <c:v>-5.9563555889200002</c:v>
                </c:pt>
                <c:pt idx="620">
                  <c:v>-5.8806668633600001</c:v>
                </c:pt>
                <c:pt idx="621">
                  <c:v>-5.8516565360200001</c:v>
                </c:pt>
                <c:pt idx="622">
                  <c:v>-5.82101849911</c:v>
                </c:pt>
                <c:pt idx="623">
                  <c:v>-5.7730444282600004</c:v>
                </c:pt>
                <c:pt idx="624">
                  <c:v>-5.7507673609300003</c:v>
                </c:pt>
                <c:pt idx="625">
                  <c:v>-5.7265492375999996</c:v>
                </c:pt>
                <c:pt idx="626">
                  <c:v>-5.7233107034400001</c:v>
                </c:pt>
                <c:pt idx="627">
                  <c:v>-5.6633733020100001</c:v>
                </c:pt>
                <c:pt idx="628">
                  <c:v>-5.6889868833200001</c:v>
                </c:pt>
                <c:pt idx="629">
                  <c:v>-5.69275183316</c:v>
                </c:pt>
                <c:pt idx="630">
                  <c:v>-5.6731158560499999</c:v>
                </c:pt>
                <c:pt idx="631">
                  <c:v>-5.7293292483</c:v>
                </c:pt>
                <c:pt idx="632">
                  <c:v>-5.7167331751399999</c:v>
                </c:pt>
                <c:pt idx="633">
                  <c:v>-5.73503642904</c:v>
                </c:pt>
                <c:pt idx="634">
                  <c:v>-5.7485325292200002</c:v>
                </c:pt>
                <c:pt idx="635">
                  <c:v>-5.7669812802399996</c:v>
                </c:pt>
                <c:pt idx="636">
                  <c:v>-5.8277096715200001</c:v>
                </c:pt>
                <c:pt idx="637">
                  <c:v>-5.8810303427099999</c:v>
                </c:pt>
                <c:pt idx="638">
                  <c:v>-5.9188639422499998</c:v>
                </c:pt>
                <c:pt idx="639">
                  <c:v>-5.9466457847400003</c:v>
                </c:pt>
                <c:pt idx="640">
                  <c:v>-6.0230798299700004</c:v>
                </c:pt>
                <c:pt idx="641">
                  <c:v>-6.0468594295500004</c:v>
                </c:pt>
                <c:pt idx="642">
                  <c:v>-6.1359477189999998</c:v>
                </c:pt>
                <c:pt idx="643">
                  <c:v>-6.1961169793000002</c:v>
                </c:pt>
                <c:pt idx="644">
                  <c:v>-6.2792193380599999</c:v>
                </c:pt>
                <c:pt idx="645">
                  <c:v>-6.3324867470799999</c:v>
                </c:pt>
                <c:pt idx="646">
                  <c:v>-6.4134973075900001</c:v>
                </c:pt>
                <c:pt idx="647">
                  <c:v>-6.4999617404199999</c:v>
                </c:pt>
                <c:pt idx="648">
                  <c:v>-6.5628407096599997</c:v>
                </c:pt>
                <c:pt idx="649">
                  <c:v>-6.6662280963800002</c:v>
                </c:pt>
                <c:pt idx="650">
                  <c:v>-6.7398567879</c:v>
                </c:pt>
                <c:pt idx="651">
                  <c:v>-6.8245586470499999</c:v>
                </c:pt>
                <c:pt idx="652">
                  <c:v>-6.9451196061699996</c:v>
                </c:pt>
                <c:pt idx="653">
                  <c:v>-7.0040548301600003</c:v>
                </c:pt>
                <c:pt idx="654">
                  <c:v>-7.0728876715800002</c:v>
                </c:pt>
                <c:pt idx="655">
                  <c:v>-7.1745716102500001</c:v>
                </c:pt>
                <c:pt idx="656">
                  <c:v>-7.26946559756</c:v>
                </c:pt>
                <c:pt idx="657">
                  <c:v>-7.3622424994599998</c:v>
                </c:pt>
                <c:pt idx="658">
                  <c:v>-7.4583409208899996</c:v>
                </c:pt>
                <c:pt idx="659">
                  <c:v>-7.5514796568099998</c:v>
                </c:pt>
                <c:pt idx="660">
                  <c:v>-7.6486180039900002</c:v>
                </c:pt>
                <c:pt idx="661">
                  <c:v>-7.76063518614</c:v>
                </c:pt>
                <c:pt idx="662">
                  <c:v>-7.8285298462200004</c:v>
                </c:pt>
                <c:pt idx="663">
                  <c:v>-7.9168578699800003</c:v>
                </c:pt>
                <c:pt idx="664">
                  <c:v>-8.0000349604200007</c:v>
                </c:pt>
                <c:pt idx="665">
                  <c:v>-8.0762233008099997</c:v>
                </c:pt>
                <c:pt idx="666">
                  <c:v>-8.1522046961000001</c:v>
                </c:pt>
                <c:pt idx="667">
                  <c:v>-8.2704152314199995</c:v>
                </c:pt>
                <c:pt idx="668">
                  <c:v>-8.3260229567999993</c:v>
                </c:pt>
                <c:pt idx="669">
                  <c:v>-8.4036155452199992</c:v>
                </c:pt>
                <c:pt idx="670">
                  <c:v>-8.4699572895799999</c:v>
                </c:pt>
                <c:pt idx="671">
                  <c:v>-8.5472588435300008</c:v>
                </c:pt>
                <c:pt idx="672">
                  <c:v>-8.6293146172200004</c:v>
                </c:pt>
                <c:pt idx="673">
                  <c:v>-8.6745785151000003</c:v>
                </c:pt>
                <c:pt idx="674">
                  <c:v>-8.7481545818700006</c:v>
                </c:pt>
                <c:pt idx="675">
                  <c:v>-8.8172880716899993</c:v>
                </c:pt>
                <c:pt idx="676">
                  <c:v>-8.89192147328</c:v>
                </c:pt>
                <c:pt idx="677">
                  <c:v>-8.9210998144199998</c:v>
                </c:pt>
                <c:pt idx="678">
                  <c:v>-8.9841262655800005</c:v>
                </c:pt>
                <c:pt idx="679">
                  <c:v>-9.0361677700699996</c:v>
                </c:pt>
                <c:pt idx="680">
                  <c:v>-9.0621080428600003</c:v>
                </c:pt>
                <c:pt idx="681">
                  <c:v>-9.1290208045799996</c:v>
                </c:pt>
                <c:pt idx="682">
                  <c:v>-9.1760031962999999</c:v>
                </c:pt>
                <c:pt idx="683">
                  <c:v>-9.2198462132000003</c:v>
                </c:pt>
                <c:pt idx="684">
                  <c:v>-9.2628337345599991</c:v>
                </c:pt>
                <c:pt idx="685">
                  <c:v>-9.2608250577900009</c:v>
                </c:pt>
                <c:pt idx="686">
                  <c:v>-9.3258553496100003</c:v>
                </c:pt>
                <c:pt idx="687">
                  <c:v>-9.3556811915200004</c:v>
                </c:pt>
                <c:pt idx="688">
                  <c:v>-9.3707855790100005</c:v>
                </c:pt>
                <c:pt idx="689">
                  <c:v>-9.3878263119300005</c:v>
                </c:pt>
                <c:pt idx="690">
                  <c:v>-9.4135160398399993</c:v>
                </c:pt>
                <c:pt idx="691">
                  <c:v>-9.4551446746799996</c:v>
                </c:pt>
                <c:pt idx="692">
                  <c:v>-9.4688226722100008</c:v>
                </c:pt>
                <c:pt idx="693">
                  <c:v>-9.4709679311200006</c:v>
                </c:pt>
                <c:pt idx="694">
                  <c:v>-9.4839711610999995</c:v>
                </c:pt>
                <c:pt idx="695">
                  <c:v>-9.4748394457899998</c:v>
                </c:pt>
                <c:pt idx="696">
                  <c:v>-9.4835641047599992</c:v>
                </c:pt>
                <c:pt idx="697">
                  <c:v>-9.4803699215999995</c:v>
                </c:pt>
                <c:pt idx="698">
                  <c:v>-9.4643641401200007</c:v>
                </c:pt>
                <c:pt idx="699">
                  <c:v>-9.4652702544299991</c:v>
                </c:pt>
                <c:pt idx="700">
                  <c:v>-9.4392469193699995</c:v>
                </c:pt>
                <c:pt idx="701">
                  <c:v>-9.4238251799799997</c:v>
                </c:pt>
                <c:pt idx="702">
                  <c:v>-9.4085579924000005</c:v>
                </c:pt>
                <c:pt idx="703">
                  <c:v>-9.4130290460499992</c:v>
                </c:pt>
                <c:pt idx="704">
                  <c:v>-9.3721455658800004</c:v>
                </c:pt>
                <c:pt idx="705">
                  <c:v>-9.3625263818800004</c:v>
                </c:pt>
                <c:pt idx="706">
                  <c:v>-9.2975756453200002</c:v>
                </c:pt>
                <c:pt idx="707">
                  <c:v>-9.2822457364400002</c:v>
                </c:pt>
                <c:pt idx="708">
                  <c:v>-9.2449045631400004</c:v>
                </c:pt>
                <c:pt idx="709">
                  <c:v>-9.2143860724100008</c:v>
                </c:pt>
                <c:pt idx="710">
                  <c:v>-9.1628608061199994</c:v>
                </c:pt>
                <c:pt idx="711">
                  <c:v>-9.1250826528799998</c:v>
                </c:pt>
                <c:pt idx="712">
                  <c:v>-9.0445922321599994</c:v>
                </c:pt>
                <c:pt idx="713">
                  <c:v>-9.0208334473100003</c:v>
                </c:pt>
                <c:pt idx="714">
                  <c:v>-8.9480082407000001</c:v>
                </c:pt>
                <c:pt idx="715">
                  <c:v>-8.8946588958799992</c:v>
                </c:pt>
                <c:pt idx="716">
                  <c:v>-8.8466727463100003</c:v>
                </c:pt>
                <c:pt idx="717">
                  <c:v>-8.7785329829399998</c:v>
                </c:pt>
                <c:pt idx="718">
                  <c:v>-8.7146678198800007</c:v>
                </c:pt>
                <c:pt idx="719">
                  <c:v>-8.6499310705500001</c:v>
                </c:pt>
                <c:pt idx="720">
                  <c:v>-8.5951449152499997</c:v>
                </c:pt>
                <c:pt idx="721">
                  <c:v>-8.5408969933800005</c:v>
                </c:pt>
                <c:pt idx="722">
                  <c:v>-8.4187771992399991</c:v>
                </c:pt>
                <c:pt idx="723">
                  <c:v>-8.3817162648999997</c:v>
                </c:pt>
                <c:pt idx="724">
                  <c:v>-8.2962803178000009</c:v>
                </c:pt>
                <c:pt idx="725">
                  <c:v>-8.2200360583999998</c:v>
                </c:pt>
                <c:pt idx="726">
                  <c:v>-8.13093641635</c:v>
                </c:pt>
                <c:pt idx="727">
                  <c:v>-8.0131658970600004</c:v>
                </c:pt>
                <c:pt idx="728">
                  <c:v>-7.97296789453</c:v>
                </c:pt>
                <c:pt idx="729">
                  <c:v>-7.9150732305</c:v>
                </c:pt>
                <c:pt idx="730">
                  <c:v>-7.8146025647300004</c:v>
                </c:pt>
                <c:pt idx="731">
                  <c:v>-7.7298519938499997</c:v>
                </c:pt>
                <c:pt idx="732">
                  <c:v>-7.6528956733399998</c:v>
                </c:pt>
                <c:pt idx="733">
                  <c:v>-7.5397816754999996</c:v>
                </c:pt>
                <c:pt idx="734">
                  <c:v>-7.4325496476400001</c:v>
                </c:pt>
                <c:pt idx="735">
                  <c:v>-7.3988433464499996</c:v>
                </c:pt>
                <c:pt idx="736">
                  <c:v>-7.3043441844599997</c:v>
                </c:pt>
                <c:pt idx="737">
                  <c:v>-7.2177947731199996</c:v>
                </c:pt>
                <c:pt idx="738">
                  <c:v>-7.1382073318800003</c:v>
                </c:pt>
                <c:pt idx="739">
                  <c:v>-7.0540015418399999</c:v>
                </c:pt>
                <c:pt idx="740">
                  <c:v>-6.9793068180400004</c:v>
                </c:pt>
                <c:pt idx="741">
                  <c:v>-6.9141139812999999</c:v>
                </c:pt>
                <c:pt idx="742">
                  <c:v>-6.8313872372800004</c:v>
                </c:pt>
                <c:pt idx="743">
                  <c:v>-6.7670147655699999</c:v>
                </c:pt>
                <c:pt idx="744">
                  <c:v>-6.7070185034299996</c:v>
                </c:pt>
                <c:pt idx="745">
                  <c:v>-6.6615761147099999</c:v>
                </c:pt>
                <c:pt idx="746">
                  <c:v>-6.5852061795400001</c:v>
                </c:pt>
                <c:pt idx="747">
                  <c:v>-6.5662037079299997</c:v>
                </c:pt>
                <c:pt idx="748">
                  <c:v>-6.52490726038</c:v>
                </c:pt>
                <c:pt idx="749">
                  <c:v>-6.4732494658500004</c:v>
                </c:pt>
                <c:pt idx="750">
                  <c:v>-6.4697779708800001</c:v>
                </c:pt>
                <c:pt idx="751">
                  <c:v>-6.4546558752700003</c:v>
                </c:pt>
                <c:pt idx="752">
                  <c:v>-6.4309178855700004</c:v>
                </c:pt>
                <c:pt idx="753">
                  <c:v>-6.4003554509000002</c:v>
                </c:pt>
                <c:pt idx="754">
                  <c:v>-6.4389436248300003</c:v>
                </c:pt>
                <c:pt idx="755">
                  <c:v>-6.4346576894399998</c:v>
                </c:pt>
                <c:pt idx="756">
                  <c:v>-6.4216251552600001</c:v>
                </c:pt>
                <c:pt idx="757">
                  <c:v>-6.4742880643499996</c:v>
                </c:pt>
                <c:pt idx="758">
                  <c:v>-6.5055337202099999</c:v>
                </c:pt>
                <c:pt idx="759">
                  <c:v>-6.5204579815599999</c:v>
                </c:pt>
                <c:pt idx="760">
                  <c:v>-6.5883651501399996</c:v>
                </c:pt>
                <c:pt idx="761">
                  <c:v>-6.6553251788400001</c:v>
                </c:pt>
                <c:pt idx="762">
                  <c:v>-6.68656115905</c:v>
                </c:pt>
                <c:pt idx="763">
                  <c:v>-6.7357129792199997</c:v>
                </c:pt>
                <c:pt idx="764">
                  <c:v>-6.8293965587500001</c:v>
                </c:pt>
                <c:pt idx="765">
                  <c:v>-6.9118850713800004</c:v>
                </c:pt>
                <c:pt idx="766">
                  <c:v>-6.9970928215099999</c:v>
                </c:pt>
                <c:pt idx="767">
                  <c:v>-7.0692827917100001</c:v>
                </c:pt>
                <c:pt idx="768">
                  <c:v>-7.14507512488</c:v>
                </c:pt>
                <c:pt idx="769">
                  <c:v>-7.2360755566100003</c:v>
                </c:pt>
                <c:pt idx="770">
                  <c:v>-7.3026831782399997</c:v>
                </c:pt>
                <c:pt idx="771">
                  <c:v>-7.4135888464099997</c:v>
                </c:pt>
                <c:pt idx="772">
                  <c:v>-7.50959067411</c:v>
                </c:pt>
                <c:pt idx="773">
                  <c:v>-7.6190036854900001</c:v>
                </c:pt>
                <c:pt idx="774">
                  <c:v>-7.70621910824</c:v>
                </c:pt>
                <c:pt idx="775">
                  <c:v>-7.8074591133600002</c:v>
                </c:pt>
                <c:pt idx="776">
                  <c:v>-7.9149981879400002</c:v>
                </c:pt>
                <c:pt idx="777">
                  <c:v>-8.0422959704100005</c:v>
                </c:pt>
                <c:pt idx="778">
                  <c:v>-8.1264466142400007</c:v>
                </c:pt>
                <c:pt idx="779">
                  <c:v>-8.2538353256600008</c:v>
                </c:pt>
                <c:pt idx="780">
                  <c:v>-8.3303898814400004</c:v>
                </c:pt>
                <c:pt idx="781">
                  <c:v>-8.3803910977200005</c:v>
                </c:pt>
                <c:pt idx="782">
                  <c:v>-8.5840682172699996</c:v>
                </c:pt>
                <c:pt idx="783">
                  <c:v>-8.5954733340399994</c:v>
                </c:pt>
                <c:pt idx="784">
                  <c:v>-8.7158627936300004</c:v>
                </c:pt>
                <c:pt idx="785">
                  <c:v>-8.8358509823400002</c:v>
                </c:pt>
                <c:pt idx="786">
                  <c:v>-8.9337323340400001</c:v>
                </c:pt>
                <c:pt idx="787">
                  <c:v>-9.0315337849699997</c:v>
                </c:pt>
                <c:pt idx="788">
                  <c:v>-9.1099923150100004</c:v>
                </c:pt>
                <c:pt idx="789">
                  <c:v>-9.2029233099100001</c:v>
                </c:pt>
                <c:pt idx="790">
                  <c:v>-9.2875181752699998</c:v>
                </c:pt>
                <c:pt idx="791">
                  <c:v>-9.3862595148899999</c:v>
                </c:pt>
                <c:pt idx="792">
                  <c:v>-9.4223645696999991</c:v>
                </c:pt>
                <c:pt idx="793">
                  <c:v>-9.5329801030300008</c:v>
                </c:pt>
                <c:pt idx="794">
                  <c:v>-9.5582773092700002</c:v>
                </c:pt>
                <c:pt idx="795">
                  <c:v>-9.6716360086800002</c:v>
                </c:pt>
                <c:pt idx="796">
                  <c:v>-9.7325575246299998</c:v>
                </c:pt>
                <c:pt idx="797">
                  <c:v>-9.8334664468999993</c:v>
                </c:pt>
                <c:pt idx="798">
                  <c:v>-9.8400798615500005</c:v>
                </c:pt>
                <c:pt idx="799">
                  <c:v>-9.9139346451199994</c:v>
                </c:pt>
                <c:pt idx="800">
                  <c:v>-9.9547047409000005</c:v>
                </c:pt>
                <c:pt idx="801">
                  <c:v>-10.017966914600001</c:v>
                </c:pt>
                <c:pt idx="802">
                  <c:v>-10.0936466227</c:v>
                </c:pt>
                <c:pt idx="803">
                  <c:v>-10.1479207771</c:v>
                </c:pt>
                <c:pt idx="804">
                  <c:v>-10.197773039099999</c:v>
                </c:pt>
                <c:pt idx="805">
                  <c:v>-10.204791501100001</c:v>
                </c:pt>
                <c:pt idx="806">
                  <c:v>-10.2715753625</c:v>
                </c:pt>
                <c:pt idx="807">
                  <c:v>-10.276317671699999</c:v>
                </c:pt>
                <c:pt idx="808">
                  <c:v>-10.333153703000001</c:v>
                </c:pt>
                <c:pt idx="809">
                  <c:v>-10.3305064585</c:v>
                </c:pt>
                <c:pt idx="810">
                  <c:v>-10.4028141407</c:v>
                </c:pt>
                <c:pt idx="811">
                  <c:v>-10.420382356399999</c:v>
                </c:pt>
                <c:pt idx="812">
                  <c:v>-10.4527958615</c:v>
                </c:pt>
                <c:pt idx="813">
                  <c:v>-10.4588741902</c:v>
                </c:pt>
                <c:pt idx="814">
                  <c:v>-10.5201689654</c:v>
                </c:pt>
                <c:pt idx="815">
                  <c:v>-10.4819109809</c:v>
                </c:pt>
                <c:pt idx="816">
                  <c:v>-10.4752094548</c:v>
                </c:pt>
                <c:pt idx="817">
                  <c:v>-10.5221925995</c:v>
                </c:pt>
                <c:pt idx="818">
                  <c:v>-10.499640252400001</c:v>
                </c:pt>
                <c:pt idx="819">
                  <c:v>-10.4837727449</c:v>
                </c:pt>
                <c:pt idx="820">
                  <c:v>-10.492811827400001</c:v>
                </c:pt>
                <c:pt idx="821">
                  <c:v>-10.4413032865</c:v>
                </c:pt>
                <c:pt idx="822">
                  <c:v>-10.488936730500001</c:v>
                </c:pt>
                <c:pt idx="823">
                  <c:v>-10.4687144102</c:v>
                </c:pt>
                <c:pt idx="824">
                  <c:v>-10.461074760700001</c:v>
                </c:pt>
                <c:pt idx="825">
                  <c:v>-10.4109592542</c:v>
                </c:pt>
                <c:pt idx="826">
                  <c:v>-10.418505190099999</c:v>
                </c:pt>
                <c:pt idx="827">
                  <c:v>-10.3331537648</c:v>
                </c:pt>
                <c:pt idx="828">
                  <c:v>-10.3061174065</c:v>
                </c:pt>
                <c:pt idx="829">
                  <c:v>-10.2925028764</c:v>
                </c:pt>
                <c:pt idx="830">
                  <c:v>-10.2096070824</c:v>
                </c:pt>
                <c:pt idx="831">
                  <c:v>-10.2555659606</c:v>
                </c:pt>
                <c:pt idx="832">
                  <c:v>-10.1703269518</c:v>
                </c:pt>
                <c:pt idx="833">
                  <c:v>-10.044389621700001</c:v>
                </c:pt>
                <c:pt idx="834">
                  <c:v>-10.069163059299999</c:v>
                </c:pt>
                <c:pt idx="835">
                  <c:v>-10.0224621153</c:v>
                </c:pt>
                <c:pt idx="836">
                  <c:v>-9.9592936529199996</c:v>
                </c:pt>
                <c:pt idx="837">
                  <c:v>-9.8889415045</c:v>
                </c:pt>
                <c:pt idx="838">
                  <c:v>-9.8383790126499999</c:v>
                </c:pt>
                <c:pt idx="839">
                  <c:v>-9.7880886478600004</c:v>
                </c:pt>
                <c:pt idx="840">
                  <c:v>-9.7071784081600008</c:v>
                </c:pt>
                <c:pt idx="841">
                  <c:v>-9.63855347294</c:v>
                </c:pt>
                <c:pt idx="842">
                  <c:v>-9.5589915733699993</c:v>
                </c:pt>
                <c:pt idx="843">
                  <c:v>-9.4651477988099995</c:v>
                </c:pt>
                <c:pt idx="844">
                  <c:v>-9.4488457814999993</c:v>
                </c:pt>
                <c:pt idx="845">
                  <c:v>-9.3425674470400004</c:v>
                </c:pt>
                <c:pt idx="846">
                  <c:v>-9.3011505351199997</c:v>
                </c:pt>
                <c:pt idx="847">
                  <c:v>-9.1986934518299996</c:v>
                </c:pt>
                <c:pt idx="848">
                  <c:v>-9.1194220374300006</c:v>
                </c:pt>
                <c:pt idx="849">
                  <c:v>-9.0230701648299991</c:v>
                </c:pt>
                <c:pt idx="850">
                  <c:v>-8.9925278038500007</c:v>
                </c:pt>
                <c:pt idx="851">
                  <c:v>-8.8693881131300003</c:v>
                </c:pt>
                <c:pt idx="852">
                  <c:v>-8.7770343263499999</c:v>
                </c:pt>
                <c:pt idx="853">
                  <c:v>-8.7007943733899999</c:v>
                </c:pt>
                <c:pt idx="854">
                  <c:v>-8.6433717088299993</c:v>
                </c:pt>
                <c:pt idx="855">
                  <c:v>-8.5324781226200006</c:v>
                </c:pt>
                <c:pt idx="856">
                  <c:v>-8.4647715566499997</c:v>
                </c:pt>
                <c:pt idx="857">
                  <c:v>-8.3705211892500007</c:v>
                </c:pt>
                <c:pt idx="858">
                  <c:v>-8.3119120565899998</c:v>
                </c:pt>
                <c:pt idx="859">
                  <c:v>-8.2395711985699993</c:v>
                </c:pt>
                <c:pt idx="860">
                  <c:v>-8.1506400922900006</c:v>
                </c:pt>
                <c:pt idx="861">
                  <c:v>-8.0639132424500009</c:v>
                </c:pt>
                <c:pt idx="862">
                  <c:v>-8.0256451024299995</c:v>
                </c:pt>
                <c:pt idx="863">
                  <c:v>-7.9224439432900002</c:v>
                </c:pt>
                <c:pt idx="864">
                  <c:v>-7.8786158718500001</c:v>
                </c:pt>
                <c:pt idx="865">
                  <c:v>-7.8162215767100003</c:v>
                </c:pt>
                <c:pt idx="866">
                  <c:v>-7.7766133650400002</c:v>
                </c:pt>
                <c:pt idx="867">
                  <c:v>-7.7272559092500002</c:v>
                </c:pt>
                <c:pt idx="868">
                  <c:v>-7.6895129169700001</c:v>
                </c:pt>
                <c:pt idx="869">
                  <c:v>-7.6607647627700004</c:v>
                </c:pt>
                <c:pt idx="870">
                  <c:v>-7.6135318539499997</c:v>
                </c:pt>
                <c:pt idx="871">
                  <c:v>-7.6045738535499998</c:v>
                </c:pt>
                <c:pt idx="872">
                  <c:v>-7.5622067484200004</c:v>
                </c:pt>
                <c:pt idx="873">
                  <c:v>-7.5568403951000001</c:v>
                </c:pt>
                <c:pt idx="874">
                  <c:v>-7.5158766053699999</c:v>
                </c:pt>
                <c:pt idx="875">
                  <c:v>-7.5286677626899996</c:v>
                </c:pt>
                <c:pt idx="876">
                  <c:v>-7.58007669739</c:v>
                </c:pt>
                <c:pt idx="877">
                  <c:v>-7.5417415152</c:v>
                </c:pt>
                <c:pt idx="878">
                  <c:v>-7.58426136838</c:v>
                </c:pt>
                <c:pt idx="879">
                  <c:v>-7.5859752571700003</c:v>
                </c:pt>
                <c:pt idx="880">
                  <c:v>-7.6290205024700004</c:v>
                </c:pt>
                <c:pt idx="881">
                  <c:v>-7.6708854934300001</c:v>
                </c:pt>
                <c:pt idx="882">
                  <c:v>-7.7051886393000002</c:v>
                </c:pt>
                <c:pt idx="883">
                  <c:v>-7.7542261343099996</c:v>
                </c:pt>
                <c:pt idx="884">
                  <c:v>-7.8163026558700004</c:v>
                </c:pt>
                <c:pt idx="885">
                  <c:v>-7.8561525798699998</c:v>
                </c:pt>
                <c:pt idx="886">
                  <c:v>-7.9308623019900004</c:v>
                </c:pt>
                <c:pt idx="887">
                  <c:v>-7.9806860305300003</c:v>
                </c:pt>
                <c:pt idx="888">
                  <c:v>-8.0782717339399994</c:v>
                </c:pt>
                <c:pt idx="889">
                  <c:v>-8.1117276193900008</c:v>
                </c:pt>
                <c:pt idx="890">
                  <c:v>-8.2255218830400008</c:v>
                </c:pt>
                <c:pt idx="891">
                  <c:v>-8.2990896113999995</c:v>
                </c:pt>
                <c:pt idx="892">
                  <c:v>-8.3526896301600004</c:v>
                </c:pt>
                <c:pt idx="893">
                  <c:v>-8.4668581473300009</c:v>
                </c:pt>
                <c:pt idx="894">
                  <c:v>-8.5554808263600002</c:v>
                </c:pt>
                <c:pt idx="895">
                  <c:v>-8.6505853181300001</c:v>
                </c:pt>
                <c:pt idx="896">
                  <c:v>-8.7474048705200005</c:v>
                </c:pt>
                <c:pt idx="897">
                  <c:v>-8.8333642144500004</c:v>
                </c:pt>
                <c:pt idx="898">
                  <c:v>-8.9555974862000003</c:v>
                </c:pt>
                <c:pt idx="899">
                  <c:v>-9.0393730652599995</c:v>
                </c:pt>
                <c:pt idx="900">
                  <c:v>-9.1109097911500001</c:v>
                </c:pt>
                <c:pt idx="901">
                  <c:v>-9.2078559105599993</c:v>
                </c:pt>
                <c:pt idx="902">
                  <c:v>-9.3324191030500003</c:v>
                </c:pt>
                <c:pt idx="903">
                  <c:v>-9.3775904166600004</c:v>
                </c:pt>
                <c:pt idx="904">
                  <c:v>-9.4693690525300003</c:v>
                </c:pt>
                <c:pt idx="905">
                  <c:v>-9.5481251390799997</c:v>
                </c:pt>
                <c:pt idx="906">
                  <c:v>-9.6374265486899997</c:v>
                </c:pt>
                <c:pt idx="907">
                  <c:v>-9.7214398384499994</c:v>
                </c:pt>
                <c:pt idx="908">
                  <c:v>-9.7801484601900004</c:v>
                </c:pt>
                <c:pt idx="909">
                  <c:v>-9.8885734926800009</c:v>
                </c:pt>
                <c:pt idx="910">
                  <c:v>-9.9628996520400008</c:v>
                </c:pt>
                <c:pt idx="911">
                  <c:v>-10.0244520648</c:v>
                </c:pt>
                <c:pt idx="912">
                  <c:v>-10.092769845299999</c:v>
                </c:pt>
                <c:pt idx="913">
                  <c:v>-10.192543946900001</c:v>
                </c:pt>
                <c:pt idx="914">
                  <c:v>-10.2378682318</c:v>
                </c:pt>
                <c:pt idx="915">
                  <c:v>-10.301442414</c:v>
                </c:pt>
                <c:pt idx="916">
                  <c:v>-10.384042130599999</c:v>
                </c:pt>
                <c:pt idx="917">
                  <c:v>-10.4228873764</c:v>
                </c:pt>
                <c:pt idx="918">
                  <c:v>-10.3740238691</c:v>
                </c:pt>
                <c:pt idx="919">
                  <c:v>-10.4982820074</c:v>
                </c:pt>
                <c:pt idx="920">
                  <c:v>-10.559317177500001</c:v>
                </c:pt>
                <c:pt idx="921">
                  <c:v>-10.5861354288</c:v>
                </c:pt>
                <c:pt idx="922">
                  <c:v>-10.7017747034</c:v>
                </c:pt>
                <c:pt idx="923">
                  <c:v>-10.6890448012</c:v>
                </c:pt>
                <c:pt idx="924">
                  <c:v>-10.7420404998</c:v>
                </c:pt>
                <c:pt idx="925">
                  <c:v>-10.768899150299999</c:v>
                </c:pt>
                <c:pt idx="926">
                  <c:v>-10.797817307100001</c:v>
                </c:pt>
                <c:pt idx="927">
                  <c:v>-10.882810402900001</c:v>
                </c:pt>
                <c:pt idx="928">
                  <c:v>-10.8545387314</c:v>
                </c:pt>
                <c:pt idx="929">
                  <c:v>-10.8801499981</c:v>
                </c:pt>
                <c:pt idx="930">
                  <c:v>-10.899247391899999</c:v>
                </c:pt>
                <c:pt idx="931">
                  <c:v>-10.892882905800001</c:v>
                </c:pt>
                <c:pt idx="932">
                  <c:v>-10.9313424878</c:v>
                </c:pt>
                <c:pt idx="933">
                  <c:v>-10.9335082652</c:v>
                </c:pt>
                <c:pt idx="934">
                  <c:v>-10.9807200406</c:v>
                </c:pt>
                <c:pt idx="935">
                  <c:v>-10.9488328926</c:v>
                </c:pt>
                <c:pt idx="936">
                  <c:v>-10.9701352512</c:v>
                </c:pt>
                <c:pt idx="937">
                  <c:v>-10.9218158788</c:v>
                </c:pt>
                <c:pt idx="938">
                  <c:v>-10.9384914378</c:v>
                </c:pt>
                <c:pt idx="939">
                  <c:v>-11.0042174675</c:v>
                </c:pt>
                <c:pt idx="940">
                  <c:v>-10.902554330599999</c:v>
                </c:pt>
                <c:pt idx="941">
                  <c:v>-10.9087037835</c:v>
                </c:pt>
                <c:pt idx="942">
                  <c:v>-10.902183622600001</c:v>
                </c:pt>
                <c:pt idx="943">
                  <c:v>-10.882743513399999</c:v>
                </c:pt>
                <c:pt idx="944">
                  <c:v>-10.8995569446</c:v>
                </c:pt>
                <c:pt idx="945">
                  <c:v>-10.8556144852</c:v>
                </c:pt>
                <c:pt idx="946">
                  <c:v>-10.852742706600001</c:v>
                </c:pt>
                <c:pt idx="947">
                  <c:v>-10.798380654300001</c:v>
                </c:pt>
                <c:pt idx="948">
                  <c:v>-10.7800651818</c:v>
                </c:pt>
                <c:pt idx="949">
                  <c:v>-10.7650415843</c:v>
                </c:pt>
                <c:pt idx="950">
                  <c:v>-10.7319739049</c:v>
                </c:pt>
                <c:pt idx="951">
                  <c:v>-10.6674253466</c:v>
                </c:pt>
                <c:pt idx="952">
                  <c:v>-10.6552533881</c:v>
                </c:pt>
                <c:pt idx="953">
                  <c:v>-10.6035936421</c:v>
                </c:pt>
                <c:pt idx="954">
                  <c:v>-10.552961568100001</c:v>
                </c:pt>
                <c:pt idx="955">
                  <c:v>-10.509112224600001</c:v>
                </c:pt>
                <c:pt idx="956">
                  <c:v>-10.4575932411</c:v>
                </c:pt>
                <c:pt idx="957">
                  <c:v>-10.4070395877</c:v>
                </c:pt>
                <c:pt idx="958">
                  <c:v>-10.3653986128</c:v>
                </c:pt>
                <c:pt idx="959">
                  <c:v>-10.307115529600001</c:v>
                </c:pt>
                <c:pt idx="960">
                  <c:v>-10.264923298399999</c:v>
                </c:pt>
                <c:pt idx="961">
                  <c:v>-10.202302686199999</c:v>
                </c:pt>
                <c:pt idx="962">
                  <c:v>-10.160041784600001</c:v>
                </c:pt>
                <c:pt idx="963">
                  <c:v>-10.132536461300001</c:v>
                </c:pt>
                <c:pt idx="964">
                  <c:v>-10.051371938000001</c:v>
                </c:pt>
                <c:pt idx="965">
                  <c:v>-10.058233313900001</c:v>
                </c:pt>
                <c:pt idx="966">
                  <c:v>-9.8958546892000001</c:v>
                </c:pt>
                <c:pt idx="967">
                  <c:v>-9.8804632678199997</c:v>
                </c:pt>
                <c:pt idx="968">
                  <c:v>-9.78289496957</c:v>
                </c:pt>
                <c:pt idx="969">
                  <c:v>-9.7546958610299992</c:v>
                </c:pt>
                <c:pt idx="970">
                  <c:v>-9.6781320158700002</c:v>
                </c:pt>
                <c:pt idx="971">
                  <c:v>-9.6669604842800005</c:v>
                </c:pt>
                <c:pt idx="972">
                  <c:v>-9.6191425911399993</c:v>
                </c:pt>
                <c:pt idx="973">
                  <c:v>-9.5230775416399993</c:v>
                </c:pt>
                <c:pt idx="974">
                  <c:v>-9.4771985216200001</c:v>
                </c:pt>
                <c:pt idx="975">
                  <c:v>-9.4035140502400001</c:v>
                </c:pt>
                <c:pt idx="976">
                  <c:v>-9.3644917853200003</c:v>
                </c:pt>
                <c:pt idx="977">
                  <c:v>-9.3216629390199994</c:v>
                </c:pt>
                <c:pt idx="978">
                  <c:v>-9.2739948027000008</c:v>
                </c:pt>
                <c:pt idx="979">
                  <c:v>-9.2328285225099993</c:v>
                </c:pt>
                <c:pt idx="980">
                  <c:v>-9.1871042950700001</c:v>
                </c:pt>
                <c:pt idx="981">
                  <c:v>-9.1871091810699994</c:v>
                </c:pt>
                <c:pt idx="982">
                  <c:v>-9.1398190890500004</c:v>
                </c:pt>
                <c:pt idx="983">
                  <c:v>-9.0932368949600004</c:v>
                </c:pt>
                <c:pt idx="984">
                  <c:v>-9.0668170850600003</c:v>
                </c:pt>
                <c:pt idx="985">
                  <c:v>-9.0484280676300006</c:v>
                </c:pt>
                <c:pt idx="986">
                  <c:v>-9.0802877547200005</c:v>
                </c:pt>
                <c:pt idx="987">
                  <c:v>-9.0191342056200003</c:v>
                </c:pt>
                <c:pt idx="988">
                  <c:v>-9.0424934121499998</c:v>
                </c:pt>
                <c:pt idx="989">
                  <c:v>-8.9995894825599994</c:v>
                </c:pt>
                <c:pt idx="990">
                  <c:v>-9.0766333843200009</c:v>
                </c:pt>
                <c:pt idx="991">
                  <c:v>-9.0400474379099993</c:v>
                </c:pt>
                <c:pt idx="992">
                  <c:v>-9.0849109261300001</c:v>
                </c:pt>
                <c:pt idx="993">
                  <c:v>-9.0834317530399993</c:v>
                </c:pt>
                <c:pt idx="994">
                  <c:v>-9.1314192659</c:v>
                </c:pt>
                <c:pt idx="995">
                  <c:v>-9.1696193364200003</c:v>
                </c:pt>
                <c:pt idx="996">
                  <c:v>-9.2216841311700009</c:v>
                </c:pt>
                <c:pt idx="997">
                  <c:v>-9.2081667246399999</c:v>
                </c:pt>
                <c:pt idx="998">
                  <c:v>-9.2708321121099999</c:v>
                </c:pt>
                <c:pt idx="999">
                  <c:v>-9.2888905480300004</c:v>
                </c:pt>
                <c:pt idx="1000">
                  <c:v>-9.3294532637900005</c:v>
                </c:pt>
                <c:pt idx="1001">
                  <c:v>-9.39732914929</c:v>
                </c:pt>
                <c:pt idx="1002">
                  <c:v>-9.47067822046</c:v>
                </c:pt>
                <c:pt idx="1003">
                  <c:v>-9.5219157220999993</c:v>
                </c:pt>
                <c:pt idx="1004">
                  <c:v>-9.5215244173400002</c:v>
                </c:pt>
                <c:pt idx="1005">
                  <c:v>-9.6685047729400004</c:v>
                </c:pt>
                <c:pt idx="1006">
                  <c:v>-9.7701362949000004</c:v>
                </c:pt>
                <c:pt idx="1007">
                  <c:v>-9.7595762528299996</c:v>
                </c:pt>
                <c:pt idx="1008">
                  <c:v>-9.8310063351399997</c:v>
                </c:pt>
                <c:pt idx="1009">
                  <c:v>-9.9018964494899997</c:v>
                </c:pt>
                <c:pt idx="1010">
                  <c:v>-9.9542177733999999</c:v>
                </c:pt>
                <c:pt idx="1011">
                  <c:v>-9.9760766398299996</c:v>
                </c:pt>
                <c:pt idx="1012">
                  <c:v>-10.071378273600001</c:v>
                </c:pt>
                <c:pt idx="1013">
                  <c:v>-10.113144632999999</c:v>
                </c:pt>
                <c:pt idx="1014">
                  <c:v>-10.231783821100001</c:v>
                </c:pt>
                <c:pt idx="1015">
                  <c:v>-10.2318467823</c:v>
                </c:pt>
                <c:pt idx="1016">
                  <c:v>-10.4190212226</c:v>
                </c:pt>
                <c:pt idx="1017">
                  <c:v>-10.4148743103</c:v>
                </c:pt>
                <c:pt idx="1018">
                  <c:v>-10.526026424499999</c:v>
                </c:pt>
                <c:pt idx="1019">
                  <c:v>-10.568556920800001</c:v>
                </c:pt>
                <c:pt idx="1020">
                  <c:v>-10.679586584400001</c:v>
                </c:pt>
                <c:pt idx="1021">
                  <c:v>-10.720880922499999</c:v>
                </c:pt>
                <c:pt idx="1022">
                  <c:v>-10.7886665061</c:v>
                </c:pt>
                <c:pt idx="1023">
                  <c:v>-10.804846553799999</c:v>
                </c:pt>
                <c:pt idx="1024">
                  <c:v>-10.929507196899999</c:v>
                </c:pt>
                <c:pt idx="1025">
                  <c:v>-10.9743493173</c:v>
                </c:pt>
                <c:pt idx="1026">
                  <c:v>-11.0185688991</c:v>
                </c:pt>
                <c:pt idx="1027">
                  <c:v>-11.0813669081</c:v>
                </c:pt>
                <c:pt idx="1028">
                  <c:v>-11.115643954499999</c:v>
                </c:pt>
                <c:pt idx="1029">
                  <c:v>-11.1591656733</c:v>
                </c:pt>
                <c:pt idx="1030">
                  <c:v>-11.188074905100001</c:v>
                </c:pt>
                <c:pt idx="1031">
                  <c:v>-11.3152631037</c:v>
                </c:pt>
                <c:pt idx="1032">
                  <c:v>-11.336432739999999</c:v>
                </c:pt>
                <c:pt idx="1033">
                  <c:v>-11.332728038699999</c:v>
                </c:pt>
                <c:pt idx="1034">
                  <c:v>-11.4008756694</c:v>
                </c:pt>
                <c:pt idx="1035">
                  <c:v>-11.374041482799999</c:v>
                </c:pt>
                <c:pt idx="1036">
                  <c:v>-11.441198166</c:v>
                </c:pt>
                <c:pt idx="1037">
                  <c:v>-11.4889015987</c:v>
                </c:pt>
                <c:pt idx="1038">
                  <c:v>-11.5063897892</c:v>
                </c:pt>
                <c:pt idx="1039">
                  <c:v>-11.5194351089</c:v>
                </c:pt>
                <c:pt idx="1040">
                  <c:v>-11.5615225196</c:v>
                </c:pt>
                <c:pt idx="1041">
                  <c:v>-11.6506780571</c:v>
                </c:pt>
                <c:pt idx="1042">
                  <c:v>-11.591160404</c:v>
                </c:pt>
                <c:pt idx="1043">
                  <c:v>-11.651710392</c:v>
                </c:pt>
                <c:pt idx="1044">
                  <c:v>-11.6929593912</c:v>
                </c:pt>
                <c:pt idx="1045">
                  <c:v>-11.670179082500001</c:v>
                </c:pt>
                <c:pt idx="1046">
                  <c:v>-11.649094851799999</c:v>
                </c:pt>
                <c:pt idx="1047">
                  <c:v>-11.745414653599999</c:v>
                </c:pt>
                <c:pt idx="1048">
                  <c:v>-11.7294552195</c:v>
                </c:pt>
                <c:pt idx="1049">
                  <c:v>-11.7386652893</c:v>
                </c:pt>
                <c:pt idx="1050">
                  <c:v>-11.7567314634</c:v>
                </c:pt>
                <c:pt idx="1051">
                  <c:v>-11.7533452221</c:v>
                </c:pt>
                <c:pt idx="1052">
                  <c:v>-11.746088082</c:v>
                </c:pt>
                <c:pt idx="1053">
                  <c:v>-11.7711884022</c:v>
                </c:pt>
                <c:pt idx="1054">
                  <c:v>-11.729612062599999</c:v>
                </c:pt>
                <c:pt idx="1055">
                  <c:v>-11.7151868468</c:v>
                </c:pt>
                <c:pt idx="1056">
                  <c:v>-11.7287253948</c:v>
                </c:pt>
                <c:pt idx="1057">
                  <c:v>-11.648168872099999</c:v>
                </c:pt>
                <c:pt idx="1058">
                  <c:v>-11.6914138125</c:v>
                </c:pt>
                <c:pt idx="1059">
                  <c:v>-11.7290891015</c:v>
                </c:pt>
                <c:pt idx="1060">
                  <c:v>-11.627342219999999</c:v>
                </c:pt>
                <c:pt idx="1061">
                  <c:v>-11.612492723100001</c:v>
                </c:pt>
                <c:pt idx="1062">
                  <c:v>-11.5742955891</c:v>
                </c:pt>
                <c:pt idx="1063">
                  <c:v>-11.5338250221</c:v>
                </c:pt>
                <c:pt idx="1064">
                  <c:v>-11.5320813043</c:v>
                </c:pt>
                <c:pt idx="1065">
                  <c:v>-11.4809778837</c:v>
                </c:pt>
                <c:pt idx="1066">
                  <c:v>-11.467151895900001</c:v>
                </c:pt>
                <c:pt idx="1067">
                  <c:v>-11.4209856927</c:v>
                </c:pt>
                <c:pt idx="1068">
                  <c:v>-11.411589296000001</c:v>
                </c:pt>
                <c:pt idx="1069">
                  <c:v>-11.3502616648</c:v>
                </c:pt>
                <c:pt idx="1070">
                  <c:v>-11.3404420894</c:v>
                </c:pt>
                <c:pt idx="1071">
                  <c:v>-11.263520310700001</c:v>
                </c:pt>
                <c:pt idx="1072">
                  <c:v>-11.275459444299999</c:v>
                </c:pt>
                <c:pt idx="1073">
                  <c:v>-11.2255646602</c:v>
                </c:pt>
                <c:pt idx="1074">
                  <c:v>-11.2044490198</c:v>
                </c:pt>
                <c:pt idx="1075">
                  <c:v>-11.1859831733</c:v>
                </c:pt>
                <c:pt idx="1076">
                  <c:v>-11.1642909106</c:v>
                </c:pt>
                <c:pt idx="1077">
                  <c:v>-11.069448254399999</c:v>
                </c:pt>
                <c:pt idx="1078">
                  <c:v>-11.039472786199999</c:v>
                </c:pt>
                <c:pt idx="1079">
                  <c:v>-11.016893660599999</c:v>
                </c:pt>
                <c:pt idx="1080">
                  <c:v>-10.995386270399999</c:v>
                </c:pt>
                <c:pt idx="1081">
                  <c:v>-10.963596495999999</c:v>
                </c:pt>
                <c:pt idx="1082">
                  <c:v>-10.884301372199999</c:v>
                </c:pt>
                <c:pt idx="1083">
                  <c:v>-10.904560307300001</c:v>
                </c:pt>
                <c:pt idx="1084">
                  <c:v>-10.8453906466</c:v>
                </c:pt>
                <c:pt idx="1085">
                  <c:v>-10.798912246</c:v>
                </c:pt>
                <c:pt idx="1086">
                  <c:v>-10.785719886600001</c:v>
                </c:pt>
                <c:pt idx="1087">
                  <c:v>-10.7791021033</c:v>
                </c:pt>
                <c:pt idx="1088">
                  <c:v>-10.7712408899</c:v>
                </c:pt>
                <c:pt idx="1089">
                  <c:v>-10.7517116381</c:v>
                </c:pt>
                <c:pt idx="1090">
                  <c:v>-10.73042176</c:v>
                </c:pt>
                <c:pt idx="1091">
                  <c:v>-10.710816789600001</c:v>
                </c:pt>
                <c:pt idx="1092">
                  <c:v>-10.6874070359</c:v>
                </c:pt>
                <c:pt idx="1093">
                  <c:v>-10.697576895199999</c:v>
                </c:pt>
                <c:pt idx="1094">
                  <c:v>-10.645864541</c:v>
                </c:pt>
                <c:pt idx="1095">
                  <c:v>-10.744494554299999</c:v>
                </c:pt>
                <c:pt idx="1096">
                  <c:v>-10.698073041500001</c:v>
                </c:pt>
                <c:pt idx="1097">
                  <c:v>-10.7069004806</c:v>
                </c:pt>
                <c:pt idx="1098">
                  <c:v>-10.6636245724</c:v>
                </c:pt>
                <c:pt idx="1099">
                  <c:v>-10.711142149900001</c:v>
                </c:pt>
                <c:pt idx="1100">
                  <c:v>-10.743945843600001</c:v>
                </c:pt>
                <c:pt idx="1101">
                  <c:v>-10.688718103199999</c:v>
                </c:pt>
                <c:pt idx="1102">
                  <c:v>-10.730445447699999</c:v>
                </c:pt>
                <c:pt idx="1103">
                  <c:v>-10.767958564200001</c:v>
                </c:pt>
                <c:pt idx="1104">
                  <c:v>-10.776394613900001</c:v>
                </c:pt>
                <c:pt idx="1105">
                  <c:v>-10.8137119218</c:v>
                </c:pt>
                <c:pt idx="1106">
                  <c:v>-10.829411585200001</c:v>
                </c:pt>
                <c:pt idx="1107">
                  <c:v>-10.8849755972</c:v>
                </c:pt>
                <c:pt idx="1108">
                  <c:v>-10.880196735</c:v>
                </c:pt>
                <c:pt idx="1109">
                  <c:v>-10.969666846699999</c:v>
                </c:pt>
                <c:pt idx="1110">
                  <c:v>-11.0315315431</c:v>
                </c:pt>
                <c:pt idx="1111">
                  <c:v>-11.0597352151</c:v>
                </c:pt>
                <c:pt idx="1112">
                  <c:v>-11.0867388143</c:v>
                </c:pt>
                <c:pt idx="1113">
                  <c:v>-11.137165916100001</c:v>
                </c:pt>
                <c:pt idx="1114">
                  <c:v>-11.1991619419</c:v>
                </c:pt>
                <c:pt idx="1115">
                  <c:v>-11.2556897266</c:v>
                </c:pt>
                <c:pt idx="1116">
                  <c:v>-11.369911721299999</c:v>
                </c:pt>
                <c:pt idx="1117">
                  <c:v>-11.3735214543</c:v>
                </c:pt>
                <c:pt idx="1118">
                  <c:v>-11.409778427899999</c:v>
                </c:pt>
                <c:pt idx="1119">
                  <c:v>-11.4697393196</c:v>
                </c:pt>
                <c:pt idx="1120">
                  <c:v>-11.5305253318</c:v>
                </c:pt>
                <c:pt idx="1121">
                  <c:v>-11.620723958299999</c:v>
                </c:pt>
                <c:pt idx="1122">
                  <c:v>-11.6689174515</c:v>
                </c:pt>
                <c:pt idx="1123">
                  <c:v>-11.7114283431</c:v>
                </c:pt>
                <c:pt idx="1124">
                  <c:v>-11.7958571976</c:v>
                </c:pt>
                <c:pt idx="1125">
                  <c:v>-11.8677130864</c:v>
                </c:pt>
                <c:pt idx="1126">
                  <c:v>-11.8682512528</c:v>
                </c:pt>
                <c:pt idx="1127">
                  <c:v>-11.9587879993</c:v>
                </c:pt>
                <c:pt idx="1128">
                  <c:v>-12.0240986386</c:v>
                </c:pt>
                <c:pt idx="1129">
                  <c:v>-12.092457147699999</c:v>
                </c:pt>
                <c:pt idx="1130">
                  <c:v>-12.173324386199999</c:v>
                </c:pt>
                <c:pt idx="1131">
                  <c:v>-12.225086596000001</c:v>
                </c:pt>
                <c:pt idx="1132">
                  <c:v>-12.267619722599999</c:v>
                </c:pt>
                <c:pt idx="1133">
                  <c:v>-12.3252949934</c:v>
                </c:pt>
                <c:pt idx="1134">
                  <c:v>-12.394092544099999</c:v>
                </c:pt>
                <c:pt idx="1135">
                  <c:v>-12.4145440527</c:v>
                </c:pt>
                <c:pt idx="1136">
                  <c:v>-12.4823374975</c:v>
                </c:pt>
                <c:pt idx="1137">
                  <c:v>-12.5195219953</c:v>
                </c:pt>
                <c:pt idx="1138">
                  <c:v>-12.5896043438</c:v>
                </c:pt>
                <c:pt idx="1139">
                  <c:v>-12.634586156399999</c:v>
                </c:pt>
                <c:pt idx="1140">
                  <c:v>-12.668878422600001</c:v>
                </c:pt>
                <c:pt idx="1141">
                  <c:v>-12.743432743</c:v>
                </c:pt>
                <c:pt idx="1142">
                  <c:v>-12.735090290600001</c:v>
                </c:pt>
                <c:pt idx="1143">
                  <c:v>-12.7796879988</c:v>
                </c:pt>
                <c:pt idx="1144">
                  <c:v>-12.7805369532</c:v>
                </c:pt>
                <c:pt idx="1145">
                  <c:v>-12.85489696</c:v>
                </c:pt>
                <c:pt idx="1146">
                  <c:v>-12.8935684883</c:v>
                </c:pt>
                <c:pt idx="1147">
                  <c:v>-12.897471960100001</c:v>
                </c:pt>
                <c:pt idx="1148">
                  <c:v>-12.928833131899999</c:v>
                </c:pt>
                <c:pt idx="1149">
                  <c:v>-12.965284588299999</c:v>
                </c:pt>
                <c:pt idx="1150">
                  <c:v>-12.972120371100001</c:v>
                </c:pt>
                <c:pt idx="1151">
                  <c:v>-12.971803048</c:v>
                </c:pt>
                <c:pt idx="1152">
                  <c:v>-12.957877464799999</c:v>
                </c:pt>
                <c:pt idx="1153">
                  <c:v>-13.035527006100001</c:v>
                </c:pt>
                <c:pt idx="1154">
                  <c:v>-13.057119885200001</c:v>
                </c:pt>
                <c:pt idx="1155">
                  <c:v>-13.0472544836</c:v>
                </c:pt>
                <c:pt idx="1156">
                  <c:v>-13.0281080251</c:v>
                </c:pt>
                <c:pt idx="1157">
                  <c:v>-13.1660597262</c:v>
                </c:pt>
                <c:pt idx="1158">
                  <c:v>-13.082922046</c:v>
                </c:pt>
                <c:pt idx="1159">
                  <c:v>-13.0614960181</c:v>
                </c:pt>
                <c:pt idx="1160">
                  <c:v>-13.079326779100001</c:v>
                </c:pt>
                <c:pt idx="1161">
                  <c:v>-13.060061812500001</c:v>
                </c:pt>
                <c:pt idx="1162">
                  <c:v>-13.0971032293</c:v>
                </c:pt>
                <c:pt idx="1163">
                  <c:v>-13.078689236000001</c:v>
                </c:pt>
                <c:pt idx="1164">
                  <c:v>-13.083126352800001</c:v>
                </c:pt>
                <c:pt idx="1165">
                  <c:v>-13.031508941</c:v>
                </c:pt>
                <c:pt idx="1166">
                  <c:v>-13.0228659554</c:v>
                </c:pt>
                <c:pt idx="1167">
                  <c:v>-13.0331237063</c:v>
                </c:pt>
                <c:pt idx="1168">
                  <c:v>-13.0156425136</c:v>
                </c:pt>
                <c:pt idx="1169">
                  <c:v>-12.9889650451</c:v>
                </c:pt>
                <c:pt idx="1170">
                  <c:v>-13.006570010500001</c:v>
                </c:pt>
                <c:pt idx="1171">
                  <c:v>-12.9163614859</c:v>
                </c:pt>
                <c:pt idx="1172">
                  <c:v>-12.925863165999999</c:v>
                </c:pt>
                <c:pt idx="1173">
                  <c:v>-12.941606696799999</c:v>
                </c:pt>
                <c:pt idx="1174">
                  <c:v>-12.8828131616</c:v>
                </c:pt>
                <c:pt idx="1175">
                  <c:v>-12.8438344766</c:v>
                </c:pt>
                <c:pt idx="1176">
                  <c:v>-12.837396628400001</c:v>
                </c:pt>
                <c:pt idx="1177">
                  <c:v>-12.810833578800001</c:v>
                </c:pt>
                <c:pt idx="1178">
                  <c:v>-12.8264452416</c:v>
                </c:pt>
                <c:pt idx="1179">
                  <c:v>-12.7535641386</c:v>
                </c:pt>
                <c:pt idx="1180">
                  <c:v>-12.7251633195</c:v>
                </c:pt>
                <c:pt idx="1181">
                  <c:v>-12.7288331055</c:v>
                </c:pt>
                <c:pt idx="1182">
                  <c:v>-12.7051413292</c:v>
                </c:pt>
                <c:pt idx="1183">
                  <c:v>-12.7034752225</c:v>
                </c:pt>
                <c:pt idx="1184">
                  <c:v>-12.634815787699999</c:v>
                </c:pt>
                <c:pt idx="1185">
                  <c:v>-12.614155934399999</c:v>
                </c:pt>
                <c:pt idx="1186">
                  <c:v>-12.6709598139</c:v>
                </c:pt>
                <c:pt idx="1187">
                  <c:v>-12.595641366900001</c:v>
                </c:pt>
                <c:pt idx="1188">
                  <c:v>-12.5757823796</c:v>
                </c:pt>
                <c:pt idx="1189">
                  <c:v>-12.5729923056</c:v>
                </c:pt>
                <c:pt idx="1190">
                  <c:v>-12.579244475099999</c:v>
                </c:pt>
                <c:pt idx="1191">
                  <c:v>-12.515325902200001</c:v>
                </c:pt>
                <c:pt idx="1192">
                  <c:v>-12.5327820734</c:v>
                </c:pt>
                <c:pt idx="1193">
                  <c:v>-12.499497653600001</c:v>
                </c:pt>
                <c:pt idx="1194">
                  <c:v>-12.4902957512</c:v>
                </c:pt>
                <c:pt idx="1195">
                  <c:v>-12.473653672499999</c:v>
                </c:pt>
                <c:pt idx="1196">
                  <c:v>-12.4719026869</c:v>
                </c:pt>
                <c:pt idx="1197">
                  <c:v>-12.453743037000001</c:v>
                </c:pt>
                <c:pt idx="1198">
                  <c:v>-12.465208003000001</c:v>
                </c:pt>
                <c:pt idx="1199">
                  <c:v>-12.478912446100001</c:v>
                </c:pt>
                <c:pt idx="1200">
                  <c:v>-12.4840115317</c:v>
                </c:pt>
                <c:pt idx="1201">
                  <c:v>-12.4530017515</c:v>
                </c:pt>
                <c:pt idx="1202">
                  <c:v>-12.4639408426</c:v>
                </c:pt>
                <c:pt idx="1203">
                  <c:v>-12.466597306200001</c:v>
                </c:pt>
                <c:pt idx="1204">
                  <c:v>-12.4952756053</c:v>
                </c:pt>
                <c:pt idx="1205">
                  <c:v>-12.551340739</c:v>
                </c:pt>
                <c:pt idx="1206">
                  <c:v>-12.574702204099999</c:v>
                </c:pt>
                <c:pt idx="1207">
                  <c:v>-12.588628482700001</c:v>
                </c:pt>
                <c:pt idx="1208">
                  <c:v>-12.576532090300001</c:v>
                </c:pt>
                <c:pt idx="1209">
                  <c:v>-12.6491916587</c:v>
                </c:pt>
                <c:pt idx="1210">
                  <c:v>-12.639490242300001</c:v>
                </c:pt>
                <c:pt idx="1211">
                  <c:v>-12.685762044100001</c:v>
                </c:pt>
                <c:pt idx="1212">
                  <c:v>-12.738142183600001</c:v>
                </c:pt>
                <c:pt idx="1213">
                  <c:v>-12.755713714500001</c:v>
                </c:pt>
                <c:pt idx="1214">
                  <c:v>-12.8008595015</c:v>
                </c:pt>
                <c:pt idx="1215">
                  <c:v>-12.8546842265</c:v>
                </c:pt>
                <c:pt idx="1216">
                  <c:v>-12.963359781799999</c:v>
                </c:pt>
                <c:pt idx="1217">
                  <c:v>-12.948519131099999</c:v>
                </c:pt>
                <c:pt idx="1218">
                  <c:v>-13.029028799400001</c:v>
                </c:pt>
                <c:pt idx="1219">
                  <c:v>-13.0611736454</c:v>
                </c:pt>
                <c:pt idx="1220">
                  <c:v>-13.1676256043</c:v>
                </c:pt>
                <c:pt idx="1221">
                  <c:v>-13.2022414254</c:v>
                </c:pt>
                <c:pt idx="1222">
                  <c:v>-13.242820849299999</c:v>
                </c:pt>
                <c:pt idx="1223">
                  <c:v>-13.358682374000001</c:v>
                </c:pt>
                <c:pt idx="1224">
                  <c:v>-13.411707530499999</c:v>
                </c:pt>
                <c:pt idx="1225">
                  <c:v>-13.428007721</c:v>
                </c:pt>
                <c:pt idx="1226">
                  <c:v>-13.5251766038</c:v>
                </c:pt>
                <c:pt idx="1227">
                  <c:v>-13.595128383900001</c:v>
                </c:pt>
                <c:pt idx="1228">
                  <c:v>-13.617297519099999</c:v>
                </c:pt>
                <c:pt idx="1229">
                  <c:v>-13.717819451</c:v>
                </c:pt>
                <c:pt idx="1230">
                  <c:v>-13.796695096600001</c:v>
                </c:pt>
                <c:pt idx="1231">
                  <c:v>-13.8036890582</c:v>
                </c:pt>
                <c:pt idx="1232">
                  <c:v>-13.9092769849</c:v>
                </c:pt>
                <c:pt idx="1233">
                  <c:v>-13.971617095999999</c:v>
                </c:pt>
                <c:pt idx="1234">
                  <c:v>-14.0120495177</c:v>
                </c:pt>
                <c:pt idx="1235">
                  <c:v>-14.0089418207</c:v>
                </c:pt>
                <c:pt idx="1236">
                  <c:v>-14.1112832317</c:v>
                </c:pt>
                <c:pt idx="1237">
                  <c:v>-14.1515848777</c:v>
                </c:pt>
                <c:pt idx="1238">
                  <c:v>-14.251089396499999</c:v>
                </c:pt>
                <c:pt idx="1239">
                  <c:v>-14.240835786</c:v>
                </c:pt>
                <c:pt idx="1240">
                  <c:v>-14.325748577200001</c:v>
                </c:pt>
                <c:pt idx="1241">
                  <c:v>-14.3606275679</c:v>
                </c:pt>
                <c:pt idx="1242">
                  <c:v>-14.441405489499999</c:v>
                </c:pt>
                <c:pt idx="1243">
                  <c:v>-14.539821896599999</c:v>
                </c:pt>
                <c:pt idx="1244">
                  <c:v>-14.5659820435</c:v>
                </c:pt>
                <c:pt idx="1245">
                  <c:v>-14.640331638999999</c:v>
                </c:pt>
                <c:pt idx="1246">
                  <c:v>-14.586315041700001</c:v>
                </c:pt>
                <c:pt idx="1247">
                  <c:v>-14.627177629</c:v>
                </c:pt>
                <c:pt idx="1248">
                  <c:v>-14.709564863300001</c:v>
                </c:pt>
                <c:pt idx="1249">
                  <c:v>-14.7523040135</c:v>
                </c:pt>
                <c:pt idx="1250">
                  <c:v>-14.7365514021</c:v>
                </c:pt>
                <c:pt idx="1251">
                  <c:v>-14.852960715</c:v>
                </c:pt>
                <c:pt idx="1252">
                  <c:v>-14.8718162231</c:v>
                </c:pt>
                <c:pt idx="1253">
                  <c:v>-14.875912964299999</c:v>
                </c:pt>
                <c:pt idx="1254">
                  <c:v>-14.9187065134</c:v>
                </c:pt>
                <c:pt idx="1255">
                  <c:v>-15.023810624199999</c:v>
                </c:pt>
                <c:pt idx="1256">
                  <c:v>-14.986027292399999</c:v>
                </c:pt>
                <c:pt idx="1257">
                  <c:v>-14.9878073044</c:v>
                </c:pt>
                <c:pt idx="1258">
                  <c:v>-15.000630381000001</c:v>
                </c:pt>
                <c:pt idx="1259">
                  <c:v>-15.008676339899999</c:v>
                </c:pt>
                <c:pt idx="1260">
                  <c:v>-15.039767274500001</c:v>
                </c:pt>
                <c:pt idx="1261">
                  <c:v>-15.026181429099999</c:v>
                </c:pt>
                <c:pt idx="1262">
                  <c:v>-15.087049369100001</c:v>
                </c:pt>
                <c:pt idx="1263">
                  <c:v>-15.062781057500001</c:v>
                </c:pt>
                <c:pt idx="1264">
                  <c:v>-15.057395590900001</c:v>
                </c:pt>
                <c:pt idx="1265">
                  <c:v>-15.0245106508</c:v>
                </c:pt>
                <c:pt idx="1266">
                  <c:v>-15.1206975136</c:v>
                </c:pt>
                <c:pt idx="1267">
                  <c:v>-15.1083454304</c:v>
                </c:pt>
                <c:pt idx="1268">
                  <c:v>-15.0428340794</c:v>
                </c:pt>
                <c:pt idx="1269">
                  <c:v>-15.0935570979</c:v>
                </c:pt>
                <c:pt idx="1270">
                  <c:v>-15.1031043391</c:v>
                </c:pt>
                <c:pt idx="1271">
                  <c:v>-14.9997734756</c:v>
                </c:pt>
                <c:pt idx="1272">
                  <c:v>-15.033471631399999</c:v>
                </c:pt>
                <c:pt idx="1273">
                  <c:v>-14.9954234055</c:v>
                </c:pt>
                <c:pt idx="1274">
                  <c:v>-15.044363113299999</c:v>
                </c:pt>
                <c:pt idx="1275">
                  <c:v>-15.0045203678</c:v>
                </c:pt>
                <c:pt idx="1276">
                  <c:v>-14.948356672899999</c:v>
                </c:pt>
                <c:pt idx="1277">
                  <c:v>-14.9824028982</c:v>
                </c:pt>
                <c:pt idx="1278">
                  <c:v>-14.9446212597</c:v>
                </c:pt>
                <c:pt idx="1279">
                  <c:v>-14.921312888899999</c:v>
                </c:pt>
                <c:pt idx="1280">
                  <c:v>-14.950583243800001</c:v>
                </c:pt>
                <c:pt idx="1281">
                  <c:v>-14.8963921622</c:v>
                </c:pt>
                <c:pt idx="1282">
                  <c:v>-14.7809839738</c:v>
                </c:pt>
                <c:pt idx="1283">
                  <c:v>-14.9169593879</c:v>
                </c:pt>
                <c:pt idx="1284">
                  <c:v>-14.7825905234</c:v>
                </c:pt>
                <c:pt idx="1285">
                  <c:v>-14.7464488275</c:v>
                </c:pt>
                <c:pt idx="1286">
                  <c:v>-14.7006652292</c:v>
                </c:pt>
                <c:pt idx="1287">
                  <c:v>-14.6755880232</c:v>
                </c:pt>
                <c:pt idx="1288">
                  <c:v>-14.714788625400001</c:v>
                </c:pt>
                <c:pt idx="1289">
                  <c:v>-14.6664787786</c:v>
                </c:pt>
                <c:pt idx="1290">
                  <c:v>-14.5660100647</c:v>
                </c:pt>
                <c:pt idx="1291">
                  <c:v>-14.6445675537</c:v>
                </c:pt>
                <c:pt idx="1292">
                  <c:v>-14.5114581158</c:v>
                </c:pt>
                <c:pt idx="1293">
                  <c:v>-14.5722917524</c:v>
                </c:pt>
                <c:pt idx="1294">
                  <c:v>-14.4656798023</c:v>
                </c:pt>
                <c:pt idx="1295">
                  <c:v>-14.5887299845</c:v>
                </c:pt>
                <c:pt idx="1296">
                  <c:v>-14.4533205578</c:v>
                </c:pt>
                <c:pt idx="1297">
                  <c:v>-14.4528132962</c:v>
                </c:pt>
                <c:pt idx="1298">
                  <c:v>-14.371915745900001</c:v>
                </c:pt>
                <c:pt idx="1299">
                  <c:v>-14.3833890705</c:v>
                </c:pt>
                <c:pt idx="1300">
                  <c:v>-14.363298908100001</c:v>
                </c:pt>
                <c:pt idx="1301">
                  <c:v>-14.384352851699999</c:v>
                </c:pt>
                <c:pt idx="1302">
                  <c:v>-14.334478303299999</c:v>
                </c:pt>
                <c:pt idx="1303">
                  <c:v>-14.353952423300001</c:v>
                </c:pt>
                <c:pt idx="1304">
                  <c:v>-14.368506654999999</c:v>
                </c:pt>
                <c:pt idx="1305">
                  <c:v>-14.3580733057</c:v>
                </c:pt>
                <c:pt idx="1306">
                  <c:v>-14.3568739901</c:v>
                </c:pt>
                <c:pt idx="1307">
                  <c:v>-14.3579057409</c:v>
                </c:pt>
                <c:pt idx="1308">
                  <c:v>-14.3317885833</c:v>
                </c:pt>
                <c:pt idx="1309">
                  <c:v>-14.395815992399999</c:v>
                </c:pt>
                <c:pt idx="1310">
                  <c:v>-14.451453112799999</c:v>
                </c:pt>
                <c:pt idx="1311">
                  <c:v>-14.4881643739</c:v>
                </c:pt>
                <c:pt idx="1312">
                  <c:v>-14.506252314099999</c:v>
                </c:pt>
                <c:pt idx="1313">
                  <c:v>-14.5046390356</c:v>
                </c:pt>
                <c:pt idx="1314">
                  <c:v>-14.589913989199999</c:v>
                </c:pt>
                <c:pt idx="1315">
                  <c:v>-14.596335723399999</c:v>
                </c:pt>
                <c:pt idx="1316">
                  <c:v>-14.7398599123</c:v>
                </c:pt>
                <c:pt idx="1317">
                  <c:v>-14.6935583948</c:v>
                </c:pt>
                <c:pt idx="1318">
                  <c:v>-14.7832718687</c:v>
                </c:pt>
                <c:pt idx="1319">
                  <c:v>-14.879620903799999</c:v>
                </c:pt>
                <c:pt idx="1320">
                  <c:v>-14.8687529352</c:v>
                </c:pt>
                <c:pt idx="1321">
                  <c:v>-14.9216359624</c:v>
                </c:pt>
                <c:pt idx="1322">
                  <c:v>-15.043688508800001</c:v>
                </c:pt>
                <c:pt idx="1323">
                  <c:v>-15.093437958399999</c:v>
                </c:pt>
                <c:pt idx="1324">
                  <c:v>-15.198327324699999</c:v>
                </c:pt>
                <c:pt idx="1325">
                  <c:v>-15.159875702400001</c:v>
                </c:pt>
                <c:pt idx="1326">
                  <c:v>-15.304707881400001</c:v>
                </c:pt>
                <c:pt idx="1327">
                  <c:v>-15.381127967499999</c:v>
                </c:pt>
                <c:pt idx="1328">
                  <c:v>-15.465310667300001</c:v>
                </c:pt>
                <c:pt idx="1329">
                  <c:v>-15.535693394100001</c:v>
                </c:pt>
                <c:pt idx="1330">
                  <c:v>-15.5420062115</c:v>
                </c:pt>
                <c:pt idx="1331">
                  <c:v>-15.639868695900001</c:v>
                </c:pt>
                <c:pt idx="1332">
                  <c:v>-15.7905063779</c:v>
                </c:pt>
                <c:pt idx="1333">
                  <c:v>-15.875853615</c:v>
                </c:pt>
                <c:pt idx="1334">
                  <c:v>-15.913776968100001</c:v>
                </c:pt>
                <c:pt idx="1335">
                  <c:v>-15.989717020800001</c:v>
                </c:pt>
                <c:pt idx="1336">
                  <c:v>-16.0798849239</c:v>
                </c:pt>
                <c:pt idx="1337">
                  <c:v>-16.1439807667</c:v>
                </c:pt>
                <c:pt idx="1338">
                  <c:v>-16.239848689199999</c:v>
                </c:pt>
                <c:pt idx="1339">
                  <c:v>-16.3504221245</c:v>
                </c:pt>
                <c:pt idx="1340">
                  <c:v>-16.4217154241</c:v>
                </c:pt>
                <c:pt idx="1341">
                  <c:v>-16.5737968422</c:v>
                </c:pt>
                <c:pt idx="1342">
                  <c:v>-16.680046905200001</c:v>
                </c:pt>
                <c:pt idx="1343">
                  <c:v>-16.672773263500002</c:v>
                </c:pt>
                <c:pt idx="1344">
                  <c:v>-16.792567043199998</c:v>
                </c:pt>
                <c:pt idx="1345">
                  <c:v>-16.789149933499999</c:v>
                </c:pt>
                <c:pt idx="1346">
                  <c:v>-16.940714799599998</c:v>
                </c:pt>
                <c:pt idx="1347">
                  <c:v>-17.021849628799998</c:v>
                </c:pt>
                <c:pt idx="1348">
                  <c:v>-17.0784742795</c:v>
                </c:pt>
                <c:pt idx="1349">
                  <c:v>-17.190496284799998</c:v>
                </c:pt>
                <c:pt idx="1350">
                  <c:v>-17.205818700399998</c:v>
                </c:pt>
                <c:pt idx="1351">
                  <c:v>-17.312623258799999</c:v>
                </c:pt>
                <c:pt idx="1352">
                  <c:v>-17.346184492900001</c:v>
                </c:pt>
                <c:pt idx="1353">
                  <c:v>-17.464623448600001</c:v>
                </c:pt>
                <c:pt idx="1354">
                  <c:v>-17.442078787300002</c:v>
                </c:pt>
                <c:pt idx="1355">
                  <c:v>-17.501033142699999</c:v>
                </c:pt>
                <c:pt idx="1356">
                  <c:v>-17.588668631400001</c:v>
                </c:pt>
                <c:pt idx="1357">
                  <c:v>-17.6679160859</c:v>
                </c:pt>
                <c:pt idx="1358">
                  <c:v>-17.774411664599999</c:v>
                </c:pt>
                <c:pt idx="1359">
                  <c:v>-17.7739309448</c:v>
                </c:pt>
                <c:pt idx="1360">
                  <c:v>-17.819132637399999</c:v>
                </c:pt>
                <c:pt idx="1361">
                  <c:v>-17.802037669800001</c:v>
                </c:pt>
                <c:pt idx="1362">
                  <c:v>-17.9657403575</c:v>
                </c:pt>
                <c:pt idx="1363">
                  <c:v>-17.928926428800001</c:v>
                </c:pt>
                <c:pt idx="1364">
                  <c:v>-17.9201802372</c:v>
                </c:pt>
                <c:pt idx="1365">
                  <c:v>-18.012479393100001</c:v>
                </c:pt>
                <c:pt idx="1366">
                  <c:v>-18.018642398299999</c:v>
                </c:pt>
                <c:pt idx="1367">
                  <c:v>-18.084881590999998</c:v>
                </c:pt>
                <c:pt idx="1368">
                  <c:v>-18.0901711269</c:v>
                </c:pt>
                <c:pt idx="1369">
                  <c:v>-18.0985209591</c:v>
                </c:pt>
                <c:pt idx="1370">
                  <c:v>-18.106804890799999</c:v>
                </c:pt>
                <c:pt idx="1371">
                  <c:v>-18.142803142999998</c:v>
                </c:pt>
                <c:pt idx="1372">
                  <c:v>-18.210292623099999</c:v>
                </c:pt>
                <c:pt idx="1373">
                  <c:v>-18.214430089499999</c:v>
                </c:pt>
                <c:pt idx="1374">
                  <c:v>-18.218898325400001</c:v>
                </c:pt>
                <c:pt idx="1375">
                  <c:v>-18.165940579699999</c:v>
                </c:pt>
                <c:pt idx="1376">
                  <c:v>-18.172017919999998</c:v>
                </c:pt>
                <c:pt idx="1377">
                  <c:v>-18.1761584148</c:v>
                </c:pt>
                <c:pt idx="1378">
                  <c:v>-18.186619676799999</c:v>
                </c:pt>
                <c:pt idx="1379">
                  <c:v>-18.181903291800001</c:v>
                </c:pt>
                <c:pt idx="1380">
                  <c:v>-18.104290095500001</c:v>
                </c:pt>
                <c:pt idx="1381">
                  <c:v>-18.102475423400001</c:v>
                </c:pt>
                <c:pt idx="1382">
                  <c:v>-18.092257201599999</c:v>
                </c:pt>
                <c:pt idx="1383">
                  <c:v>-18.122099066800001</c:v>
                </c:pt>
                <c:pt idx="1384">
                  <c:v>-18.074306959600001</c:v>
                </c:pt>
                <c:pt idx="1385">
                  <c:v>-18.052572381400001</c:v>
                </c:pt>
                <c:pt idx="1386">
                  <c:v>-18.056135001200001</c:v>
                </c:pt>
                <c:pt idx="1387">
                  <c:v>-18.085810685799999</c:v>
                </c:pt>
                <c:pt idx="1388">
                  <c:v>-18.0201866962</c:v>
                </c:pt>
                <c:pt idx="1389">
                  <c:v>-17.8554533997</c:v>
                </c:pt>
                <c:pt idx="1390">
                  <c:v>-17.878859974499999</c:v>
                </c:pt>
                <c:pt idx="1391">
                  <c:v>-17.869552154000001</c:v>
                </c:pt>
                <c:pt idx="1392">
                  <c:v>-17.873737697300001</c:v>
                </c:pt>
                <c:pt idx="1393">
                  <c:v>-17.8828710459</c:v>
                </c:pt>
                <c:pt idx="1394">
                  <c:v>-17.852018746999999</c:v>
                </c:pt>
                <c:pt idx="1395">
                  <c:v>-17.743347093600001</c:v>
                </c:pt>
                <c:pt idx="1396">
                  <c:v>-17.666357831900001</c:v>
                </c:pt>
                <c:pt idx="1397">
                  <c:v>-17.742507933799999</c:v>
                </c:pt>
                <c:pt idx="1398">
                  <c:v>-17.635496762500001</c:v>
                </c:pt>
                <c:pt idx="1399">
                  <c:v>-17.641925221400001</c:v>
                </c:pt>
                <c:pt idx="1400">
                  <c:v>-17.647308654900002</c:v>
                </c:pt>
                <c:pt idx="1401">
                  <c:v>-17.521405335000001</c:v>
                </c:pt>
                <c:pt idx="1402">
                  <c:v>-17.5357078999</c:v>
                </c:pt>
                <c:pt idx="1403">
                  <c:v>-17.478849857</c:v>
                </c:pt>
                <c:pt idx="1404">
                  <c:v>-17.384913190999999</c:v>
                </c:pt>
                <c:pt idx="1405">
                  <c:v>-17.3663268295</c:v>
                </c:pt>
                <c:pt idx="1406">
                  <c:v>-17.3335602702</c:v>
                </c:pt>
                <c:pt idx="1407">
                  <c:v>-17.325154514499999</c:v>
                </c:pt>
                <c:pt idx="1408">
                  <c:v>-17.326040192600001</c:v>
                </c:pt>
                <c:pt idx="1409">
                  <c:v>-17.1866417717</c:v>
                </c:pt>
                <c:pt idx="1410">
                  <c:v>-17.2033615004</c:v>
                </c:pt>
                <c:pt idx="1411">
                  <c:v>-17.053020218899999</c:v>
                </c:pt>
                <c:pt idx="1412">
                  <c:v>-17.156333415900001</c:v>
                </c:pt>
                <c:pt idx="1413">
                  <c:v>-17.148970234099998</c:v>
                </c:pt>
                <c:pt idx="1414">
                  <c:v>-17.065743708399999</c:v>
                </c:pt>
                <c:pt idx="1415">
                  <c:v>-17.045146588600002</c:v>
                </c:pt>
                <c:pt idx="1416">
                  <c:v>-17.075995420400002</c:v>
                </c:pt>
                <c:pt idx="1417">
                  <c:v>-17.032272012300002</c:v>
                </c:pt>
                <c:pt idx="1418">
                  <c:v>-17.005017797299999</c:v>
                </c:pt>
                <c:pt idx="1419">
                  <c:v>-17.0051380359</c:v>
                </c:pt>
                <c:pt idx="1420">
                  <c:v>-16.929255685299999</c:v>
                </c:pt>
                <c:pt idx="1421">
                  <c:v>-17.051923364699999</c:v>
                </c:pt>
                <c:pt idx="1422">
                  <c:v>-16.972964787199999</c:v>
                </c:pt>
                <c:pt idx="1423">
                  <c:v>-17.044491172499999</c:v>
                </c:pt>
                <c:pt idx="1424">
                  <c:v>-16.9916973142</c:v>
                </c:pt>
                <c:pt idx="1425">
                  <c:v>-17.107053153999999</c:v>
                </c:pt>
                <c:pt idx="1426">
                  <c:v>-17.1321146907</c:v>
                </c:pt>
                <c:pt idx="1427">
                  <c:v>-17.1394234905</c:v>
                </c:pt>
                <c:pt idx="1428">
                  <c:v>-17.209962792199999</c:v>
                </c:pt>
                <c:pt idx="1429">
                  <c:v>-17.308299432399998</c:v>
                </c:pt>
                <c:pt idx="1430">
                  <c:v>-17.336639161699999</c:v>
                </c:pt>
                <c:pt idx="1431">
                  <c:v>-17.457265672199998</c:v>
                </c:pt>
                <c:pt idx="1432">
                  <c:v>-17.460130530899999</c:v>
                </c:pt>
                <c:pt idx="1433">
                  <c:v>-17.540007722199999</c:v>
                </c:pt>
                <c:pt idx="1434">
                  <c:v>-17.668015632700001</c:v>
                </c:pt>
                <c:pt idx="1435">
                  <c:v>-17.792993403000001</c:v>
                </c:pt>
                <c:pt idx="1436">
                  <c:v>-17.7887949562</c:v>
                </c:pt>
                <c:pt idx="1437">
                  <c:v>-17.873513876800001</c:v>
                </c:pt>
                <c:pt idx="1438">
                  <c:v>-18.115412155600001</c:v>
                </c:pt>
                <c:pt idx="1439">
                  <c:v>-18.091795836300001</c:v>
                </c:pt>
                <c:pt idx="1440">
                  <c:v>-18.232520720499998</c:v>
                </c:pt>
                <c:pt idx="1441">
                  <c:v>-18.312624211599999</c:v>
                </c:pt>
                <c:pt idx="1442">
                  <c:v>-18.466694288199999</c:v>
                </c:pt>
                <c:pt idx="1443">
                  <c:v>-18.470072549499999</c:v>
                </c:pt>
                <c:pt idx="1444">
                  <c:v>-18.7076245867</c:v>
                </c:pt>
                <c:pt idx="1445">
                  <c:v>-18.709991183</c:v>
                </c:pt>
                <c:pt idx="1446">
                  <c:v>-18.879644221</c:v>
                </c:pt>
                <c:pt idx="1447">
                  <c:v>-18.908674086200001</c:v>
                </c:pt>
                <c:pt idx="1448">
                  <c:v>-19.021026168500001</c:v>
                </c:pt>
                <c:pt idx="1449">
                  <c:v>-19.106093764899999</c:v>
                </c:pt>
                <c:pt idx="1450">
                  <c:v>-19.210633820000002</c:v>
                </c:pt>
                <c:pt idx="1451">
                  <c:v>-19.393963950700002</c:v>
                </c:pt>
                <c:pt idx="1452">
                  <c:v>-19.469724824499998</c:v>
                </c:pt>
                <c:pt idx="1453">
                  <c:v>-19.5949881574</c:v>
                </c:pt>
                <c:pt idx="1454">
                  <c:v>-19.686930424100002</c:v>
                </c:pt>
                <c:pt idx="1455">
                  <c:v>-19.8277087584</c:v>
                </c:pt>
                <c:pt idx="1456">
                  <c:v>-19.798640694900001</c:v>
                </c:pt>
                <c:pt idx="1457">
                  <c:v>-19.9206004666</c:v>
                </c:pt>
                <c:pt idx="1458">
                  <c:v>-20.079995943</c:v>
                </c:pt>
                <c:pt idx="1459">
                  <c:v>-20.171192818000002</c:v>
                </c:pt>
                <c:pt idx="1460">
                  <c:v>-20.226142143299999</c:v>
                </c:pt>
                <c:pt idx="1461">
                  <c:v>-20.370689857799999</c:v>
                </c:pt>
                <c:pt idx="1462">
                  <c:v>-20.391946196300001</c:v>
                </c:pt>
                <c:pt idx="1463">
                  <c:v>-20.321708559600001</c:v>
                </c:pt>
                <c:pt idx="1464">
                  <c:v>-20.483907431599999</c:v>
                </c:pt>
                <c:pt idx="1465">
                  <c:v>-20.5360328115</c:v>
                </c:pt>
                <c:pt idx="1466">
                  <c:v>-20.661607427100002</c:v>
                </c:pt>
                <c:pt idx="1467">
                  <c:v>-20.6978972671</c:v>
                </c:pt>
                <c:pt idx="1468">
                  <c:v>-20.847861462200001</c:v>
                </c:pt>
                <c:pt idx="1469">
                  <c:v>-20.7772636039</c:v>
                </c:pt>
                <c:pt idx="1470">
                  <c:v>-20.892805025299999</c:v>
                </c:pt>
                <c:pt idx="1471">
                  <c:v>-20.927389860400002</c:v>
                </c:pt>
                <c:pt idx="1472">
                  <c:v>-20.9544128617</c:v>
                </c:pt>
                <c:pt idx="1473">
                  <c:v>-20.9964774715</c:v>
                </c:pt>
                <c:pt idx="1474">
                  <c:v>-21.068592888400001</c:v>
                </c:pt>
                <c:pt idx="1475">
                  <c:v>-21.171621580299998</c:v>
                </c:pt>
                <c:pt idx="1476">
                  <c:v>-21.2412201098</c:v>
                </c:pt>
                <c:pt idx="1477">
                  <c:v>-21.271003310200001</c:v>
                </c:pt>
                <c:pt idx="1478">
                  <c:v>-21.196310766</c:v>
                </c:pt>
                <c:pt idx="1479">
                  <c:v>-21.344706471399999</c:v>
                </c:pt>
                <c:pt idx="1480">
                  <c:v>-21.516396902899999</c:v>
                </c:pt>
                <c:pt idx="1481">
                  <c:v>-21.404104549500001</c:v>
                </c:pt>
                <c:pt idx="1482">
                  <c:v>-21.454993501499999</c:v>
                </c:pt>
                <c:pt idx="1483">
                  <c:v>-21.452044159100002</c:v>
                </c:pt>
                <c:pt idx="1484">
                  <c:v>-21.570413652599999</c:v>
                </c:pt>
                <c:pt idx="1485">
                  <c:v>-21.596246993000001</c:v>
                </c:pt>
                <c:pt idx="1486">
                  <c:v>-21.5843064759</c:v>
                </c:pt>
                <c:pt idx="1487">
                  <c:v>-21.477968624700001</c:v>
                </c:pt>
                <c:pt idx="1488">
                  <c:v>-21.699194444100002</c:v>
                </c:pt>
                <c:pt idx="1489">
                  <c:v>-21.559771810299999</c:v>
                </c:pt>
                <c:pt idx="1490">
                  <c:v>-21.573949571899998</c:v>
                </c:pt>
                <c:pt idx="1491">
                  <c:v>-21.5387065235</c:v>
                </c:pt>
                <c:pt idx="1492">
                  <c:v>-21.535994483100001</c:v>
                </c:pt>
                <c:pt idx="1493">
                  <c:v>-21.5478526522</c:v>
                </c:pt>
                <c:pt idx="1494">
                  <c:v>-21.526923139899999</c:v>
                </c:pt>
                <c:pt idx="1495">
                  <c:v>-21.531831531800002</c:v>
                </c:pt>
                <c:pt idx="1496">
                  <c:v>-21.4698696773</c:v>
                </c:pt>
                <c:pt idx="1497">
                  <c:v>-21.511664121399999</c:v>
                </c:pt>
                <c:pt idx="1498">
                  <c:v>-21.409838986499999</c:v>
                </c:pt>
                <c:pt idx="1499">
                  <c:v>-21.467633705600001</c:v>
                </c:pt>
                <c:pt idx="1500">
                  <c:v>-21.3877228403</c:v>
                </c:pt>
                <c:pt idx="1501">
                  <c:v>-21.402802032099999</c:v>
                </c:pt>
                <c:pt idx="1502">
                  <c:v>-21.292280556200001</c:v>
                </c:pt>
                <c:pt idx="1503">
                  <c:v>-21.238467104200002</c:v>
                </c:pt>
                <c:pt idx="1504">
                  <c:v>-21.267821272700001</c:v>
                </c:pt>
                <c:pt idx="1505">
                  <c:v>-21.183672172600001</c:v>
                </c:pt>
                <c:pt idx="1506">
                  <c:v>-21.142936247400002</c:v>
                </c:pt>
                <c:pt idx="1507">
                  <c:v>-21.096725030399998</c:v>
                </c:pt>
                <c:pt idx="1508">
                  <c:v>-21.089007352799999</c:v>
                </c:pt>
                <c:pt idx="1509">
                  <c:v>-21.0265965024</c:v>
                </c:pt>
                <c:pt idx="1510">
                  <c:v>-21.0237117257</c:v>
                </c:pt>
                <c:pt idx="1511">
                  <c:v>-20.926096787700001</c:v>
                </c:pt>
                <c:pt idx="1512">
                  <c:v>-20.967528068499998</c:v>
                </c:pt>
                <c:pt idx="1513">
                  <c:v>-20.855650201700001</c:v>
                </c:pt>
                <c:pt idx="1514">
                  <c:v>-20.765951797900001</c:v>
                </c:pt>
                <c:pt idx="1515">
                  <c:v>-20.720115956800001</c:v>
                </c:pt>
                <c:pt idx="1516">
                  <c:v>-20.667156565700001</c:v>
                </c:pt>
                <c:pt idx="1517">
                  <c:v>-20.656400834300001</c:v>
                </c:pt>
                <c:pt idx="1518">
                  <c:v>-20.567362333599998</c:v>
                </c:pt>
                <c:pt idx="1519">
                  <c:v>-20.561147461899999</c:v>
                </c:pt>
                <c:pt idx="1520">
                  <c:v>-20.491613471800001</c:v>
                </c:pt>
                <c:pt idx="1521">
                  <c:v>-20.471095417299999</c:v>
                </c:pt>
                <c:pt idx="1522">
                  <c:v>-20.383023863999998</c:v>
                </c:pt>
                <c:pt idx="1523">
                  <c:v>-20.243111269</c:v>
                </c:pt>
                <c:pt idx="1524">
                  <c:v>-20.271843758500001</c:v>
                </c:pt>
                <c:pt idx="1525">
                  <c:v>-20.184205779900001</c:v>
                </c:pt>
                <c:pt idx="1526">
                  <c:v>-20.0799353526</c:v>
                </c:pt>
                <c:pt idx="1527">
                  <c:v>-20.119111318200002</c:v>
                </c:pt>
                <c:pt idx="1528">
                  <c:v>-20.025590029899998</c:v>
                </c:pt>
                <c:pt idx="1529">
                  <c:v>-19.891802893200001</c:v>
                </c:pt>
                <c:pt idx="1530">
                  <c:v>-20.008398443499999</c:v>
                </c:pt>
                <c:pt idx="1531">
                  <c:v>-19.948354756200001</c:v>
                </c:pt>
                <c:pt idx="1532">
                  <c:v>-19.879625977900002</c:v>
                </c:pt>
                <c:pt idx="1533">
                  <c:v>-19.9138773337</c:v>
                </c:pt>
                <c:pt idx="1534">
                  <c:v>-19.933920279999999</c:v>
                </c:pt>
                <c:pt idx="1535">
                  <c:v>-19.913523706100001</c:v>
                </c:pt>
                <c:pt idx="1536">
                  <c:v>-19.984013083299999</c:v>
                </c:pt>
                <c:pt idx="1537">
                  <c:v>-19.912100393399999</c:v>
                </c:pt>
                <c:pt idx="1538">
                  <c:v>-20.0599798501</c:v>
                </c:pt>
                <c:pt idx="1539">
                  <c:v>-19.963758827300001</c:v>
                </c:pt>
                <c:pt idx="1540">
                  <c:v>-20.1247673851</c:v>
                </c:pt>
                <c:pt idx="1541">
                  <c:v>-20.0866158358</c:v>
                </c:pt>
                <c:pt idx="1542">
                  <c:v>-20.163906937</c:v>
                </c:pt>
                <c:pt idx="1543">
                  <c:v>-20.264168379899999</c:v>
                </c:pt>
                <c:pt idx="1544">
                  <c:v>-20.297113354499999</c:v>
                </c:pt>
                <c:pt idx="1545">
                  <c:v>-20.285446515699999</c:v>
                </c:pt>
                <c:pt idx="1546">
                  <c:v>-20.463347888000001</c:v>
                </c:pt>
                <c:pt idx="1547">
                  <c:v>-20.6288293231</c:v>
                </c:pt>
                <c:pt idx="1548">
                  <c:v>-20.591405749900002</c:v>
                </c:pt>
                <c:pt idx="1549">
                  <c:v>-20.665652242499998</c:v>
                </c:pt>
                <c:pt idx="1550">
                  <c:v>-20.751354312</c:v>
                </c:pt>
                <c:pt idx="1551">
                  <c:v>-20.8088080592</c:v>
                </c:pt>
                <c:pt idx="1552">
                  <c:v>-21.028769381099998</c:v>
                </c:pt>
                <c:pt idx="1553">
                  <c:v>-21.1913620501</c:v>
                </c:pt>
                <c:pt idx="1554">
                  <c:v>-21.355959912100001</c:v>
                </c:pt>
                <c:pt idx="1555">
                  <c:v>-21.410976421600001</c:v>
                </c:pt>
                <c:pt idx="1556">
                  <c:v>-21.484605436100001</c:v>
                </c:pt>
                <c:pt idx="1557">
                  <c:v>-21.495987356400001</c:v>
                </c:pt>
                <c:pt idx="1558">
                  <c:v>-21.600722117899998</c:v>
                </c:pt>
                <c:pt idx="1559">
                  <c:v>-21.8001538643</c:v>
                </c:pt>
                <c:pt idx="1560">
                  <c:v>-21.902903490700002</c:v>
                </c:pt>
                <c:pt idx="1561">
                  <c:v>-22.028743145699998</c:v>
                </c:pt>
                <c:pt idx="1562">
                  <c:v>-22.1608926426</c:v>
                </c:pt>
                <c:pt idx="1563">
                  <c:v>-22.1501813259</c:v>
                </c:pt>
                <c:pt idx="1564">
                  <c:v>-22.385854023699999</c:v>
                </c:pt>
                <c:pt idx="1565">
                  <c:v>-22.470866353600002</c:v>
                </c:pt>
                <c:pt idx="1566">
                  <c:v>-22.671291340700002</c:v>
                </c:pt>
                <c:pt idx="1567">
                  <c:v>-22.696445680299998</c:v>
                </c:pt>
                <c:pt idx="1568">
                  <c:v>-22.8548229411</c:v>
                </c:pt>
                <c:pt idx="1569">
                  <c:v>-22.993760172799998</c:v>
                </c:pt>
                <c:pt idx="1570">
                  <c:v>-23.1095638633</c:v>
                </c:pt>
                <c:pt idx="1571">
                  <c:v>-23.238576291499999</c:v>
                </c:pt>
                <c:pt idx="1572">
                  <c:v>-23.392503490500001</c:v>
                </c:pt>
                <c:pt idx="1573">
                  <c:v>-23.3185821179</c:v>
                </c:pt>
                <c:pt idx="1574">
                  <c:v>-23.623370649400002</c:v>
                </c:pt>
                <c:pt idx="1575">
                  <c:v>-23.713865991399999</c:v>
                </c:pt>
                <c:pt idx="1576">
                  <c:v>-23.787865762999999</c:v>
                </c:pt>
                <c:pt idx="1577">
                  <c:v>-23.8653597128</c:v>
                </c:pt>
                <c:pt idx="1578">
                  <c:v>-24.0416911035</c:v>
                </c:pt>
                <c:pt idx="1579">
                  <c:v>-24.1591678789</c:v>
                </c:pt>
                <c:pt idx="1580">
                  <c:v>-24.228548043</c:v>
                </c:pt>
                <c:pt idx="1581">
                  <c:v>-24.287915956599999</c:v>
                </c:pt>
                <c:pt idx="1582">
                  <c:v>-24.2917370007</c:v>
                </c:pt>
                <c:pt idx="1583">
                  <c:v>-24.576676214599999</c:v>
                </c:pt>
                <c:pt idx="1584">
                  <c:v>-24.588006749400002</c:v>
                </c:pt>
                <c:pt idx="1585">
                  <c:v>-24.624409397499999</c:v>
                </c:pt>
                <c:pt idx="1586">
                  <c:v>-24.725583618400002</c:v>
                </c:pt>
                <c:pt idx="1587">
                  <c:v>-24.807740047300001</c:v>
                </c:pt>
                <c:pt idx="1588">
                  <c:v>-24.782857197999999</c:v>
                </c:pt>
                <c:pt idx="1589">
                  <c:v>-24.8707719505</c:v>
                </c:pt>
                <c:pt idx="1590">
                  <c:v>-25.013769477699999</c:v>
                </c:pt>
                <c:pt idx="1591">
                  <c:v>-25.142685520000001</c:v>
                </c:pt>
                <c:pt idx="1592">
                  <c:v>-25.077513518</c:v>
                </c:pt>
                <c:pt idx="1593">
                  <c:v>-25.1301269623</c:v>
                </c:pt>
                <c:pt idx="1594">
                  <c:v>-25.2057230315</c:v>
                </c:pt>
                <c:pt idx="1595">
                  <c:v>-25.180629701000001</c:v>
                </c:pt>
                <c:pt idx="1596">
                  <c:v>-25.374422448000001</c:v>
                </c:pt>
                <c:pt idx="1597">
                  <c:v>-25.305449335900001</c:v>
                </c:pt>
                <c:pt idx="1598">
                  <c:v>-25.393396369600001</c:v>
                </c:pt>
                <c:pt idx="1599">
                  <c:v>-25.425717599999999</c:v>
                </c:pt>
                <c:pt idx="1600">
                  <c:v>-25.5863309249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83-48BA-B2FA-32C1814B63D4}"/>
            </c:ext>
          </c:extLst>
        </c:ser>
        <c:ser>
          <c:idx val="0"/>
          <c:order val="2"/>
          <c:tx>
            <c:v>A-D</c:v>
          </c:tx>
          <c:marker>
            <c:symbol val="none"/>
          </c:marker>
          <c:xVal>
            <c:numRef>
              <c:f>'A-D'!$B$2:$B$1602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'A-D'!$C$2:$C$1602</c:f>
              <c:numCache>
                <c:formatCode>0.00</c:formatCode>
                <c:ptCount val="1601"/>
                <c:pt idx="0">
                  <c:v>-1.3966047692400001</c:v>
                </c:pt>
                <c:pt idx="1">
                  <c:v>-1.5040173167899999</c:v>
                </c:pt>
                <c:pt idx="2">
                  <c:v>-1.53009521261</c:v>
                </c:pt>
                <c:pt idx="3">
                  <c:v>-1.5535620189899999</c:v>
                </c:pt>
                <c:pt idx="4">
                  <c:v>-1.5431688725399999</c:v>
                </c:pt>
                <c:pt idx="5">
                  <c:v>-1.5780223928099999</c:v>
                </c:pt>
                <c:pt idx="6">
                  <c:v>-1.5650973644899999</c:v>
                </c:pt>
                <c:pt idx="7">
                  <c:v>-1.58431610697</c:v>
                </c:pt>
                <c:pt idx="8">
                  <c:v>-1.61449853634</c:v>
                </c:pt>
                <c:pt idx="9">
                  <c:v>-1.60524042911</c:v>
                </c:pt>
                <c:pt idx="10">
                  <c:v>-1.6401238088100001</c:v>
                </c:pt>
                <c:pt idx="11">
                  <c:v>-1.6452844921500001</c:v>
                </c:pt>
                <c:pt idx="12">
                  <c:v>-1.6573123132700001</c:v>
                </c:pt>
                <c:pt idx="13">
                  <c:v>-1.6653935560599999</c:v>
                </c:pt>
                <c:pt idx="14">
                  <c:v>-1.6849459329400001</c:v>
                </c:pt>
                <c:pt idx="15">
                  <c:v>-1.67961396368</c:v>
                </c:pt>
                <c:pt idx="16">
                  <c:v>-1.71297515656</c:v>
                </c:pt>
                <c:pt idx="17">
                  <c:v>-1.7223578454999999</c:v>
                </c:pt>
                <c:pt idx="18">
                  <c:v>-1.7118648272200001</c:v>
                </c:pt>
                <c:pt idx="19">
                  <c:v>-1.75791406957</c:v>
                </c:pt>
                <c:pt idx="20">
                  <c:v>-1.7852659978300001</c:v>
                </c:pt>
                <c:pt idx="21">
                  <c:v>-1.7694811588899999</c:v>
                </c:pt>
                <c:pt idx="22">
                  <c:v>-1.7852567124400001</c:v>
                </c:pt>
                <c:pt idx="23">
                  <c:v>-1.81792840749</c:v>
                </c:pt>
                <c:pt idx="24">
                  <c:v>-1.8181026687199999</c:v>
                </c:pt>
                <c:pt idx="25">
                  <c:v>-1.8240806039199999</c:v>
                </c:pt>
                <c:pt idx="26">
                  <c:v>-1.83035853795</c:v>
                </c:pt>
                <c:pt idx="27">
                  <c:v>-1.8621397234899999</c:v>
                </c:pt>
                <c:pt idx="28">
                  <c:v>-1.8652761471399999</c:v>
                </c:pt>
                <c:pt idx="29">
                  <c:v>-1.8808400967200001</c:v>
                </c:pt>
                <c:pt idx="30">
                  <c:v>-1.9094154302299999</c:v>
                </c:pt>
                <c:pt idx="31">
                  <c:v>-1.91205679958</c:v>
                </c:pt>
                <c:pt idx="32">
                  <c:v>-1.93471604472</c:v>
                </c:pt>
                <c:pt idx="33">
                  <c:v>-1.9422013765899999</c:v>
                </c:pt>
                <c:pt idx="34">
                  <c:v>-1.9627836004200001</c:v>
                </c:pt>
                <c:pt idx="35">
                  <c:v>-1.96063267731</c:v>
                </c:pt>
                <c:pt idx="36">
                  <c:v>-1.97464294154</c:v>
                </c:pt>
                <c:pt idx="37">
                  <c:v>-1.9814170976900001</c:v>
                </c:pt>
                <c:pt idx="38">
                  <c:v>-1.99399800038</c:v>
                </c:pt>
                <c:pt idx="39">
                  <c:v>-2.0061912133100002</c:v>
                </c:pt>
                <c:pt idx="40">
                  <c:v>-2.0174517817200002</c:v>
                </c:pt>
                <c:pt idx="41">
                  <c:v>-2.0221108353199999</c:v>
                </c:pt>
                <c:pt idx="42">
                  <c:v>-2.0348588031400001</c:v>
                </c:pt>
                <c:pt idx="43">
                  <c:v>-2.0361385117199999</c:v>
                </c:pt>
                <c:pt idx="44">
                  <c:v>-2.05903532516</c:v>
                </c:pt>
                <c:pt idx="45">
                  <c:v>-2.0561614858500001</c:v>
                </c:pt>
                <c:pt idx="46">
                  <c:v>-2.0841555840099999</c:v>
                </c:pt>
                <c:pt idx="47">
                  <c:v>-2.0867686193099999</c:v>
                </c:pt>
                <c:pt idx="48">
                  <c:v>-2.1116651172599998</c:v>
                </c:pt>
                <c:pt idx="49">
                  <c:v>-2.1118098119000002</c:v>
                </c:pt>
                <c:pt idx="50">
                  <c:v>-2.1289881996800002</c:v>
                </c:pt>
                <c:pt idx="51">
                  <c:v>-2.1214866308599998</c:v>
                </c:pt>
                <c:pt idx="52">
                  <c:v>-2.14170200558</c:v>
                </c:pt>
                <c:pt idx="53">
                  <c:v>-2.1421323857000001</c:v>
                </c:pt>
                <c:pt idx="54">
                  <c:v>-2.1373952085500001</c:v>
                </c:pt>
                <c:pt idx="55">
                  <c:v>-2.1504129566599999</c:v>
                </c:pt>
                <c:pt idx="56">
                  <c:v>-2.14725289207</c:v>
                </c:pt>
                <c:pt idx="57">
                  <c:v>-2.1562156041499998</c:v>
                </c:pt>
                <c:pt idx="58">
                  <c:v>-2.1690597577499999</c:v>
                </c:pt>
                <c:pt idx="59">
                  <c:v>-2.1790324660899998</c:v>
                </c:pt>
                <c:pt idx="60">
                  <c:v>-2.1989292703299999</c:v>
                </c:pt>
                <c:pt idx="61">
                  <c:v>-2.1878461872199999</c:v>
                </c:pt>
                <c:pt idx="62">
                  <c:v>-2.2020247784100002</c:v>
                </c:pt>
                <c:pt idx="63">
                  <c:v>-2.1886161742599999</c:v>
                </c:pt>
                <c:pt idx="64">
                  <c:v>-2.2040787558199999</c:v>
                </c:pt>
                <c:pt idx="65">
                  <c:v>-2.1998749390699999</c:v>
                </c:pt>
                <c:pt idx="66">
                  <c:v>-2.2029290000200001</c:v>
                </c:pt>
                <c:pt idx="67">
                  <c:v>-2.2010018223399999</c:v>
                </c:pt>
                <c:pt idx="68">
                  <c:v>-2.2104012452399999</c:v>
                </c:pt>
                <c:pt idx="69">
                  <c:v>-2.2158409897800002</c:v>
                </c:pt>
                <c:pt idx="70">
                  <c:v>-2.22994107813</c:v>
                </c:pt>
                <c:pt idx="71">
                  <c:v>-2.2127034012100002</c:v>
                </c:pt>
                <c:pt idx="72">
                  <c:v>-2.2191280719200002</c:v>
                </c:pt>
                <c:pt idx="73">
                  <c:v>-2.2301260213899998</c:v>
                </c:pt>
                <c:pt idx="74">
                  <c:v>-2.2189945880300002</c:v>
                </c:pt>
                <c:pt idx="75">
                  <c:v>-2.2347169834499998</c:v>
                </c:pt>
                <c:pt idx="76">
                  <c:v>-2.24975899956</c:v>
                </c:pt>
                <c:pt idx="77">
                  <c:v>-2.2385165925299999</c:v>
                </c:pt>
                <c:pt idx="78">
                  <c:v>-2.2237979746100001</c:v>
                </c:pt>
                <c:pt idx="79">
                  <c:v>-2.2370555348900001</c:v>
                </c:pt>
                <c:pt idx="80">
                  <c:v>-2.2399656814600002</c:v>
                </c:pt>
                <c:pt idx="81">
                  <c:v>-2.2286018597799999</c:v>
                </c:pt>
                <c:pt idx="82">
                  <c:v>-2.2381609077700002</c:v>
                </c:pt>
                <c:pt idx="83">
                  <c:v>-2.2540270166299998</c:v>
                </c:pt>
                <c:pt idx="84">
                  <c:v>-2.2474643802199998</c:v>
                </c:pt>
                <c:pt idx="85">
                  <c:v>-2.2604527837799999</c:v>
                </c:pt>
                <c:pt idx="86">
                  <c:v>-2.2428606451199999</c:v>
                </c:pt>
                <c:pt idx="87">
                  <c:v>-2.2489446020199999</c:v>
                </c:pt>
                <c:pt idx="88">
                  <c:v>-2.2592339189700001</c:v>
                </c:pt>
                <c:pt idx="89">
                  <c:v>-2.26454499952</c:v>
                </c:pt>
                <c:pt idx="90">
                  <c:v>-2.2512045982500002</c:v>
                </c:pt>
                <c:pt idx="91">
                  <c:v>-2.2578669374100002</c:v>
                </c:pt>
                <c:pt idx="92">
                  <c:v>-2.2484551547999998</c:v>
                </c:pt>
                <c:pt idx="93">
                  <c:v>-2.2562336601299999</c:v>
                </c:pt>
                <c:pt idx="94">
                  <c:v>-2.2527640582099999</c:v>
                </c:pt>
                <c:pt idx="95">
                  <c:v>-2.2603435925399999</c:v>
                </c:pt>
                <c:pt idx="96">
                  <c:v>-2.2734905750799999</c:v>
                </c:pt>
                <c:pt idx="97">
                  <c:v>-2.2725572180800002</c:v>
                </c:pt>
                <c:pt idx="98">
                  <c:v>-2.2734197349</c:v>
                </c:pt>
                <c:pt idx="99">
                  <c:v>-2.2893917420999998</c:v>
                </c:pt>
                <c:pt idx="100">
                  <c:v>-2.3046427784699999</c:v>
                </c:pt>
                <c:pt idx="101">
                  <c:v>-2.28612746191</c:v>
                </c:pt>
                <c:pt idx="102">
                  <c:v>-2.2893231222399999</c:v>
                </c:pt>
                <c:pt idx="103">
                  <c:v>-2.28748749291</c:v>
                </c:pt>
                <c:pt idx="104">
                  <c:v>-2.3052833723999999</c:v>
                </c:pt>
                <c:pt idx="105">
                  <c:v>-2.2984061119499999</c:v>
                </c:pt>
                <c:pt idx="106">
                  <c:v>-2.2919076266</c:v>
                </c:pt>
                <c:pt idx="107">
                  <c:v>-2.3260835044400001</c:v>
                </c:pt>
                <c:pt idx="108">
                  <c:v>-2.3120661300499998</c:v>
                </c:pt>
                <c:pt idx="109">
                  <c:v>-2.2851110381300002</c:v>
                </c:pt>
                <c:pt idx="110">
                  <c:v>-2.31099845527</c:v>
                </c:pt>
                <c:pt idx="111">
                  <c:v>-2.3437558570400001</c:v>
                </c:pt>
                <c:pt idx="112">
                  <c:v>-2.35701564368</c:v>
                </c:pt>
                <c:pt idx="113">
                  <c:v>-2.3478026143699999</c:v>
                </c:pt>
                <c:pt idx="114">
                  <c:v>-2.3458685644899999</c:v>
                </c:pt>
                <c:pt idx="115">
                  <c:v>-2.3682799025699999</c:v>
                </c:pt>
                <c:pt idx="116">
                  <c:v>-2.3656714233799998</c:v>
                </c:pt>
                <c:pt idx="117">
                  <c:v>-2.3655669065999998</c:v>
                </c:pt>
                <c:pt idx="118">
                  <c:v>-2.3951519053600001</c:v>
                </c:pt>
                <c:pt idx="119">
                  <c:v>-2.3981164537000002</c:v>
                </c:pt>
                <c:pt idx="120">
                  <c:v>-2.4029093980299998</c:v>
                </c:pt>
                <c:pt idx="121">
                  <c:v>-2.4111892078000001</c:v>
                </c:pt>
                <c:pt idx="122">
                  <c:v>-2.4220777298799998</c:v>
                </c:pt>
                <c:pt idx="123">
                  <c:v>-2.4364903986000002</c:v>
                </c:pt>
                <c:pt idx="124">
                  <c:v>-2.4274351489199999</c:v>
                </c:pt>
                <c:pt idx="125">
                  <c:v>-2.4176091788999998</c:v>
                </c:pt>
                <c:pt idx="126">
                  <c:v>-2.4514804960399998</c:v>
                </c:pt>
                <c:pt idx="127">
                  <c:v>-2.4502079930599998</c:v>
                </c:pt>
                <c:pt idx="128">
                  <c:v>-2.45236807181</c:v>
                </c:pt>
                <c:pt idx="129">
                  <c:v>-2.4611221543499999</c:v>
                </c:pt>
                <c:pt idx="130">
                  <c:v>-2.4808739925699999</c:v>
                </c:pt>
                <c:pt idx="131">
                  <c:v>-2.4882585418600001</c:v>
                </c:pt>
                <c:pt idx="132">
                  <c:v>-2.4922816880899998</c:v>
                </c:pt>
                <c:pt idx="133">
                  <c:v>-2.50693503297</c:v>
                </c:pt>
                <c:pt idx="134">
                  <c:v>-2.51064699894</c:v>
                </c:pt>
                <c:pt idx="135">
                  <c:v>-2.50507045678</c:v>
                </c:pt>
                <c:pt idx="136">
                  <c:v>-2.5253836671499998</c:v>
                </c:pt>
                <c:pt idx="137">
                  <c:v>-2.5269868529899999</c:v>
                </c:pt>
                <c:pt idx="138">
                  <c:v>-2.5257056496699999</c:v>
                </c:pt>
                <c:pt idx="139">
                  <c:v>-2.5591753331999998</c:v>
                </c:pt>
                <c:pt idx="140">
                  <c:v>-2.5531277941699999</c:v>
                </c:pt>
                <c:pt idx="141">
                  <c:v>-2.5729348188199999</c:v>
                </c:pt>
                <c:pt idx="142">
                  <c:v>-2.5703040905000001</c:v>
                </c:pt>
                <c:pt idx="143">
                  <c:v>-2.5859065819099998</c:v>
                </c:pt>
                <c:pt idx="144">
                  <c:v>-2.5831190674800002</c:v>
                </c:pt>
                <c:pt idx="145">
                  <c:v>-2.5897203236799999</c:v>
                </c:pt>
                <c:pt idx="146">
                  <c:v>-2.6243603551299999</c:v>
                </c:pt>
                <c:pt idx="147">
                  <c:v>-2.5812976268500001</c:v>
                </c:pt>
                <c:pt idx="148">
                  <c:v>-2.6191311868299998</c:v>
                </c:pt>
                <c:pt idx="149">
                  <c:v>-2.63176300205</c:v>
                </c:pt>
                <c:pt idx="150">
                  <c:v>-2.6514233521600001</c:v>
                </c:pt>
                <c:pt idx="151">
                  <c:v>-2.64268315216</c:v>
                </c:pt>
                <c:pt idx="152">
                  <c:v>-2.6538830680799999</c:v>
                </c:pt>
                <c:pt idx="153">
                  <c:v>-2.6515465262100002</c:v>
                </c:pt>
                <c:pt idx="154">
                  <c:v>-2.67534803179</c:v>
                </c:pt>
                <c:pt idx="155">
                  <c:v>-2.65983192291</c:v>
                </c:pt>
                <c:pt idx="156">
                  <c:v>-2.66761724844</c:v>
                </c:pt>
                <c:pt idx="157">
                  <c:v>-2.6857796451099998</c:v>
                </c:pt>
                <c:pt idx="158">
                  <c:v>-2.6943088370099999</c:v>
                </c:pt>
                <c:pt idx="159">
                  <c:v>-2.7164442871799999</c:v>
                </c:pt>
                <c:pt idx="160">
                  <c:v>-2.7171623616799998</c:v>
                </c:pt>
                <c:pt idx="161">
                  <c:v>-2.7068937588200002</c:v>
                </c:pt>
                <c:pt idx="162">
                  <c:v>-2.7113963518499999</c:v>
                </c:pt>
                <c:pt idx="163">
                  <c:v>-2.7328313156399999</c:v>
                </c:pt>
                <c:pt idx="164">
                  <c:v>-2.7268863408800001</c:v>
                </c:pt>
                <c:pt idx="165">
                  <c:v>-2.73597860304</c:v>
                </c:pt>
                <c:pt idx="166">
                  <c:v>-2.7495282640999998</c:v>
                </c:pt>
                <c:pt idx="167">
                  <c:v>-2.7481841727099998</c:v>
                </c:pt>
                <c:pt idx="168">
                  <c:v>-2.7664376642100001</c:v>
                </c:pt>
                <c:pt idx="169">
                  <c:v>-2.7628759538600001</c:v>
                </c:pt>
                <c:pt idx="170">
                  <c:v>-2.7716817946900001</c:v>
                </c:pt>
                <c:pt idx="171">
                  <c:v>-2.7624037423600001</c:v>
                </c:pt>
                <c:pt idx="172">
                  <c:v>-2.76364422269</c:v>
                </c:pt>
                <c:pt idx="173">
                  <c:v>-2.8104614675500001</c:v>
                </c:pt>
                <c:pt idx="174">
                  <c:v>-2.80914472061</c:v>
                </c:pt>
                <c:pt idx="175">
                  <c:v>-2.8146741949999998</c:v>
                </c:pt>
                <c:pt idx="176">
                  <c:v>-2.8077638010700001</c:v>
                </c:pt>
                <c:pt idx="177">
                  <c:v>-2.8257514920300002</c:v>
                </c:pt>
                <c:pt idx="178">
                  <c:v>-2.80560604727</c:v>
                </c:pt>
                <c:pt idx="179">
                  <c:v>-2.8275213467800002</c:v>
                </c:pt>
                <c:pt idx="180">
                  <c:v>-2.8457457874999998</c:v>
                </c:pt>
                <c:pt idx="181">
                  <c:v>-2.8519326876900002</c:v>
                </c:pt>
                <c:pt idx="182">
                  <c:v>-2.8641991078600002</c:v>
                </c:pt>
                <c:pt idx="183">
                  <c:v>-2.8527007926899999</c:v>
                </c:pt>
                <c:pt idx="184">
                  <c:v>-2.87569364371</c:v>
                </c:pt>
                <c:pt idx="185">
                  <c:v>-2.8717466029200001</c:v>
                </c:pt>
                <c:pt idx="186">
                  <c:v>-2.89027355766</c:v>
                </c:pt>
                <c:pt idx="187">
                  <c:v>-2.87899945264</c:v>
                </c:pt>
                <c:pt idx="188">
                  <c:v>-2.90329425945</c:v>
                </c:pt>
                <c:pt idx="189">
                  <c:v>-2.9040942363700002</c:v>
                </c:pt>
                <c:pt idx="190">
                  <c:v>-2.9129723187400001</c:v>
                </c:pt>
                <c:pt idx="191">
                  <c:v>-2.9190241756300002</c:v>
                </c:pt>
                <c:pt idx="192">
                  <c:v>-2.93728909394</c:v>
                </c:pt>
                <c:pt idx="193">
                  <c:v>-2.9335705114100001</c:v>
                </c:pt>
                <c:pt idx="194">
                  <c:v>-2.9262870270999999</c:v>
                </c:pt>
                <c:pt idx="195">
                  <c:v>-2.9472112933500001</c:v>
                </c:pt>
                <c:pt idx="196">
                  <c:v>-2.9648416850300001</c:v>
                </c:pt>
                <c:pt idx="197">
                  <c:v>-2.9618087385699998</c:v>
                </c:pt>
                <c:pt idx="198">
                  <c:v>-2.9651569693000002</c:v>
                </c:pt>
                <c:pt idx="199">
                  <c:v>-2.9903441712899999</c:v>
                </c:pt>
                <c:pt idx="200">
                  <c:v>-2.9686523614400002</c:v>
                </c:pt>
                <c:pt idx="201">
                  <c:v>-3.0200928813000001</c:v>
                </c:pt>
                <c:pt idx="202">
                  <c:v>-3.0020710893599998</c:v>
                </c:pt>
                <c:pt idx="203">
                  <c:v>-3.0165506514599998</c:v>
                </c:pt>
                <c:pt idx="204">
                  <c:v>-3.0245187067199999</c:v>
                </c:pt>
                <c:pt idx="205">
                  <c:v>-3.0371533527199999</c:v>
                </c:pt>
                <c:pt idx="206">
                  <c:v>-3.0494515786199998</c:v>
                </c:pt>
                <c:pt idx="207">
                  <c:v>-3.0547348834500001</c:v>
                </c:pt>
                <c:pt idx="208">
                  <c:v>-3.07591480432</c:v>
                </c:pt>
                <c:pt idx="209">
                  <c:v>-3.07857552751</c:v>
                </c:pt>
                <c:pt idx="210">
                  <c:v>-3.0872212502799998</c:v>
                </c:pt>
                <c:pt idx="211">
                  <c:v>-3.0750322203799998</c:v>
                </c:pt>
                <c:pt idx="212">
                  <c:v>-3.1184282510400001</c:v>
                </c:pt>
                <c:pt idx="213">
                  <c:v>-3.1050855566800002</c:v>
                </c:pt>
                <c:pt idx="214">
                  <c:v>-3.1053808368600002</c:v>
                </c:pt>
                <c:pt idx="215">
                  <c:v>-3.13465274633</c:v>
                </c:pt>
                <c:pt idx="216">
                  <c:v>-3.1281812308400001</c:v>
                </c:pt>
                <c:pt idx="217">
                  <c:v>-3.1510793869099998</c:v>
                </c:pt>
                <c:pt idx="218">
                  <c:v>-3.1417782032299999</c:v>
                </c:pt>
                <c:pt idx="219">
                  <c:v>-3.1513219988599999</c:v>
                </c:pt>
                <c:pt idx="220">
                  <c:v>-3.1660017048700002</c:v>
                </c:pt>
                <c:pt idx="221">
                  <c:v>-3.1732233964100001</c:v>
                </c:pt>
                <c:pt idx="222">
                  <c:v>-3.1807591781000002</c:v>
                </c:pt>
                <c:pt idx="223">
                  <c:v>-3.1965766442999999</c:v>
                </c:pt>
                <c:pt idx="224">
                  <c:v>-3.2084458973399999</c:v>
                </c:pt>
                <c:pt idx="225">
                  <c:v>-3.2103889748499999</c:v>
                </c:pt>
                <c:pt idx="226">
                  <c:v>-3.20008219164</c:v>
                </c:pt>
                <c:pt idx="227">
                  <c:v>-3.2147797007499999</c:v>
                </c:pt>
                <c:pt idx="228">
                  <c:v>-3.2443081902399999</c:v>
                </c:pt>
                <c:pt idx="229">
                  <c:v>-3.2346281070199998</c:v>
                </c:pt>
                <c:pt idx="230">
                  <c:v>-3.24090454705</c:v>
                </c:pt>
                <c:pt idx="231">
                  <c:v>-3.2366970531499999</c:v>
                </c:pt>
                <c:pt idx="232">
                  <c:v>-3.2748572989200002</c:v>
                </c:pt>
                <c:pt idx="233">
                  <c:v>-3.2718008669200001</c:v>
                </c:pt>
                <c:pt idx="234">
                  <c:v>-3.2776924486999999</c:v>
                </c:pt>
                <c:pt idx="235">
                  <c:v>-3.2860475579799999</c:v>
                </c:pt>
                <c:pt idx="236">
                  <c:v>-3.2980219988099999</c:v>
                </c:pt>
                <c:pt idx="237">
                  <c:v>-3.29241316366</c:v>
                </c:pt>
                <c:pt idx="238">
                  <c:v>-3.29414017657</c:v>
                </c:pt>
                <c:pt idx="239">
                  <c:v>-3.3104892105300001</c:v>
                </c:pt>
                <c:pt idx="240">
                  <c:v>-3.30436376819</c:v>
                </c:pt>
                <c:pt idx="241">
                  <c:v>-3.32753549791</c:v>
                </c:pt>
                <c:pt idx="242">
                  <c:v>-3.3241539735400001</c:v>
                </c:pt>
                <c:pt idx="243">
                  <c:v>-3.33018469734</c:v>
                </c:pt>
                <c:pt idx="244">
                  <c:v>-3.3651288790299998</c:v>
                </c:pt>
                <c:pt idx="245">
                  <c:v>-3.3511103612199999</c:v>
                </c:pt>
                <c:pt idx="246">
                  <c:v>-3.35772875892</c:v>
                </c:pt>
                <c:pt idx="247">
                  <c:v>-3.3726808934700001</c:v>
                </c:pt>
                <c:pt idx="248">
                  <c:v>-3.3775793677700001</c:v>
                </c:pt>
                <c:pt idx="249">
                  <c:v>-3.3841186736100002</c:v>
                </c:pt>
                <c:pt idx="250">
                  <c:v>-3.3838184918500001</c:v>
                </c:pt>
                <c:pt idx="251">
                  <c:v>-3.3871929709100002</c:v>
                </c:pt>
                <c:pt idx="252">
                  <c:v>-3.4042676276399999</c:v>
                </c:pt>
                <c:pt idx="253">
                  <c:v>-3.4028747714000001</c:v>
                </c:pt>
                <c:pt idx="254">
                  <c:v>-3.4139495903300001</c:v>
                </c:pt>
                <c:pt idx="255">
                  <c:v>-3.4069811573300002</c:v>
                </c:pt>
                <c:pt idx="256">
                  <c:v>-3.4093162632</c:v>
                </c:pt>
                <c:pt idx="257">
                  <c:v>-3.4310001577699998</c:v>
                </c:pt>
                <c:pt idx="258">
                  <c:v>-3.4323111873099998</c:v>
                </c:pt>
                <c:pt idx="259">
                  <c:v>-3.4369164679600002</c:v>
                </c:pt>
                <c:pt idx="260">
                  <c:v>-3.4455539345799999</c:v>
                </c:pt>
                <c:pt idx="261">
                  <c:v>-3.4481609922300001</c:v>
                </c:pt>
                <c:pt idx="262">
                  <c:v>-3.4605277278400002</c:v>
                </c:pt>
                <c:pt idx="263">
                  <c:v>-3.4685127702499998</c:v>
                </c:pt>
                <c:pt idx="264">
                  <c:v>-3.4612617923700002</c:v>
                </c:pt>
                <c:pt idx="265">
                  <c:v>-3.4840851430800002</c:v>
                </c:pt>
                <c:pt idx="266">
                  <c:v>-3.4851103919800002</c:v>
                </c:pt>
                <c:pt idx="267">
                  <c:v>-3.4889146769399999</c:v>
                </c:pt>
                <c:pt idx="268">
                  <c:v>-3.5094076815799999</c:v>
                </c:pt>
                <c:pt idx="269">
                  <c:v>-3.5100563248799999</c:v>
                </c:pt>
                <c:pt idx="270">
                  <c:v>-3.5121749792600001</c:v>
                </c:pt>
                <c:pt idx="271">
                  <c:v>-3.5237022032900001</c:v>
                </c:pt>
                <c:pt idx="272">
                  <c:v>-3.5290660415200001</c:v>
                </c:pt>
                <c:pt idx="273">
                  <c:v>-3.5386380429600002</c:v>
                </c:pt>
                <c:pt idx="274">
                  <c:v>-3.5483371571000002</c:v>
                </c:pt>
                <c:pt idx="275">
                  <c:v>-3.5547391564400002</c:v>
                </c:pt>
                <c:pt idx="276">
                  <c:v>-3.56007022952</c:v>
                </c:pt>
                <c:pt idx="277">
                  <c:v>-3.5775668549300002</c:v>
                </c:pt>
                <c:pt idx="278">
                  <c:v>-3.5842852004200001</c:v>
                </c:pt>
                <c:pt idx="279">
                  <c:v>-3.5984603860800002</c:v>
                </c:pt>
                <c:pt idx="280">
                  <c:v>-3.6255575858100002</c:v>
                </c:pt>
                <c:pt idx="281">
                  <c:v>-3.6226593388700001</c:v>
                </c:pt>
                <c:pt idx="282">
                  <c:v>-3.6291846866999999</c:v>
                </c:pt>
                <c:pt idx="283">
                  <c:v>-3.6552039082399999</c:v>
                </c:pt>
                <c:pt idx="284">
                  <c:v>-3.6540352019600002</c:v>
                </c:pt>
                <c:pt idx="285">
                  <c:v>-3.6843690444099999</c:v>
                </c:pt>
                <c:pt idx="286">
                  <c:v>-3.67999483529</c:v>
                </c:pt>
                <c:pt idx="287">
                  <c:v>-3.6972413025200002</c:v>
                </c:pt>
                <c:pt idx="288">
                  <c:v>-3.7055208804499999</c:v>
                </c:pt>
                <c:pt idx="289">
                  <c:v>-3.74277251585</c:v>
                </c:pt>
                <c:pt idx="290">
                  <c:v>-3.7376996896099999</c:v>
                </c:pt>
                <c:pt idx="291">
                  <c:v>-3.7461679170200002</c:v>
                </c:pt>
                <c:pt idx="292">
                  <c:v>-3.7697056025800002</c:v>
                </c:pt>
                <c:pt idx="293">
                  <c:v>-3.7755370639799999</c:v>
                </c:pt>
                <c:pt idx="294">
                  <c:v>-3.79074809349</c:v>
                </c:pt>
                <c:pt idx="295">
                  <c:v>-3.8145400546400001</c:v>
                </c:pt>
                <c:pt idx="296">
                  <c:v>-3.81538275571</c:v>
                </c:pt>
                <c:pt idx="297">
                  <c:v>-3.8325674863299999</c:v>
                </c:pt>
                <c:pt idx="298">
                  <c:v>-3.8570448764599998</c:v>
                </c:pt>
                <c:pt idx="299">
                  <c:v>-3.8673222203500002</c:v>
                </c:pt>
                <c:pt idx="300">
                  <c:v>-3.8771198190799998</c:v>
                </c:pt>
                <c:pt idx="301">
                  <c:v>-3.9086453517900002</c:v>
                </c:pt>
                <c:pt idx="302">
                  <c:v>-3.9301476182999999</c:v>
                </c:pt>
                <c:pt idx="303">
                  <c:v>-3.9330142429000001</c:v>
                </c:pt>
                <c:pt idx="304">
                  <c:v>-3.9548021574100001</c:v>
                </c:pt>
                <c:pt idx="305">
                  <c:v>-3.9751997215700001</c:v>
                </c:pt>
                <c:pt idx="306">
                  <c:v>-3.98376033097</c:v>
                </c:pt>
                <c:pt idx="307">
                  <c:v>-4.00371052803</c:v>
                </c:pt>
                <c:pt idx="308">
                  <c:v>-4.0171147250399999</c:v>
                </c:pt>
                <c:pt idx="309">
                  <c:v>-4.03184371517</c:v>
                </c:pt>
                <c:pt idx="310">
                  <c:v>-4.05189588043</c:v>
                </c:pt>
                <c:pt idx="311">
                  <c:v>-4.0670540006799998</c:v>
                </c:pt>
                <c:pt idx="312">
                  <c:v>-4.0855412361200001</c:v>
                </c:pt>
                <c:pt idx="313">
                  <c:v>-4.0931516555899998</c:v>
                </c:pt>
                <c:pt idx="314">
                  <c:v>-4.1154991508599998</c:v>
                </c:pt>
                <c:pt idx="315">
                  <c:v>-4.1326467357699999</c:v>
                </c:pt>
                <c:pt idx="316">
                  <c:v>-4.1527828036500001</c:v>
                </c:pt>
                <c:pt idx="317">
                  <c:v>-4.1583895215800002</c:v>
                </c:pt>
                <c:pt idx="318">
                  <c:v>-4.1848348819799996</c:v>
                </c:pt>
                <c:pt idx="319">
                  <c:v>-4.1933638952600001</c:v>
                </c:pt>
                <c:pt idx="320">
                  <c:v>-4.2106055402899996</c:v>
                </c:pt>
                <c:pt idx="321">
                  <c:v>-4.2121034902199996</c:v>
                </c:pt>
                <c:pt idx="322">
                  <c:v>-4.23775789936</c:v>
                </c:pt>
                <c:pt idx="323">
                  <c:v>-4.2425855234399998</c:v>
                </c:pt>
                <c:pt idx="324">
                  <c:v>-4.2685573034699997</c:v>
                </c:pt>
                <c:pt idx="325">
                  <c:v>-4.2721003240900002</c:v>
                </c:pt>
                <c:pt idx="326">
                  <c:v>-4.2714930090300003</c:v>
                </c:pt>
                <c:pt idx="327">
                  <c:v>-4.2870818921899998</c:v>
                </c:pt>
                <c:pt idx="328">
                  <c:v>-4.2981685196999999</c:v>
                </c:pt>
                <c:pt idx="329">
                  <c:v>-4.3181653668199997</c:v>
                </c:pt>
                <c:pt idx="330">
                  <c:v>-4.3218292820600004</c:v>
                </c:pt>
                <c:pt idx="331">
                  <c:v>-4.3247847632500003</c:v>
                </c:pt>
                <c:pt idx="332">
                  <c:v>-4.3406202971200001</c:v>
                </c:pt>
                <c:pt idx="333">
                  <c:v>-4.3409655968100003</c:v>
                </c:pt>
                <c:pt idx="334">
                  <c:v>-4.3569044148699998</c:v>
                </c:pt>
                <c:pt idx="335">
                  <c:v>-4.3430333590499997</c:v>
                </c:pt>
                <c:pt idx="336">
                  <c:v>-4.34747077896</c:v>
                </c:pt>
                <c:pt idx="337">
                  <c:v>-4.3692839056099997</c:v>
                </c:pt>
                <c:pt idx="338">
                  <c:v>-4.3575745980600002</c:v>
                </c:pt>
                <c:pt idx="339">
                  <c:v>-4.3614854415800002</c:v>
                </c:pt>
                <c:pt idx="340">
                  <c:v>-4.3636139575600001</c:v>
                </c:pt>
                <c:pt idx="341">
                  <c:v>-4.3822723802799999</c:v>
                </c:pt>
                <c:pt idx="342">
                  <c:v>-4.3777470097200002</c:v>
                </c:pt>
                <c:pt idx="343">
                  <c:v>-4.3834481112699999</c:v>
                </c:pt>
                <c:pt idx="344">
                  <c:v>-4.3735296230999996</c:v>
                </c:pt>
                <c:pt idx="345">
                  <c:v>-4.3729511421299998</c:v>
                </c:pt>
                <c:pt idx="346">
                  <c:v>-4.3804532632299997</c:v>
                </c:pt>
                <c:pt idx="347">
                  <c:v>-4.3901243582999996</c:v>
                </c:pt>
                <c:pt idx="348">
                  <c:v>-4.3831201677799996</c:v>
                </c:pt>
                <c:pt idx="349">
                  <c:v>-4.3764771358800001</c:v>
                </c:pt>
                <c:pt idx="350">
                  <c:v>-4.3731227191600004</c:v>
                </c:pt>
                <c:pt idx="351">
                  <c:v>-4.3744205895399997</c:v>
                </c:pt>
                <c:pt idx="352">
                  <c:v>-4.3661159724800003</c:v>
                </c:pt>
                <c:pt idx="353">
                  <c:v>-4.3679644310299999</c:v>
                </c:pt>
                <c:pt idx="354">
                  <c:v>-4.3567096134699996</c:v>
                </c:pt>
                <c:pt idx="355">
                  <c:v>-4.3667822513600001</c:v>
                </c:pt>
                <c:pt idx="356">
                  <c:v>-4.3582319953699997</c:v>
                </c:pt>
                <c:pt idx="357">
                  <c:v>-4.3406246709899996</c:v>
                </c:pt>
                <c:pt idx="358">
                  <c:v>-4.3430748288599998</c:v>
                </c:pt>
                <c:pt idx="359">
                  <c:v>-4.3390923992400001</c:v>
                </c:pt>
                <c:pt idx="360">
                  <c:v>-4.3290626548100004</c:v>
                </c:pt>
                <c:pt idx="361">
                  <c:v>-4.3387765143100001</c:v>
                </c:pt>
                <c:pt idx="362">
                  <c:v>-4.3233373612800001</c:v>
                </c:pt>
                <c:pt idx="363">
                  <c:v>-4.3115548915700002</c:v>
                </c:pt>
                <c:pt idx="364">
                  <c:v>-4.3158713325700004</c:v>
                </c:pt>
                <c:pt idx="365">
                  <c:v>-4.3065250698400002</c:v>
                </c:pt>
                <c:pt idx="366">
                  <c:v>-4.3100499621399999</c:v>
                </c:pt>
                <c:pt idx="367">
                  <c:v>-4.29399988737</c:v>
                </c:pt>
                <c:pt idx="368">
                  <c:v>-4.2900019018200002</c:v>
                </c:pt>
                <c:pt idx="369">
                  <c:v>-4.2970568586400004</c:v>
                </c:pt>
                <c:pt idx="370">
                  <c:v>-4.2760865300899997</c:v>
                </c:pt>
                <c:pt idx="371">
                  <c:v>-4.2914235569599999</c:v>
                </c:pt>
                <c:pt idx="372">
                  <c:v>-4.2970485228099999</c:v>
                </c:pt>
                <c:pt idx="373">
                  <c:v>-4.2841142230699996</c:v>
                </c:pt>
                <c:pt idx="374">
                  <c:v>-4.2884867086599998</c:v>
                </c:pt>
                <c:pt idx="375">
                  <c:v>-4.2831824006100003</c:v>
                </c:pt>
                <c:pt idx="376">
                  <c:v>-4.2863298379800003</c:v>
                </c:pt>
                <c:pt idx="377">
                  <c:v>-4.2802758584599996</c:v>
                </c:pt>
                <c:pt idx="378">
                  <c:v>-4.2873942640499996</c:v>
                </c:pt>
                <c:pt idx="379">
                  <c:v>-4.2952408909199997</c:v>
                </c:pt>
                <c:pt idx="380">
                  <c:v>-4.2930144834700004</c:v>
                </c:pt>
                <c:pt idx="381">
                  <c:v>-4.3056997485100004</c:v>
                </c:pt>
                <c:pt idx="382">
                  <c:v>-4.2993300808299999</c:v>
                </c:pt>
                <c:pt idx="383">
                  <c:v>-4.3208574013599996</c:v>
                </c:pt>
                <c:pt idx="384">
                  <c:v>-4.3297418613399996</c:v>
                </c:pt>
                <c:pt idx="385">
                  <c:v>-4.3280228055099998</c:v>
                </c:pt>
                <c:pt idx="386">
                  <c:v>-4.3452110123400001</c:v>
                </c:pt>
                <c:pt idx="387">
                  <c:v>-4.3695240393799999</c:v>
                </c:pt>
                <c:pt idx="388">
                  <c:v>-4.3816375289799998</c:v>
                </c:pt>
                <c:pt idx="389">
                  <c:v>-4.3788158243100002</c:v>
                </c:pt>
                <c:pt idx="390">
                  <c:v>-4.4103465743700001</c:v>
                </c:pt>
                <c:pt idx="391">
                  <c:v>-4.4249032511999999</c:v>
                </c:pt>
                <c:pt idx="392">
                  <c:v>-4.43294208955</c:v>
                </c:pt>
                <c:pt idx="393">
                  <c:v>-4.4507774250100001</c:v>
                </c:pt>
                <c:pt idx="394">
                  <c:v>-4.4868989370400003</c:v>
                </c:pt>
                <c:pt idx="395">
                  <c:v>-4.49938672568</c:v>
                </c:pt>
                <c:pt idx="396">
                  <c:v>-4.5303256648100003</c:v>
                </c:pt>
                <c:pt idx="397">
                  <c:v>-4.5476103560299999</c:v>
                </c:pt>
                <c:pt idx="398">
                  <c:v>-4.5689894200700003</c:v>
                </c:pt>
                <c:pt idx="399">
                  <c:v>-4.6053722705500002</c:v>
                </c:pt>
                <c:pt idx="400">
                  <c:v>-4.64207594226</c:v>
                </c:pt>
                <c:pt idx="401">
                  <c:v>-4.6572030606299997</c:v>
                </c:pt>
                <c:pt idx="402">
                  <c:v>-4.6986415385999996</c:v>
                </c:pt>
                <c:pt idx="403">
                  <c:v>-4.7189549206699999</c:v>
                </c:pt>
                <c:pt idx="404">
                  <c:v>-4.7502299836299997</c:v>
                </c:pt>
                <c:pt idx="405">
                  <c:v>-4.7945957510500001</c:v>
                </c:pt>
                <c:pt idx="406">
                  <c:v>-4.8172896973799997</c:v>
                </c:pt>
                <c:pt idx="407">
                  <c:v>-4.8424322959000001</c:v>
                </c:pt>
                <c:pt idx="408">
                  <c:v>-4.8773663791799997</c:v>
                </c:pt>
                <c:pt idx="409">
                  <c:v>-4.93112045124</c:v>
                </c:pt>
                <c:pt idx="410">
                  <c:v>-4.9721556591300002</c:v>
                </c:pt>
                <c:pt idx="411">
                  <c:v>-5.0051170816199999</c:v>
                </c:pt>
                <c:pt idx="412">
                  <c:v>-5.0408555357699996</c:v>
                </c:pt>
                <c:pt idx="413">
                  <c:v>-5.0768787963699999</c:v>
                </c:pt>
                <c:pt idx="414">
                  <c:v>-5.1201397775500004</c:v>
                </c:pt>
                <c:pt idx="415">
                  <c:v>-5.1495828551800003</c:v>
                </c:pt>
                <c:pt idx="416">
                  <c:v>-5.1920743489600003</c:v>
                </c:pt>
                <c:pt idx="417">
                  <c:v>-5.2238087443400003</c:v>
                </c:pt>
                <c:pt idx="418">
                  <c:v>-5.2640070990199996</c:v>
                </c:pt>
                <c:pt idx="419">
                  <c:v>-5.2824816402600003</c:v>
                </c:pt>
                <c:pt idx="420">
                  <c:v>-5.34508464509</c:v>
                </c:pt>
                <c:pt idx="421">
                  <c:v>-5.3602086477700004</c:v>
                </c:pt>
                <c:pt idx="422">
                  <c:v>-5.3958241184500002</c:v>
                </c:pt>
                <c:pt idx="423">
                  <c:v>-5.44566981978</c:v>
                </c:pt>
                <c:pt idx="424">
                  <c:v>-5.4949258524399998</c:v>
                </c:pt>
                <c:pt idx="425">
                  <c:v>-5.5201548787499997</c:v>
                </c:pt>
                <c:pt idx="426">
                  <c:v>-5.5733856411399998</c:v>
                </c:pt>
                <c:pt idx="427">
                  <c:v>-5.5950507569000001</c:v>
                </c:pt>
                <c:pt idx="428">
                  <c:v>-5.6253591107299998</c:v>
                </c:pt>
                <c:pt idx="429">
                  <c:v>-5.6626225353799997</c:v>
                </c:pt>
                <c:pt idx="430">
                  <c:v>-5.6891147113600002</c:v>
                </c:pt>
                <c:pt idx="431">
                  <c:v>-5.71709653986</c:v>
                </c:pt>
                <c:pt idx="432">
                  <c:v>-5.7610735202100001</c:v>
                </c:pt>
                <c:pt idx="433">
                  <c:v>-5.7814267182099996</c:v>
                </c:pt>
                <c:pt idx="434">
                  <c:v>-5.8017460195400004</c:v>
                </c:pt>
                <c:pt idx="435">
                  <c:v>-5.8511482304799998</c:v>
                </c:pt>
                <c:pt idx="436">
                  <c:v>-5.8494117896800004</c:v>
                </c:pt>
                <c:pt idx="437">
                  <c:v>-5.91371331712</c:v>
                </c:pt>
                <c:pt idx="438">
                  <c:v>-5.9050011844499997</c:v>
                </c:pt>
                <c:pt idx="439">
                  <c:v>-5.9210002061999996</c:v>
                </c:pt>
                <c:pt idx="440">
                  <c:v>-5.9623761447300003</c:v>
                </c:pt>
                <c:pt idx="441">
                  <c:v>-5.9730383272600003</c:v>
                </c:pt>
                <c:pt idx="442">
                  <c:v>-6.0008078810000001</c:v>
                </c:pt>
                <c:pt idx="443">
                  <c:v>-6.0403096573599999</c:v>
                </c:pt>
                <c:pt idx="444">
                  <c:v>-6.01779590668</c:v>
                </c:pt>
                <c:pt idx="445">
                  <c:v>-6.0319493504499997</c:v>
                </c:pt>
                <c:pt idx="446">
                  <c:v>-6.04946486499</c:v>
                </c:pt>
                <c:pt idx="447">
                  <c:v>-6.0633847438900004</c:v>
                </c:pt>
                <c:pt idx="448">
                  <c:v>-6.09615217152</c:v>
                </c:pt>
                <c:pt idx="449">
                  <c:v>-6.09646707996</c:v>
                </c:pt>
                <c:pt idx="450">
                  <c:v>-6.1079320415299998</c:v>
                </c:pt>
                <c:pt idx="451">
                  <c:v>-6.1061863304799999</c:v>
                </c:pt>
                <c:pt idx="452">
                  <c:v>-6.1061460422599998</c:v>
                </c:pt>
                <c:pt idx="453">
                  <c:v>-6.0955519330700003</c:v>
                </c:pt>
                <c:pt idx="454">
                  <c:v>-6.0909610896300004</c:v>
                </c:pt>
                <c:pt idx="455">
                  <c:v>-6.1150991489199997</c:v>
                </c:pt>
                <c:pt idx="456">
                  <c:v>-6.1067296859300004</c:v>
                </c:pt>
                <c:pt idx="457">
                  <c:v>-6.0753652566599996</c:v>
                </c:pt>
                <c:pt idx="458">
                  <c:v>-6.1087293769100004</c:v>
                </c:pt>
                <c:pt idx="459">
                  <c:v>-6.0792323722699999</c:v>
                </c:pt>
                <c:pt idx="460">
                  <c:v>-6.0702898639700003</c:v>
                </c:pt>
                <c:pt idx="461">
                  <c:v>-6.0556760154999996</c:v>
                </c:pt>
                <c:pt idx="462">
                  <c:v>-6.0475786722500002</c:v>
                </c:pt>
                <c:pt idx="463">
                  <c:v>-6.0433293723199997</c:v>
                </c:pt>
                <c:pt idx="464">
                  <c:v>-6.0220387942200002</c:v>
                </c:pt>
                <c:pt idx="465">
                  <c:v>-5.9981876059800001</c:v>
                </c:pt>
                <c:pt idx="466">
                  <c:v>-5.9837111953199997</c:v>
                </c:pt>
                <c:pt idx="467">
                  <c:v>-5.9803502377899997</c:v>
                </c:pt>
                <c:pt idx="468">
                  <c:v>-5.9546917178300003</c:v>
                </c:pt>
                <c:pt idx="469">
                  <c:v>-5.9214695599600002</c:v>
                </c:pt>
                <c:pt idx="470">
                  <c:v>-5.9146547873899999</c:v>
                </c:pt>
                <c:pt idx="471">
                  <c:v>-5.89803249772</c:v>
                </c:pt>
                <c:pt idx="472">
                  <c:v>-5.8897160990000001</c:v>
                </c:pt>
                <c:pt idx="473">
                  <c:v>-5.80959979998</c:v>
                </c:pt>
                <c:pt idx="474">
                  <c:v>-5.7965003571000002</c:v>
                </c:pt>
                <c:pt idx="475">
                  <c:v>-5.7780468909599998</c:v>
                </c:pt>
                <c:pt idx="476">
                  <c:v>-5.7494417000700002</c:v>
                </c:pt>
                <c:pt idx="477">
                  <c:v>-5.7279703684200003</c:v>
                </c:pt>
                <c:pt idx="478">
                  <c:v>-5.7021004359600003</c:v>
                </c:pt>
                <c:pt idx="479">
                  <c:v>-5.6409849705999999</c:v>
                </c:pt>
                <c:pt idx="480">
                  <c:v>-5.5994693485599996</c:v>
                </c:pt>
                <c:pt idx="481">
                  <c:v>-5.58900487976</c:v>
                </c:pt>
                <c:pt idx="482">
                  <c:v>-5.5867501116099998</c:v>
                </c:pt>
                <c:pt idx="483">
                  <c:v>-5.5236838906200001</c:v>
                </c:pt>
                <c:pt idx="484">
                  <c:v>-5.48935727861</c:v>
                </c:pt>
                <c:pt idx="485">
                  <c:v>-5.46068972574</c:v>
                </c:pt>
                <c:pt idx="486">
                  <c:v>-5.4689775760100003</c:v>
                </c:pt>
                <c:pt idx="487">
                  <c:v>-5.4369846121199998</c:v>
                </c:pt>
                <c:pt idx="488">
                  <c:v>-5.39083064124</c:v>
                </c:pt>
                <c:pt idx="489">
                  <c:v>-5.3456716395799999</c:v>
                </c:pt>
                <c:pt idx="490">
                  <c:v>-5.3166208823999996</c:v>
                </c:pt>
                <c:pt idx="491">
                  <c:v>-5.2895965584100004</c:v>
                </c:pt>
                <c:pt idx="492">
                  <c:v>-5.2612581989000002</c:v>
                </c:pt>
                <c:pt idx="493">
                  <c:v>-5.2276607424200003</c:v>
                </c:pt>
                <c:pt idx="494">
                  <c:v>-5.2151715617500001</c:v>
                </c:pt>
                <c:pt idx="495">
                  <c:v>-5.1884208973700003</c:v>
                </c:pt>
                <c:pt idx="496">
                  <c:v>-5.17900848768</c:v>
                </c:pt>
                <c:pt idx="497">
                  <c:v>-5.1549915796999999</c:v>
                </c:pt>
                <c:pt idx="498">
                  <c:v>-5.1422577026400003</c:v>
                </c:pt>
                <c:pt idx="499">
                  <c:v>-5.1136847780099997</c:v>
                </c:pt>
                <c:pt idx="500">
                  <c:v>-5.11469460038</c:v>
                </c:pt>
                <c:pt idx="501">
                  <c:v>-5.1261427880300001</c:v>
                </c:pt>
                <c:pt idx="502">
                  <c:v>-5.1044946400500004</c:v>
                </c:pt>
                <c:pt idx="503">
                  <c:v>-5.0940499636899998</c:v>
                </c:pt>
                <c:pt idx="504">
                  <c:v>-5.11265419225</c:v>
                </c:pt>
                <c:pt idx="505">
                  <c:v>-5.0999498921399997</c:v>
                </c:pt>
                <c:pt idx="506">
                  <c:v>-5.0932027164000004</c:v>
                </c:pt>
                <c:pt idx="507">
                  <c:v>-5.1187910350700001</c:v>
                </c:pt>
                <c:pt idx="508">
                  <c:v>-5.1397532844600002</c:v>
                </c:pt>
                <c:pt idx="509">
                  <c:v>-5.1350884605199996</c:v>
                </c:pt>
                <c:pt idx="510">
                  <c:v>-5.1782389793799997</c:v>
                </c:pt>
                <c:pt idx="511">
                  <c:v>-5.1887655939800004</c:v>
                </c:pt>
                <c:pt idx="512">
                  <c:v>-5.2144977502799996</c:v>
                </c:pt>
                <c:pt idx="513">
                  <c:v>-5.2322382578199997</c:v>
                </c:pt>
                <c:pt idx="514">
                  <c:v>-5.2879012948700002</c:v>
                </c:pt>
                <c:pt idx="515">
                  <c:v>-5.3079123668400001</c:v>
                </c:pt>
                <c:pt idx="516">
                  <c:v>-5.3510673863699996</c:v>
                </c:pt>
                <c:pt idx="517">
                  <c:v>-5.3925524975899997</c:v>
                </c:pt>
                <c:pt idx="518">
                  <c:v>-5.4000109057900003</c:v>
                </c:pt>
                <c:pt idx="519">
                  <c:v>-5.4771803530199996</c:v>
                </c:pt>
                <c:pt idx="520">
                  <c:v>-5.5045520538700003</c:v>
                </c:pt>
                <c:pt idx="521">
                  <c:v>-5.5793897039300004</c:v>
                </c:pt>
                <c:pt idx="522">
                  <c:v>-5.6411717397799999</c:v>
                </c:pt>
                <c:pt idx="523">
                  <c:v>-5.6751058027300001</c:v>
                </c:pt>
                <c:pt idx="524">
                  <c:v>-5.73569944672</c:v>
                </c:pt>
                <c:pt idx="525">
                  <c:v>-5.7926608496799998</c:v>
                </c:pt>
                <c:pt idx="526">
                  <c:v>-5.8671936390599999</c:v>
                </c:pt>
                <c:pt idx="527">
                  <c:v>-5.9173836464300003</c:v>
                </c:pt>
                <c:pt idx="528">
                  <c:v>-5.9806042613899999</c:v>
                </c:pt>
                <c:pt idx="529">
                  <c:v>-6.0582939857399998</c:v>
                </c:pt>
                <c:pt idx="530">
                  <c:v>-6.1124551171699997</c:v>
                </c:pt>
                <c:pt idx="531">
                  <c:v>-6.18025618275</c:v>
                </c:pt>
                <c:pt idx="532">
                  <c:v>-6.2519478726899997</c:v>
                </c:pt>
                <c:pt idx="533">
                  <c:v>-6.3006154958199998</c:v>
                </c:pt>
                <c:pt idx="534">
                  <c:v>-6.3770485393499996</c:v>
                </c:pt>
                <c:pt idx="535">
                  <c:v>-6.4637120431700001</c:v>
                </c:pt>
                <c:pt idx="536">
                  <c:v>-6.5200102591500002</c:v>
                </c:pt>
                <c:pt idx="537">
                  <c:v>-6.5989604828399999</c:v>
                </c:pt>
                <c:pt idx="538">
                  <c:v>-6.6288987082000004</c:v>
                </c:pt>
                <c:pt idx="539">
                  <c:v>-6.7041335770700003</c:v>
                </c:pt>
                <c:pt idx="540">
                  <c:v>-6.7768059753100003</c:v>
                </c:pt>
                <c:pt idx="541">
                  <c:v>-6.8655427233899999</c:v>
                </c:pt>
                <c:pt idx="542">
                  <c:v>-6.9023791758600002</c:v>
                </c:pt>
                <c:pt idx="543">
                  <c:v>-6.99343422951</c:v>
                </c:pt>
                <c:pt idx="544">
                  <c:v>-7.0411743448799999</c:v>
                </c:pt>
                <c:pt idx="545">
                  <c:v>-7.0884366908600001</c:v>
                </c:pt>
                <c:pt idx="546">
                  <c:v>-7.1647702609400001</c:v>
                </c:pt>
                <c:pt idx="547">
                  <c:v>-7.1917085656899999</c:v>
                </c:pt>
                <c:pt idx="548">
                  <c:v>-7.2677427665599996</c:v>
                </c:pt>
                <c:pt idx="549">
                  <c:v>-7.3285040434599997</c:v>
                </c:pt>
                <c:pt idx="550">
                  <c:v>-7.38955264287</c:v>
                </c:pt>
                <c:pt idx="551">
                  <c:v>-7.4478378243299996</c:v>
                </c:pt>
                <c:pt idx="552">
                  <c:v>-7.4686495660499999</c:v>
                </c:pt>
                <c:pt idx="553">
                  <c:v>-7.5401105641599999</c:v>
                </c:pt>
                <c:pt idx="554">
                  <c:v>-7.57145565211</c:v>
                </c:pt>
                <c:pt idx="555">
                  <c:v>-7.6324492820399996</c:v>
                </c:pt>
                <c:pt idx="556">
                  <c:v>-7.6526753106400003</c:v>
                </c:pt>
                <c:pt idx="557">
                  <c:v>-7.71487661868</c:v>
                </c:pt>
                <c:pt idx="558">
                  <c:v>-7.7527092610199997</c:v>
                </c:pt>
                <c:pt idx="559">
                  <c:v>-7.796458619</c:v>
                </c:pt>
                <c:pt idx="560">
                  <c:v>-7.8212557181499998</c:v>
                </c:pt>
                <c:pt idx="561">
                  <c:v>-7.8785080390299997</c:v>
                </c:pt>
                <c:pt idx="562">
                  <c:v>-7.8958457476000001</c:v>
                </c:pt>
                <c:pt idx="563">
                  <c:v>-7.8955881665399996</c:v>
                </c:pt>
                <c:pt idx="564">
                  <c:v>-7.9359491452100004</c:v>
                </c:pt>
                <c:pt idx="565">
                  <c:v>-7.9619108733499999</c:v>
                </c:pt>
                <c:pt idx="566">
                  <c:v>-7.9939184251400004</c:v>
                </c:pt>
                <c:pt idx="567">
                  <c:v>-7.9769852648899997</c:v>
                </c:pt>
                <c:pt idx="568">
                  <c:v>-8.0481737679999998</c:v>
                </c:pt>
                <c:pt idx="569">
                  <c:v>-8.0218876987400005</c:v>
                </c:pt>
                <c:pt idx="570">
                  <c:v>-8.0505593144700001</c:v>
                </c:pt>
                <c:pt idx="571">
                  <c:v>-8.0637241069899996</c:v>
                </c:pt>
                <c:pt idx="572">
                  <c:v>-8.0580667218599995</c:v>
                </c:pt>
                <c:pt idx="573">
                  <c:v>-8.0635673008099999</c:v>
                </c:pt>
                <c:pt idx="574">
                  <c:v>-8.0745363157599996</c:v>
                </c:pt>
                <c:pt idx="575">
                  <c:v>-8.0689565977300006</c:v>
                </c:pt>
                <c:pt idx="576">
                  <c:v>-8.0456165739000003</c:v>
                </c:pt>
                <c:pt idx="577">
                  <c:v>-8.0400624998700003</c:v>
                </c:pt>
                <c:pt idx="578">
                  <c:v>-8.0707106315499999</c:v>
                </c:pt>
                <c:pt idx="579">
                  <c:v>-8.0505595826499992</c:v>
                </c:pt>
                <c:pt idx="580">
                  <c:v>-8.0580653580899995</c:v>
                </c:pt>
                <c:pt idx="581">
                  <c:v>-8.00961751034</c:v>
                </c:pt>
                <c:pt idx="582">
                  <c:v>-8.0071558326899996</c:v>
                </c:pt>
                <c:pt idx="583">
                  <c:v>-8.0320843130499995</c:v>
                </c:pt>
                <c:pt idx="584">
                  <c:v>-7.9268405998200002</c:v>
                </c:pt>
                <c:pt idx="585">
                  <c:v>-7.9475746048499998</c:v>
                </c:pt>
                <c:pt idx="586">
                  <c:v>-7.9034614136299997</c:v>
                </c:pt>
                <c:pt idx="587">
                  <c:v>-7.8256886341099996</c:v>
                </c:pt>
                <c:pt idx="588">
                  <c:v>-7.8330503026400002</c:v>
                </c:pt>
                <c:pt idx="589">
                  <c:v>-7.8147197682899998</c:v>
                </c:pt>
                <c:pt idx="590">
                  <c:v>-7.7502693836200001</c:v>
                </c:pt>
                <c:pt idx="591">
                  <c:v>-7.7170550208300002</c:v>
                </c:pt>
                <c:pt idx="592">
                  <c:v>-7.6742613090900003</c:v>
                </c:pt>
                <c:pt idx="593">
                  <c:v>-7.6063081758599997</c:v>
                </c:pt>
                <c:pt idx="594">
                  <c:v>-7.5755954512399999</c:v>
                </c:pt>
                <c:pt idx="595">
                  <c:v>-7.5067179484000004</c:v>
                </c:pt>
                <c:pt idx="596">
                  <c:v>-7.4854868939600001</c:v>
                </c:pt>
                <c:pt idx="597">
                  <c:v>-7.4427184066100001</c:v>
                </c:pt>
                <c:pt idx="598">
                  <c:v>-7.3574721361000002</c:v>
                </c:pt>
                <c:pt idx="599">
                  <c:v>-7.3191321449500002</c:v>
                </c:pt>
                <c:pt idx="600">
                  <c:v>-7.2729264968600003</c:v>
                </c:pt>
                <c:pt idx="601">
                  <c:v>-7.2209642608599998</c:v>
                </c:pt>
                <c:pt idx="602">
                  <c:v>-7.1074178802499999</c:v>
                </c:pt>
                <c:pt idx="603">
                  <c:v>-7.0821019807200001</c:v>
                </c:pt>
                <c:pt idx="604">
                  <c:v>-7.0372528075199998</c:v>
                </c:pt>
                <c:pt idx="605">
                  <c:v>-6.9632460399199996</c:v>
                </c:pt>
                <c:pt idx="606">
                  <c:v>-6.8913125652799998</c:v>
                </c:pt>
                <c:pt idx="607">
                  <c:v>-6.8248761728799998</c:v>
                </c:pt>
                <c:pt idx="608">
                  <c:v>-6.7566218958800004</c:v>
                </c:pt>
                <c:pt idx="609">
                  <c:v>-6.6420456896499998</c:v>
                </c:pt>
                <c:pt idx="610">
                  <c:v>-6.5961077610099998</c:v>
                </c:pt>
                <c:pt idx="611">
                  <c:v>-6.5260857495</c:v>
                </c:pt>
                <c:pt idx="612">
                  <c:v>-6.5135311693500002</c:v>
                </c:pt>
                <c:pt idx="613">
                  <c:v>-6.4002841556499996</c:v>
                </c:pt>
                <c:pt idx="614">
                  <c:v>-6.3910612457599996</c:v>
                </c:pt>
                <c:pt idx="615">
                  <c:v>-6.3280520645599996</c:v>
                </c:pt>
                <c:pt idx="616">
                  <c:v>-6.2361656914000001</c:v>
                </c:pt>
                <c:pt idx="617">
                  <c:v>-6.2039601017499999</c:v>
                </c:pt>
                <c:pt idx="618">
                  <c:v>-6.1485192582200003</c:v>
                </c:pt>
                <c:pt idx="619">
                  <c:v>-6.0932731470199997</c:v>
                </c:pt>
                <c:pt idx="620">
                  <c:v>-6.0376194478</c:v>
                </c:pt>
                <c:pt idx="621">
                  <c:v>-6.0026232944700002</c:v>
                </c:pt>
                <c:pt idx="622">
                  <c:v>-5.9583818900700001</c:v>
                </c:pt>
                <c:pt idx="623">
                  <c:v>-5.8875257020599996</c:v>
                </c:pt>
                <c:pt idx="624">
                  <c:v>-5.8718791267799997</c:v>
                </c:pt>
                <c:pt idx="625">
                  <c:v>-5.8426462378200004</c:v>
                </c:pt>
                <c:pt idx="626">
                  <c:v>-5.8039685999900001</c:v>
                </c:pt>
                <c:pt idx="627">
                  <c:v>-5.7709947695399997</c:v>
                </c:pt>
                <c:pt idx="628">
                  <c:v>-5.7851814501499996</c:v>
                </c:pt>
                <c:pt idx="629">
                  <c:v>-5.7711900197499997</c:v>
                </c:pt>
                <c:pt idx="630">
                  <c:v>-5.7673953504800002</c:v>
                </c:pt>
                <c:pt idx="631">
                  <c:v>-5.7889185644800003</c:v>
                </c:pt>
                <c:pt idx="632">
                  <c:v>-5.7880781431699999</c:v>
                </c:pt>
                <c:pt idx="633">
                  <c:v>-5.7788640469199999</c:v>
                </c:pt>
                <c:pt idx="634">
                  <c:v>-5.8152830455100002</c:v>
                </c:pt>
                <c:pt idx="635">
                  <c:v>-5.8259534310400003</c:v>
                </c:pt>
                <c:pt idx="636">
                  <c:v>-5.8656672525299998</c:v>
                </c:pt>
                <c:pt idx="637">
                  <c:v>-5.89048183407</c:v>
                </c:pt>
                <c:pt idx="638">
                  <c:v>-5.9296915411300004</c:v>
                </c:pt>
                <c:pt idx="639">
                  <c:v>-5.97835855691</c:v>
                </c:pt>
                <c:pt idx="640">
                  <c:v>-6.0400959812800004</c:v>
                </c:pt>
                <c:pt idx="641">
                  <c:v>-6.0963394102799997</c:v>
                </c:pt>
                <c:pt idx="642">
                  <c:v>-6.1480347413300001</c:v>
                </c:pt>
                <c:pt idx="643">
                  <c:v>-6.2010863165799996</c:v>
                </c:pt>
                <c:pt idx="644">
                  <c:v>-6.2956185731099996</c:v>
                </c:pt>
                <c:pt idx="645">
                  <c:v>-6.3433613907400002</c:v>
                </c:pt>
                <c:pt idx="646">
                  <c:v>-6.4173812661799996</c:v>
                </c:pt>
                <c:pt idx="647">
                  <c:v>-6.5053141929200002</c:v>
                </c:pt>
                <c:pt idx="648">
                  <c:v>-6.5565489238000003</c:v>
                </c:pt>
                <c:pt idx="649">
                  <c:v>-6.6687658824999998</c:v>
                </c:pt>
                <c:pt idx="650">
                  <c:v>-6.7502525397699999</c:v>
                </c:pt>
                <c:pt idx="651">
                  <c:v>-6.8181170992000002</c:v>
                </c:pt>
                <c:pt idx="652">
                  <c:v>-6.9295099027399996</c:v>
                </c:pt>
                <c:pt idx="653">
                  <c:v>-7.0057405211799999</c:v>
                </c:pt>
                <c:pt idx="654">
                  <c:v>-7.05584826702</c:v>
                </c:pt>
                <c:pt idx="655">
                  <c:v>-7.1639054869300001</c:v>
                </c:pt>
                <c:pt idx="656">
                  <c:v>-7.2741275394900002</c:v>
                </c:pt>
                <c:pt idx="657">
                  <c:v>-7.3607914614799999</c:v>
                </c:pt>
                <c:pt idx="658">
                  <c:v>-7.4534680463500003</c:v>
                </c:pt>
                <c:pt idx="659">
                  <c:v>-7.5363359653500002</c:v>
                </c:pt>
                <c:pt idx="660">
                  <c:v>-7.6473213897500001</c:v>
                </c:pt>
                <c:pt idx="661">
                  <c:v>-7.7356920342000004</c:v>
                </c:pt>
                <c:pt idx="662">
                  <c:v>-7.8146432194099997</c:v>
                </c:pt>
                <c:pt idx="663">
                  <c:v>-7.9074095803700004</c:v>
                </c:pt>
                <c:pt idx="664">
                  <c:v>-7.9952423503699999</c:v>
                </c:pt>
                <c:pt idx="665">
                  <c:v>-8.0760875099400007</c:v>
                </c:pt>
                <c:pt idx="666">
                  <c:v>-8.1557806856100008</c:v>
                </c:pt>
                <c:pt idx="667">
                  <c:v>-8.23070431861</c:v>
                </c:pt>
                <c:pt idx="668">
                  <c:v>-8.3119350438800002</c:v>
                </c:pt>
                <c:pt idx="669">
                  <c:v>-8.4062182246500008</c:v>
                </c:pt>
                <c:pt idx="670">
                  <c:v>-8.4891137260199994</c:v>
                </c:pt>
                <c:pt idx="671">
                  <c:v>-8.5304243083800007</c:v>
                </c:pt>
                <c:pt idx="672">
                  <c:v>-8.6192277541600006</c:v>
                </c:pt>
                <c:pt idx="673">
                  <c:v>-8.6746814002600008</c:v>
                </c:pt>
                <c:pt idx="674">
                  <c:v>-8.7263680862400008</c:v>
                </c:pt>
                <c:pt idx="675">
                  <c:v>-8.8287301892399999</c:v>
                </c:pt>
                <c:pt idx="676">
                  <c:v>-8.8797002398899991</c:v>
                </c:pt>
                <c:pt idx="677">
                  <c:v>-8.9127564115400002</c:v>
                </c:pt>
                <c:pt idx="678">
                  <c:v>-8.98575120908</c:v>
                </c:pt>
                <c:pt idx="679">
                  <c:v>-9.0385040477</c:v>
                </c:pt>
                <c:pt idx="680">
                  <c:v>-9.06552351823</c:v>
                </c:pt>
                <c:pt idx="681">
                  <c:v>-9.1345577783199996</c:v>
                </c:pt>
                <c:pt idx="682">
                  <c:v>-9.2010853355899993</c:v>
                </c:pt>
                <c:pt idx="683">
                  <c:v>-9.2125399130400005</c:v>
                </c:pt>
                <c:pt idx="684">
                  <c:v>-9.2640050835699999</c:v>
                </c:pt>
                <c:pt idx="685">
                  <c:v>-9.2927933584400009</c:v>
                </c:pt>
                <c:pt idx="686">
                  <c:v>-9.3587061282900006</c:v>
                </c:pt>
                <c:pt idx="687">
                  <c:v>-9.37101823205</c:v>
                </c:pt>
                <c:pt idx="688">
                  <c:v>-9.3980998777100009</c:v>
                </c:pt>
                <c:pt idx="689">
                  <c:v>-9.4336781528299998</c:v>
                </c:pt>
                <c:pt idx="690">
                  <c:v>-9.4538085317099991</c:v>
                </c:pt>
                <c:pt idx="691">
                  <c:v>-9.4941427026100005</c:v>
                </c:pt>
                <c:pt idx="692">
                  <c:v>-9.4925138659199995</c:v>
                </c:pt>
                <c:pt idx="693">
                  <c:v>-9.5035977407200001</c:v>
                </c:pt>
                <c:pt idx="694">
                  <c:v>-9.5313768300399992</c:v>
                </c:pt>
                <c:pt idx="695">
                  <c:v>-9.5181645229700003</c:v>
                </c:pt>
                <c:pt idx="696">
                  <c:v>-9.5389465988400008</c:v>
                </c:pt>
                <c:pt idx="697">
                  <c:v>-9.5386618147599993</c:v>
                </c:pt>
                <c:pt idx="698">
                  <c:v>-9.5242455589000006</c:v>
                </c:pt>
                <c:pt idx="699">
                  <c:v>-9.5314202964699994</c:v>
                </c:pt>
                <c:pt idx="700">
                  <c:v>-9.5145986117800003</c:v>
                </c:pt>
                <c:pt idx="701">
                  <c:v>-9.4997453079700005</c:v>
                </c:pt>
                <c:pt idx="702">
                  <c:v>-9.4756345427300008</c:v>
                </c:pt>
                <c:pt idx="703">
                  <c:v>-9.4971259078799992</c:v>
                </c:pt>
                <c:pt idx="704">
                  <c:v>-9.4386692932000003</c:v>
                </c:pt>
                <c:pt idx="705">
                  <c:v>-9.4377995618899995</c:v>
                </c:pt>
                <c:pt idx="706">
                  <c:v>-9.3817206899199999</c:v>
                </c:pt>
                <c:pt idx="707">
                  <c:v>-9.3598874950299997</c:v>
                </c:pt>
                <c:pt idx="708">
                  <c:v>-9.3105875657600006</c:v>
                </c:pt>
                <c:pt idx="709">
                  <c:v>-9.2887801101199994</c:v>
                </c:pt>
                <c:pt idx="710">
                  <c:v>-9.2521888157200003</c:v>
                </c:pt>
                <c:pt idx="711">
                  <c:v>-9.2358445783899992</c:v>
                </c:pt>
                <c:pt idx="712">
                  <c:v>-9.1526680077400009</c:v>
                </c:pt>
                <c:pt idx="713">
                  <c:v>-9.1103045102299998</c:v>
                </c:pt>
                <c:pt idx="714">
                  <c:v>-9.0711481583100007</c:v>
                </c:pt>
                <c:pt idx="715">
                  <c:v>-9.0137089364299996</c:v>
                </c:pt>
                <c:pt idx="716">
                  <c:v>-8.9742013087500005</c:v>
                </c:pt>
                <c:pt idx="717">
                  <c:v>-8.8919354838399993</c:v>
                </c:pt>
                <c:pt idx="718">
                  <c:v>-8.8250203762199995</c:v>
                </c:pt>
                <c:pt idx="719">
                  <c:v>-8.7739886756200001</c:v>
                </c:pt>
                <c:pt idx="720">
                  <c:v>-8.7273048427699997</c:v>
                </c:pt>
                <c:pt idx="721">
                  <c:v>-8.6502755006900003</c:v>
                </c:pt>
                <c:pt idx="722">
                  <c:v>-8.5601218381600006</c:v>
                </c:pt>
                <c:pt idx="723">
                  <c:v>-8.5080115457699996</c:v>
                </c:pt>
                <c:pt idx="724">
                  <c:v>-8.4304341098899993</c:v>
                </c:pt>
                <c:pt idx="725">
                  <c:v>-8.3631217536700007</c:v>
                </c:pt>
                <c:pt idx="726">
                  <c:v>-8.2557558957800001</c:v>
                </c:pt>
                <c:pt idx="727">
                  <c:v>-8.15719982319</c:v>
                </c:pt>
                <c:pt idx="728">
                  <c:v>-8.1016980382299995</c:v>
                </c:pt>
                <c:pt idx="729">
                  <c:v>-8.0488505628200002</c:v>
                </c:pt>
                <c:pt idx="730">
                  <c:v>-7.9508745337300004</c:v>
                </c:pt>
                <c:pt idx="731">
                  <c:v>-7.8799130880900004</c:v>
                </c:pt>
                <c:pt idx="732">
                  <c:v>-7.78243445792</c:v>
                </c:pt>
                <c:pt idx="733">
                  <c:v>-7.6874634039199998</c:v>
                </c:pt>
                <c:pt idx="734">
                  <c:v>-7.5796547641199998</c:v>
                </c:pt>
                <c:pt idx="735">
                  <c:v>-7.5255309448299998</c:v>
                </c:pt>
                <c:pt idx="736">
                  <c:v>-7.44722364276</c:v>
                </c:pt>
                <c:pt idx="737">
                  <c:v>-7.3531854487399997</c:v>
                </c:pt>
                <c:pt idx="738">
                  <c:v>-7.2499245603300002</c:v>
                </c:pt>
                <c:pt idx="739">
                  <c:v>-7.1915328350600003</c:v>
                </c:pt>
                <c:pt idx="740">
                  <c:v>-7.10162925791</c:v>
                </c:pt>
                <c:pt idx="741">
                  <c:v>-7.0281050356300003</c:v>
                </c:pt>
                <c:pt idx="742">
                  <c:v>-6.9487405234999997</c:v>
                </c:pt>
                <c:pt idx="743">
                  <c:v>-6.8717946799299998</c:v>
                </c:pt>
                <c:pt idx="744">
                  <c:v>-6.8108809233200001</c:v>
                </c:pt>
                <c:pt idx="745">
                  <c:v>-6.7717615248699996</c:v>
                </c:pt>
                <c:pt idx="746">
                  <c:v>-6.6915583715500002</c:v>
                </c:pt>
                <c:pt idx="747">
                  <c:v>-6.6458045499200002</c:v>
                </c:pt>
                <c:pt idx="748">
                  <c:v>-6.59511952111</c:v>
                </c:pt>
                <c:pt idx="749">
                  <c:v>-6.5318112609599996</c:v>
                </c:pt>
                <c:pt idx="750">
                  <c:v>-6.5202246122699998</c:v>
                </c:pt>
                <c:pt idx="751">
                  <c:v>-6.4907611260699998</c:v>
                </c:pt>
                <c:pt idx="752">
                  <c:v>-6.4613781441500002</c:v>
                </c:pt>
                <c:pt idx="753">
                  <c:v>-6.4162667325999996</c:v>
                </c:pt>
                <c:pt idx="754">
                  <c:v>-6.4351597638999998</c:v>
                </c:pt>
                <c:pt idx="755">
                  <c:v>-6.4153803801900002</c:v>
                </c:pt>
                <c:pt idx="756">
                  <c:v>-6.4073365278300001</c:v>
                </c:pt>
                <c:pt idx="757">
                  <c:v>-6.4219666318200002</c:v>
                </c:pt>
                <c:pt idx="758">
                  <c:v>-6.44015357389</c:v>
                </c:pt>
                <c:pt idx="759">
                  <c:v>-6.4687404015099998</c:v>
                </c:pt>
                <c:pt idx="760">
                  <c:v>-6.4957245836300004</c:v>
                </c:pt>
                <c:pt idx="761">
                  <c:v>-6.5398424935300001</c:v>
                </c:pt>
                <c:pt idx="762">
                  <c:v>-6.58295416086</c:v>
                </c:pt>
                <c:pt idx="763">
                  <c:v>-6.6323139766899999</c:v>
                </c:pt>
                <c:pt idx="764">
                  <c:v>-6.6768307904300004</c:v>
                </c:pt>
                <c:pt idx="765">
                  <c:v>-6.7423934880500003</c:v>
                </c:pt>
                <c:pt idx="766">
                  <c:v>-6.8241245426899999</c:v>
                </c:pt>
                <c:pt idx="767">
                  <c:v>-6.8902358586899997</c:v>
                </c:pt>
                <c:pt idx="768">
                  <c:v>-6.96242642107</c:v>
                </c:pt>
                <c:pt idx="769">
                  <c:v>-7.0547194553599999</c:v>
                </c:pt>
                <c:pt idx="770">
                  <c:v>-7.0838574231100004</c:v>
                </c:pt>
                <c:pt idx="771">
                  <c:v>-7.2123969246400002</c:v>
                </c:pt>
                <c:pt idx="772">
                  <c:v>-7.2792765820199996</c:v>
                </c:pt>
                <c:pt idx="773">
                  <c:v>-7.3837735207300002</c:v>
                </c:pt>
                <c:pt idx="774">
                  <c:v>-7.4818695663900003</c:v>
                </c:pt>
                <c:pt idx="775">
                  <c:v>-7.5634833552199998</c:v>
                </c:pt>
                <c:pt idx="776">
                  <c:v>-7.6610194115699999</c:v>
                </c:pt>
                <c:pt idx="777">
                  <c:v>-7.7747048853400003</c:v>
                </c:pt>
                <c:pt idx="778">
                  <c:v>-7.8683000194300003</c:v>
                </c:pt>
                <c:pt idx="779">
                  <c:v>-7.9697813892599996</c:v>
                </c:pt>
                <c:pt idx="780">
                  <c:v>-8.0499236834599994</c:v>
                </c:pt>
                <c:pt idx="781">
                  <c:v>-8.1071907184400001</c:v>
                </c:pt>
                <c:pt idx="782">
                  <c:v>-8.3006951288900002</c:v>
                </c:pt>
                <c:pt idx="783">
                  <c:v>-8.3176169659799992</c:v>
                </c:pt>
                <c:pt idx="784">
                  <c:v>-8.4419678954999995</c:v>
                </c:pt>
                <c:pt idx="785">
                  <c:v>-8.5582187879599996</c:v>
                </c:pt>
                <c:pt idx="786">
                  <c:v>-8.6123277910699993</c:v>
                </c:pt>
                <c:pt idx="787">
                  <c:v>-8.7426481298399992</c:v>
                </c:pt>
                <c:pt idx="788">
                  <c:v>-8.8024813332799994</c:v>
                </c:pt>
                <c:pt idx="789">
                  <c:v>-8.9185527451700004</c:v>
                </c:pt>
                <c:pt idx="790">
                  <c:v>-8.9844710314699991</c:v>
                </c:pt>
                <c:pt idx="791">
                  <c:v>-9.1016326488099999</c:v>
                </c:pt>
                <c:pt idx="792">
                  <c:v>-9.1377538647400005</c:v>
                </c:pt>
                <c:pt idx="793">
                  <c:v>-9.2388232740199996</c:v>
                </c:pt>
                <c:pt idx="794">
                  <c:v>-9.2881713846</c:v>
                </c:pt>
                <c:pt idx="795">
                  <c:v>-9.3747307680599992</c:v>
                </c:pt>
                <c:pt idx="796">
                  <c:v>-9.4506304087600004</c:v>
                </c:pt>
                <c:pt idx="797">
                  <c:v>-9.5280110690199997</c:v>
                </c:pt>
                <c:pt idx="798">
                  <c:v>-9.5748838899400006</c:v>
                </c:pt>
                <c:pt idx="799">
                  <c:v>-9.6574010166100006</c:v>
                </c:pt>
                <c:pt idx="800">
                  <c:v>-9.6978012083799996</c:v>
                </c:pt>
                <c:pt idx="801">
                  <c:v>-9.7310554333599999</c:v>
                </c:pt>
                <c:pt idx="802">
                  <c:v>-9.8386228756499996</c:v>
                </c:pt>
                <c:pt idx="803">
                  <c:v>-9.8746175654599995</c:v>
                </c:pt>
                <c:pt idx="804">
                  <c:v>-9.9577759173700002</c:v>
                </c:pt>
                <c:pt idx="805">
                  <c:v>-9.9604913678599996</c:v>
                </c:pt>
                <c:pt idx="806">
                  <c:v>-10.0365431472</c:v>
                </c:pt>
                <c:pt idx="807">
                  <c:v>-10.018497033999999</c:v>
                </c:pt>
                <c:pt idx="808">
                  <c:v>-10.0837556495</c:v>
                </c:pt>
                <c:pt idx="809">
                  <c:v>-10.1026391672</c:v>
                </c:pt>
                <c:pt idx="810">
                  <c:v>-10.1511425315</c:v>
                </c:pt>
                <c:pt idx="811">
                  <c:v>-10.1748293145</c:v>
                </c:pt>
                <c:pt idx="812">
                  <c:v>-10.226237394</c:v>
                </c:pt>
                <c:pt idx="813">
                  <c:v>-10.2201858698</c:v>
                </c:pt>
                <c:pt idx="814">
                  <c:v>-10.2754013637</c:v>
                </c:pt>
                <c:pt idx="815">
                  <c:v>-10.2163398882</c:v>
                </c:pt>
                <c:pt idx="816">
                  <c:v>-10.246008226700001</c:v>
                </c:pt>
                <c:pt idx="817">
                  <c:v>-10.299820694899999</c:v>
                </c:pt>
                <c:pt idx="818">
                  <c:v>-10.274959943500001</c:v>
                </c:pt>
                <c:pt idx="819">
                  <c:v>-10.2796296444</c:v>
                </c:pt>
                <c:pt idx="820">
                  <c:v>-10.2675571088</c:v>
                </c:pt>
                <c:pt idx="821">
                  <c:v>-10.2656665213</c:v>
                </c:pt>
                <c:pt idx="822">
                  <c:v>-10.2684171518</c:v>
                </c:pt>
                <c:pt idx="823">
                  <c:v>-10.268355037999999</c:v>
                </c:pt>
                <c:pt idx="824">
                  <c:v>-10.254315116500001</c:v>
                </c:pt>
                <c:pt idx="825">
                  <c:v>-10.2310292629</c:v>
                </c:pt>
                <c:pt idx="826">
                  <c:v>-10.2081704821</c:v>
                </c:pt>
                <c:pt idx="827">
                  <c:v>-10.137695470300001</c:v>
                </c:pt>
                <c:pt idx="828">
                  <c:v>-10.097899247799999</c:v>
                </c:pt>
                <c:pt idx="829">
                  <c:v>-10.1191444851</c:v>
                </c:pt>
                <c:pt idx="830">
                  <c:v>-10.038089301199999</c:v>
                </c:pt>
                <c:pt idx="831">
                  <c:v>-10.080876727</c:v>
                </c:pt>
                <c:pt idx="832">
                  <c:v>-9.9794222357799995</c:v>
                </c:pt>
                <c:pt idx="833">
                  <c:v>-9.8541731202899996</c:v>
                </c:pt>
                <c:pt idx="834">
                  <c:v>-9.9086315482000007</c:v>
                </c:pt>
                <c:pt idx="835">
                  <c:v>-9.8748401553999994</c:v>
                </c:pt>
                <c:pt idx="836">
                  <c:v>-9.8319711982199998</c:v>
                </c:pt>
                <c:pt idx="837">
                  <c:v>-9.7742384299299996</c:v>
                </c:pt>
                <c:pt idx="838">
                  <c:v>-9.6864755991500004</c:v>
                </c:pt>
                <c:pt idx="839">
                  <c:v>-9.6801605267100008</c:v>
                </c:pt>
                <c:pt idx="840">
                  <c:v>-9.6030626080400001</c:v>
                </c:pt>
                <c:pt idx="841">
                  <c:v>-9.5479953647499993</c:v>
                </c:pt>
                <c:pt idx="842">
                  <c:v>-9.4616459852400006</c:v>
                </c:pt>
                <c:pt idx="843">
                  <c:v>-9.3657561234800006</c:v>
                </c:pt>
                <c:pt idx="844">
                  <c:v>-9.3402744032200005</c:v>
                </c:pt>
                <c:pt idx="845">
                  <c:v>-9.2619590369200004</c:v>
                </c:pt>
                <c:pt idx="846">
                  <c:v>-9.1994269447800008</c:v>
                </c:pt>
                <c:pt idx="847">
                  <c:v>-9.1257198327900007</c:v>
                </c:pt>
                <c:pt idx="848">
                  <c:v>-9.0326138703400005</c:v>
                </c:pt>
                <c:pt idx="849">
                  <c:v>-8.9500299175699993</c:v>
                </c:pt>
                <c:pt idx="850">
                  <c:v>-8.8938557735699995</c:v>
                </c:pt>
                <c:pt idx="851">
                  <c:v>-8.8129833761499992</c:v>
                </c:pt>
                <c:pt idx="852">
                  <c:v>-8.6969930633899999</c:v>
                </c:pt>
                <c:pt idx="853">
                  <c:v>-8.6082873707900003</c:v>
                </c:pt>
                <c:pt idx="854">
                  <c:v>-8.5886803745200009</c:v>
                </c:pt>
                <c:pt idx="855">
                  <c:v>-8.4779857944299994</c:v>
                </c:pt>
                <c:pt idx="856">
                  <c:v>-8.4047316505099996</c:v>
                </c:pt>
                <c:pt idx="857">
                  <c:v>-8.3098246525399997</c:v>
                </c:pt>
                <c:pt idx="858">
                  <c:v>-8.2234882083700001</c:v>
                </c:pt>
                <c:pt idx="859">
                  <c:v>-8.1524434645500001</c:v>
                </c:pt>
                <c:pt idx="860">
                  <c:v>-8.0511445671700006</c:v>
                </c:pt>
                <c:pt idx="861">
                  <c:v>-7.9921220672600004</c:v>
                </c:pt>
                <c:pt idx="862">
                  <c:v>-7.9267038263099998</c:v>
                </c:pt>
                <c:pt idx="863">
                  <c:v>-7.8494427473600004</c:v>
                </c:pt>
                <c:pt idx="864">
                  <c:v>-7.7764592487500002</c:v>
                </c:pt>
                <c:pt idx="865">
                  <c:v>-7.7131423454599997</c:v>
                </c:pt>
                <c:pt idx="866">
                  <c:v>-7.71188122614</c:v>
                </c:pt>
                <c:pt idx="867">
                  <c:v>-7.5921733471000001</c:v>
                </c:pt>
                <c:pt idx="868">
                  <c:v>-7.5467762906300004</c:v>
                </c:pt>
                <c:pt idx="869">
                  <c:v>-7.4959826456199998</c:v>
                </c:pt>
                <c:pt idx="870">
                  <c:v>-7.4391823477600001</c:v>
                </c:pt>
                <c:pt idx="871">
                  <c:v>-7.4272446956399998</c:v>
                </c:pt>
                <c:pt idx="872">
                  <c:v>-7.3795267138499998</c:v>
                </c:pt>
                <c:pt idx="873">
                  <c:v>-7.34343830166</c:v>
                </c:pt>
                <c:pt idx="874">
                  <c:v>-7.3144182706800001</c:v>
                </c:pt>
                <c:pt idx="875">
                  <c:v>-7.3253431100200004</c:v>
                </c:pt>
                <c:pt idx="876">
                  <c:v>-7.33058075858</c:v>
                </c:pt>
                <c:pt idx="877">
                  <c:v>-7.2793874280099997</c:v>
                </c:pt>
                <c:pt idx="878">
                  <c:v>-7.2808188710200001</c:v>
                </c:pt>
                <c:pt idx="879">
                  <c:v>-7.2989392430400004</c:v>
                </c:pt>
                <c:pt idx="880">
                  <c:v>-7.30207625159</c:v>
                </c:pt>
                <c:pt idx="881">
                  <c:v>-7.3464310671000002</c:v>
                </c:pt>
                <c:pt idx="882">
                  <c:v>-7.3598467253299997</c:v>
                </c:pt>
                <c:pt idx="883">
                  <c:v>-7.3843414230000004</c:v>
                </c:pt>
                <c:pt idx="884">
                  <c:v>-7.4308393158700001</c:v>
                </c:pt>
                <c:pt idx="885">
                  <c:v>-7.4591874159499998</c:v>
                </c:pt>
                <c:pt idx="886">
                  <c:v>-7.5213605731099999</c:v>
                </c:pt>
                <c:pt idx="887">
                  <c:v>-7.5673415444199996</c:v>
                </c:pt>
                <c:pt idx="888">
                  <c:v>-7.6449761989900002</c:v>
                </c:pt>
                <c:pt idx="889">
                  <c:v>-7.6367507771299996</c:v>
                </c:pt>
                <c:pt idx="890">
                  <c:v>-7.7557065850900004</c:v>
                </c:pt>
                <c:pt idx="891">
                  <c:v>-7.8139590337199998</c:v>
                </c:pt>
                <c:pt idx="892">
                  <c:v>-7.8585161405799999</c:v>
                </c:pt>
                <c:pt idx="893">
                  <c:v>-7.9684303696700001</c:v>
                </c:pt>
                <c:pt idx="894">
                  <c:v>-8.0368710998299999</c:v>
                </c:pt>
                <c:pt idx="895">
                  <c:v>-8.0755595450200008</c:v>
                </c:pt>
                <c:pt idx="896">
                  <c:v>-8.1691537547999999</c:v>
                </c:pt>
                <c:pt idx="897">
                  <c:v>-8.2415077348000008</c:v>
                </c:pt>
                <c:pt idx="898">
                  <c:v>-8.3924665065399999</c:v>
                </c:pt>
                <c:pt idx="899">
                  <c:v>-8.4546821730200001</c:v>
                </c:pt>
                <c:pt idx="900">
                  <c:v>-8.4927738244899995</c:v>
                </c:pt>
                <c:pt idx="901">
                  <c:v>-8.5782400385499997</c:v>
                </c:pt>
                <c:pt idx="902">
                  <c:v>-8.7161719781400002</c:v>
                </c:pt>
                <c:pt idx="903">
                  <c:v>-8.7400429981900007</c:v>
                </c:pt>
                <c:pt idx="904">
                  <c:v>-8.8072483276100009</c:v>
                </c:pt>
                <c:pt idx="905">
                  <c:v>-8.8993106547299998</c:v>
                </c:pt>
                <c:pt idx="906">
                  <c:v>-8.9756422928799999</c:v>
                </c:pt>
                <c:pt idx="907">
                  <c:v>-9.0553297561899999</c:v>
                </c:pt>
                <c:pt idx="908">
                  <c:v>-9.1077007384200002</c:v>
                </c:pt>
                <c:pt idx="909">
                  <c:v>-9.2136866275399996</c:v>
                </c:pt>
                <c:pt idx="910">
                  <c:v>-9.2711049413200008</c:v>
                </c:pt>
                <c:pt idx="911">
                  <c:v>-9.3308008581999999</c:v>
                </c:pt>
                <c:pt idx="912">
                  <c:v>-9.41481933761</c:v>
                </c:pt>
                <c:pt idx="913">
                  <c:v>-9.5171094996299992</c:v>
                </c:pt>
                <c:pt idx="914">
                  <c:v>-9.5536695095499997</c:v>
                </c:pt>
                <c:pt idx="915">
                  <c:v>-9.6184575331800009</c:v>
                </c:pt>
                <c:pt idx="916">
                  <c:v>-9.67459114607</c:v>
                </c:pt>
                <c:pt idx="917">
                  <c:v>-9.7161558376600006</c:v>
                </c:pt>
                <c:pt idx="918">
                  <c:v>-9.6825951990199997</c:v>
                </c:pt>
                <c:pt idx="919">
                  <c:v>-9.7942537025800007</c:v>
                </c:pt>
                <c:pt idx="920">
                  <c:v>-9.8355054749199997</c:v>
                </c:pt>
                <c:pt idx="921">
                  <c:v>-9.8822385598900002</c:v>
                </c:pt>
                <c:pt idx="922">
                  <c:v>-9.9821766890399992</c:v>
                </c:pt>
                <c:pt idx="923">
                  <c:v>-9.9835035580400007</c:v>
                </c:pt>
                <c:pt idx="924">
                  <c:v>-10.036804994000001</c:v>
                </c:pt>
                <c:pt idx="925">
                  <c:v>-10.0616935178</c:v>
                </c:pt>
                <c:pt idx="926">
                  <c:v>-10.0790214408</c:v>
                </c:pt>
                <c:pt idx="927">
                  <c:v>-10.174651688300001</c:v>
                </c:pt>
                <c:pt idx="928">
                  <c:v>-10.175802196299999</c:v>
                </c:pt>
                <c:pt idx="929">
                  <c:v>-10.1999209806</c:v>
                </c:pt>
                <c:pt idx="930">
                  <c:v>-10.232104333300001</c:v>
                </c:pt>
                <c:pt idx="931">
                  <c:v>-10.2096599184</c:v>
                </c:pt>
                <c:pt idx="932">
                  <c:v>-10.230935151100001</c:v>
                </c:pt>
                <c:pt idx="933">
                  <c:v>-10.263848835599999</c:v>
                </c:pt>
                <c:pt idx="934">
                  <c:v>-10.292688742899999</c:v>
                </c:pt>
                <c:pt idx="935">
                  <c:v>-10.2616755584</c:v>
                </c:pt>
                <c:pt idx="936">
                  <c:v>-10.2899549213</c:v>
                </c:pt>
                <c:pt idx="937">
                  <c:v>-10.257970418599999</c:v>
                </c:pt>
                <c:pt idx="938">
                  <c:v>-10.272446346600001</c:v>
                </c:pt>
                <c:pt idx="939">
                  <c:v>-10.315572844</c:v>
                </c:pt>
                <c:pt idx="940">
                  <c:v>-10.263649473799999</c:v>
                </c:pt>
                <c:pt idx="941">
                  <c:v>-10.2129532974</c:v>
                </c:pt>
                <c:pt idx="942">
                  <c:v>-10.2393767762</c:v>
                </c:pt>
                <c:pt idx="943">
                  <c:v>-10.245663437999999</c:v>
                </c:pt>
                <c:pt idx="944">
                  <c:v>-10.228833952800001</c:v>
                </c:pt>
                <c:pt idx="945">
                  <c:v>-10.195328187699999</c:v>
                </c:pt>
                <c:pt idx="946">
                  <c:v>-10.1784603555</c:v>
                </c:pt>
                <c:pt idx="947">
                  <c:v>-10.147406891699999</c:v>
                </c:pt>
                <c:pt idx="948">
                  <c:v>-10.1243076705</c:v>
                </c:pt>
                <c:pt idx="949">
                  <c:v>-10.108882100200001</c:v>
                </c:pt>
                <c:pt idx="950">
                  <c:v>-10.0559855647</c:v>
                </c:pt>
                <c:pt idx="951">
                  <c:v>-10.0272407614</c:v>
                </c:pt>
                <c:pt idx="952">
                  <c:v>-10.0167004327</c:v>
                </c:pt>
                <c:pt idx="953">
                  <c:v>-9.9565971469499992</c:v>
                </c:pt>
                <c:pt idx="954">
                  <c:v>-9.9290321196600004</c:v>
                </c:pt>
                <c:pt idx="955">
                  <c:v>-9.8692154471800002</c:v>
                </c:pt>
                <c:pt idx="956">
                  <c:v>-9.8223061592600001</c:v>
                </c:pt>
                <c:pt idx="957">
                  <c:v>-9.7825447005400008</c:v>
                </c:pt>
                <c:pt idx="958">
                  <c:v>-9.7367958057900008</c:v>
                </c:pt>
                <c:pt idx="959">
                  <c:v>-9.6644478953800004</c:v>
                </c:pt>
                <c:pt idx="960">
                  <c:v>-9.6523104641900002</c:v>
                </c:pt>
                <c:pt idx="961">
                  <c:v>-9.5892051254599995</c:v>
                </c:pt>
                <c:pt idx="962">
                  <c:v>-9.5482326723700002</c:v>
                </c:pt>
                <c:pt idx="963">
                  <c:v>-9.5222379764599996</c:v>
                </c:pt>
                <c:pt idx="964">
                  <c:v>-9.4447847511200003</c:v>
                </c:pt>
                <c:pt idx="965">
                  <c:v>-9.4412990292700005</c:v>
                </c:pt>
                <c:pt idx="966">
                  <c:v>-9.3161218562699997</c:v>
                </c:pt>
                <c:pt idx="967">
                  <c:v>-9.3348217777299993</c:v>
                </c:pt>
                <c:pt idx="968">
                  <c:v>-9.2299062492899999</c:v>
                </c:pt>
                <c:pt idx="969">
                  <c:v>-9.2114871097800002</c:v>
                </c:pt>
                <c:pt idx="970">
                  <c:v>-9.1133603280699997</c:v>
                </c:pt>
                <c:pt idx="971">
                  <c:v>-9.10502291319</c:v>
                </c:pt>
                <c:pt idx="972">
                  <c:v>-9.0652543852199994</c:v>
                </c:pt>
                <c:pt idx="973">
                  <c:v>-8.9758069762900003</c:v>
                </c:pt>
                <c:pt idx="974">
                  <c:v>-8.9050053817299997</c:v>
                </c:pt>
                <c:pt idx="975">
                  <c:v>-8.8705125717800009</c:v>
                </c:pt>
                <c:pt idx="976">
                  <c:v>-8.8481824101199997</c:v>
                </c:pt>
                <c:pt idx="977">
                  <c:v>-8.8042487633899995</c:v>
                </c:pt>
                <c:pt idx="978">
                  <c:v>-8.7312095982199995</c:v>
                </c:pt>
                <c:pt idx="979">
                  <c:v>-8.6979516445100007</c:v>
                </c:pt>
                <c:pt idx="980">
                  <c:v>-8.6795427274999994</c:v>
                </c:pt>
                <c:pt idx="981">
                  <c:v>-8.6693316171100001</c:v>
                </c:pt>
                <c:pt idx="982">
                  <c:v>-8.63041132647</c:v>
                </c:pt>
                <c:pt idx="983">
                  <c:v>-8.5679348137600009</c:v>
                </c:pt>
                <c:pt idx="984">
                  <c:v>-8.57015186802</c:v>
                </c:pt>
                <c:pt idx="985">
                  <c:v>-8.5434890556800003</c:v>
                </c:pt>
                <c:pt idx="986">
                  <c:v>-8.5708748610600001</c:v>
                </c:pt>
                <c:pt idx="987">
                  <c:v>-8.5077152680000001</c:v>
                </c:pt>
                <c:pt idx="988">
                  <c:v>-8.5001978671000007</c:v>
                </c:pt>
                <c:pt idx="989">
                  <c:v>-8.4866259513400006</c:v>
                </c:pt>
                <c:pt idx="990">
                  <c:v>-8.5597077678600009</c:v>
                </c:pt>
                <c:pt idx="991">
                  <c:v>-8.5121158570399995</c:v>
                </c:pt>
                <c:pt idx="992">
                  <c:v>-8.5781646058999996</c:v>
                </c:pt>
                <c:pt idx="993">
                  <c:v>-8.5509812676300001</c:v>
                </c:pt>
                <c:pt idx="994">
                  <c:v>-8.5277592586300006</c:v>
                </c:pt>
                <c:pt idx="995">
                  <c:v>-8.6102838758099995</c:v>
                </c:pt>
                <c:pt idx="996">
                  <c:v>-8.6446946713399999</c:v>
                </c:pt>
                <c:pt idx="997">
                  <c:v>-8.6443463288700002</c:v>
                </c:pt>
                <c:pt idx="998">
                  <c:v>-8.6975475431000007</c:v>
                </c:pt>
                <c:pt idx="999">
                  <c:v>-8.7173381939300008</c:v>
                </c:pt>
                <c:pt idx="1000">
                  <c:v>-8.7282563043800003</c:v>
                </c:pt>
                <c:pt idx="1001">
                  <c:v>-8.7961459159699995</c:v>
                </c:pt>
                <c:pt idx="1002">
                  <c:v>-8.84433480571</c:v>
                </c:pt>
                <c:pt idx="1003">
                  <c:v>-8.9174763741799996</c:v>
                </c:pt>
                <c:pt idx="1004">
                  <c:v>-8.9039577675900006</c:v>
                </c:pt>
                <c:pt idx="1005">
                  <c:v>-9.0233767511000007</c:v>
                </c:pt>
                <c:pt idx="1006">
                  <c:v>-9.0616078252900003</c:v>
                </c:pt>
                <c:pt idx="1007">
                  <c:v>-9.0821263200699995</c:v>
                </c:pt>
                <c:pt idx="1008">
                  <c:v>-9.1755927723100008</c:v>
                </c:pt>
                <c:pt idx="1009">
                  <c:v>-9.2299461164299998</c:v>
                </c:pt>
                <c:pt idx="1010">
                  <c:v>-9.2782683927599994</c:v>
                </c:pt>
                <c:pt idx="1011">
                  <c:v>-9.2883351090699993</c:v>
                </c:pt>
                <c:pt idx="1012">
                  <c:v>-9.3495189272800001</c:v>
                </c:pt>
                <c:pt idx="1013">
                  <c:v>-9.4120660612199991</c:v>
                </c:pt>
                <c:pt idx="1014">
                  <c:v>-9.4932784998099997</c:v>
                </c:pt>
                <c:pt idx="1015">
                  <c:v>-9.5167907218100005</c:v>
                </c:pt>
                <c:pt idx="1016">
                  <c:v>-9.6696680125400007</c:v>
                </c:pt>
                <c:pt idx="1017">
                  <c:v>-9.6618506486799998</c:v>
                </c:pt>
                <c:pt idx="1018">
                  <c:v>-9.7822541908399998</c:v>
                </c:pt>
                <c:pt idx="1019">
                  <c:v>-9.8051909615199992</c:v>
                </c:pt>
                <c:pt idx="1020">
                  <c:v>-9.8726930853900008</c:v>
                </c:pt>
                <c:pt idx="1021">
                  <c:v>-9.8892654087299992</c:v>
                </c:pt>
                <c:pt idx="1022">
                  <c:v>-9.9884367496300008</c:v>
                </c:pt>
                <c:pt idx="1023">
                  <c:v>-10.018237231300001</c:v>
                </c:pt>
                <c:pt idx="1024">
                  <c:v>-10.1077101347</c:v>
                </c:pt>
                <c:pt idx="1025">
                  <c:v>-10.1310501652</c:v>
                </c:pt>
                <c:pt idx="1026">
                  <c:v>-10.178132928</c:v>
                </c:pt>
                <c:pt idx="1027">
                  <c:v>-10.2417720111</c:v>
                </c:pt>
                <c:pt idx="1028">
                  <c:v>-10.278374127099999</c:v>
                </c:pt>
                <c:pt idx="1029">
                  <c:v>-10.3031397292</c:v>
                </c:pt>
                <c:pt idx="1030">
                  <c:v>-10.3195465262</c:v>
                </c:pt>
                <c:pt idx="1031">
                  <c:v>-10.459227067600001</c:v>
                </c:pt>
                <c:pt idx="1032">
                  <c:v>-10.4309972218</c:v>
                </c:pt>
                <c:pt idx="1033">
                  <c:v>-10.4204655833</c:v>
                </c:pt>
                <c:pt idx="1034">
                  <c:v>-10.4843182554</c:v>
                </c:pt>
                <c:pt idx="1035">
                  <c:v>-10.4517988152</c:v>
                </c:pt>
                <c:pt idx="1036">
                  <c:v>-10.4905546542</c:v>
                </c:pt>
                <c:pt idx="1037">
                  <c:v>-10.556588745999999</c:v>
                </c:pt>
                <c:pt idx="1038">
                  <c:v>-10.574912448999999</c:v>
                </c:pt>
                <c:pt idx="1039">
                  <c:v>-10.5762020874</c:v>
                </c:pt>
                <c:pt idx="1040">
                  <c:v>-10.613883400800001</c:v>
                </c:pt>
                <c:pt idx="1041">
                  <c:v>-10.7017588015</c:v>
                </c:pt>
                <c:pt idx="1042">
                  <c:v>-10.6186654117</c:v>
                </c:pt>
                <c:pt idx="1043">
                  <c:v>-10.684484045</c:v>
                </c:pt>
                <c:pt idx="1044">
                  <c:v>-10.722953324000001</c:v>
                </c:pt>
                <c:pt idx="1045">
                  <c:v>-10.652902919900001</c:v>
                </c:pt>
                <c:pt idx="1046">
                  <c:v>-10.6722447135</c:v>
                </c:pt>
                <c:pt idx="1047">
                  <c:v>-10.758553254700001</c:v>
                </c:pt>
                <c:pt idx="1048">
                  <c:v>-10.729454968000001</c:v>
                </c:pt>
                <c:pt idx="1049">
                  <c:v>-10.7602710247</c:v>
                </c:pt>
                <c:pt idx="1050">
                  <c:v>-10.764229862200001</c:v>
                </c:pt>
                <c:pt idx="1051">
                  <c:v>-10.733805725</c:v>
                </c:pt>
                <c:pt idx="1052">
                  <c:v>-10.737305645499999</c:v>
                </c:pt>
                <c:pt idx="1053">
                  <c:v>-10.7437179036</c:v>
                </c:pt>
                <c:pt idx="1054">
                  <c:v>-10.7355671388</c:v>
                </c:pt>
                <c:pt idx="1055">
                  <c:v>-10.6939269986</c:v>
                </c:pt>
                <c:pt idx="1056">
                  <c:v>-10.6922237882</c:v>
                </c:pt>
                <c:pt idx="1057">
                  <c:v>-10.6762846389</c:v>
                </c:pt>
                <c:pt idx="1058">
                  <c:v>-10.663934016400001</c:v>
                </c:pt>
                <c:pt idx="1059">
                  <c:v>-10.648293733199999</c:v>
                </c:pt>
                <c:pt idx="1060">
                  <c:v>-10.5981274084</c:v>
                </c:pt>
                <c:pt idx="1061">
                  <c:v>-10.605911062800001</c:v>
                </c:pt>
                <c:pt idx="1062">
                  <c:v>-10.5729647586</c:v>
                </c:pt>
                <c:pt idx="1063">
                  <c:v>-10.5203172726</c:v>
                </c:pt>
                <c:pt idx="1064">
                  <c:v>-10.5214635883</c:v>
                </c:pt>
                <c:pt idx="1065">
                  <c:v>-10.5037884936</c:v>
                </c:pt>
                <c:pt idx="1066">
                  <c:v>-10.449071436800001</c:v>
                </c:pt>
                <c:pt idx="1067">
                  <c:v>-10.415303487399999</c:v>
                </c:pt>
                <c:pt idx="1068">
                  <c:v>-10.4470783477</c:v>
                </c:pt>
                <c:pt idx="1069">
                  <c:v>-10.3245205821</c:v>
                </c:pt>
                <c:pt idx="1070">
                  <c:v>-10.3671364419</c:v>
                </c:pt>
                <c:pt idx="1071">
                  <c:v>-10.293203826799999</c:v>
                </c:pt>
                <c:pt idx="1072">
                  <c:v>-10.291005402</c:v>
                </c:pt>
                <c:pt idx="1073">
                  <c:v>-10.2860139968</c:v>
                </c:pt>
                <c:pt idx="1074">
                  <c:v>-10.265797792400001</c:v>
                </c:pt>
                <c:pt idx="1075">
                  <c:v>-10.261174414699999</c:v>
                </c:pt>
                <c:pt idx="1076">
                  <c:v>-10.2188613987</c:v>
                </c:pt>
                <c:pt idx="1077">
                  <c:v>-10.135521539000001</c:v>
                </c:pt>
                <c:pt idx="1078">
                  <c:v>-10.1438319654</c:v>
                </c:pt>
                <c:pt idx="1079">
                  <c:v>-10.121856451499999</c:v>
                </c:pt>
                <c:pt idx="1080">
                  <c:v>-10.1290685359</c:v>
                </c:pt>
                <c:pt idx="1081">
                  <c:v>-10.076596456500001</c:v>
                </c:pt>
                <c:pt idx="1082">
                  <c:v>-10.0217142845</c:v>
                </c:pt>
                <c:pt idx="1083">
                  <c:v>-10.0887897318</c:v>
                </c:pt>
                <c:pt idx="1084">
                  <c:v>-10.0251920361</c:v>
                </c:pt>
                <c:pt idx="1085">
                  <c:v>-10.002023640000001</c:v>
                </c:pt>
                <c:pt idx="1086">
                  <c:v>-10.052145898599999</c:v>
                </c:pt>
                <c:pt idx="1087">
                  <c:v>-10.041308105400001</c:v>
                </c:pt>
                <c:pt idx="1088">
                  <c:v>-10.0238982286</c:v>
                </c:pt>
                <c:pt idx="1089">
                  <c:v>-10.0052286382</c:v>
                </c:pt>
                <c:pt idx="1090">
                  <c:v>-10.031459144199999</c:v>
                </c:pt>
                <c:pt idx="1091">
                  <c:v>-10.0152087147</c:v>
                </c:pt>
                <c:pt idx="1092">
                  <c:v>-10.002386592900001</c:v>
                </c:pt>
                <c:pt idx="1093">
                  <c:v>-10.050295841900001</c:v>
                </c:pt>
                <c:pt idx="1094">
                  <c:v>-10.0342852095</c:v>
                </c:pt>
                <c:pt idx="1095">
                  <c:v>-10.111931934999999</c:v>
                </c:pt>
                <c:pt idx="1096">
                  <c:v>-10.133936650500001</c:v>
                </c:pt>
                <c:pt idx="1097">
                  <c:v>-10.132729577599999</c:v>
                </c:pt>
                <c:pt idx="1098">
                  <c:v>-10.141552323699999</c:v>
                </c:pt>
                <c:pt idx="1099">
                  <c:v>-10.1590242346</c:v>
                </c:pt>
                <c:pt idx="1100">
                  <c:v>-10.1814506717</c:v>
                </c:pt>
                <c:pt idx="1101">
                  <c:v>-10.185014084100001</c:v>
                </c:pt>
                <c:pt idx="1102">
                  <c:v>-10.256477563000001</c:v>
                </c:pt>
                <c:pt idx="1103">
                  <c:v>-10.332698413299999</c:v>
                </c:pt>
                <c:pt idx="1104">
                  <c:v>-10.3327924385</c:v>
                </c:pt>
                <c:pt idx="1105">
                  <c:v>-10.386541662100001</c:v>
                </c:pt>
                <c:pt idx="1106">
                  <c:v>-10.402654757400001</c:v>
                </c:pt>
                <c:pt idx="1107">
                  <c:v>-10.49208103</c:v>
                </c:pt>
                <c:pt idx="1108">
                  <c:v>-10.496294022100001</c:v>
                </c:pt>
                <c:pt idx="1109">
                  <c:v>-10.6133763422</c:v>
                </c:pt>
                <c:pt idx="1110">
                  <c:v>-10.650753158700001</c:v>
                </c:pt>
                <c:pt idx="1111">
                  <c:v>-10.673173779900001</c:v>
                </c:pt>
                <c:pt idx="1112">
                  <c:v>-10.710893839400001</c:v>
                </c:pt>
                <c:pt idx="1113">
                  <c:v>-10.7779439811</c:v>
                </c:pt>
                <c:pt idx="1114">
                  <c:v>-10.837103794100001</c:v>
                </c:pt>
                <c:pt idx="1115">
                  <c:v>-10.8916836213</c:v>
                </c:pt>
                <c:pt idx="1116">
                  <c:v>-10.9742387166</c:v>
                </c:pt>
                <c:pt idx="1117">
                  <c:v>-11.0123628647</c:v>
                </c:pt>
                <c:pt idx="1118">
                  <c:v>-11.0270371953</c:v>
                </c:pt>
                <c:pt idx="1119">
                  <c:v>-11.117726651</c:v>
                </c:pt>
                <c:pt idx="1120">
                  <c:v>-11.1680788265</c:v>
                </c:pt>
                <c:pt idx="1121">
                  <c:v>-11.252781415399999</c:v>
                </c:pt>
                <c:pt idx="1122">
                  <c:v>-11.300516637799999</c:v>
                </c:pt>
                <c:pt idx="1123">
                  <c:v>-11.3647112974</c:v>
                </c:pt>
                <c:pt idx="1124">
                  <c:v>-11.4240586151</c:v>
                </c:pt>
                <c:pt idx="1125">
                  <c:v>-11.4628514281</c:v>
                </c:pt>
                <c:pt idx="1126">
                  <c:v>-11.532392826200001</c:v>
                </c:pt>
                <c:pt idx="1127">
                  <c:v>-11.548332236</c:v>
                </c:pt>
                <c:pt idx="1128">
                  <c:v>-11.6380607181</c:v>
                </c:pt>
                <c:pt idx="1129">
                  <c:v>-11.705826633299999</c:v>
                </c:pt>
                <c:pt idx="1130">
                  <c:v>-11.7594882213</c:v>
                </c:pt>
                <c:pt idx="1131">
                  <c:v>-11.783845447199999</c:v>
                </c:pt>
                <c:pt idx="1132">
                  <c:v>-11.8621554537</c:v>
                </c:pt>
                <c:pt idx="1133">
                  <c:v>-11.870062755299999</c:v>
                </c:pt>
                <c:pt idx="1134">
                  <c:v>-11.9161850776</c:v>
                </c:pt>
                <c:pt idx="1135">
                  <c:v>-11.9761785702</c:v>
                </c:pt>
                <c:pt idx="1136">
                  <c:v>-11.9835907127</c:v>
                </c:pt>
                <c:pt idx="1137">
                  <c:v>-12.036008175699999</c:v>
                </c:pt>
                <c:pt idx="1138">
                  <c:v>-12.043508214999999</c:v>
                </c:pt>
                <c:pt idx="1139">
                  <c:v>-12.123802398300001</c:v>
                </c:pt>
                <c:pt idx="1140">
                  <c:v>-12.156034314299999</c:v>
                </c:pt>
                <c:pt idx="1141">
                  <c:v>-12.2033946882</c:v>
                </c:pt>
                <c:pt idx="1142">
                  <c:v>-12.2184475881</c:v>
                </c:pt>
                <c:pt idx="1143">
                  <c:v>-12.247368975300001</c:v>
                </c:pt>
                <c:pt idx="1144">
                  <c:v>-12.241845854199999</c:v>
                </c:pt>
                <c:pt idx="1145">
                  <c:v>-12.277237789599999</c:v>
                </c:pt>
                <c:pt idx="1146">
                  <c:v>-12.2891241982</c:v>
                </c:pt>
                <c:pt idx="1147">
                  <c:v>-12.346579030999999</c:v>
                </c:pt>
                <c:pt idx="1148">
                  <c:v>-12.323125489000001</c:v>
                </c:pt>
                <c:pt idx="1149">
                  <c:v>-12.344900039700001</c:v>
                </c:pt>
                <c:pt idx="1150">
                  <c:v>-12.319964580000001</c:v>
                </c:pt>
                <c:pt idx="1151">
                  <c:v>-12.3532365738</c:v>
                </c:pt>
                <c:pt idx="1152">
                  <c:v>-12.3582202426</c:v>
                </c:pt>
                <c:pt idx="1153">
                  <c:v>-12.379008078</c:v>
                </c:pt>
                <c:pt idx="1154">
                  <c:v>-12.3923100225</c:v>
                </c:pt>
                <c:pt idx="1155">
                  <c:v>-12.3709663986</c:v>
                </c:pt>
                <c:pt idx="1156">
                  <c:v>-12.360555919299999</c:v>
                </c:pt>
                <c:pt idx="1157">
                  <c:v>-12.4430228453</c:v>
                </c:pt>
                <c:pt idx="1158">
                  <c:v>-12.4101972969</c:v>
                </c:pt>
                <c:pt idx="1159">
                  <c:v>-12.3678408851</c:v>
                </c:pt>
                <c:pt idx="1160">
                  <c:v>-12.3600285205</c:v>
                </c:pt>
                <c:pt idx="1161">
                  <c:v>-12.361345206399999</c:v>
                </c:pt>
                <c:pt idx="1162">
                  <c:v>-12.361911003199999</c:v>
                </c:pt>
                <c:pt idx="1163">
                  <c:v>-12.335647461900001</c:v>
                </c:pt>
                <c:pt idx="1164">
                  <c:v>-12.338405977400001</c:v>
                </c:pt>
                <c:pt idx="1165">
                  <c:v>-12.307660907200001</c:v>
                </c:pt>
                <c:pt idx="1166">
                  <c:v>-12.296664818</c:v>
                </c:pt>
                <c:pt idx="1167">
                  <c:v>-12.3083386079</c:v>
                </c:pt>
                <c:pt idx="1168">
                  <c:v>-12.253781118099999</c:v>
                </c:pt>
                <c:pt idx="1169">
                  <c:v>-12.2405551597</c:v>
                </c:pt>
                <c:pt idx="1170">
                  <c:v>-12.2441080381</c:v>
                </c:pt>
                <c:pt idx="1171">
                  <c:v>-12.1847801071</c:v>
                </c:pt>
                <c:pt idx="1172">
                  <c:v>-12.192639226600001</c:v>
                </c:pt>
                <c:pt idx="1173">
                  <c:v>-12.2047411256</c:v>
                </c:pt>
                <c:pt idx="1174">
                  <c:v>-12.1312106479</c:v>
                </c:pt>
                <c:pt idx="1175">
                  <c:v>-12.117182379899999</c:v>
                </c:pt>
                <c:pt idx="1176">
                  <c:v>-12.0668026599</c:v>
                </c:pt>
                <c:pt idx="1177">
                  <c:v>-12.074564324500001</c:v>
                </c:pt>
                <c:pt idx="1178">
                  <c:v>-12.1059428038</c:v>
                </c:pt>
                <c:pt idx="1179">
                  <c:v>-12.0556118548</c:v>
                </c:pt>
                <c:pt idx="1180">
                  <c:v>-12.0305037961</c:v>
                </c:pt>
                <c:pt idx="1181">
                  <c:v>-12.0575596528</c:v>
                </c:pt>
                <c:pt idx="1182">
                  <c:v>-12.046389406899999</c:v>
                </c:pt>
                <c:pt idx="1183">
                  <c:v>-12.0461571559</c:v>
                </c:pt>
                <c:pt idx="1184">
                  <c:v>-11.9925349709</c:v>
                </c:pt>
                <c:pt idx="1185">
                  <c:v>-11.975297745300001</c:v>
                </c:pt>
                <c:pt idx="1186">
                  <c:v>-12.0360479238</c:v>
                </c:pt>
                <c:pt idx="1187">
                  <c:v>-11.9882517718</c:v>
                </c:pt>
                <c:pt idx="1188">
                  <c:v>-11.9848557173</c:v>
                </c:pt>
                <c:pt idx="1189">
                  <c:v>-12.0105672528</c:v>
                </c:pt>
                <c:pt idx="1190">
                  <c:v>-12.0397627092</c:v>
                </c:pt>
                <c:pt idx="1191">
                  <c:v>-12.011832027800001</c:v>
                </c:pt>
                <c:pt idx="1192">
                  <c:v>-12.024706355299999</c:v>
                </c:pt>
                <c:pt idx="1193">
                  <c:v>-12.0518346504</c:v>
                </c:pt>
                <c:pt idx="1194">
                  <c:v>-12.0541417341</c:v>
                </c:pt>
                <c:pt idx="1195">
                  <c:v>-12.0735189909</c:v>
                </c:pt>
                <c:pt idx="1196">
                  <c:v>-12.0881447497</c:v>
                </c:pt>
                <c:pt idx="1197">
                  <c:v>-12.068647074599999</c:v>
                </c:pt>
                <c:pt idx="1198">
                  <c:v>-12.1151239218</c:v>
                </c:pt>
                <c:pt idx="1199">
                  <c:v>-12.1715197054</c:v>
                </c:pt>
                <c:pt idx="1200">
                  <c:v>-12.207997691599999</c:v>
                </c:pt>
                <c:pt idx="1201">
                  <c:v>-12.1668559929</c:v>
                </c:pt>
                <c:pt idx="1202">
                  <c:v>-12.2174293984</c:v>
                </c:pt>
                <c:pt idx="1203">
                  <c:v>-12.2688985145</c:v>
                </c:pt>
                <c:pt idx="1204">
                  <c:v>-12.3159643058</c:v>
                </c:pt>
                <c:pt idx="1205">
                  <c:v>-12.399874541000001</c:v>
                </c:pt>
                <c:pt idx="1206">
                  <c:v>-12.434716784900001</c:v>
                </c:pt>
                <c:pt idx="1207">
                  <c:v>-12.5064719698</c:v>
                </c:pt>
                <c:pt idx="1208">
                  <c:v>-12.530104338599999</c:v>
                </c:pt>
                <c:pt idx="1209">
                  <c:v>-12.579309207</c:v>
                </c:pt>
                <c:pt idx="1210">
                  <c:v>-12.598702429799999</c:v>
                </c:pt>
                <c:pt idx="1211">
                  <c:v>-12.6739650705</c:v>
                </c:pt>
                <c:pt idx="1212">
                  <c:v>-12.768255651200001</c:v>
                </c:pt>
                <c:pt idx="1213">
                  <c:v>-12.8064537115</c:v>
                </c:pt>
                <c:pt idx="1214">
                  <c:v>-12.8892040281</c:v>
                </c:pt>
                <c:pt idx="1215">
                  <c:v>-12.9715106782</c:v>
                </c:pt>
                <c:pt idx="1216">
                  <c:v>-13.035578383000001</c:v>
                </c:pt>
                <c:pt idx="1217">
                  <c:v>-13.073698655999999</c:v>
                </c:pt>
                <c:pt idx="1218">
                  <c:v>-13.1626711747</c:v>
                </c:pt>
                <c:pt idx="1219">
                  <c:v>-13.231487597099999</c:v>
                </c:pt>
                <c:pt idx="1220">
                  <c:v>-13.2951097552</c:v>
                </c:pt>
                <c:pt idx="1221">
                  <c:v>-13.368428159700001</c:v>
                </c:pt>
                <c:pt idx="1222">
                  <c:v>-13.4087645828</c:v>
                </c:pt>
                <c:pt idx="1223">
                  <c:v>-13.567218229</c:v>
                </c:pt>
                <c:pt idx="1224">
                  <c:v>-13.615337070500001</c:v>
                </c:pt>
                <c:pt idx="1225">
                  <c:v>-13.6978963167</c:v>
                </c:pt>
                <c:pt idx="1226">
                  <c:v>-13.7017454876</c:v>
                </c:pt>
                <c:pt idx="1227">
                  <c:v>-13.834191516300001</c:v>
                </c:pt>
                <c:pt idx="1228">
                  <c:v>-13.8206851366</c:v>
                </c:pt>
                <c:pt idx="1229">
                  <c:v>-13.9070923868</c:v>
                </c:pt>
                <c:pt idx="1230">
                  <c:v>-13.999920773099999</c:v>
                </c:pt>
                <c:pt idx="1231">
                  <c:v>-14.0449534294</c:v>
                </c:pt>
                <c:pt idx="1232">
                  <c:v>-14.1394484942</c:v>
                </c:pt>
                <c:pt idx="1233">
                  <c:v>-14.171198260300001</c:v>
                </c:pt>
                <c:pt idx="1234">
                  <c:v>-14.240361823000001</c:v>
                </c:pt>
                <c:pt idx="1235">
                  <c:v>-14.2167041519</c:v>
                </c:pt>
                <c:pt idx="1236">
                  <c:v>-14.326713783200001</c:v>
                </c:pt>
                <c:pt idx="1237">
                  <c:v>-14.3734347743</c:v>
                </c:pt>
                <c:pt idx="1238">
                  <c:v>-14.4276597328</c:v>
                </c:pt>
                <c:pt idx="1239">
                  <c:v>-14.4629168424</c:v>
                </c:pt>
                <c:pt idx="1240">
                  <c:v>-14.573506363</c:v>
                </c:pt>
                <c:pt idx="1241">
                  <c:v>-14.586239132899999</c:v>
                </c:pt>
                <c:pt idx="1242">
                  <c:v>-14.614299340600001</c:v>
                </c:pt>
                <c:pt idx="1243">
                  <c:v>-14.7159593015</c:v>
                </c:pt>
                <c:pt idx="1244">
                  <c:v>-14.720442392900001</c:v>
                </c:pt>
                <c:pt idx="1245">
                  <c:v>-14.782764655499999</c:v>
                </c:pt>
                <c:pt idx="1246">
                  <c:v>-14.760882155699999</c:v>
                </c:pt>
                <c:pt idx="1247">
                  <c:v>-14.766226412</c:v>
                </c:pt>
                <c:pt idx="1248">
                  <c:v>-14.825741453299999</c:v>
                </c:pt>
                <c:pt idx="1249">
                  <c:v>-14.866649862199999</c:v>
                </c:pt>
                <c:pt idx="1250">
                  <c:v>-14.7853691616</c:v>
                </c:pt>
                <c:pt idx="1251">
                  <c:v>-14.943720026599999</c:v>
                </c:pt>
                <c:pt idx="1252">
                  <c:v>-14.9614119686</c:v>
                </c:pt>
                <c:pt idx="1253">
                  <c:v>-14.904029075</c:v>
                </c:pt>
                <c:pt idx="1254">
                  <c:v>-14.968916305700001</c:v>
                </c:pt>
                <c:pt idx="1255">
                  <c:v>-15.054992822799999</c:v>
                </c:pt>
                <c:pt idx="1256">
                  <c:v>-14.951364311900001</c:v>
                </c:pt>
                <c:pt idx="1257">
                  <c:v>-14.913693568699999</c:v>
                </c:pt>
                <c:pt idx="1258">
                  <c:v>-14.991336689300001</c:v>
                </c:pt>
                <c:pt idx="1259">
                  <c:v>-14.961617112000001</c:v>
                </c:pt>
                <c:pt idx="1260">
                  <c:v>-14.9630025206</c:v>
                </c:pt>
                <c:pt idx="1261">
                  <c:v>-14.962715320499999</c:v>
                </c:pt>
                <c:pt idx="1262">
                  <c:v>-14.9954572155</c:v>
                </c:pt>
                <c:pt idx="1263">
                  <c:v>-14.9887635992</c:v>
                </c:pt>
                <c:pt idx="1264">
                  <c:v>-14.9358902879</c:v>
                </c:pt>
                <c:pt idx="1265">
                  <c:v>-14.9042899247</c:v>
                </c:pt>
                <c:pt idx="1266">
                  <c:v>-14.9694386035</c:v>
                </c:pt>
                <c:pt idx="1267">
                  <c:v>-14.9116690491</c:v>
                </c:pt>
                <c:pt idx="1268">
                  <c:v>-14.9052155604</c:v>
                </c:pt>
                <c:pt idx="1269">
                  <c:v>-14.916608872799999</c:v>
                </c:pt>
                <c:pt idx="1270">
                  <c:v>-14.9171960193</c:v>
                </c:pt>
                <c:pt idx="1271">
                  <c:v>-14.843697197299999</c:v>
                </c:pt>
                <c:pt idx="1272">
                  <c:v>-14.828992856399999</c:v>
                </c:pt>
                <c:pt idx="1273">
                  <c:v>-14.716437834800001</c:v>
                </c:pt>
                <c:pt idx="1274">
                  <c:v>-14.8412774525</c:v>
                </c:pt>
                <c:pt idx="1275">
                  <c:v>-14.7819463697</c:v>
                </c:pt>
                <c:pt idx="1276">
                  <c:v>-14.7294318982</c:v>
                </c:pt>
                <c:pt idx="1277">
                  <c:v>-14.731169877499999</c:v>
                </c:pt>
                <c:pt idx="1278">
                  <c:v>-14.710351574000001</c:v>
                </c:pt>
                <c:pt idx="1279">
                  <c:v>-14.711255470999999</c:v>
                </c:pt>
                <c:pt idx="1280">
                  <c:v>-14.685615799500001</c:v>
                </c:pt>
                <c:pt idx="1281">
                  <c:v>-14.666384748400001</c:v>
                </c:pt>
                <c:pt idx="1282">
                  <c:v>-14.568676415600001</c:v>
                </c:pt>
                <c:pt idx="1283">
                  <c:v>-14.6405758948</c:v>
                </c:pt>
                <c:pt idx="1284">
                  <c:v>-14.528291187100001</c:v>
                </c:pt>
                <c:pt idx="1285">
                  <c:v>-14.5431098239</c:v>
                </c:pt>
                <c:pt idx="1286">
                  <c:v>-14.478907421400001</c:v>
                </c:pt>
                <c:pt idx="1287">
                  <c:v>-14.4440441491</c:v>
                </c:pt>
                <c:pt idx="1288">
                  <c:v>-14.5461593766</c:v>
                </c:pt>
                <c:pt idx="1289">
                  <c:v>-14.481282847799999</c:v>
                </c:pt>
                <c:pt idx="1290">
                  <c:v>-14.4138460913</c:v>
                </c:pt>
                <c:pt idx="1291">
                  <c:v>-14.4650568124</c:v>
                </c:pt>
                <c:pt idx="1292">
                  <c:v>-14.365796381599999</c:v>
                </c:pt>
                <c:pt idx="1293">
                  <c:v>-14.4262054834</c:v>
                </c:pt>
                <c:pt idx="1294">
                  <c:v>-14.398346589799999</c:v>
                </c:pt>
                <c:pt idx="1295">
                  <c:v>-14.4396197837</c:v>
                </c:pt>
                <c:pt idx="1296">
                  <c:v>-14.3840895059</c:v>
                </c:pt>
                <c:pt idx="1297">
                  <c:v>-14.4155508436</c:v>
                </c:pt>
                <c:pt idx="1298">
                  <c:v>-14.3500790593</c:v>
                </c:pt>
                <c:pt idx="1299">
                  <c:v>-14.3595327759</c:v>
                </c:pt>
                <c:pt idx="1300">
                  <c:v>-14.334505281</c:v>
                </c:pt>
                <c:pt idx="1301">
                  <c:v>-14.4189204909</c:v>
                </c:pt>
                <c:pt idx="1302">
                  <c:v>-14.3991590693</c:v>
                </c:pt>
                <c:pt idx="1303">
                  <c:v>-14.4362989551</c:v>
                </c:pt>
                <c:pt idx="1304">
                  <c:v>-14.4611597506</c:v>
                </c:pt>
                <c:pt idx="1305">
                  <c:v>-14.5296609427</c:v>
                </c:pt>
                <c:pt idx="1306">
                  <c:v>-14.5481808528</c:v>
                </c:pt>
                <c:pt idx="1307">
                  <c:v>-14.5572512856</c:v>
                </c:pt>
                <c:pt idx="1308">
                  <c:v>-14.587451154</c:v>
                </c:pt>
                <c:pt idx="1309">
                  <c:v>-14.685127619099999</c:v>
                </c:pt>
                <c:pt idx="1310">
                  <c:v>-14.7251463569</c:v>
                </c:pt>
                <c:pt idx="1311">
                  <c:v>-14.822444278100001</c:v>
                </c:pt>
                <c:pt idx="1312">
                  <c:v>-14.872214655000001</c:v>
                </c:pt>
                <c:pt idx="1313">
                  <c:v>-14.9349750489</c:v>
                </c:pt>
                <c:pt idx="1314">
                  <c:v>-15.0316373607</c:v>
                </c:pt>
                <c:pt idx="1315">
                  <c:v>-15.0863234976</c:v>
                </c:pt>
                <c:pt idx="1316">
                  <c:v>-15.228432486000001</c:v>
                </c:pt>
                <c:pt idx="1317">
                  <c:v>-15.2344961053</c:v>
                </c:pt>
                <c:pt idx="1318">
                  <c:v>-15.3086250681</c:v>
                </c:pt>
                <c:pt idx="1319">
                  <c:v>-15.476333397499999</c:v>
                </c:pt>
                <c:pt idx="1320">
                  <c:v>-15.488132950600001</c:v>
                </c:pt>
                <c:pt idx="1321">
                  <c:v>-15.5848368286</c:v>
                </c:pt>
                <c:pt idx="1322">
                  <c:v>-15.6895926939</c:v>
                </c:pt>
                <c:pt idx="1323">
                  <c:v>-15.819641113699999</c:v>
                </c:pt>
                <c:pt idx="1324">
                  <c:v>-15.911914038200001</c:v>
                </c:pt>
                <c:pt idx="1325">
                  <c:v>-15.8630463737</c:v>
                </c:pt>
                <c:pt idx="1326">
                  <c:v>-16.014163799799999</c:v>
                </c:pt>
                <c:pt idx="1327">
                  <c:v>-16.1387553004</c:v>
                </c:pt>
                <c:pt idx="1328">
                  <c:v>-16.2168571375</c:v>
                </c:pt>
                <c:pt idx="1329">
                  <c:v>-16.3338315114</c:v>
                </c:pt>
                <c:pt idx="1330">
                  <c:v>-16.355977586000002</c:v>
                </c:pt>
                <c:pt idx="1331">
                  <c:v>-16.4617550838</c:v>
                </c:pt>
                <c:pt idx="1332">
                  <c:v>-16.650058535300001</c:v>
                </c:pt>
                <c:pt idx="1333">
                  <c:v>-16.690336654399999</c:v>
                </c:pt>
                <c:pt idx="1334">
                  <c:v>-16.762430496499999</c:v>
                </c:pt>
                <c:pt idx="1335">
                  <c:v>-16.8979812213</c:v>
                </c:pt>
                <c:pt idx="1336">
                  <c:v>-16.964117177199999</c:v>
                </c:pt>
                <c:pt idx="1337">
                  <c:v>-17.026586600800002</c:v>
                </c:pt>
                <c:pt idx="1338">
                  <c:v>-17.117330978599998</c:v>
                </c:pt>
                <c:pt idx="1339">
                  <c:v>-17.226450852399999</c:v>
                </c:pt>
                <c:pt idx="1340">
                  <c:v>-17.286893494499999</c:v>
                </c:pt>
                <c:pt idx="1341">
                  <c:v>-17.436255682300001</c:v>
                </c:pt>
                <c:pt idx="1342">
                  <c:v>-17.489473886100001</c:v>
                </c:pt>
                <c:pt idx="1343">
                  <c:v>-17.553614857500001</c:v>
                </c:pt>
                <c:pt idx="1344">
                  <c:v>-17.668113625299998</c:v>
                </c:pt>
                <c:pt idx="1345">
                  <c:v>-17.665333127099998</c:v>
                </c:pt>
                <c:pt idx="1346">
                  <c:v>-17.7749248726</c:v>
                </c:pt>
                <c:pt idx="1347">
                  <c:v>-17.845672435099999</c:v>
                </c:pt>
                <c:pt idx="1348">
                  <c:v>-17.900089467299999</c:v>
                </c:pt>
                <c:pt idx="1349">
                  <c:v>-18.0156017694</c:v>
                </c:pt>
                <c:pt idx="1350">
                  <c:v>-18.021721317299999</c:v>
                </c:pt>
                <c:pt idx="1351">
                  <c:v>-18.135530380300001</c:v>
                </c:pt>
                <c:pt idx="1352">
                  <c:v>-18.149247459600002</c:v>
                </c:pt>
                <c:pt idx="1353">
                  <c:v>-18.2354936445</c:v>
                </c:pt>
                <c:pt idx="1354">
                  <c:v>-18.2339586768</c:v>
                </c:pt>
                <c:pt idx="1355">
                  <c:v>-18.293729709400001</c:v>
                </c:pt>
                <c:pt idx="1356">
                  <c:v>-18.393991709400002</c:v>
                </c:pt>
                <c:pt idx="1357">
                  <c:v>-18.384217515</c:v>
                </c:pt>
                <c:pt idx="1358">
                  <c:v>-18.4390452351</c:v>
                </c:pt>
                <c:pt idx="1359">
                  <c:v>-18.4592693755</c:v>
                </c:pt>
                <c:pt idx="1360">
                  <c:v>-18.606038750300002</c:v>
                </c:pt>
                <c:pt idx="1361">
                  <c:v>-18.530665888000001</c:v>
                </c:pt>
                <c:pt idx="1362">
                  <c:v>-18.6229292883</c:v>
                </c:pt>
                <c:pt idx="1363">
                  <c:v>-18.604127653500001</c:v>
                </c:pt>
                <c:pt idx="1364">
                  <c:v>-18.579629386400001</c:v>
                </c:pt>
                <c:pt idx="1365">
                  <c:v>-18.631497701000001</c:v>
                </c:pt>
                <c:pt idx="1366">
                  <c:v>-18.71000725</c:v>
                </c:pt>
                <c:pt idx="1367">
                  <c:v>-18.707128603800001</c:v>
                </c:pt>
                <c:pt idx="1368">
                  <c:v>-18.687897634399999</c:v>
                </c:pt>
                <c:pt idx="1369">
                  <c:v>-18.695412909600002</c:v>
                </c:pt>
                <c:pt idx="1370">
                  <c:v>-18.648279715899999</c:v>
                </c:pt>
                <c:pt idx="1371">
                  <c:v>-18.724533891099998</c:v>
                </c:pt>
                <c:pt idx="1372">
                  <c:v>-18.737701704900001</c:v>
                </c:pt>
                <c:pt idx="1373">
                  <c:v>-18.759696555600001</c:v>
                </c:pt>
                <c:pt idx="1374">
                  <c:v>-18.751278769300001</c:v>
                </c:pt>
                <c:pt idx="1375">
                  <c:v>-18.723355382299999</c:v>
                </c:pt>
                <c:pt idx="1376">
                  <c:v>-18.751838010899998</c:v>
                </c:pt>
                <c:pt idx="1377">
                  <c:v>-18.6978012806</c:v>
                </c:pt>
                <c:pt idx="1378">
                  <c:v>-18.6950744934</c:v>
                </c:pt>
                <c:pt idx="1379">
                  <c:v>-18.6688987488</c:v>
                </c:pt>
                <c:pt idx="1380">
                  <c:v>-18.616042404400002</c:v>
                </c:pt>
                <c:pt idx="1381">
                  <c:v>-18.600721177400001</c:v>
                </c:pt>
                <c:pt idx="1382">
                  <c:v>-18.588497388899999</c:v>
                </c:pt>
                <c:pt idx="1383">
                  <c:v>-18.571539765600001</c:v>
                </c:pt>
                <c:pt idx="1384">
                  <c:v>-18.520550498399999</c:v>
                </c:pt>
                <c:pt idx="1385">
                  <c:v>-18.512304305699999</c:v>
                </c:pt>
                <c:pt idx="1386">
                  <c:v>-18.508890613999998</c:v>
                </c:pt>
                <c:pt idx="1387">
                  <c:v>-18.485935682499999</c:v>
                </c:pt>
                <c:pt idx="1388">
                  <c:v>-18.468054756000001</c:v>
                </c:pt>
                <c:pt idx="1389">
                  <c:v>-18.289598094900001</c:v>
                </c:pt>
                <c:pt idx="1390">
                  <c:v>-18.263764836099998</c:v>
                </c:pt>
                <c:pt idx="1391">
                  <c:v>-18.2660883185</c:v>
                </c:pt>
                <c:pt idx="1392">
                  <c:v>-18.235423261699999</c:v>
                </c:pt>
                <c:pt idx="1393">
                  <c:v>-18.216272844500001</c:v>
                </c:pt>
                <c:pt idx="1394">
                  <c:v>-18.239123072000002</c:v>
                </c:pt>
                <c:pt idx="1395">
                  <c:v>-18.0720645265</c:v>
                </c:pt>
                <c:pt idx="1396">
                  <c:v>-18.032112051399999</c:v>
                </c:pt>
                <c:pt idx="1397">
                  <c:v>-18.014683847699999</c:v>
                </c:pt>
                <c:pt idx="1398">
                  <c:v>-17.995553471000001</c:v>
                </c:pt>
                <c:pt idx="1399">
                  <c:v>-17.924343904299999</c:v>
                </c:pt>
                <c:pt idx="1400">
                  <c:v>-17.932777488100001</c:v>
                </c:pt>
                <c:pt idx="1401">
                  <c:v>-17.849609537900001</c:v>
                </c:pt>
                <c:pt idx="1402">
                  <c:v>-17.834500038400002</c:v>
                </c:pt>
                <c:pt idx="1403">
                  <c:v>-17.781251304200001</c:v>
                </c:pt>
                <c:pt idx="1404">
                  <c:v>-17.7299450933</c:v>
                </c:pt>
                <c:pt idx="1405">
                  <c:v>-17.693333848599998</c:v>
                </c:pt>
                <c:pt idx="1406">
                  <c:v>-17.682355983600001</c:v>
                </c:pt>
                <c:pt idx="1407">
                  <c:v>-17.603994864299999</c:v>
                </c:pt>
                <c:pt idx="1408">
                  <c:v>-17.675657308600002</c:v>
                </c:pt>
                <c:pt idx="1409">
                  <c:v>-17.538130818500001</c:v>
                </c:pt>
                <c:pt idx="1410">
                  <c:v>-17.544265064800001</c:v>
                </c:pt>
                <c:pt idx="1411">
                  <c:v>-17.354769303400001</c:v>
                </c:pt>
                <c:pt idx="1412">
                  <c:v>-17.564591078100001</c:v>
                </c:pt>
                <c:pt idx="1413">
                  <c:v>-17.5502521905</c:v>
                </c:pt>
                <c:pt idx="1414">
                  <c:v>-17.471965533700001</c:v>
                </c:pt>
                <c:pt idx="1415">
                  <c:v>-17.427120664299999</c:v>
                </c:pt>
                <c:pt idx="1416">
                  <c:v>-17.5436599467</c:v>
                </c:pt>
                <c:pt idx="1417">
                  <c:v>-17.5320031511</c:v>
                </c:pt>
                <c:pt idx="1418">
                  <c:v>-17.499793585700001</c:v>
                </c:pt>
                <c:pt idx="1419">
                  <c:v>-17.548156387700001</c:v>
                </c:pt>
                <c:pt idx="1420">
                  <c:v>-17.529849506000001</c:v>
                </c:pt>
                <c:pt idx="1421">
                  <c:v>-17.555687840000001</c:v>
                </c:pt>
                <c:pt idx="1422">
                  <c:v>-17.5909815859</c:v>
                </c:pt>
                <c:pt idx="1423">
                  <c:v>-17.6580240993</c:v>
                </c:pt>
                <c:pt idx="1424">
                  <c:v>-17.615320434800001</c:v>
                </c:pt>
                <c:pt idx="1425">
                  <c:v>-17.737825796100001</c:v>
                </c:pt>
                <c:pt idx="1426">
                  <c:v>-17.819337182600002</c:v>
                </c:pt>
                <c:pt idx="1427">
                  <c:v>-17.886890333699998</c:v>
                </c:pt>
                <c:pt idx="1428">
                  <c:v>-17.9896588555</c:v>
                </c:pt>
                <c:pt idx="1429">
                  <c:v>-18.046655703799999</c:v>
                </c:pt>
                <c:pt idx="1430">
                  <c:v>-18.138940112499998</c:v>
                </c:pt>
                <c:pt idx="1431">
                  <c:v>-18.2485634407</c:v>
                </c:pt>
                <c:pt idx="1432">
                  <c:v>-18.318802410699998</c:v>
                </c:pt>
                <c:pt idx="1433">
                  <c:v>-18.382391955799999</c:v>
                </c:pt>
                <c:pt idx="1434">
                  <c:v>-18.581272119099999</c:v>
                </c:pt>
                <c:pt idx="1435">
                  <c:v>-18.639581562699998</c:v>
                </c:pt>
                <c:pt idx="1436">
                  <c:v>-18.697042136299999</c:v>
                </c:pt>
                <c:pt idx="1437">
                  <c:v>-18.831773264300001</c:v>
                </c:pt>
                <c:pt idx="1438">
                  <c:v>-19.0252975547</c:v>
                </c:pt>
                <c:pt idx="1439">
                  <c:v>-19.014265875500001</c:v>
                </c:pt>
                <c:pt idx="1440">
                  <c:v>-19.152884456799999</c:v>
                </c:pt>
                <c:pt idx="1441">
                  <c:v>-19.241756006399999</c:v>
                </c:pt>
                <c:pt idx="1442">
                  <c:v>-19.416334891999998</c:v>
                </c:pt>
                <c:pt idx="1443">
                  <c:v>-19.453216448199999</c:v>
                </c:pt>
                <c:pt idx="1444">
                  <c:v>-19.6666645751</c:v>
                </c:pt>
                <c:pt idx="1445">
                  <c:v>-19.761310996900001</c:v>
                </c:pt>
                <c:pt idx="1446">
                  <c:v>-19.8902293276</c:v>
                </c:pt>
                <c:pt idx="1447">
                  <c:v>-19.917786188899999</c:v>
                </c:pt>
                <c:pt idx="1448">
                  <c:v>-20.058747375399999</c:v>
                </c:pt>
                <c:pt idx="1449">
                  <c:v>-20.130299263200001</c:v>
                </c:pt>
                <c:pt idx="1450">
                  <c:v>-20.236030091</c:v>
                </c:pt>
                <c:pt idx="1451">
                  <c:v>-20.371467867700002</c:v>
                </c:pt>
                <c:pt idx="1452">
                  <c:v>-20.461200202200001</c:v>
                </c:pt>
                <c:pt idx="1453">
                  <c:v>-20.586740175100001</c:v>
                </c:pt>
                <c:pt idx="1454">
                  <c:v>-20.655272308099999</c:v>
                </c:pt>
                <c:pt idx="1455">
                  <c:v>-20.851970082699999</c:v>
                </c:pt>
                <c:pt idx="1456">
                  <c:v>-20.852721797400001</c:v>
                </c:pt>
                <c:pt idx="1457">
                  <c:v>-20.953676108300002</c:v>
                </c:pt>
                <c:pt idx="1458">
                  <c:v>-21.0575326246</c:v>
                </c:pt>
                <c:pt idx="1459">
                  <c:v>-21.1399137573</c:v>
                </c:pt>
                <c:pt idx="1460">
                  <c:v>-21.220836331899999</c:v>
                </c:pt>
                <c:pt idx="1461">
                  <c:v>-21.340457385099999</c:v>
                </c:pt>
                <c:pt idx="1462">
                  <c:v>-21.410406388999998</c:v>
                </c:pt>
                <c:pt idx="1463">
                  <c:v>-21.399074608199999</c:v>
                </c:pt>
                <c:pt idx="1464">
                  <c:v>-21.478792978400001</c:v>
                </c:pt>
                <c:pt idx="1465">
                  <c:v>-21.489543336400001</c:v>
                </c:pt>
                <c:pt idx="1466">
                  <c:v>-21.644519343900001</c:v>
                </c:pt>
                <c:pt idx="1467">
                  <c:v>-21.736457506299999</c:v>
                </c:pt>
                <c:pt idx="1468">
                  <c:v>-21.840129485199999</c:v>
                </c:pt>
                <c:pt idx="1469">
                  <c:v>-21.760433827</c:v>
                </c:pt>
                <c:pt idx="1470">
                  <c:v>-21.8564031487</c:v>
                </c:pt>
                <c:pt idx="1471">
                  <c:v>-21.934654387799998</c:v>
                </c:pt>
                <c:pt idx="1472">
                  <c:v>-21.900055164699999</c:v>
                </c:pt>
                <c:pt idx="1473">
                  <c:v>-21.8895448689</c:v>
                </c:pt>
                <c:pt idx="1474">
                  <c:v>-22.081632311300002</c:v>
                </c:pt>
                <c:pt idx="1475">
                  <c:v>-22.160967794299999</c:v>
                </c:pt>
                <c:pt idx="1476">
                  <c:v>-22.1693117875</c:v>
                </c:pt>
                <c:pt idx="1477">
                  <c:v>-22.2166480994</c:v>
                </c:pt>
                <c:pt idx="1478">
                  <c:v>-22.1918394508</c:v>
                </c:pt>
                <c:pt idx="1479">
                  <c:v>-22.319408856599999</c:v>
                </c:pt>
                <c:pt idx="1480">
                  <c:v>-22.445339497999999</c:v>
                </c:pt>
                <c:pt idx="1481">
                  <c:v>-22.354965528600001</c:v>
                </c:pt>
                <c:pt idx="1482">
                  <c:v>-22.419134699200001</c:v>
                </c:pt>
                <c:pt idx="1483">
                  <c:v>-22.3951016179</c:v>
                </c:pt>
                <c:pt idx="1484">
                  <c:v>-22.4286442806</c:v>
                </c:pt>
                <c:pt idx="1485">
                  <c:v>-22.500787823500001</c:v>
                </c:pt>
                <c:pt idx="1486">
                  <c:v>-22.465658121299999</c:v>
                </c:pt>
                <c:pt idx="1487">
                  <c:v>-22.369371271999999</c:v>
                </c:pt>
                <c:pt idx="1488">
                  <c:v>-22.617861489799999</c:v>
                </c:pt>
                <c:pt idx="1489">
                  <c:v>-22.4074835467</c:v>
                </c:pt>
                <c:pt idx="1490">
                  <c:v>-22.4723334002</c:v>
                </c:pt>
                <c:pt idx="1491">
                  <c:v>-22.3974542176</c:v>
                </c:pt>
                <c:pt idx="1492">
                  <c:v>-22.4179927918</c:v>
                </c:pt>
                <c:pt idx="1493">
                  <c:v>-22.296398489600001</c:v>
                </c:pt>
                <c:pt idx="1494">
                  <c:v>-22.3082415035</c:v>
                </c:pt>
                <c:pt idx="1495">
                  <c:v>-22.329179723199999</c:v>
                </c:pt>
                <c:pt idx="1496">
                  <c:v>-22.2961117521</c:v>
                </c:pt>
                <c:pt idx="1497">
                  <c:v>-22.290635092700001</c:v>
                </c:pt>
                <c:pt idx="1498">
                  <c:v>-22.229839951500001</c:v>
                </c:pt>
                <c:pt idx="1499">
                  <c:v>-22.252469956199999</c:v>
                </c:pt>
                <c:pt idx="1500">
                  <c:v>-22.0872669546</c:v>
                </c:pt>
                <c:pt idx="1501">
                  <c:v>-22.090723957000002</c:v>
                </c:pt>
                <c:pt idx="1502">
                  <c:v>-22.0245894227</c:v>
                </c:pt>
                <c:pt idx="1503">
                  <c:v>-21.998892269500001</c:v>
                </c:pt>
                <c:pt idx="1504">
                  <c:v>-21.991993294499999</c:v>
                </c:pt>
                <c:pt idx="1505">
                  <c:v>-21.878877014499999</c:v>
                </c:pt>
                <c:pt idx="1506">
                  <c:v>-21.823299926499999</c:v>
                </c:pt>
                <c:pt idx="1507">
                  <c:v>-21.802539604300001</c:v>
                </c:pt>
                <c:pt idx="1508">
                  <c:v>-21.796660795099999</c:v>
                </c:pt>
                <c:pt idx="1509">
                  <c:v>-21.721278193500002</c:v>
                </c:pt>
                <c:pt idx="1510">
                  <c:v>-21.735687667400001</c:v>
                </c:pt>
                <c:pt idx="1511">
                  <c:v>-21.5998391203</c:v>
                </c:pt>
                <c:pt idx="1512">
                  <c:v>-21.599241092</c:v>
                </c:pt>
                <c:pt idx="1513">
                  <c:v>-21.543330169800001</c:v>
                </c:pt>
                <c:pt idx="1514">
                  <c:v>-21.426605697900001</c:v>
                </c:pt>
                <c:pt idx="1515">
                  <c:v>-21.4453363336</c:v>
                </c:pt>
                <c:pt idx="1516">
                  <c:v>-21.3153085352</c:v>
                </c:pt>
                <c:pt idx="1517">
                  <c:v>-21.244613534799999</c:v>
                </c:pt>
                <c:pt idx="1518">
                  <c:v>-21.269715217600002</c:v>
                </c:pt>
                <c:pt idx="1519">
                  <c:v>-21.2229907784</c:v>
                </c:pt>
                <c:pt idx="1520">
                  <c:v>-21.063157132899999</c:v>
                </c:pt>
                <c:pt idx="1521">
                  <c:v>-21.099349327199999</c:v>
                </c:pt>
                <c:pt idx="1522">
                  <c:v>-20.955484408499998</c:v>
                </c:pt>
                <c:pt idx="1523">
                  <c:v>-20.839233953899999</c:v>
                </c:pt>
                <c:pt idx="1524">
                  <c:v>-20.8591918031</c:v>
                </c:pt>
                <c:pt idx="1525">
                  <c:v>-20.750045049200001</c:v>
                </c:pt>
                <c:pt idx="1526">
                  <c:v>-20.722858983999998</c:v>
                </c:pt>
                <c:pt idx="1527">
                  <c:v>-20.800029333499999</c:v>
                </c:pt>
                <c:pt idx="1528">
                  <c:v>-20.717636806400002</c:v>
                </c:pt>
                <c:pt idx="1529">
                  <c:v>-20.546365063700001</c:v>
                </c:pt>
                <c:pt idx="1530">
                  <c:v>-20.6744898482</c:v>
                </c:pt>
                <c:pt idx="1531">
                  <c:v>-20.5696275492</c:v>
                </c:pt>
                <c:pt idx="1532">
                  <c:v>-20.4700014559</c:v>
                </c:pt>
                <c:pt idx="1533">
                  <c:v>-20.546139094600001</c:v>
                </c:pt>
                <c:pt idx="1534">
                  <c:v>-20.553176595699998</c:v>
                </c:pt>
                <c:pt idx="1535">
                  <c:v>-20.5246073323</c:v>
                </c:pt>
                <c:pt idx="1536">
                  <c:v>-20.538843449400002</c:v>
                </c:pt>
                <c:pt idx="1537">
                  <c:v>-20.4948163149</c:v>
                </c:pt>
                <c:pt idx="1538">
                  <c:v>-20.610239408000002</c:v>
                </c:pt>
                <c:pt idx="1539">
                  <c:v>-20.5819120723</c:v>
                </c:pt>
                <c:pt idx="1540">
                  <c:v>-20.6526810672</c:v>
                </c:pt>
                <c:pt idx="1541">
                  <c:v>-20.666956523</c:v>
                </c:pt>
                <c:pt idx="1542">
                  <c:v>-20.7651864059</c:v>
                </c:pt>
                <c:pt idx="1543">
                  <c:v>-20.881723843700001</c:v>
                </c:pt>
                <c:pt idx="1544">
                  <c:v>-20.883297722399998</c:v>
                </c:pt>
                <c:pt idx="1545">
                  <c:v>-20.903252459800001</c:v>
                </c:pt>
                <c:pt idx="1546">
                  <c:v>-21.016659236900001</c:v>
                </c:pt>
                <c:pt idx="1547">
                  <c:v>-21.193208348700001</c:v>
                </c:pt>
                <c:pt idx="1548">
                  <c:v>-21.221390983999999</c:v>
                </c:pt>
                <c:pt idx="1549">
                  <c:v>-21.2613873506</c:v>
                </c:pt>
                <c:pt idx="1550">
                  <c:v>-21.359251883599999</c:v>
                </c:pt>
                <c:pt idx="1551">
                  <c:v>-21.3857312546</c:v>
                </c:pt>
                <c:pt idx="1552">
                  <c:v>-21.6584093618</c:v>
                </c:pt>
                <c:pt idx="1553">
                  <c:v>-21.725358075199999</c:v>
                </c:pt>
                <c:pt idx="1554">
                  <c:v>-21.936817321900001</c:v>
                </c:pt>
                <c:pt idx="1555">
                  <c:v>-22.019358192999999</c:v>
                </c:pt>
                <c:pt idx="1556">
                  <c:v>-21.986933429499999</c:v>
                </c:pt>
                <c:pt idx="1557">
                  <c:v>-22.113144157699999</c:v>
                </c:pt>
                <c:pt idx="1558">
                  <c:v>-22.1326871807</c:v>
                </c:pt>
                <c:pt idx="1559">
                  <c:v>-22.298941194699999</c:v>
                </c:pt>
                <c:pt idx="1560">
                  <c:v>-22.534711186199999</c:v>
                </c:pt>
                <c:pt idx="1561">
                  <c:v>-22.647464110000001</c:v>
                </c:pt>
                <c:pt idx="1562">
                  <c:v>-22.7415144894</c:v>
                </c:pt>
                <c:pt idx="1563">
                  <c:v>-22.825953564300001</c:v>
                </c:pt>
                <c:pt idx="1564">
                  <c:v>-22.969009381300001</c:v>
                </c:pt>
                <c:pt idx="1565">
                  <c:v>-23.0210503821</c:v>
                </c:pt>
                <c:pt idx="1566">
                  <c:v>-23.183431131100001</c:v>
                </c:pt>
                <c:pt idx="1567">
                  <c:v>-23.340810737000002</c:v>
                </c:pt>
                <c:pt idx="1568">
                  <c:v>-23.480519291299998</c:v>
                </c:pt>
                <c:pt idx="1569">
                  <c:v>-23.6127713347</c:v>
                </c:pt>
                <c:pt idx="1570">
                  <c:v>-23.742614896599999</c:v>
                </c:pt>
                <c:pt idx="1571">
                  <c:v>-23.839812715800001</c:v>
                </c:pt>
                <c:pt idx="1572">
                  <c:v>-24.116732131799999</c:v>
                </c:pt>
                <c:pt idx="1573">
                  <c:v>-23.958672788600001</c:v>
                </c:pt>
                <c:pt idx="1574">
                  <c:v>-24.302415428500002</c:v>
                </c:pt>
                <c:pt idx="1575">
                  <c:v>-24.3613925694</c:v>
                </c:pt>
                <c:pt idx="1576">
                  <c:v>-24.425718922800002</c:v>
                </c:pt>
                <c:pt idx="1577">
                  <c:v>-24.5606871162</c:v>
                </c:pt>
                <c:pt idx="1578">
                  <c:v>-24.756026319499998</c:v>
                </c:pt>
                <c:pt idx="1579">
                  <c:v>-24.763586190800002</c:v>
                </c:pt>
                <c:pt idx="1580">
                  <c:v>-25.0298783587</c:v>
                </c:pt>
                <c:pt idx="1581">
                  <c:v>-24.9735869935</c:v>
                </c:pt>
                <c:pt idx="1582">
                  <c:v>-25.0461012719</c:v>
                </c:pt>
                <c:pt idx="1583">
                  <c:v>-25.280267220399999</c:v>
                </c:pt>
                <c:pt idx="1584">
                  <c:v>-25.2612388485</c:v>
                </c:pt>
                <c:pt idx="1585">
                  <c:v>-25.357790024100002</c:v>
                </c:pt>
                <c:pt idx="1586">
                  <c:v>-25.550846606</c:v>
                </c:pt>
                <c:pt idx="1587">
                  <c:v>-25.576329230799999</c:v>
                </c:pt>
                <c:pt idx="1588">
                  <c:v>-25.6196686828</c:v>
                </c:pt>
                <c:pt idx="1589">
                  <c:v>-25.638681828799999</c:v>
                </c:pt>
                <c:pt idx="1590">
                  <c:v>-25.770850687900001</c:v>
                </c:pt>
                <c:pt idx="1591">
                  <c:v>-25.8602386584</c:v>
                </c:pt>
                <c:pt idx="1592">
                  <c:v>-25.850483227200002</c:v>
                </c:pt>
                <c:pt idx="1593">
                  <c:v>-25.9415607464</c:v>
                </c:pt>
                <c:pt idx="1594">
                  <c:v>-25.945935972000001</c:v>
                </c:pt>
                <c:pt idx="1595">
                  <c:v>-26.1088070349</c:v>
                </c:pt>
                <c:pt idx="1596">
                  <c:v>-25.972169575900001</c:v>
                </c:pt>
                <c:pt idx="1597">
                  <c:v>-26.126477622500001</c:v>
                </c:pt>
                <c:pt idx="1598">
                  <c:v>-26.218187791799998</c:v>
                </c:pt>
                <c:pt idx="1599">
                  <c:v>-26.221727973</c:v>
                </c:pt>
                <c:pt idx="1600">
                  <c:v>-26.371563439900001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83-48BA-B2FA-32C1814B63D4}"/>
            </c:ext>
          </c:extLst>
        </c:ser>
        <c:ser>
          <c:idx val="3"/>
          <c:order val="3"/>
          <c:tx>
            <c:v>B-D</c:v>
          </c:tx>
          <c:marker>
            <c:symbol val="none"/>
          </c:marker>
          <c:xVal>
            <c:numRef>
              <c:f>'B-D'!$B$2:$B$1602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'B-D'!$C$2:$C$1602</c:f>
              <c:numCache>
                <c:formatCode>0.00</c:formatCode>
                <c:ptCount val="1601"/>
                <c:pt idx="0">
                  <c:v>-1.39346234942</c:v>
                </c:pt>
                <c:pt idx="1">
                  <c:v>-1.50761001423</c:v>
                </c:pt>
                <c:pt idx="2">
                  <c:v>-1.5480130510000001</c:v>
                </c:pt>
                <c:pt idx="3">
                  <c:v>-1.5592483698599999</c:v>
                </c:pt>
                <c:pt idx="4">
                  <c:v>-1.5525986217500001</c:v>
                </c:pt>
                <c:pt idx="5">
                  <c:v>-1.57579619357</c:v>
                </c:pt>
                <c:pt idx="6">
                  <c:v>-1.5842807039</c:v>
                </c:pt>
                <c:pt idx="7">
                  <c:v>-1.61404240872</c:v>
                </c:pt>
                <c:pt idx="8">
                  <c:v>-1.6116098862599999</c:v>
                </c:pt>
                <c:pt idx="9">
                  <c:v>-1.6105709459299999</c:v>
                </c:pt>
                <c:pt idx="10">
                  <c:v>-1.6374147107000001</c:v>
                </c:pt>
                <c:pt idx="11">
                  <c:v>-1.6565800397599999</c:v>
                </c:pt>
                <c:pt idx="12">
                  <c:v>-1.6708688218900001</c:v>
                </c:pt>
                <c:pt idx="13">
                  <c:v>-1.6721516834400001</c:v>
                </c:pt>
                <c:pt idx="14">
                  <c:v>-1.69948181001</c:v>
                </c:pt>
                <c:pt idx="15">
                  <c:v>-1.6947129831000001</c:v>
                </c:pt>
                <c:pt idx="16">
                  <c:v>-1.70732634493</c:v>
                </c:pt>
                <c:pt idx="17">
                  <c:v>-1.73892158626</c:v>
                </c:pt>
                <c:pt idx="18">
                  <c:v>-1.75256231701</c:v>
                </c:pt>
                <c:pt idx="19">
                  <c:v>-1.7568634611</c:v>
                </c:pt>
                <c:pt idx="20">
                  <c:v>-1.7880374345100001</c:v>
                </c:pt>
                <c:pt idx="21">
                  <c:v>-1.77303980162</c:v>
                </c:pt>
                <c:pt idx="22">
                  <c:v>-1.78943521933</c:v>
                </c:pt>
                <c:pt idx="23">
                  <c:v>-1.8147850213700001</c:v>
                </c:pt>
                <c:pt idx="24">
                  <c:v>-1.8357865013700001</c:v>
                </c:pt>
                <c:pt idx="25">
                  <c:v>-1.8287109071100001</c:v>
                </c:pt>
                <c:pt idx="26">
                  <c:v>-1.84058269789</c:v>
                </c:pt>
                <c:pt idx="27">
                  <c:v>-1.8681832550499999</c:v>
                </c:pt>
                <c:pt idx="28">
                  <c:v>-1.8792933218500001</c:v>
                </c:pt>
                <c:pt idx="29">
                  <c:v>-1.8844079131</c:v>
                </c:pt>
                <c:pt idx="30">
                  <c:v>-1.90322870114</c:v>
                </c:pt>
                <c:pt idx="31">
                  <c:v>-1.90704431702</c:v>
                </c:pt>
                <c:pt idx="32">
                  <c:v>-1.9366050268999999</c:v>
                </c:pt>
                <c:pt idx="33">
                  <c:v>-1.9551566607299999</c:v>
                </c:pt>
                <c:pt idx="34">
                  <c:v>-1.9524836652399999</c:v>
                </c:pt>
                <c:pt idx="35">
                  <c:v>-1.94955822086</c:v>
                </c:pt>
                <c:pt idx="36">
                  <c:v>-1.9821730178900001</c:v>
                </c:pt>
                <c:pt idx="37">
                  <c:v>-1.9825094350900001</c:v>
                </c:pt>
                <c:pt idx="38">
                  <c:v>-1.99305263037</c:v>
                </c:pt>
                <c:pt idx="39">
                  <c:v>-2.0083149126199999</c:v>
                </c:pt>
                <c:pt idx="40">
                  <c:v>-2.0254747763599998</c:v>
                </c:pt>
                <c:pt idx="41">
                  <c:v>-2.0354156642299999</c:v>
                </c:pt>
                <c:pt idx="42">
                  <c:v>-2.0407642000599999</c:v>
                </c:pt>
                <c:pt idx="43">
                  <c:v>-2.0324959847900002</c:v>
                </c:pt>
                <c:pt idx="44">
                  <c:v>-2.04180416099</c:v>
                </c:pt>
                <c:pt idx="45">
                  <c:v>-2.0669967039700001</c:v>
                </c:pt>
                <c:pt idx="46">
                  <c:v>-2.0870686356800001</c:v>
                </c:pt>
                <c:pt idx="47">
                  <c:v>-2.0782810565799998</c:v>
                </c:pt>
                <c:pt idx="48">
                  <c:v>-2.1097212348299998</c:v>
                </c:pt>
                <c:pt idx="49">
                  <c:v>-2.1060522802700001</c:v>
                </c:pt>
                <c:pt idx="50">
                  <c:v>-2.1196564707899999</c:v>
                </c:pt>
                <c:pt idx="51">
                  <c:v>-2.11469346263</c:v>
                </c:pt>
                <c:pt idx="52">
                  <c:v>-2.1296290772800002</c:v>
                </c:pt>
                <c:pt idx="53">
                  <c:v>-2.1296543406300001</c:v>
                </c:pt>
                <c:pt idx="54">
                  <c:v>-2.1505392275599999</c:v>
                </c:pt>
                <c:pt idx="55">
                  <c:v>-2.1324290932199998</c:v>
                </c:pt>
                <c:pt idx="56">
                  <c:v>-2.1652615323200002</c:v>
                </c:pt>
                <c:pt idx="57">
                  <c:v>-2.1767112818199998</c:v>
                </c:pt>
                <c:pt idx="58">
                  <c:v>-2.1766688168599999</c:v>
                </c:pt>
                <c:pt idx="59">
                  <c:v>-2.1845633966100002</c:v>
                </c:pt>
                <c:pt idx="60">
                  <c:v>-2.1884099613700001</c:v>
                </c:pt>
                <c:pt idx="61">
                  <c:v>-2.1770572800900001</c:v>
                </c:pt>
                <c:pt idx="62">
                  <c:v>-2.19278493842</c:v>
                </c:pt>
                <c:pt idx="63">
                  <c:v>-2.1908368589</c:v>
                </c:pt>
                <c:pt idx="64">
                  <c:v>-2.2179373686699999</c:v>
                </c:pt>
                <c:pt idx="65">
                  <c:v>-2.19814011832</c:v>
                </c:pt>
                <c:pt idx="66">
                  <c:v>-2.2013211695099999</c:v>
                </c:pt>
                <c:pt idx="67">
                  <c:v>-2.2216003279600001</c:v>
                </c:pt>
                <c:pt idx="68">
                  <c:v>-2.22648091213</c:v>
                </c:pt>
                <c:pt idx="69">
                  <c:v>-2.2233463649099998</c:v>
                </c:pt>
                <c:pt idx="70">
                  <c:v>-2.2328451036799999</c:v>
                </c:pt>
                <c:pt idx="71">
                  <c:v>-2.2269685740099998</c:v>
                </c:pt>
                <c:pt idx="72">
                  <c:v>-2.22732185521</c:v>
                </c:pt>
                <c:pt idx="73">
                  <c:v>-2.2349990239099999</c:v>
                </c:pt>
                <c:pt idx="74">
                  <c:v>-2.2141628369699999</c:v>
                </c:pt>
                <c:pt idx="75">
                  <c:v>-2.2252517200400002</c:v>
                </c:pt>
                <c:pt idx="76">
                  <c:v>-2.2436726027399998</c:v>
                </c:pt>
                <c:pt idx="77">
                  <c:v>-2.23704272745</c:v>
                </c:pt>
                <c:pt idx="78">
                  <c:v>-2.23671438006</c:v>
                </c:pt>
                <c:pt idx="79">
                  <c:v>-2.23470423823</c:v>
                </c:pt>
                <c:pt idx="80">
                  <c:v>-2.2459709914200001</c:v>
                </c:pt>
                <c:pt idx="81">
                  <c:v>-2.24545926946</c:v>
                </c:pt>
                <c:pt idx="82">
                  <c:v>-2.2390490309</c:v>
                </c:pt>
                <c:pt idx="83">
                  <c:v>-2.2394109931799999</c:v>
                </c:pt>
                <c:pt idx="84">
                  <c:v>-2.2550893524200002</c:v>
                </c:pt>
                <c:pt idx="85">
                  <c:v>-2.2460330211600001</c:v>
                </c:pt>
                <c:pt idx="86">
                  <c:v>-2.2428140667799998</c:v>
                </c:pt>
                <c:pt idx="87">
                  <c:v>-2.24642196302</c:v>
                </c:pt>
                <c:pt idx="88">
                  <c:v>-2.2576901552600002</c:v>
                </c:pt>
                <c:pt idx="89">
                  <c:v>-2.2552085661899999</c:v>
                </c:pt>
                <c:pt idx="90">
                  <c:v>-2.2547201613999999</c:v>
                </c:pt>
                <c:pt idx="91">
                  <c:v>-2.2751265727500001</c:v>
                </c:pt>
                <c:pt idx="92">
                  <c:v>-2.26662576844</c:v>
                </c:pt>
                <c:pt idx="93">
                  <c:v>-2.2624233088599999</c:v>
                </c:pt>
                <c:pt idx="94">
                  <c:v>-2.2499797571900002</c:v>
                </c:pt>
                <c:pt idx="95">
                  <c:v>-2.2524566096299998</c:v>
                </c:pt>
                <c:pt idx="96">
                  <c:v>-2.2521399145299998</c:v>
                </c:pt>
                <c:pt idx="97">
                  <c:v>-2.2697125310300001</c:v>
                </c:pt>
                <c:pt idx="98">
                  <c:v>-2.27257835151</c:v>
                </c:pt>
                <c:pt idx="99">
                  <c:v>-2.2821796292099998</c:v>
                </c:pt>
                <c:pt idx="100">
                  <c:v>-2.30099288055</c:v>
                </c:pt>
                <c:pt idx="101">
                  <c:v>-2.2917179834799999</c:v>
                </c:pt>
                <c:pt idx="102">
                  <c:v>-2.2890871320100001</c:v>
                </c:pt>
                <c:pt idx="103">
                  <c:v>-2.30532166857</c:v>
                </c:pt>
                <c:pt idx="104">
                  <c:v>-2.3024877849499998</c:v>
                </c:pt>
                <c:pt idx="105">
                  <c:v>-2.3072167105800001</c:v>
                </c:pt>
                <c:pt idx="106">
                  <c:v>-2.3429599349900001</c:v>
                </c:pt>
                <c:pt idx="107">
                  <c:v>-2.3153065990299999</c:v>
                </c:pt>
                <c:pt idx="108">
                  <c:v>-2.3169672188699999</c:v>
                </c:pt>
                <c:pt idx="109">
                  <c:v>-2.3170374308100001</c:v>
                </c:pt>
                <c:pt idx="110">
                  <c:v>-2.3360451865099998</c:v>
                </c:pt>
                <c:pt idx="111">
                  <c:v>-2.3508693002199998</c:v>
                </c:pt>
                <c:pt idx="112">
                  <c:v>-2.3578534680000001</c:v>
                </c:pt>
                <c:pt idx="113">
                  <c:v>-2.33888822141</c:v>
                </c:pt>
                <c:pt idx="114">
                  <c:v>-2.3375019430899999</c:v>
                </c:pt>
                <c:pt idx="115">
                  <c:v>-2.3715630115800002</c:v>
                </c:pt>
                <c:pt idx="116">
                  <c:v>-2.36662409324</c:v>
                </c:pt>
                <c:pt idx="117">
                  <c:v>-2.38597726259</c:v>
                </c:pt>
                <c:pt idx="118">
                  <c:v>-2.3968852481099998</c:v>
                </c:pt>
                <c:pt idx="119">
                  <c:v>-2.3829026772900002</c:v>
                </c:pt>
                <c:pt idx="120">
                  <c:v>-2.4119442177699999</c:v>
                </c:pt>
                <c:pt idx="121">
                  <c:v>-2.4027535918199998</c:v>
                </c:pt>
                <c:pt idx="122">
                  <c:v>-2.3987952411800002</c:v>
                </c:pt>
                <c:pt idx="123">
                  <c:v>-2.4430716550499998</c:v>
                </c:pt>
                <c:pt idx="124">
                  <c:v>-2.4428408689499999</c:v>
                </c:pt>
                <c:pt idx="125">
                  <c:v>-2.4073460392300001</c:v>
                </c:pt>
                <c:pt idx="126">
                  <c:v>-2.4503645107400001</c:v>
                </c:pt>
                <c:pt idx="127">
                  <c:v>-2.45482159703</c:v>
                </c:pt>
                <c:pt idx="128">
                  <c:v>-2.4613206890499999</c:v>
                </c:pt>
                <c:pt idx="129">
                  <c:v>-2.4697686611199998</c:v>
                </c:pt>
                <c:pt idx="130">
                  <c:v>-2.47779243531</c:v>
                </c:pt>
                <c:pt idx="131">
                  <c:v>-2.48743599212</c:v>
                </c:pt>
                <c:pt idx="132">
                  <c:v>-2.4855922592300002</c:v>
                </c:pt>
                <c:pt idx="133">
                  <c:v>-2.4933029949900001</c:v>
                </c:pt>
                <c:pt idx="134">
                  <c:v>-2.5016242262500001</c:v>
                </c:pt>
                <c:pt idx="135">
                  <c:v>-2.5010821663099998</c:v>
                </c:pt>
                <c:pt idx="136">
                  <c:v>-2.5074580169299998</c:v>
                </c:pt>
                <c:pt idx="137">
                  <c:v>-2.5207070788500001</c:v>
                </c:pt>
                <c:pt idx="138">
                  <c:v>-2.5265378009699999</c:v>
                </c:pt>
                <c:pt idx="139">
                  <c:v>-2.57117122922</c:v>
                </c:pt>
                <c:pt idx="140">
                  <c:v>-2.54929509834</c:v>
                </c:pt>
                <c:pt idx="141">
                  <c:v>-2.5631462685800002</c:v>
                </c:pt>
                <c:pt idx="142">
                  <c:v>-2.5708081695799998</c:v>
                </c:pt>
                <c:pt idx="143">
                  <c:v>-2.5898720315700001</c:v>
                </c:pt>
                <c:pt idx="144">
                  <c:v>-2.5854436409399999</c:v>
                </c:pt>
                <c:pt idx="145">
                  <c:v>-2.5837022603199999</c:v>
                </c:pt>
                <c:pt idx="146">
                  <c:v>-2.61020066775</c:v>
                </c:pt>
                <c:pt idx="147">
                  <c:v>-2.5940749004899999</c:v>
                </c:pt>
                <c:pt idx="148">
                  <c:v>-2.6106593732399999</c:v>
                </c:pt>
                <c:pt idx="149">
                  <c:v>-2.6181173766499999</c:v>
                </c:pt>
                <c:pt idx="150">
                  <c:v>-2.6327302807400002</c:v>
                </c:pt>
                <c:pt idx="151">
                  <c:v>-2.6256427707599999</c:v>
                </c:pt>
                <c:pt idx="152">
                  <c:v>-2.6383079073700002</c:v>
                </c:pt>
                <c:pt idx="153">
                  <c:v>-2.6462803905099999</c:v>
                </c:pt>
                <c:pt idx="154">
                  <c:v>-2.6627460197800001</c:v>
                </c:pt>
                <c:pt idx="155">
                  <c:v>-2.6595003188100002</c:v>
                </c:pt>
                <c:pt idx="156">
                  <c:v>-2.6679165602400001</c:v>
                </c:pt>
                <c:pt idx="157">
                  <c:v>-2.6735237092999999</c:v>
                </c:pt>
                <c:pt idx="158">
                  <c:v>-2.68850925453</c:v>
                </c:pt>
                <c:pt idx="159">
                  <c:v>-2.7026945258800001</c:v>
                </c:pt>
                <c:pt idx="160">
                  <c:v>-2.7036289185300002</c:v>
                </c:pt>
                <c:pt idx="161">
                  <c:v>-2.7115008127000002</c:v>
                </c:pt>
                <c:pt idx="162">
                  <c:v>-2.7164107553700001</c:v>
                </c:pt>
                <c:pt idx="163">
                  <c:v>-2.7202677533499999</c:v>
                </c:pt>
                <c:pt idx="164">
                  <c:v>-2.7234223113399998</c:v>
                </c:pt>
                <c:pt idx="165">
                  <c:v>-2.7479785306400002</c:v>
                </c:pt>
                <c:pt idx="166">
                  <c:v>-2.7362217739000001</c:v>
                </c:pt>
                <c:pt idx="167">
                  <c:v>-2.73220139351</c:v>
                </c:pt>
                <c:pt idx="168">
                  <c:v>-2.7618877517999998</c:v>
                </c:pt>
                <c:pt idx="169">
                  <c:v>-2.7489324825999999</c:v>
                </c:pt>
                <c:pt idx="170">
                  <c:v>-2.7631869763700001</c:v>
                </c:pt>
                <c:pt idx="171">
                  <c:v>-2.7641504758000002</c:v>
                </c:pt>
                <c:pt idx="172">
                  <c:v>-2.77255468229</c:v>
                </c:pt>
                <c:pt idx="173">
                  <c:v>-2.7788976778799999</c:v>
                </c:pt>
                <c:pt idx="174">
                  <c:v>-2.7933187268099999</c:v>
                </c:pt>
                <c:pt idx="175">
                  <c:v>-2.8030982525099999</c:v>
                </c:pt>
                <c:pt idx="176">
                  <c:v>-2.8073625090199998</c:v>
                </c:pt>
                <c:pt idx="177">
                  <c:v>-2.8410339437499998</c:v>
                </c:pt>
                <c:pt idx="178">
                  <c:v>-2.8123500891400002</c:v>
                </c:pt>
                <c:pt idx="179">
                  <c:v>-2.8263240891099999</c:v>
                </c:pt>
                <c:pt idx="180">
                  <c:v>-2.8412153470599999</c:v>
                </c:pt>
                <c:pt idx="181">
                  <c:v>-2.8349952683800002</c:v>
                </c:pt>
                <c:pt idx="182">
                  <c:v>-2.8557605081499999</c:v>
                </c:pt>
                <c:pt idx="183">
                  <c:v>-2.8445656117200002</c:v>
                </c:pt>
                <c:pt idx="184">
                  <c:v>-2.8609171745499999</c:v>
                </c:pt>
                <c:pt idx="185">
                  <c:v>-2.86347761183</c:v>
                </c:pt>
                <c:pt idx="186">
                  <c:v>-2.8934309551099999</c:v>
                </c:pt>
                <c:pt idx="187">
                  <c:v>-2.87918151011</c:v>
                </c:pt>
                <c:pt idx="188">
                  <c:v>-2.8850440634400001</c:v>
                </c:pt>
                <c:pt idx="189">
                  <c:v>-2.8901128780400001</c:v>
                </c:pt>
                <c:pt idx="190">
                  <c:v>-2.8978066603500001</c:v>
                </c:pt>
                <c:pt idx="191">
                  <c:v>-2.9089145310700002</c:v>
                </c:pt>
                <c:pt idx="192">
                  <c:v>-2.9276000625099998</c:v>
                </c:pt>
                <c:pt idx="193">
                  <c:v>-2.9181205606899998</c:v>
                </c:pt>
                <c:pt idx="194">
                  <c:v>-2.9179453144799998</c:v>
                </c:pt>
                <c:pt idx="195">
                  <c:v>-2.9389888868299998</c:v>
                </c:pt>
                <c:pt idx="196">
                  <c:v>-2.9503889829399998</c:v>
                </c:pt>
                <c:pt idx="197">
                  <c:v>-2.9583707776699999</c:v>
                </c:pt>
                <c:pt idx="198">
                  <c:v>-2.9465208810000001</c:v>
                </c:pt>
                <c:pt idx="199">
                  <c:v>-2.9921750572199999</c:v>
                </c:pt>
                <c:pt idx="200">
                  <c:v>-2.96669798847</c:v>
                </c:pt>
                <c:pt idx="201">
                  <c:v>-3.0044026356</c:v>
                </c:pt>
                <c:pt idx="202">
                  <c:v>-2.9997602162699999</c:v>
                </c:pt>
                <c:pt idx="203">
                  <c:v>-2.9963252656699999</c:v>
                </c:pt>
                <c:pt idx="204">
                  <c:v>-3.0266999256</c:v>
                </c:pt>
                <c:pt idx="205">
                  <c:v>-3.0266402805700001</c:v>
                </c:pt>
                <c:pt idx="206">
                  <c:v>-3.0330190588399999</c:v>
                </c:pt>
                <c:pt idx="207">
                  <c:v>-3.04637728794</c:v>
                </c:pt>
                <c:pt idx="208">
                  <c:v>-3.0634842706200001</c:v>
                </c:pt>
                <c:pt idx="209">
                  <c:v>-3.0567256062700001</c:v>
                </c:pt>
                <c:pt idx="210">
                  <c:v>-3.0752529768699999</c:v>
                </c:pt>
                <c:pt idx="211">
                  <c:v>-3.0690394203400002</c:v>
                </c:pt>
                <c:pt idx="212">
                  <c:v>-3.0876987270799998</c:v>
                </c:pt>
                <c:pt idx="213">
                  <c:v>-3.1007325356700002</c:v>
                </c:pt>
                <c:pt idx="214">
                  <c:v>-3.1082638716500002</c:v>
                </c:pt>
                <c:pt idx="215">
                  <c:v>-3.1086020789400002</c:v>
                </c:pt>
                <c:pt idx="216">
                  <c:v>-3.1113719819600001</c:v>
                </c:pt>
                <c:pt idx="217">
                  <c:v>-3.1348708480699998</c:v>
                </c:pt>
                <c:pt idx="218">
                  <c:v>-3.1317195137799998</c:v>
                </c:pt>
                <c:pt idx="219">
                  <c:v>-3.1450754715999998</c:v>
                </c:pt>
                <c:pt idx="220">
                  <c:v>-3.1458911576799999</c:v>
                </c:pt>
                <c:pt idx="221">
                  <c:v>-3.1595366222700001</c:v>
                </c:pt>
                <c:pt idx="222">
                  <c:v>-3.1751985387400001</c:v>
                </c:pt>
                <c:pt idx="223">
                  <c:v>-3.1895808452300001</c:v>
                </c:pt>
                <c:pt idx="224">
                  <c:v>-3.1850541024500001</c:v>
                </c:pt>
                <c:pt idx="225">
                  <c:v>-3.1943168857500002</c:v>
                </c:pt>
                <c:pt idx="226">
                  <c:v>-3.2036829996899998</c:v>
                </c:pt>
                <c:pt idx="227">
                  <c:v>-3.2038840390300001</c:v>
                </c:pt>
                <c:pt idx="228">
                  <c:v>-3.2177678117599999</c:v>
                </c:pt>
                <c:pt idx="229">
                  <c:v>-3.2223671560599998</c:v>
                </c:pt>
                <c:pt idx="230">
                  <c:v>-3.2220319224199998</c:v>
                </c:pt>
                <c:pt idx="231">
                  <c:v>-3.2259831318000001</c:v>
                </c:pt>
                <c:pt idx="232">
                  <c:v>-3.2468666833499999</c:v>
                </c:pt>
                <c:pt idx="233">
                  <c:v>-3.2475176801900001</c:v>
                </c:pt>
                <c:pt idx="234">
                  <c:v>-3.2663559959200001</c:v>
                </c:pt>
                <c:pt idx="235">
                  <c:v>-3.2711407743900001</c:v>
                </c:pt>
                <c:pt idx="236">
                  <c:v>-3.2819478600599998</c:v>
                </c:pt>
                <c:pt idx="237">
                  <c:v>-3.2724585349000002</c:v>
                </c:pt>
                <c:pt idx="238">
                  <c:v>-3.2882955589799998</c:v>
                </c:pt>
                <c:pt idx="239">
                  <c:v>-3.3012425422199998</c:v>
                </c:pt>
                <c:pt idx="240">
                  <c:v>-3.2963247289200002</c:v>
                </c:pt>
                <c:pt idx="241">
                  <c:v>-3.30914742084</c:v>
                </c:pt>
                <c:pt idx="242">
                  <c:v>-3.3028115578300001</c:v>
                </c:pt>
                <c:pt idx="243">
                  <c:v>-3.3219352155499999</c:v>
                </c:pt>
                <c:pt idx="244">
                  <c:v>-3.34301524895</c:v>
                </c:pt>
                <c:pt idx="245">
                  <c:v>-3.3337266706799999</c:v>
                </c:pt>
                <c:pt idx="246">
                  <c:v>-3.34398803209</c:v>
                </c:pt>
                <c:pt idx="247">
                  <c:v>-3.3525672645100002</c:v>
                </c:pt>
                <c:pt idx="248">
                  <c:v>-3.3658657610299998</c:v>
                </c:pt>
                <c:pt idx="249">
                  <c:v>-3.3641326028399998</c:v>
                </c:pt>
                <c:pt idx="250">
                  <c:v>-3.3692689600099999</c:v>
                </c:pt>
                <c:pt idx="251">
                  <c:v>-3.3707355299300001</c:v>
                </c:pt>
                <c:pt idx="252">
                  <c:v>-3.3893265577</c:v>
                </c:pt>
                <c:pt idx="253">
                  <c:v>-3.39220398427</c:v>
                </c:pt>
                <c:pt idx="254">
                  <c:v>-3.3969492576999998</c:v>
                </c:pt>
                <c:pt idx="255">
                  <c:v>-3.3951977598399998</c:v>
                </c:pt>
                <c:pt idx="256">
                  <c:v>-3.4013423630099999</c:v>
                </c:pt>
                <c:pt idx="257">
                  <c:v>-3.4095759316100001</c:v>
                </c:pt>
                <c:pt idx="258">
                  <c:v>-3.4224550216899998</c:v>
                </c:pt>
                <c:pt idx="259">
                  <c:v>-3.4210389683</c:v>
                </c:pt>
                <c:pt idx="260">
                  <c:v>-3.4334291772199999</c:v>
                </c:pt>
                <c:pt idx="261">
                  <c:v>-3.4300861035999999</c:v>
                </c:pt>
                <c:pt idx="262">
                  <c:v>-3.4474674883300001</c:v>
                </c:pt>
                <c:pt idx="263">
                  <c:v>-3.4517874979999998</c:v>
                </c:pt>
                <c:pt idx="264">
                  <c:v>-3.4426321655500001</c:v>
                </c:pt>
                <c:pt idx="265">
                  <c:v>-3.4781033646499999</c:v>
                </c:pt>
                <c:pt idx="266">
                  <c:v>-3.47519447129</c:v>
                </c:pt>
                <c:pt idx="267">
                  <c:v>-3.4743818019699999</c:v>
                </c:pt>
                <c:pt idx="268">
                  <c:v>-3.4910877916600001</c:v>
                </c:pt>
                <c:pt idx="269">
                  <c:v>-3.4918138984099998</c:v>
                </c:pt>
                <c:pt idx="270">
                  <c:v>-3.5136286346099999</c:v>
                </c:pt>
                <c:pt idx="271">
                  <c:v>-3.5150568450700002</c:v>
                </c:pt>
                <c:pt idx="272">
                  <c:v>-3.5230345616499998</c:v>
                </c:pt>
                <c:pt idx="273">
                  <c:v>-3.5331395423799998</c:v>
                </c:pt>
                <c:pt idx="274">
                  <c:v>-3.5526830148899999</c:v>
                </c:pt>
                <c:pt idx="275">
                  <c:v>-3.54762670677</c:v>
                </c:pt>
                <c:pt idx="276">
                  <c:v>-3.5649489112400001</c:v>
                </c:pt>
                <c:pt idx="277">
                  <c:v>-3.5745970280899999</c:v>
                </c:pt>
                <c:pt idx="278">
                  <c:v>-3.5842551466999999</c:v>
                </c:pt>
                <c:pt idx="279">
                  <c:v>-3.5941198408499999</c:v>
                </c:pt>
                <c:pt idx="280">
                  <c:v>-3.6222293790100002</c:v>
                </c:pt>
                <c:pt idx="281">
                  <c:v>-3.6169151956099999</c:v>
                </c:pt>
                <c:pt idx="282">
                  <c:v>-3.6369143961399999</c:v>
                </c:pt>
                <c:pt idx="283">
                  <c:v>-3.6514861353699999</c:v>
                </c:pt>
                <c:pt idx="284">
                  <c:v>-3.6550825254900001</c:v>
                </c:pt>
                <c:pt idx="285">
                  <c:v>-3.6899955559399999</c:v>
                </c:pt>
                <c:pt idx="286">
                  <c:v>-3.6888145035700002</c:v>
                </c:pt>
                <c:pt idx="287">
                  <c:v>-3.6943215181900002</c:v>
                </c:pt>
                <c:pt idx="288">
                  <c:v>-3.7069603498600001</c:v>
                </c:pt>
                <c:pt idx="289">
                  <c:v>-3.74378891874</c:v>
                </c:pt>
                <c:pt idx="290">
                  <c:v>-3.7424617051000002</c:v>
                </c:pt>
                <c:pt idx="291">
                  <c:v>-3.75155545923</c:v>
                </c:pt>
                <c:pt idx="292">
                  <c:v>-3.76827160251</c:v>
                </c:pt>
                <c:pt idx="293">
                  <c:v>-3.7893317257999999</c:v>
                </c:pt>
                <c:pt idx="294">
                  <c:v>-3.7898056862499998</c:v>
                </c:pt>
                <c:pt idx="295">
                  <c:v>-3.8211548584099999</c:v>
                </c:pt>
                <c:pt idx="296">
                  <c:v>-3.8206293820499999</c:v>
                </c:pt>
                <c:pt idx="297">
                  <c:v>-3.8511140876800001</c:v>
                </c:pt>
                <c:pt idx="298">
                  <c:v>-3.8715001440700001</c:v>
                </c:pt>
                <c:pt idx="299">
                  <c:v>-3.8864471151100002</c:v>
                </c:pt>
                <c:pt idx="300">
                  <c:v>-3.89220191752</c:v>
                </c:pt>
                <c:pt idx="301">
                  <c:v>-3.9121694141400001</c:v>
                </c:pt>
                <c:pt idx="302">
                  <c:v>-3.9421357420100001</c:v>
                </c:pt>
                <c:pt idx="303">
                  <c:v>-3.95025557594</c:v>
                </c:pt>
                <c:pt idx="304">
                  <c:v>-3.97507638584</c:v>
                </c:pt>
                <c:pt idx="305">
                  <c:v>-3.9789591843999998</c:v>
                </c:pt>
                <c:pt idx="306">
                  <c:v>-3.9921685949799999</c:v>
                </c:pt>
                <c:pt idx="307">
                  <c:v>-4.0116550706199998</c:v>
                </c:pt>
                <c:pt idx="308">
                  <c:v>-4.0234752444900002</c:v>
                </c:pt>
                <c:pt idx="309">
                  <c:v>-4.0386354703</c:v>
                </c:pt>
                <c:pt idx="310">
                  <c:v>-4.0655037037500001</c:v>
                </c:pt>
                <c:pt idx="311">
                  <c:v>-4.0818087627599997</c:v>
                </c:pt>
                <c:pt idx="312">
                  <c:v>-4.0877434753499999</c:v>
                </c:pt>
                <c:pt idx="313">
                  <c:v>-4.1028518114299999</c:v>
                </c:pt>
                <c:pt idx="314">
                  <c:v>-4.1316922604900004</c:v>
                </c:pt>
                <c:pt idx="315">
                  <c:v>-4.1456174298399997</c:v>
                </c:pt>
                <c:pt idx="316">
                  <c:v>-4.1517943694200001</c:v>
                </c:pt>
                <c:pt idx="317">
                  <c:v>-4.1705342564599999</c:v>
                </c:pt>
                <c:pt idx="318">
                  <c:v>-4.1950511866999998</c:v>
                </c:pt>
                <c:pt idx="319">
                  <c:v>-4.2146294146400001</c:v>
                </c:pt>
                <c:pt idx="320">
                  <c:v>-4.21524766864</c:v>
                </c:pt>
                <c:pt idx="321">
                  <c:v>-4.2317110145500001</c:v>
                </c:pt>
                <c:pt idx="322">
                  <c:v>-4.2425919249100001</c:v>
                </c:pt>
                <c:pt idx="323">
                  <c:v>-4.2507653792899998</c:v>
                </c:pt>
                <c:pt idx="324">
                  <c:v>-4.2739349656899996</c:v>
                </c:pt>
                <c:pt idx="325">
                  <c:v>-4.2848623885299997</c:v>
                </c:pt>
                <c:pt idx="326">
                  <c:v>-4.2892760339100002</c:v>
                </c:pt>
                <c:pt idx="327">
                  <c:v>-4.2928787739000001</c:v>
                </c:pt>
                <c:pt idx="328">
                  <c:v>-4.29563904809</c:v>
                </c:pt>
                <c:pt idx="329">
                  <c:v>-4.3086355736100002</c:v>
                </c:pt>
                <c:pt idx="330">
                  <c:v>-4.3254027483500002</c:v>
                </c:pt>
                <c:pt idx="331">
                  <c:v>-4.3267569353099997</c:v>
                </c:pt>
                <c:pt idx="332">
                  <c:v>-4.3333370862900003</c:v>
                </c:pt>
                <c:pt idx="333">
                  <c:v>-4.3365572209799996</c:v>
                </c:pt>
                <c:pt idx="334">
                  <c:v>-4.3513268363200002</c:v>
                </c:pt>
                <c:pt idx="335">
                  <c:v>-4.3529292415</c:v>
                </c:pt>
                <c:pt idx="336">
                  <c:v>-4.3477861664399997</c:v>
                </c:pt>
                <c:pt idx="337">
                  <c:v>-4.3753010081400001</c:v>
                </c:pt>
                <c:pt idx="338">
                  <c:v>-4.3566573573799996</c:v>
                </c:pt>
                <c:pt idx="339">
                  <c:v>-4.36998388664</c:v>
                </c:pt>
                <c:pt idx="340">
                  <c:v>-4.3537861654499999</c:v>
                </c:pt>
                <c:pt idx="341">
                  <c:v>-4.3708631257599997</c:v>
                </c:pt>
                <c:pt idx="342">
                  <c:v>-4.3685349203700001</c:v>
                </c:pt>
                <c:pt idx="343">
                  <c:v>-4.3740922411099996</c:v>
                </c:pt>
                <c:pt idx="344">
                  <c:v>-4.3778710701300003</c:v>
                </c:pt>
                <c:pt idx="345">
                  <c:v>-4.3613669028300004</c:v>
                </c:pt>
                <c:pt idx="346">
                  <c:v>-4.3554868302100003</c:v>
                </c:pt>
                <c:pt idx="347">
                  <c:v>-4.3801990687099996</c:v>
                </c:pt>
                <c:pt idx="348">
                  <c:v>-4.3714643358999998</c:v>
                </c:pt>
                <c:pt idx="349">
                  <c:v>-4.3608657786</c:v>
                </c:pt>
                <c:pt idx="350">
                  <c:v>-4.3599374750499997</c:v>
                </c:pt>
                <c:pt idx="351">
                  <c:v>-4.3671999716299998</c:v>
                </c:pt>
                <c:pt idx="352">
                  <c:v>-4.3516610769600002</c:v>
                </c:pt>
                <c:pt idx="353">
                  <c:v>-4.3597704936000001</c:v>
                </c:pt>
                <c:pt idx="354">
                  <c:v>-4.3412950434099997</c:v>
                </c:pt>
                <c:pt idx="355">
                  <c:v>-4.3435509898699998</c:v>
                </c:pt>
                <c:pt idx="356">
                  <c:v>-4.3459863379800003</c:v>
                </c:pt>
                <c:pt idx="357">
                  <c:v>-4.3100163425</c:v>
                </c:pt>
                <c:pt idx="358">
                  <c:v>-4.3208988548900003</c:v>
                </c:pt>
                <c:pt idx="359">
                  <c:v>-4.3168585403600002</c:v>
                </c:pt>
                <c:pt idx="360">
                  <c:v>-4.3068620530999997</c:v>
                </c:pt>
                <c:pt idx="361">
                  <c:v>-4.3063750341700002</c:v>
                </c:pt>
                <c:pt idx="362">
                  <c:v>-4.2980882454699998</c:v>
                </c:pt>
                <c:pt idx="363">
                  <c:v>-4.2872777508100004</c:v>
                </c:pt>
                <c:pt idx="364">
                  <c:v>-4.2975083288800002</c:v>
                </c:pt>
                <c:pt idx="365">
                  <c:v>-4.28445861295</c:v>
                </c:pt>
                <c:pt idx="366">
                  <c:v>-4.2812248843700003</c:v>
                </c:pt>
                <c:pt idx="367">
                  <c:v>-4.2740087504400002</c:v>
                </c:pt>
                <c:pt idx="368">
                  <c:v>-4.2527145306499996</c:v>
                </c:pt>
                <c:pt idx="369">
                  <c:v>-4.2793207762299996</c:v>
                </c:pt>
                <c:pt idx="370">
                  <c:v>-4.2701326888800004</c:v>
                </c:pt>
                <c:pt idx="371">
                  <c:v>-4.2772567218599997</c:v>
                </c:pt>
                <c:pt idx="372">
                  <c:v>-4.2713829385200004</c:v>
                </c:pt>
                <c:pt idx="373">
                  <c:v>-4.25844800527</c:v>
                </c:pt>
                <c:pt idx="374">
                  <c:v>-4.2689746276099996</c:v>
                </c:pt>
                <c:pt idx="375">
                  <c:v>-4.2614269631099999</c:v>
                </c:pt>
                <c:pt idx="376">
                  <c:v>-4.2660208481900002</c:v>
                </c:pt>
                <c:pt idx="377">
                  <c:v>-4.2527748410899999</c:v>
                </c:pt>
                <c:pt idx="378">
                  <c:v>-4.2691592825000004</c:v>
                </c:pt>
                <c:pt idx="379">
                  <c:v>-4.2670995625800003</c:v>
                </c:pt>
                <c:pt idx="380">
                  <c:v>-4.2743684704399998</c:v>
                </c:pt>
                <c:pt idx="381">
                  <c:v>-4.3007280565599997</c:v>
                </c:pt>
                <c:pt idx="382">
                  <c:v>-4.2996353222600003</c:v>
                </c:pt>
                <c:pt idx="383">
                  <c:v>-4.2954299695399998</c:v>
                </c:pt>
                <c:pt idx="384">
                  <c:v>-4.3113485944400001</c:v>
                </c:pt>
                <c:pt idx="385">
                  <c:v>-4.3039300196900001</c:v>
                </c:pt>
                <c:pt idx="386">
                  <c:v>-4.3269698860599997</c:v>
                </c:pt>
                <c:pt idx="387">
                  <c:v>-4.3420489561200002</c:v>
                </c:pt>
                <c:pt idx="388">
                  <c:v>-4.3558513127899996</c:v>
                </c:pt>
                <c:pt idx="389">
                  <c:v>-4.3592034429100002</c:v>
                </c:pt>
                <c:pt idx="390">
                  <c:v>-4.3914644328300003</c:v>
                </c:pt>
                <c:pt idx="391">
                  <c:v>-4.4036099201600001</c:v>
                </c:pt>
                <c:pt idx="392">
                  <c:v>-4.41136806004</c:v>
                </c:pt>
                <c:pt idx="393">
                  <c:v>-4.4295027506500002</c:v>
                </c:pt>
                <c:pt idx="394">
                  <c:v>-4.4708147903700004</c:v>
                </c:pt>
                <c:pt idx="395">
                  <c:v>-4.4813600210500004</c:v>
                </c:pt>
                <c:pt idx="396">
                  <c:v>-4.4986438549300001</c:v>
                </c:pt>
                <c:pt idx="397">
                  <c:v>-4.5320871009200001</c:v>
                </c:pt>
                <c:pt idx="398">
                  <c:v>-4.5672328983300003</c:v>
                </c:pt>
                <c:pt idx="399">
                  <c:v>-4.6027357479199997</c:v>
                </c:pt>
                <c:pt idx="400">
                  <c:v>-4.6412975844600002</c:v>
                </c:pt>
                <c:pt idx="401">
                  <c:v>-4.6650280735400003</c:v>
                </c:pt>
                <c:pt idx="402">
                  <c:v>-4.6908596548499997</c:v>
                </c:pt>
                <c:pt idx="403">
                  <c:v>-4.7094002510299999</c:v>
                </c:pt>
                <c:pt idx="404">
                  <c:v>-4.7474382937200001</c:v>
                </c:pt>
                <c:pt idx="405">
                  <c:v>-4.7902047127399996</c:v>
                </c:pt>
                <c:pt idx="406">
                  <c:v>-4.8137929810899998</c:v>
                </c:pt>
                <c:pt idx="407">
                  <c:v>-4.8484972721100004</c:v>
                </c:pt>
                <c:pt idx="408">
                  <c:v>-4.88243781183</c:v>
                </c:pt>
                <c:pt idx="409">
                  <c:v>-4.9300211762200004</c:v>
                </c:pt>
                <c:pt idx="410">
                  <c:v>-4.9761552663500002</c:v>
                </c:pt>
                <c:pt idx="411">
                  <c:v>-5.0012832406400003</c:v>
                </c:pt>
                <c:pt idx="412">
                  <c:v>-5.04409031423</c:v>
                </c:pt>
                <c:pt idx="413">
                  <c:v>-5.0809448884900004</c:v>
                </c:pt>
                <c:pt idx="414">
                  <c:v>-5.1205259539299997</c:v>
                </c:pt>
                <c:pt idx="415">
                  <c:v>-5.1513225650500001</c:v>
                </c:pt>
                <c:pt idx="416">
                  <c:v>-5.2005926318700002</c:v>
                </c:pt>
                <c:pt idx="417">
                  <c:v>-5.24678262783</c:v>
                </c:pt>
                <c:pt idx="418">
                  <c:v>-5.2616155223699996</c:v>
                </c:pt>
                <c:pt idx="419">
                  <c:v>-5.3003505982199997</c:v>
                </c:pt>
                <c:pt idx="420">
                  <c:v>-5.3488254511699997</c:v>
                </c:pt>
                <c:pt idx="421">
                  <c:v>-5.3743743071600001</c:v>
                </c:pt>
                <c:pt idx="422">
                  <c:v>-5.4131425369299997</c:v>
                </c:pt>
                <c:pt idx="423">
                  <c:v>-5.4738951395699997</c:v>
                </c:pt>
                <c:pt idx="424">
                  <c:v>-5.5037393400300001</c:v>
                </c:pt>
                <c:pt idx="425">
                  <c:v>-5.5317326587200002</c:v>
                </c:pt>
                <c:pt idx="426">
                  <c:v>-5.5684255690900004</c:v>
                </c:pt>
                <c:pt idx="427">
                  <c:v>-5.6231365374399997</c:v>
                </c:pt>
                <c:pt idx="428">
                  <c:v>-5.6460216030800003</c:v>
                </c:pt>
                <c:pt idx="429">
                  <c:v>-5.6789820302400003</c:v>
                </c:pt>
                <c:pt idx="430">
                  <c:v>-5.6965974301099997</c:v>
                </c:pt>
                <c:pt idx="431">
                  <c:v>-5.7205698065400004</c:v>
                </c:pt>
                <c:pt idx="432">
                  <c:v>-5.7756119637300003</c:v>
                </c:pt>
                <c:pt idx="433">
                  <c:v>-5.8101212231200003</c:v>
                </c:pt>
                <c:pt idx="434">
                  <c:v>-5.81540618995</c:v>
                </c:pt>
                <c:pt idx="435">
                  <c:v>-5.8554376427300001</c:v>
                </c:pt>
                <c:pt idx="436">
                  <c:v>-5.8903225617999997</c:v>
                </c:pt>
                <c:pt idx="437">
                  <c:v>-5.9313395690600004</c:v>
                </c:pt>
                <c:pt idx="438">
                  <c:v>-5.9344242953500004</c:v>
                </c:pt>
                <c:pt idx="439">
                  <c:v>-5.9418913944999998</c:v>
                </c:pt>
                <c:pt idx="440">
                  <c:v>-5.97849831054</c:v>
                </c:pt>
                <c:pt idx="441">
                  <c:v>-5.9930166113299999</c:v>
                </c:pt>
                <c:pt idx="442">
                  <c:v>-6.0171671256800003</c:v>
                </c:pt>
                <c:pt idx="443">
                  <c:v>-6.0507473837200001</c:v>
                </c:pt>
                <c:pt idx="444">
                  <c:v>-6.0341662884799998</c:v>
                </c:pt>
                <c:pt idx="445">
                  <c:v>-6.0570663998900001</c:v>
                </c:pt>
                <c:pt idx="446">
                  <c:v>-6.0722392766800004</c:v>
                </c:pt>
                <c:pt idx="447">
                  <c:v>-6.0786507763099999</c:v>
                </c:pt>
                <c:pt idx="448">
                  <c:v>-6.1031949861300001</c:v>
                </c:pt>
                <c:pt idx="449">
                  <c:v>-6.1092460610200003</c:v>
                </c:pt>
                <c:pt idx="450">
                  <c:v>-6.0974797900300004</c:v>
                </c:pt>
                <c:pt idx="451">
                  <c:v>-6.1132582333199998</c:v>
                </c:pt>
                <c:pt idx="452">
                  <c:v>-6.1332932505300004</c:v>
                </c:pt>
                <c:pt idx="453">
                  <c:v>-6.1310860580900002</c:v>
                </c:pt>
                <c:pt idx="454">
                  <c:v>-6.1066057568399996</c:v>
                </c:pt>
                <c:pt idx="455">
                  <c:v>-6.1354381343300002</c:v>
                </c:pt>
                <c:pt idx="456">
                  <c:v>-6.1148298738999998</c:v>
                </c:pt>
                <c:pt idx="457">
                  <c:v>-6.093425646</c:v>
                </c:pt>
                <c:pt idx="458">
                  <c:v>-6.1062133002200003</c:v>
                </c:pt>
                <c:pt idx="459">
                  <c:v>-6.0949450967200001</c:v>
                </c:pt>
                <c:pt idx="460">
                  <c:v>-6.1093557831299998</c:v>
                </c:pt>
                <c:pt idx="461">
                  <c:v>-6.0866589712300003</c:v>
                </c:pt>
                <c:pt idx="462">
                  <c:v>-6.0721966280400004</c:v>
                </c:pt>
                <c:pt idx="463">
                  <c:v>-6.0545977003100004</c:v>
                </c:pt>
                <c:pt idx="464">
                  <c:v>-6.0221517641300002</c:v>
                </c:pt>
                <c:pt idx="465">
                  <c:v>-6.02403155931</c:v>
                </c:pt>
                <c:pt idx="466">
                  <c:v>-6.00944423397</c:v>
                </c:pt>
                <c:pt idx="467">
                  <c:v>-5.9908230043800001</c:v>
                </c:pt>
                <c:pt idx="468">
                  <c:v>-5.9772715284100002</c:v>
                </c:pt>
                <c:pt idx="469">
                  <c:v>-5.9409471276100003</c:v>
                </c:pt>
                <c:pt idx="470">
                  <c:v>-5.9072171030799998</c:v>
                </c:pt>
                <c:pt idx="471">
                  <c:v>-5.8999054815300003</c:v>
                </c:pt>
                <c:pt idx="472">
                  <c:v>-5.8691307014899996</c:v>
                </c:pt>
                <c:pt idx="473">
                  <c:v>-5.8239727718100003</c:v>
                </c:pt>
                <c:pt idx="474">
                  <c:v>-5.8239115039299998</c:v>
                </c:pt>
                <c:pt idx="475">
                  <c:v>-5.7711919146200001</c:v>
                </c:pt>
                <c:pt idx="476">
                  <c:v>-5.7504036530800002</c:v>
                </c:pt>
                <c:pt idx="477">
                  <c:v>-5.7286520568799997</c:v>
                </c:pt>
                <c:pt idx="478">
                  <c:v>-5.7014657058399996</c:v>
                </c:pt>
                <c:pt idx="479">
                  <c:v>-5.6536409119800002</c:v>
                </c:pt>
                <c:pt idx="480">
                  <c:v>-5.6019726782900001</c:v>
                </c:pt>
                <c:pt idx="481">
                  <c:v>-5.6002231266900004</c:v>
                </c:pt>
                <c:pt idx="482">
                  <c:v>-5.5886797478699997</c:v>
                </c:pt>
                <c:pt idx="483">
                  <c:v>-5.5256442288200001</c:v>
                </c:pt>
                <c:pt idx="484">
                  <c:v>-5.47848130685</c:v>
                </c:pt>
                <c:pt idx="485">
                  <c:v>-5.4558419912499998</c:v>
                </c:pt>
                <c:pt idx="486">
                  <c:v>-5.4302180882200002</c:v>
                </c:pt>
                <c:pt idx="487">
                  <c:v>-5.43604454903</c:v>
                </c:pt>
                <c:pt idx="488">
                  <c:v>-5.3731637279099997</c:v>
                </c:pt>
                <c:pt idx="489">
                  <c:v>-5.3553812000500001</c:v>
                </c:pt>
                <c:pt idx="490">
                  <c:v>-5.32939953084</c:v>
                </c:pt>
                <c:pt idx="491">
                  <c:v>-5.2676477996299997</c:v>
                </c:pt>
                <c:pt idx="492">
                  <c:v>-5.2535444513299998</c:v>
                </c:pt>
                <c:pt idx="493">
                  <c:v>-5.22938771921</c:v>
                </c:pt>
                <c:pt idx="494">
                  <c:v>-5.2139705188200001</c:v>
                </c:pt>
                <c:pt idx="495">
                  <c:v>-5.1879372444799996</c:v>
                </c:pt>
                <c:pt idx="496">
                  <c:v>-5.1741919204700002</c:v>
                </c:pt>
                <c:pt idx="497">
                  <c:v>-5.1498845414399996</c:v>
                </c:pt>
                <c:pt idx="498">
                  <c:v>-5.1526330485900003</c:v>
                </c:pt>
                <c:pt idx="499">
                  <c:v>-5.1276888335699997</c:v>
                </c:pt>
                <c:pt idx="500">
                  <c:v>-5.1154222489099999</c:v>
                </c:pt>
                <c:pt idx="501">
                  <c:v>-5.1220074556000004</c:v>
                </c:pt>
                <c:pt idx="502">
                  <c:v>-5.1006950524399999</c:v>
                </c:pt>
                <c:pt idx="503">
                  <c:v>-5.1021918344000001</c:v>
                </c:pt>
                <c:pt idx="504">
                  <c:v>-5.11408026354</c:v>
                </c:pt>
                <c:pt idx="505">
                  <c:v>-5.0891495067700001</c:v>
                </c:pt>
                <c:pt idx="506">
                  <c:v>-5.0876277300800004</c:v>
                </c:pt>
                <c:pt idx="507">
                  <c:v>-5.1230912280599998</c:v>
                </c:pt>
                <c:pt idx="508">
                  <c:v>-5.12286841369</c:v>
                </c:pt>
                <c:pt idx="509">
                  <c:v>-5.1611255480700002</c:v>
                </c:pt>
                <c:pt idx="510">
                  <c:v>-5.1566614381300004</c:v>
                </c:pt>
                <c:pt idx="511">
                  <c:v>-5.1910002799299999</c:v>
                </c:pt>
                <c:pt idx="512">
                  <c:v>-5.2188510134900001</c:v>
                </c:pt>
                <c:pt idx="513">
                  <c:v>-5.2420983429600003</c:v>
                </c:pt>
                <c:pt idx="514">
                  <c:v>-5.2592590186999999</c:v>
                </c:pt>
                <c:pt idx="515">
                  <c:v>-5.3018360044700001</c:v>
                </c:pt>
                <c:pt idx="516">
                  <c:v>-5.3479781833000004</c:v>
                </c:pt>
                <c:pt idx="517">
                  <c:v>-5.3939946293599998</c:v>
                </c:pt>
                <c:pt idx="518">
                  <c:v>-5.4253407924600001</c:v>
                </c:pt>
                <c:pt idx="519">
                  <c:v>-5.4924667360599999</c:v>
                </c:pt>
                <c:pt idx="520">
                  <c:v>-5.5081535373100001</c:v>
                </c:pt>
                <c:pt idx="521">
                  <c:v>-5.6084354906599998</c:v>
                </c:pt>
                <c:pt idx="522">
                  <c:v>-5.6436401788700001</c:v>
                </c:pt>
                <c:pt idx="523">
                  <c:v>-5.6898444376699997</c:v>
                </c:pt>
                <c:pt idx="524">
                  <c:v>-5.7598850020299999</c:v>
                </c:pt>
                <c:pt idx="525">
                  <c:v>-5.8140584481699999</c:v>
                </c:pt>
                <c:pt idx="526">
                  <c:v>-5.9038987430300001</c:v>
                </c:pt>
                <c:pt idx="527">
                  <c:v>-5.9531860133099999</c:v>
                </c:pt>
                <c:pt idx="528">
                  <c:v>-6.0206011098100003</c:v>
                </c:pt>
                <c:pt idx="529">
                  <c:v>-6.0738992621400003</c:v>
                </c:pt>
                <c:pt idx="530">
                  <c:v>-6.1223904569299998</c:v>
                </c:pt>
                <c:pt idx="531">
                  <c:v>-6.1900022649100004</c:v>
                </c:pt>
                <c:pt idx="532">
                  <c:v>-6.2634211404100002</c:v>
                </c:pt>
                <c:pt idx="533">
                  <c:v>-6.3293665061200004</c:v>
                </c:pt>
                <c:pt idx="534">
                  <c:v>-6.3952493282500003</c:v>
                </c:pt>
                <c:pt idx="535">
                  <c:v>-6.4677345556199999</c:v>
                </c:pt>
                <c:pt idx="536">
                  <c:v>-6.5437192376900004</c:v>
                </c:pt>
                <c:pt idx="537">
                  <c:v>-6.6159355565200002</c:v>
                </c:pt>
                <c:pt idx="538">
                  <c:v>-6.70126650024</c:v>
                </c:pt>
                <c:pt idx="539">
                  <c:v>-6.7353799240400001</c:v>
                </c:pt>
                <c:pt idx="540">
                  <c:v>-6.7999851306799997</c:v>
                </c:pt>
                <c:pt idx="541">
                  <c:v>-6.8871730640099997</c:v>
                </c:pt>
                <c:pt idx="542">
                  <c:v>-6.9454784091999997</c:v>
                </c:pt>
                <c:pt idx="543">
                  <c:v>-7.0226912057500002</c:v>
                </c:pt>
                <c:pt idx="544">
                  <c:v>-7.0769077826300002</c:v>
                </c:pt>
                <c:pt idx="545">
                  <c:v>-7.1184981370499996</c:v>
                </c:pt>
                <c:pt idx="546">
                  <c:v>-7.21231556644</c:v>
                </c:pt>
                <c:pt idx="547">
                  <c:v>-7.2463361441699998</c:v>
                </c:pt>
                <c:pt idx="548">
                  <c:v>-7.32775708517</c:v>
                </c:pt>
                <c:pt idx="549">
                  <c:v>-7.3743905517300004</c:v>
                </c:pt>
                <c:pt idx="550">
                  <c:v>-7.4351334426599998</c:v>
                </c:pt>
                <c:pt idx="551">
                  <c:v>-7.4949022423400002</c:v>
                </c:pt>
                <c:pt idx="552">
                  <c:v>-7.5539408211500003</c:v>
                </c:pt>
                <c:pt idx="553">
                  <c:v>-7.6030472837099996</c:v>
                </c:pt>
                <c:pt idx="554">
                  <c:v>-7.6533234401300003</c:v>
                </c:pt>
                <c:pt idx="555">
                  <c:v>-7.7139693527700004</c:v>
                </c:pt>
                <c:pt idx="556">
                  <c:v>-7.7212921647600004</c:v>
                </c:pt>
                <c:pt idx="557">
                  <c:v>-7.7834851334800002</c:v>
                </c:pt>
                <c:pt idx="558">
                  <c:v>-7.8284167083699998</c:v>
                </c:pt>
                <c:pt idx="559">
                  <c:v>-7.8640833102099998</c:v>
                </c:pt>
                <c:pt idx="560">
                  <c:v>-7.8785649190499996</c:v>
                </c:pt>
                <c:pt idx="561">
                  <c:v>-7.9698979165799999</c:v>
                </c:pt>
                <c:pt idx="562">
                  <c:v>-7.93702104684</c:v>
                </c:pt>
                <c:pt idx="563">
                  <c:v>-7.98611258678</c:v>
                </c:pt>
                <c:pt idx="564">
                  <c:v>-8.0227738262999999</c:v>
                </c:pt>
                <c:pt idx="565">
                  <c:v>-8.0311048002799996</c:v>
                </c:pt>
                <c:pt idx="566">
                  <c:v>-8.0550994997099998</c:v>
                </c:pt>
                <c:pt idx="567">
                  <c:v>-8.0599664000000004</c:v>
                </c:pt>
                <c:pt idx="568">
                  <c:v>-8.12301903018</c:v>
                </c:pt>
                <c:pt idx="569">
                  <c:v>-8.1034037930499991</c:v>
                </c:pt>
                <c:pt idx="570">
                  <c:v>-8.1294011444700001</c:v>
                </c:pt>
                <c:pt idx="571">
                  <c:v>-8.1141082090799994</c:v>
                </c:pt>
                <c:pt idx="572">
                  <c:v>-8.13779940465</c:v>
                </c:pt>
                <c:pt idx="573">
                  <c:v>-8.1368568367599998</c:v>
                </c:pt>
                <c:pt idx="574">
                  <c:v>-8.1606845213299994</c:v>
                </c:pt>
                <c:pt idx="575">
                  <c:v>-8.1371805228700005</c:v>
                </c:pt>
                <c:pt idx="576">
                  <c:v>-8.1310218560000003</c:v>
                </c:pt>
                <c:pt idx="577">
                  <c:v>-8.1393768213400008</c:v>
                </c:pt>
                <c:pt idx="578">
                  <c:v>-8.1455175558199997</c:v>
                </c:pt>
                <c:pt idx="579">
                  <c:v>-8.1222558550899997</c:v>
                </c:pt>
                <c:pt idx="580">
                  <c:v>-8.1261027914100001</c:v>
                </c:pt>
                <c:pt idx="581">
                  <c:v>-8.0893489605800006</c:v>
                </c:pt>
                <c:pt idx="582">
                  <c:v>-8.0934344998000007</c:v>
                </c:pt>
                <c:pt idx="583">
                  <c:v>-8.1046571206200007</c:v>
                </c:pt>
                <c:pt idx="584">
                  <c:v>-8.0149794253900009</c:v>
                </c:pt>
                <c:pt idx="585">
                  <c:v>-8.0350133952</c:v>
                </c:pt>
                <c:pt idx="586">
                  <c:v>-7.9845476456900002</c:v>
                </c:pt>
                <c:pt idx="587">
                  <c:v>-7.9400094641100001</c:v>
                </c:pt>
                <c:pt idx="588">
                  <c:v>-7.9193360128399997</c:v>
                </c:pt>
                <c:pt idx="589">
                  <c:v>-7.9356558642700001</c:v>
                </c:pt>
                <c:pt idx="590">
                  <c:v>-7.8167850750300003</c:v>
                </c:pt>
                <c:pt idx="591">
                  <c:v>-7.8297094793299999</c:v>
                </c:pt>
                <c:pt idx="592">
                  <c:v>-7.7826188599100004</c:v>
                </c:pt>
                <c:pt idx="593">
                  <c:v>-7.6962658588000004</c:v>
                </c:pt>
                <c:pt idx="594">
                  <c:v>-7.6972911538400002</c:v>
                </c:pt>
                <c:pt idx="595">
                  <c:v>-7.6302687019100004</c:v>
                </c:pt>
                <c:pt idx="596">
                  <c:v>-7.5967017009499997</c:v>
                </c:pt>
                <c:pt idx="597">
                  <c:v>-7.5588755112100001</c:v>
                </c:pt>
                <c:pt idx="598">
                  <c:v>-7.45314694103</c:v>
                </c:pt>
                <c:pt idx="599">
                  <c:v>-7.4054425942200002</c:v>
                </c:pt>
                <c:pt idx="600">
                  <c:v>-7.3796947979600001</c:v>
                </c:pt>
                <c:pt idx="601">
                  <c:v>-7.3258610667299999</c:v>
                </c:pt>
                <c:pt idx="602">
                  <c:v>-7.2045682902100001</c:v>
                </c:pt>
                <c:pt idx="603">
                  <c:v>-7.1812810207900002</c:v>
                </c:pt>
                <c:pt idx="604">
                  <c:v>-7.1268216611600002</c:v>
                </c:pt>
                <c:pt idx="605">
                  <c:v>-7.0644764953700001</c:v>
                </c:pt>
                <c:pt idx="606">
                  <c:v>-6.9722095504199997</c:v>
                </c:pt>
                <c:pt idx="607">
                  <c:v>-6.91800349806</c:v>
                </c:pt>
                <c:pt idx="608">
                  <c:v>-6.83547651643</c:v>
                </c:pt>
                <c:pt idx="609">
                  <c:v>-6.7527815449000004</c:v>
                </c:pt>
                <c:pt idx="610">
                  <c:v>-6.6777307327299997</c:v>
                </c:pt>
                <c:pt idx="611">
                  <c:v>-6.6325598273299997</c:v>
                </c:pt>
                <c:pt idx="612">
                  <c:v>-6.6028254300000002</c:v>
                </c:pt>
                <c:pt idx="613">
                  <c:v>-6.5035297508900003</c:v>
                </c:pt>
                <c:pt idx="614">
                  <c:v>-6.4763639375800004</c:v>
                </c:pt>
                <c:pt idx="615">
                  <c:v>-6.3867419454499998</c:v>
                </c:pt>
                <c:pt idx="616">
                  <c:v>-6.3018158792100003</c:v>
                </c:pt>
                <c:pt idx="617">
                  <c:v>-6.2816882485500001</c:v>
                </c:pt>
                <c:pt idx="618">
                  <c:v>-6.2295286440100002</c:v>
                </c:pt>
                <c:pt idx="619">
                  <c:v>-6.1766259717600001</c:v>
                </c:pt>
                <c:pt idx="620">
                  <c:v>-6.0972026942999999</c:v>
                </c:pt>
                <c:pt idx="621">
                  <c:v>-6.0531408606000001</c:v>
                </c:pt>
                <c:pt idx="622">
                  <c:v>-6.0140672336799996</c:v>
                </c:pt>
                <c:pt idx="623">
                  <c:v>-5.9419876436800001</c:v>
                </c:pt>
                <c:pt idx="624">
                  <c:v>-5.9318433145</c:v>
                </c:pt>
                <c:pt idx="625">
                  <c:v>-5.8730445090799996</c:v>
                </c:pt>
                <c:pt idx="626">
                  <c:v>-5.8624630133400002</c:v>
                </c:pt>
                <c:pt idx="627">
                  <c:v>-5.7999187068099998</c:v>
                </c:pt>
                <c:pt idx="628">
                  <c:v>-5.7965603687899998</c:v>
                </c:pt>
                <c:pt idx="629">
                  <c:v>-5.8168775177600001</c:v>
                </c:pt>
                <c:pt idx="630">
                  <c:v>-5.7991843694699998</c:v>
                </c:pt>
                <c:pt idx="631">
                  <c:v>-5.8121542375399997</c:v>
                </c:pt>
                <c:pt idx="632">
                  <c:v>-5.7981507565000001</c:v>
                </c:pt>
                <c:pt idx="633">
                  <c:v>-5.8104011503299997</c:v>
                </c:pt>
                <c:pt idx="634">
                  <c:v>-5.82211350585</c:v>
                </c:pt>
                <c:pt idx="635">
                  <c:v>-5.8328679706299997</c:v>
                </c:pt>
                <c:pt idx="636">
                  <c:v>-5.8749621052699998</c:v>
                </c:pt>
                <c:pt idx="637">
                  <c:v>-5.9138642504199996</c:v>
                </c:pt>
                <c:pt idx="638">
                  <c:v>-5.9299380338600001</c:v>
                </c:pt>
                <c:pt idx="639">
                  <c:v>-5.9750860515599999</c:v>
                </c:pt>
                <c:pt idx="640">
                  <c:v>-6.0469041389499996</c:v>
                </c:pt>
                <c:pt idx="641">
                  <c:v>-6.08650677333</c:v>
                </c:pt>
                <c:pt idx="642">
                  <c:v>-6.1403539805499996</c:v>
                </c:pt>
                <c:pt idx="643">
                  <c:v>-6.1944039877400003</c:v>
                </c:pt>
                <c:pt idx="644">
                  <c:v>-6.2798362406799999</c:v>
                </c:pt>
                <c:pt idx="645">
                  <c:v>-6.3441902800200003</c:v>
                </c:pt>
                <c:pt idx="646">
                  <c:v>-6.4161631938400001</c:v>
                </c:pt>
                <c:pt idx="647">
                  <c:v>-6.47946579136</c:v>
                </c:pt>
                <c:pt idx="648">
                  <c:v>-6.54308008792</c:v>
                </c:pt>
                <c:pt idx="649">
                  <c:v>-6.6547757874600002</c:v>
                </c:pt>
                <c:pt idx="650">
                  <c:v>-6.73126566973</c:v>
                </c:pt>
                <c:pt idx="651">
                  <c:v>-6.8067001718400002</c:v>
                </c:pt>
                <c:pt idx="652">
                  <c:v>-6.9001713233600004</c:v>
                </c:pt>
                <c:pt idx="653">
                  <c:v>-6.98568506324</c:v>
                </c:pt>
                <c:pt idx="654">
                  <c:v>-7.0517544920599997</c:v>
                </c:pt>
                <c:pt idx="655">
                  <c:v>-7.1540856500699999</c:v>
                </c:pt>
                <c:pt idx="656">
                  <c:v>-7.2575899136800004</c:v>
                </c:pt>
                <c:pt idx="657">
                  <c:v>-7.3279008178099998</c:v>
                </c:pt>
                <c:pt idx="658">
                  <c:v>-7.4321106525599996</c:v>
                </c:pt>
                <c:pt idx="659">
                  <c:v>-7.53328033898</c:v>
                </c:pt>
                <c:pt idx="660">
                  <c:v>-7.6167646664999999</c:v>
                </c:pt>
                <c:pt idx="661">
                  <c:v>-7.7299663408799999</c:v>
                </c:pt>
                <c:pt idx="662">
                  <c:v>-7.8024676896300003</c:v>
                </c:pt>
                <c:pt idx="663">
                  <c:v>-7.8886389603899998</c:v>
                </c:pt>
                <c:pt idx="664">
                  <c:v>-7.9865988736900002</c:v>
                </c:pt>
                <c:pt idx="665">
                  <c:v>-8.0710392518800003</c:v>
                </c:pt>
                <c:pt idx="666">
                  <c:v>-8.15940288028</c:v>
                </c:pt>
                <c:pt idx="667">
                  <c:v>-8.2081286436699994</c:v>
                </c:pt>
                <c:pt idx="668">
                  <c:v>-8.3288353239100008</c:v>
                </c:pt>
                <c:pt idx="669">
                  <c:v>-8.39195704664</c:v>
                </c:pt>
                <c:pt idx="670">
                  <c:v>-8.4726347662800006</c:v>
                </c:pt>
                <c:pt idx="671">
                  <c:v>-8.5491373590500004</c:v>
                </c:pt>
                <c:pt idx="672">
                  <c:v>-8.6432944129399996</c:v>
                </c:pt>
                <c:pt idx="673">
                  <c:v>-8.6811225888100001</c:v>
                </c:pt>
                <c:pt idx="674">
                  <c:v>-8.7408602179999999</c:v>
                </c:pt>
                <c:pt idx="675">
                  <c:v>-8.8332109699300005</c:v>
                </c:pt>
                <c:pt idx="676">
                  <c:v>-8.9030166512900006</c:v>
                </c:pt>
                <c:pt idx="677">
                  <c:v>-8.9588077984099996</c:v>
                </c:pt>
                <c:pt idx="678">
                  <c:v>-9.0031353870899995</c:v>
                </c:pt>
                <c:pt idx="679">
                  <c:v>-9.0473196550299999</c:v>
                </c:pt>
                <c:pt idx="680">
                  <c:v>-9.1023986573699993</c:v>
                </c:pt>
                <c:pt idx="681">
                  <c:v>-9.1558262496699996</c:v>
                </c:pt>
                <c:pt idx="682">
                  <c:v>-9.23684948959</c:v>
                </c:pt>
                <c:pt idx="683">
                  <c:v>-9.2579915913599997</c:v>
                </c:pt>
                <c:pt idx="684">
                  <c:v>-9.2637865210200001</c:v>
                </c:pt>
                <c:pt idx="685">
                  <c:v>-9.3139234348500004</c:v>
                </c:pt>
                <c:pt idx="686">
                  <c:v>-9.3879903831299991</c:v>
                </c:pt>
                <c:pt idx="687">
                  <c:v>-9.4243666889900002</c:v>
                </c:pt>
                <c:pt idx="688">
                  <c:v>-9.42267648238</c:v>
                </c:pt>
                <c:pt idx="689">
                  <c:v>-9.4976938365500008</c:v>
                </c:pt>
                <c:pt idx="690">
                  <c:v>-9.49841510079</c:v>
                </c:pt>
                <c:pt idx="691">
                  <c:v>-9.5303943541899994</c:v>
                </c:pt>
                <c:pt idx="692">
                  <c:v>-9.5261552283899995</c:v>
                </c:pt>
                <c:pt idx="693">
                  <c:v>-9.5600986652500008</c:v>
                </c:pt>
                <c:pt idx="694">
                  <c:v>-9.5621194448800004</c:v>
                </c:pt>
                <c:pt idx="695">
                  <c:v>-9.5665479819500003</c:v>
                </c:pt>
                <c:pt idx="696">
                  <c:v>-9.5731618135099996</c:v>
                </c:pt>
                <c:pt idx="697">
                  <c:v>-9.5856045451400007</c:v>
                </c:pt>
                <c:pt idx="698">
                  <c:v>-9.5653370898999999</c:v>
                </c:pt>
                <c:pt idx="699">
                  <c:v>-9.5898328478699995</c:v>
                </c:pt>
                <c:pt idx="700">
                  <c:v>-9.5662206378099999</c:v>
                </c:pt>
                <c:pt idx="701">
                  <c:v>-9.5455224152899998</c:v>
                </c:pt>
                <c:pt idx="702">
                  <c:v>-9.5120254975500007</c:v>
                </c:pt>
                <c:pt idx="703">
                  <c:v>-9.5454009234099999</c:v>
                </c:pt>
                <c:pt idx="704">
                  <c:v>-9.49349097146</c:v>
                </c:pt>
                <c:pt idx="705">
                  <c:v>-9.4924541983200008</c:v>
                </c:pt>
                <c:pt idx="706">
                  <c:v>-9.4226775938300005</c:v>
                </c:pt>
                <c:pt idx="707">
                  <c:v>-9.40296785504</c:v>
                </c:pt>
                <c:pt idx="708">
                  <c:v>-9.38829132529</c:v>
                </c:pt>
                <c:pt idx="709">
                  <c:v>-9.3561352245199991</c:v>
                </c:pt>
                <c:pt idx="710">
                  <c:v>-9.3155334933099994</c:v>
                </c:pt>
                <c:pt idx="711">
                  <c:v>-9.2655108140699998</c:v>
                </c:pt>
                <c:pt idx="712">
                  <c:v>-9.2293699274800005</c:v>
                </c:pt>
                <c:pt idx="713">
                  <c:v>-9.1857194265000004</c:v>
                </c:pt>
                <c:pt idx="714">
                  <c:v>-9.1385007852700006</c:v>
                </c:pt>
                <c:pt idx="715">
                  <c:v>-9.0654663079999995</c:v>
                </c:pt>
                <c:pt idx="716">
                  <c:v>-9.0279120238099999</c:v>
                </c:pt>
                <c:pt idx="717">
                  <c:v>-8.9629640735400002</c:v>
                </c:pt>
                <c:pt idx="718">
                  <c:v>-8.9000594185999997</c:v>
                </c:pt>
                <c:pt idx="719">
                  <c:v>-8.8463010795700008</c:v>
                </c:pt>
                <c:pt idx="720">
                  <c:v>-8.7906936844800008</c:v>
                </c:pt>
                <c:pt idx="721">
                  <c:v>-8.7399635565300002</c:v>
                </c:pt>
                <c:pt idx="722">
                  <c:v>-8.6092591740900009</c:v>
                </c:pt>
                <c:pt idx="723">
                  <c:v>-8.5784644754600006</c:v>
                </c:pt>
                <c:pt idx="724">
                  <c:v>-8.5130120601199994</c:v>
                </c:pt>
                <c:pt idx="725">
                  <c:v>-8.4250910019600003</c:v>
                </c:pt>
                <c:pt idx="726">
                  <c:v>-8.3317344903400006</c:v>
                </c:pt>
                <c:pt idx="727">
                  <c:v>-8.2336821667999995</c:v>
                </c:pt>
                <c:pt idx="728">
                  <c:v>-8.1734841878199997</c:v>
                </c:pt>
                <c:pt idx="729">
                  <c:v>-8.11597030135</c:v>
                </c:pt>
                <c:pt idx="730">
                  <c:v>-8.0377710052599998</c:v>
                </c:pt>
                <c:pt idx="731">
                  <c:v>-7.9421922407299999</c:v>
                </c:pt>
                <c:pt idx="732">
                  <c:v>-7.8552270889100004</c:v>
                </c:pt>
                <c:pt idx="733">
                  <c:v>-7.74514058835</c:v>
                </c:pt>
                <c:pt idx="734">
                  <c:v>-7.6420916871299998</c:v>
                </c:pt>
                <c:pt idx="735">
                  <c:v>-7.59522993653</c:v>
                </c:pt>
                <c:pt idx="736">
                  <c:v>-7.5306017613499998</c:v>
                </c:pt>
                <c:pt idx="737">
                  <c:v>-7.4089140220600003</c:v>
                </c:pt>
                <c:pt idx="738">
                  <c:v>-7.3430553004199997</c:v>
                </c:pt>
                <c:pt idx="739">
                  <c:v>-7.2634227438299996</c:v>
                </c:pt>
                <c:pt idx="740">
                  <c:v>-7.1699104545300001</c:v>
                </c:pt>
                <c:pt idx="741">
                  <c:v>-7.0943931735800003</c:v>
                </c:pt>
                <c:pt idx="742">
                  <c:v>-7.00259479189</c:v>
                </c:pt>
                <c:pt idx="743">
                  <c:v>-6.9292451911499997</c:v>
                </c:pt>
                <c:pt idx="744">
                  <c:v>-6.8576060018799998</c:v>
                </c:pt>
                <c:pt idx="745">
                  <c:v>-6.8165684184600002</c:v>
                </c:pt>
                <c:pt idx="746">
                  <c:v>-6.7338239627099998</c:v>
                </c:pt>
                <c:pt idx="747">
                  <c:v>-6.6939308140599998</c:v>
                </c:pt>
                <c:pt idx="748">
                  <c:v>-6.6222446201</c:v>
                </c:pt>
                <c:pt idx="749">
                  <c:v>-6.5785662930699997</c:v>
                </c:pt>
                <c:pt idx="750">
                  <c:v>-6.5439646052500002</c:v>
                </c:pt>
                <c:pt idx="751">
                  <c:v>-6.5321124519299998</c:v>
                </c:pt>
                <c:pt idx="752">
                  <c:v>-6.5110150583899999</c:v>
                </c:pt>
                <c:pt idx="753">
                  <c:v>-6.4342468153399999</c:v>
                </c:pt>
                <c:pt idx="754">
                  <c:v>-6.4844057256700003</c:v>
                </c:pt>
                <c:pt idx="755">
                  <c:v>-6.4499545922500001</c:v>
                </c:pt>
                <c:pt idx="756">
                  <c:v>-6.4428538748699999</c:v>
                </c:pt>
                <c:pt idx="757">
                  <c:v>-6.4565630337400002</c:v>
                </c:pt>
                <c:pt idx="758">
                  <c:v>-6.4751964646199998</c:v>
                </c:pt>
                <c:pt idx="759">
                  <c:v>-6.4927961286900002</c:v>
                </c:pt>
                <c:pt idx="760">
                  <c:v>-6.5404680443399998</c:v>
                </c:pt>
                <c:pt idx="761">
                  <c:v>-6.5750622078800003</c:v>
                </c:pt>
                <c:pt idx="762">
                  <c:v>-6.6073223737099998</c:v>
                </c:pt>
                <c:pt idx="763">
                  <c:v>-6.6673212684400003</c:v>
                </c:pt>
                <c:pt idx="764">
                  <c:v>-6.7110935837300003</c:v>
                </c:pt>
                <c:pt idx="765">
                  <c:v>-6.7833373974600004</c:v>
                </c:pt>
                <c:pt idx="766">
                  <c:v>-6.8699937431900002</c:v>
                </c:pt>
                <c:pt idx="767">
                  <c:v>-6.9194855359899998</c:v>
                </c:pt>
                <c:pt idx="768">
                  <c:v>-6.9968122050500003</c:v>
                </c:pt>
                <c:pt idx="769">
                  <c:v>-7.0799651049600003</c:v>
                </c:pt>
                <c:pt idx="770">
                  <c:v>-7.13959498978</c:v>
                </c:pt>
                <c:pt idx="771">
                  <c:v>-7.2108781661599997</c:v>
                </c:pt>
                <c:pt idx="772">
                  <c:v>-7.3117491251500004</c:v>
                </c:pt>
                <c:pt idx="773">
                  <c:v>-7.4259834918900003</c:v>
                </c:pt>
                <c:pt idx="774">
                  <c:v>-7.5046100243599998</c:v>
                </c:pt>
                <c:pt idx="775">
                  <c:v>-7.6021000898700004</c:v>
                </c:pt>
                <c:pt idx="776">
                  <c:v>-7.6952325322400004</c:v>
                </c:pt>
                <c:pt idx="777">
                  <c:v>-7.7908905439099998</c:v>
                </c:pt>
                <c:pt idx="778">
                  <c:v>-7.8985272549200003</c:v>
                </c:pt>
                <c:pt idx="779">
                  <c:v>-8.0234363377399998</c:v>
                </c:pt>
                <c:pt idx="780">
                  <c:v>-8.1209652291999994</c:v>
                </c:pt>
                <c:pt idx="781">
                  <c:v>-8.1387775307400005</c:v>
                </c:pt>
                <c:pt idx="782">
                  <c:v>-8.3603940656199995</c:v>
                </c:pt>
                <c:pt idx="783">
                  <c:v>-8.3701489804500007</c:v>
                </c:pt>
                <c:pt idx="784">
                  <c:v>-8.4947224528700005</c:v>
                </c:pt>
                <c:pt idx="785">
                  <c:v>-8.5983484956199998</c:v>
                </c:pt>
                <c:pt idx="786">
                  <c:v>-8.6625569497099999</c:v>
                </c:pt>
                <c:pt idx="787">
                  <c:v>-8.7760020415900009</c:v>
                </c:pt>
                <c:pt idx="788">
                  <c:v>-8.8762065787500006</c:v>
                </c:pt>
                <c:pt idx="789">
                  <c:v>-8.9738511992800003</c:v>
                </c:pt>
                <c:pt idx="790">
                  <c:v>-9.0487625123100006</c:v>
                </c:pt>
                <c:pt idx="791">
                  <c:v>-9.1444648542499998</c:v>
                </c:pt>
                <c:pt idx="792">
                  <c:v>-9.2034545065100009</c:v>
                </c:pt>
                <c:pt idx="793">
                  <c:v>-9.3039412362499991</c:v>
                </c:pt>
                <c:pt idx="794">
                  <c:v>-9.3484618256199994</c:v>
                </c:pt>
                <c:pt idx="795">
                  <c:v>-9.4509786082100007</c:v>
                </c:pt>
                <c:pt idx="796">
                  <c:v>-9.5147995769100007</c:v>
                </c:pt>
                <c:pt idx="797">
                  <c:v>-9.6137671724399993</c:v>
                </c:pt>
                <c:pt idx="798">
                  <c:v>-9.6415030317199992</c:v>
                </c:pt>
                <c:pt idx="799">
                  <c:v>-9.7133391765999999</c:v>
                </c:pt>
                <c:pt idx="800">
                  <c:v>-9.7536210852099998</c:v>
                </c:pt>
                <c:pt idx="801">
                  <c:v>-9.8124484536400001</c:v>
                </c:pt>
                <c:pt idx="802">
                  <c:v>-9.9009365881899996</c:v>
                </c:pt>
                <c:pt idx="803">
                  <c:v>-9.9346990402799999</c:v>
                </c:pt>
                <c:pt idx="804">
                  <c:v>-10.004909962499999</c:v>
                </c:pt>
                <c:pt idx="805">
                  <c:v>-10.0200038215</c:v>
                </c:pt>
                <c:pt idx="806">
                  <c:v>-10.0823993093</c:v>
                </c:pt>
                <c:pt idx="807">
                  <c:v>-10.101752851100001</c:v>
                </c:pt>
                <c:pt idx="808">
                  <c:v>-10.15183768</c:v>
                </c:pt>
                <c:pt idx="809">
                  <c:v>-10.1643914021</c:v>
                </c:pt>
                <c:pt idx="810">
                  <c:v>-10.214013102999999</c:v>
                </c:pt>
                <c:pt idx="811">
                  <c:v>-10.2477112091</c:v>
                </c:pt>
                <c:pt idx="812">
                  <c:v>-10.3092759949</c:v>
                </c:pt>
                <c:pt idx="813">
                  <c:v>-10.3124016045</c:v>
                </c:pt>
                <c:pt idx="814">
                  <c:v>-10.3214353052</c:v>
                </c:pt>
                <c:pt idx="815">
                  <c:v>-10.321479617</c:v>
                </c:pt>
                <c:pt idx="816">
                  <c:v>-10.314668618500001</c:v>
                </c:pt>
                <c:pt idx="817">
                  <c:v>-10.389197791699999</c:v>
                </c:pt>
                <c:pt idx="818">
                  <c:v>-10.3727650052</c:v>
                </c:pt>
                <c:pt idx="819">
                  <c:v>-10.3484802932</c:v>
                </c:pt>
                <c:pt idx="820">
                  <c:v>-10.3577434973</c:v>
                </c:pt>
                <c:pt idx="821">
                  <c:v>-10.341300757999999</c:v>
                </c:pt>
                <c:pt idx="822">
                  <c:v>-10.357122886699999</c:v>
                </c:pt>
                <c:pt idx="823">
                  <c:v>-10.3520499799</c:v>
                </c:pt>
                <c:pt idx="824">
                  <c:v>-10.3511184375</c:v>
                </c:pt>
                <c:pt idx="825">
                  <c:v>-10.271013849199999</c:v>
                </c:pt>
                <c:pt idx="826">
                  <c:v>-10.320254068600001</c:v>
                </c:pt>
                <c:pt idx="827">
                  <c:v>-10.228607649400001</c:v>
                </c:pt>
                <c:pt idx="828">
                  <c:v>-10.2037289249</c:v>
                </c:pt>
                <c:pt idx="829">
                  <c:v>-10.1973311962</c:v>
                </c:pt>
                <c:pt idx="830">
                  <c:v>-10.1029160758</c:v>
                </c:pt>
                <c:pt idx="831">
                  <c:v>-10.1650512609</c:v>
                </c:pt>
                <c:pt idx="832">
                  <c:v>-10.078280749199999</c:v>
                </c:pt>
                <c:pt idx="833">
                  <c:v>-9.9332406972499996</c:v>
                </c:pt>
                <c:pt idx="834">
                  <c:v>-10.0013645336</c:v>
                </c:pt>
                <c:pt idx="835">
                  <c:v>-9.9631905399100003</c:v>
                </c:pt>
                <c:pt idx="836">
                  <c:v>-9.8920557513399991</c:v>
                </c:pt>
                <c:pt idx="837">
                  <c:v>-9.8547166339600007</c:v>
                </c:pt>
                <c:pt idx="838">
                  <c:v>-9.7901281238699998</c:v>
                </c:pt>
                <c:pt idx="839">
                  <c:v>-9.7181157749900002</c:v>
                </c:pt>
                <c:pt idx="840">
                  <c:v>-9.6833050817899995</c:v>
                </c:pt>
                <c:pt idx="841">
                  <c:v>-9.6267545501500003</c:v>
                </c:pt>
                <c:pt idx="842">
                  <c:v>-9.5274022992000003</c:v>
                </c:pt>
                <c:pt idx="843">
                  <c:v>-9.4279801273900006</c:v>
                </c:pt>
                <c:pt idx="844">
                  <c:v>-9.3844231779000005</c:v>
                </c:pt>
                <c:pt idx="845">
                  <c:v>-9.3355283160199996</c:v>
                </c:pt>
                <c:pt idx="846">
                  <c:v>-9.2633932053700008</c:v>
                </c:pt>
                <c:pt idx="847">
                  <c:v>-9.2075121417899997</c:v>
                </c:pt>
                <c:pt idx="848">
                  <c:v>-9.0886773946999995</c:v>
                </c:pt>
                <c:pt idx="849">
                  <c:v>-8.9905647318300002</c:v>
                </c:pt>
                <c:pt idx="850">
                  <c:v>-8.9573586183699998</c:v>
                </c:pt>
                <c:pt idx="851">
                  <c:v>-8.8571084519099994</c:v>
                </c:pt>
                <c:pt idx="852">
                  <c:v>-8.7798308286500006</c:v>
                </c:pt>
                <c:pt idx="853">
                  <c:v>-8.7084148514699997</c:v>
                </c:pt>
                <c:pt idx="854">
                  <c:v>-8.6375431408299992</c:v>
                </c:pt>
                <c:pt idx="855">
                  <c:v>-8.5153871953600007</c:v>
                </c:pt>
                <c:pt idx="856">
                  <c:v>-8.4806728180800004</c:v>
                </c:pt>
                <c:pt idx="857">
                  <c:v>-8.3711927834300006</c:v>
                </c:pt>
                <c:pt idx="858">
                  <c:v>-8.3027059439700004</c:v>
                </c:pt>
                <c:pt idx="859">
                  <c:v>-8.22773546104</c:v>
                </c:pt>
                <c:pt idx="860">
                  <c:v>-8.1256262454100003</c:v>
                </c:pt>
                <c:pt idx="861">
                  <c:v>-8.0495330386999999</c:v>
                </c:pt>
                <c:pt idx="862">
                  <c:v>-8.0085588469700006</c:v>
                </c:pt>
                <c:pt idx="863">
                  <c:v>-7.9050728957</c:v>
                </c:pt>
                <c:pt idx="864">
                  <c:v>-7.8296483922900002</c:v>
                </c:pt>
                <c:pt idx="865">
                  <c:v>-7.75508954821</c:v>
                </c:pt>
                <c:pt idx="866">
                  <c:v>-7.73640929891</c:v>
                </c:pt>
                <c:pt idx="867">
                  <c:v>-7.67412190736</c:v>
                </c:pt>
                <c:pt idx="868">
                  <c:v>-7.6308423865200004</c:v>
                </c:pt>
                <c:pt idx="869">
                  <c:v>-7.5565704879900002</c:v>
                </c:pt>
                <c:pt idx="870">
                  <c:v>-7.5178411978600002</c:v>
                </c:pt>
                <c:pt idx="871">
                  <c:v>-7.4722813427299997</c:v>
                </c:pt>
                <c:pt idx="872">
                  <c:v>-7.4530301858200003</c:v>
                </c:pt>
                <c:pt idx="873">
                  <c:v>-7.4241317912199998</c:v>
                </c:pt>
                <c:pt idx="874">
                  <c:v>-7.3793768226000003</c:v>
                </c:pt>
                <c:pt idx="875">
                  <c:v>-7.4033928800100002</c:v>
                </c:pt>
                <c:pt idx="876">
                  <c:v>-7.4143670183400001</c:v>
                </c:pt>
                <c:pt idx="877">
                  <c:v>-7.3690729470500003</c:v>
                </c:pt>
                <c:pt idx="878">
                  <c:v>-7.3526464284199999</c:v>
                </c:pt>
                <c:pt idx="879">
                  <c:v>-7.3582567799599996</c:v>
                </c:pt>
                <c:pt idx="880">
                  <c:v>-7.3734270028899997</c:v>
                </c:pt>
                <c:pt idx="881">
                  <c:v>-7.41707194511</c:v>
                </c:pt>
                <c:pt idx="882">
                  <c:v>-7.4210518491600004</c:v>
                </c:pt>
                <c:pt idx="883">
                  <c:v>-7.4607008990099999</c:v>
                </c:pt>
                <c:pt idx="884">
                  <c:v>-7.4981270896899996</c:v>
                </c:pt>
                <c:pt idx="885">
                  <c:v>-7.5274326607299997</c:v>
                </c:pt>
                <c:pt idx="886">
                  <c:v>-7.58664014911</c:v>
                </c:pt>
                <c:pt idx="887">
                  <c:v>-7.62903848894</c:v>
                </c:pt>
                <c:pt idx="888">
                  <c:v>-7.6879018983799998</c:v>
                </c:pt>
                <c:pt idx="889">
                  <c:v>-7.7592255211200003</c:v>
                </c:pt>
                <c:pt idx="890">
                  <c:v>-7.8435763615300003</c:v>
                </c:pt>
                <c:pt idx="891">
                  <c:v>-7.8778514604999996</c:v>
                </c:pt>
                <c:pt idx="892">
                  <c:v>-7.9340142950499999</c:v>
                </c:pt>
                <c:pt idx="893">
                  <c:v>-8.0447723087699998</c:v>
                </c:pt>
                <c:pt idx="894">
                  <c:v>-8.1034994834899994</c:v>
                </c:pt>
                <c:pt idx="895">
                  <c:v>-8.1835327905700002</c:v>
                </c:pt>
                <c:pt idx="896">
                  <c:v>-8.2665648564600005</c:v>
                </c:pt>
                <c:pt idx="897">
                  <c:v>-8.3342845677599993</c:v>
                </c:pt>
                <c:pt idx="898">
                  <c:v>-8.4547235049400005</c:v>
                </c:pt>
                <c:pt idx="899">
                  <c:v>-8.5244885775500006</c:v>
                </c:pt>
                <c:pt idx="900">
                  <c:v>-8.5786558613599997</c:v>
                </c:pt>
                <c:pt idx="901">
                  <c:v>-8.6936509946200005</c:v>
                </c:pt>
                <c:pt idx="902">
                  <c:v>-8.8203238738700005</c:v>
                </c:pt>
                <c:pt idx="903">
                  <c:v>-8.8129623799899992</c:v>
                </c:pt>
                <c:pt idx="904">
                  <c:v>-8.9552910546500009</c:v>
                </c:pt>
                <c:pt idx="905">
                  <c:v>-9.0054585157799991</c:v>
                </c:pt>
                <c:pt idx="906">
                  <c:v>-9.0777859919499999</c:v>
                </c:pt>
                <c:pt idx="907">
                  <c:v>-9.1479369882300006</c:v>
                </c:pt>
                <c:pt idx="908">
                  <c:v>-9.2164229688999999</c:v>
                </c:pt>
                <c:pt idx="909">
                  <c:v>-9.3264042254599993</c:v>
                </c:pt>
                <c:pt idx="910">
                  <c:v>-9.3854635967900002</c:v>
                </c:pt>
                <c:pt idx="911">
                  <c:v>-9.4567874599399993</c:v>
                </c:pt>
                <c:pt idx="912">
                  <c:v>-9.5280155479899999</c:v>
                </c:pt>
                <c:pt idx="913">
                  <c:v>-9.6129519574</c:v>
                </c:pt>
                <c:pt idx="914">
                  <c:v>-9.6569194704400001</c:v>
                </c:pt>
                <c:pt idx="915">
                  <c:v>-9.7272863090600001</c:v>
                </c:pt>
                <c:pt idx="916">
                  <c:v>-9.7950356585100007</c:v>
                </c:pt>
                <c:pt idx="917">
                  <c:v>-9.8344718132200004</c:v>
                </c:pt>
                <c:pt idx="918">
                  <c:v>-9.8034521747899994</c:v>
                </c:pt>
                <c:pt idx="919">
                  <c:v>-9.9076698727199997</c:v>
                </c:pt>
                <c:pt idx="920">
                  <c:v>-9.9906956742799995</c:v>
                </c:pt>
                <c:pt idx="921">
                  <c:v>-9.9788110382999999</c:v>
                </c:pt>
                <c:pt idx="922">
                  <c:v>-10.0747678647</c:v>
                </c:pt>
                <c:pt idx="923">
                  <c:v>-10.091624635600001</c:v>
                </c:pt>
                <c:pt idx="924">
                  <c:v>-10.150415649999999</c:v>
                </c:pt>
                <c:pt idx="925">
                  <c:v>-10.181761422499999</c:v>
                </c:pt>
                <c:pt idx="926">
                  <c:v>-10.2109696822</c:v>
                </c:pt>
                <c:pt idx="927">
                  <c:v>-10.3035175069</c:v>
                </c:pt>
                <c:pt idx="928">
                  <c:v>-10.2657322835</c:v>
                </c:pt>
                <c:pt idx="929">
                  <c:v>-10.265563501900001</c:v>
                </c:pt>
                <c:pt idx="930">
                  <c:v>-10.308134090399999</c:v>
                </c:pt>
                <c:pt idx="931">
                  <c:v>-10.3199438369</c:v>
                </c:pt>
                <c:pt idx="932">
                  <c:v>-10.3596349288</c:v>
                </c:pt>
                <c:pt idx="933">
                  <c:v>-10.350806355</c:v>
                </c:pt>
                <c:pt idx="934">
                  <c:v>-10.391107099999999</c:v>
                </c:pt>
                <c:pt idx="935">
                  <c:v>-10.390341107099999</c:v>
                </c:pt>
                <c:pt idx="936">
                  <c:v>-10.3942542601</c:v>
                </c:pt>
                <c:pt idx="937">
                  <c:v>-10.3565360404</c:v>
                </c:pt>
                <c:pt idx="938">
                  <c:v>-10.3647716566</c:v>
                </c:pt>
                <c:pt idx="939">
                  <c:v>-10.4183224329</c:v>
                </c:pt>
                <c:pt idx="940">
                  <c:v>-10.3430966915</c:v>
                </c:pt>
                <c:pt idx="941">
                  <c:v>-10.3374173664</c:v>
                </c:pt>
                <c:pt idx="942">
                  <c:v>-10.3382451445</c:v>
                </c:pt>
                <c:pt idx="943">
                  <c:v>-10.347974429100001</c:v>
                </c:pt>
                <c:pt idx="944">
                  <c:v>-10.337632302099999</c:v>
                </c:pt>
                <c:pt idx="945">
                  <c:v>-10.3168577605</c:v>
                </c:pt>
                <c:pt idx="946">
                  <c:v>-10.2880414543</c:v>
                </c:pt>
                <c:pt idx="947">
                  <c:v>-10.2608903453</c:v>
                </c:pt>
                <c:pt idx="948">
                  <c:v>-10.215944780299999</c:v>
                </c:pt>
                <c:pt idx="949">
                  <c:v>-10.211452899499999</c:v>
                </c:pt>
                <c:pt idx="950">
                  <c:v>-10.1620700652</c:v>
                </c:pt>
                <c:pt idx="951">
                  <c:v>-10.1348587368</c:v>
                </c:pt>
                <c:pt idx="952">
                  <c:v>-10.10881013</c:v>
                </c:pt>
                <c:pt idx="953">
                  <c:v>-10.086623232799999</c:v>
                </c:pt>
                <c:pt idx="954">
                  <c:v>-10.0042785677</c:v>
                </c:pt>
                <c:pt idx="955">
                  <c:v>-9.98000452478</c:v>
                </c:pt>
                <c:pt idx="956">
                  <c:v>-9.9193996642200002</c:v>
                </c:pt>
                <c:pt idx="957">
                  <c:v>-9.8796518718499993</c:v>
                </c:pt>
                <c:pt idx="958">
                  <c:v>-9.8463615625499994</c:v>
                </c:pt>
                <c:pt idx="959">
                  <c:v>-9.7839329988300001</c:v>
                </c:pt>
                <c:pt idx="960">
                  <c:v>-9.7890226374299996</c:v>
                </c:pt>
                <c:pt idx="961">
                  <c:v>-9.6854154321700001</c:v>
                </c:pt>
                <c:pt idx="962">
                  <c:v>-9.6415796661499993</c:v>
                </c:pt>
                <c:pt idx="963">
                  <c:v>-9.6159833338599991</c:v>
                </c:pt>
                <c:pt idx="964">
                  <c:v>-9.55698275546</c:v>
                </c:pt>
                <c:pt idx="965">
                  <c:v>-9.5467786796199992</c:v>
                </c:pt>
                <c:pt idx="966">
                  <c:v>-9.3983044581099993</c:v>
                </c:pt>
                <c:pt idx="967">
                  <c:v>-9.3619309838000007</c:v>
                </c:pt>
                <c:pt idx="968">
                  <c:v>-9.3094143637800002</c:v>
                </c:pt>
                <c:pt idx="969">
                  <c:v>-9.2686597756100007</c:v>
                </c:pt>
                <c:pt idx="970">
                  <c:v>-9.21394722362</c:v>
                </c:pt>
                <c:pt idx="971">
                  <c:v>-9.1842907984700002</c:v>
                </c:pt>
                <c:pt idx="972">
                  <c:v>-9.1245877067399999</c:v>
                </c:pt>
                <c:pt idx="973">
                  <c:v>-9.0569793767100002</c:v>
                </c:pt>
                <c:pt idx="974">
                  <c:v>-8.9970492387699998</c:v>
                </c:pt>
                <c:pt idx="975">
                  <c:v>-8.9400694945100003</c:v>
                </c:pt>
                <c:pt idx="976">
                  <c:v>-8.9309353074699995</c:v>
                </c:pt>
                <c:pt idx="977">
                  <c:v>-8.8760008647199999</c:v>
                </c:pt>
                <c:pt idx="978">
                  <c:v>-8.8254485131599996</c:v>
                </c:pt>
                <c:pt idx="979">
                  <c:v>-8.7818218713699991</c:v>
                </c:pt>
                <c:pt idx="980">
                  <c:v>-8.7686688800399999</c:v>
                </c:pt>
                <c:pt idx="981">
                  <c:v>-8.7186989011700007</c:v>
                </c:pt>
                <c:pt idx="982">
                  <c:v>-8.72034969101</c:v>
                </c:pt>
                <c:pt idx="983">
                  <c:v>-8.65155923907</c:v>
                </c:pt>
                <c:pt idx="984">
                  <c:v>-8.6494188989200005</c:v>
                </c:pt>
                <c:pt idx="985">
                  <c:v>-8.6200535768000002</c:v>
                </c:pt>
                <c:pt idx="986">
                  <c:v>-8.65275713614</c:v>
                </c:pt>
                <c:pt idx="987">
                  <c:v>-8.5708881730099993</c:v>
                </c:pt>
                <c:pt idx="988">
                  <c:v>-8.6011693969300005</c:v>
                </c:pt>
                <c:pt idx="989">
                  <c:v>-8.5809325743499993</c:v>
                </c:pt>
                <c:pt idx="990">
                  <c:v>-8.6212349386899998</c:v>
                </c:pt>
                <c:pt idx="991">
                  <c:v>-8.5866983436099993</c:v>
                </c:pt>
                <c:pt idx="992">
                  <c:v>-8.6213354872999997</c:v>
                </c:pt>
                <c:pt idx="993">
                  <c:v>-8.6262259504600003</c:v>
                </c:pt>
                <c:pt idx="994">
                  <c:v>-8.6530118236</c:v>
                </c:pt>
                <c:pt idx="995">
                  <c:v>-8.7110212427799993</c:v>
                </c:pt>
                <c:pt idx="996">
                  <c:v>-8.7304277373999994</c:v>
                </c:pt>
                <c:pt idx="997">
                  <c:v>-8.7493530007900002</c:v>
                </c:pt>
                <c:pt idx="998">
                  <c:v>-8.7618138118999997</c:v>
                </c:pt>
                <c:pt idx="999">
                  <c:v>-8.8183038160800002</c:v>
                </c:pt>
                <c:pt idx="1000">
                  <c:v>-8.8314902026100004</c:v>
                </c:pt>
                <c:pt idx="1001">
                  <c:v>-8.8908642528099993</c:v>
                </c:pt>
                <c:pt idx="1002">
                  <c:v>-8.9354014583799994</c:v>
                </c:pt>
                <c:pt idx="1003">
                  <c:v>-8.9990665564499999</c:v>
                </c:pt>
                <c:pt idx="1004">
                  <c:v>-8.9918461798799996</c:v>
                </c:pt>
                <c:pt idx="1005">
                  <c:v>-9.1167589573400001</c:v>
                </c:pt>
                <c:pt idx="1006">
                  <c:v>-9.1665816510500004</c:v>
                </c:pt>
                <c:pt idx="1007">
                  <c:v>-9.19613048101</c:v>
                </c:pt>
                <c:pt idx="1008">
                  <c:v>-9.2412296193699994</c:v>
                </c:pt>
                <c:pt idx="1009">
                  <c:v>-9.3309477811099999</c:v>
                </c:pt>
                <c:pt idx="1010">
                  <c:v>-9.3645623162699998</c:v>
                </c:pt>
                <c:pt idx="1011">
                  <c:v>-9.3982582279199995</c:v>
                </c:pt>
                <c:pt idx="1012">
                  <c:v>-9.46382995003</c:v>
                </c:pt>
                <c:pt idx="1013">
                  <c:v>-9.5207684177399994</c:v>
                </c:pt>
                <c:pt idx="1014">
                  <c:v>-9.61308803951</c:v>
                </c:pt>
                <c:pt idx="1015">
                  <c:v>-9.6184995399000002</c:v>
                </c:pt>
                <c:pt idx="1016">
                  <c:v>-9.7797084208099996</c:v>
                </c:pt>
                <c:pt idx="1017">
                  <c:v>-9.7734947606200002</c:v>
                </c:pt>
                <c:pt idx="1018">
                  <c:v>-9.8840674196999991</c:v>
                </c:pt>
                <c:pt idx="1019">
                  <c:v>-9.8920508649100007</c:v>
                </c:pt>
                <c:pt idx="1020">
                  <c:v>-9.9845863103999992</c:v>
                </c:pt>
                <c:pt idx="1021">
                  <c:v>-10.0235821993</c:v>
                </c:pt>
                <c:pt idx="1022">
                  <c:v>-10.091919798299999</c:v>
                </c:pt>
                <c:pt idx="1023">
                  <c:v>-10.0958814444</c:v>
                </c:pt>
                <c:pt idx="1024">
                  <c:v>-10.2116635643</c:v>
                </c:pt>
                <c:pt idx="1025">
                  <c:v>-10.2242066797</c:v>
                </c:pt>
                <c:pt idx="1026">
                  <c:v>-10.2603536821</c:v>
                </c:pt>
                <c:pt idx="1027">
                  <c:v>-10.3399280435</c:v>
                </c:pt>
                <c:pt idx="1028">
                  <c:v>-10.3721155848</c:v>
                </c:pt>
                <c:pt idx="1029">
                  <c:v>-10.3966552701</c:v>
                </c:pt>
                <c:pt idx="1030">
                  <c:v>-10.4451327451</c:v>
                </c:pt>
                <c:pt idx="1031">
                  <c:v>-10.5113363673</c:v>
                </c:pt>
                <c:pt idx="1032">
                  <c:v>-10.5456842841</c:v>
                </c:pt>
                <c:pt idx="1033">
                  <c:v>-10.521082722199999</c:v>
                </c:pt>
                <c:pt idx="1034">
                  <c:v>-10.575140339000001</c:v>
                </c:pt>
                <c:pt idx="1035">
                  <c:v>-10.543726981600001</c:v>
                </c:pt>
                <c:pt idx="1036">
                  <c:v>-10.6108418958</c:v>
                </c:pt>
                <c:pt idx="1037">
                  <c:v>-10.652326589899999</c:v>
                </c:pt>
                <c:pt idx="1038">
                  <c:v>-10.680957491299999</c:v>
                </c:pt>
                <c:pt idx="1039">
                  <c:v>-10.6851731264</c:v>
                </c:pt>
                <c:pt idx="1040">
                  <c:v>-10.707881645500001</c:v>
                </c:pt>
                <c:pt idx="1041">
                  <c:v>-10.79988685</c:v>
                </c:pt>
                <c:pt idx="1042">
                  <c:v>-10.7287978119</c:v>
                </c:pt>
                <c:pt idx="1043">
                  <c:v>-10.7935427706</c:v>
                </c:pt>
                <c:pt idx="1044">
                  <c:v>-10.817731338</c:v>
                </c:pt>
                <c:pt idx="1045">
                  <c:v>-10.782186080900001</c:v>
                </c:pt>
                <c:pt idx="1046">
                  <c:v>-10.7788084098</c:v>
                </c:pt>
                <c:pt idx="1047">
                  <c:v>-10.844405694200001</c:v>
                </c:pt>
                <c:pt idx="1048">
                  <c:v>-10.862376429799999</c:v>
                </c:pt>
                <c:pt idx="1049">
                  <c:v>-10.844411127800001</c:v>
                </c:pt>
                <c:pt idx="1050">
                  <c:v>-10.8346571047</c:v>
                </c:pt>
                <c:pt idx="1051">
                  <c:v>-10.839568743399999</c:v>
                </c:pt>
                <c:pt idx="1052">
                  <c:v>-10.836243615400001</c:v>
                </c:pt>
                <c:pt idx="1053">
                  <c:v>-10.843089627299999</c:v>
                </c:pt>
                <c:pt idx="1054">
                  <c:v>-10.8345071465</c:v>
                </c:pt>
                <c:pt idx="1055">
                  <c:v>-10.792739210200001</c:v>
                </c:pt>
                <c:pt idx="1056">
                  <c:v>-10.8048373965</c:v>
                </c:pt>
                <c:pt idx="1057">
                  <c:v>-10.750298255700001</c:v>
                </c:pt>
                <c:pt idx="1058">
                  <c:v>-10.761118882</c:v>
                </c:pt>
                <c:pt idx="1059">
                  <c:v>-10.7543851156</c:v>
                </c:pt>
                <c:pt idx="1060">
                  <c:v>-10.7051468231</c:v>
                </c:pt>
                <c:pt idx="1061">
                  <c:v>-10.694985882899999</c:v>
                </c:pt>
                <c:pt idx="1062">
                  <c:v>-10.675255673800001</c:v>
                </c:pt>
                <c:pt idx="1063">
                  <c:v>-10.590513942099999</c:v>
                </c:pt>
                <c:pt idx="1064">
                  <c:v>-10.6222155876</c:v>
                </c:pt>
                <c:pt idx="1065">
                  <c:v>-10.569848970900001</c:v>
                </c:pt>
                <c:pt idx="1066">
                  <c:v>-10.554693738299999</c:v>
                </c:pt>
                <c:pt idx="1067">
                  <c:v>-10.501165974499999</c:v>
                </c:pt>
                <c:pt idx="1068">
                  <c:v>-10.522386261899999</c:v>
                </c:pt>
                <c:pt idx="1069">
                  <c:v>-10.4273093783</c:v>
                </c:pt>
                <c:pt idx="1070">
                  <c:v>-10.4802793873</c:v>
                </c:pt>
                <c:pt idx="1071">
                  <c:v>-10.394679076499999</c:v>
                </c:pt>
                <c:pt idx="1072">
                  <c:v>-10.3896543183</c:v>
                </c:pt>
                <c:pt idx="1073">
                  <c:v>-10.372005938799999</c:v>
                </c:pt>
                <c:pt idx="1074">
                  <c:v>-10.3293777004</c:v>
                </c:pt>
                <c:pt idx="1075">
                  <c:v>-10.349473593600001</c:v>
                </c:pt>
                <c:pt idx="1076">
                  <c:v>-10.3278177317</c:v>
                </c:pt>
                <c:pt idx="1077">
                  <c:v>-10.246628450999999</c:v>
                </c:pt>
                <c:pt idx="1078">
                  <c:v>-10.2372806174</c:v>
                </c:pt>
                <c:pt idx="1079">
                  <c:v>-10.237853385799999</c:v>
                </c:pt>
                <c:pt idx="1080">
                  <c:v>-10.226504027200001</c:v>
                </c:pt>
                <c:pt idx="1081">
                  <c:v>-10.195609388299999</c:v>
                </c:pt>
                <c:pt idx="1082">
                  <c:v>-10.150518122599999</c:v>
                </c:pt>
                <c:pt idx="1083">
                  <c:v>-10.200219630499999</c:v>
                </c:pt>
                <c:pt idx="1084">
                  <c:v>-10.1490586396</c:v>
                </c:pt>
                <c:pt idx="1085">
                  <c:v>-10.1325712964</c:v>
                </c:pt>
                <c:pt idx="1086">
                  <c:v>-10.1246225503</c:v>
                </c:pt>
                <c:pt idx="1087">
                  <c:v>-10.146344669799999</c:v>
                </c:pt>
                <c:pt idx="1088">
                  <c:v>-10.1290064069</c:v>
                </c:pt>
                <c:pt idx="1089">
                  <c:v>-10.1205799897</c:v>
                </c:pt>
                <c:pt idx="1090">
                  <c:v>-10.138697281900001</c:v>
                </c:pt>
                <c:pt idx="1091">
                  <c:v>-10.1330345729</c:v>
                </c:pt>
                <c:pt idx="1092">
                  <c:v>-10.1353899864</c:v>
                </c:pt>
                <c:pt idx="1093">
                  <c:v>-10.177923316199999</c:v>
                </c:pt>
                <c:pt idx="1094">
                  <c:v>-10.135252209300001</c:v>
                </c:pt>
                <c:pt idx="1095">
                  <c:v>-10.194256084999999</c:v>
                </c:pt>
                <c:pt idx="1096">
                  <c:v>-10.2455992932</c:v>
                </c:pt>
                <c:pt idx="1097">
                  <c:v>-10.2181007278</c:v>
                </c:pt>
                <c:pt idx="1098">
                  <c:v>-10.228525493799999</c:v>
                </c:pt>
                <c:pt idx="1099">
                  <c:v>-10.284407116900001</c:v>
                </c:pt>
                <c:pt idx="1100">
                  <c:v>-10.314117596199999</c:v>
                </c:pt>
                <c:pt idx="1101">
                  <c:v>-10.282616429500001</c:v>
                </c:pt>
                <c:pt idx="1102">
                  <c:v>-10.3621594472</c:v>
                </c:pt>
                <c:pt idx="1103">
                  <c:v>-10.425877741500001</c:v>
                </c:pt>
                <c:pt idx="1104">
                  <c:v>-10.4508173526</c:v>
                </c:pt>
                <c:pt idx="1105">
                  <c:v>-10.5117839068</c:v>
                </c:pt>
                <c:pt idx="1106">
                  <c:v>-10.5103854339</c:v>
                </c:pt>
                <c:pt idx="1107">
                  <c:v>-10.616261097000001</c:v>
                </c:pt>
                <c:pt idx="1108">
                  <c:v>-10.6410235945</c:v>
                </c:pt>
                <c:pt idx="1109">
                  <c:v>-10.6872986661</c:v>
                </c:pt>
                <c:pt idx="1110">
                  <c:v>-10.764057753199999</c:v>
                </c:pt>
                <c:pt idx="1111">
                  <c:v>-10.8163334053</c:v>
                </c:pt>
                <c:pt idx="1112">
                  <c:v>-10.833810790899999</c:v>
                </c:pt>
                <c:pt idx="1113">
                  <c:v>-10.912018802</c:v>
                </c:pt>
                <c:pt idx="1114">
                  <c:v>-10.9548489049</c:v>
                </c:pt>
                <c:pt idx="1115">
                  <c:v>-11.029062896699999</c:v>
                </c:pt>
                <c:pt idx="1116">
                  <c:v>-11.1127542266</c:v>
                </c:pt>
                <c:pt idx="1117">
                  <c:v>-11.1395131197</c:v>
                </c:pt>
                <c:pt idx="1118">
                  <c:v>-11.161118653400001</c:v>
                </c:pt>
                <c:pt idx="1119">
                  <c:v>-11.217047042500001</c:v>
                </c:pt>
                <c:pt idx="1120">
                  <c:v>-11.3026590205</c:v>
                </c:pt>
                <c:pt idx="1121">
                  <c:v>-11.3840804674</c:v>
                </c:pt>
                <c:pt idx="1122">
                  <c:v>-11.437969926999999</c:v>
                </c:pt>
                <c:pt idx="1123">
                  <c:v>-11.444737117000001</c:v>
                </c:pt>
                <c:pt idx="1124">
                  <c:v>-11.543136218200001</c:v>
                </c:pt>
                <c:pt idx="1125">
                  <c:v>-11.616657291399999</c:v>
                </c:pt>
                <c:pt idx="1126">
                  <c:v>-11.646355192</c:v>
                </c:pt>
                <c:pt idx="1127">
                  <c:v>-11.696276343799999</c:v>
                </c:pt>
                <c:pt idx="1128">
                  <c:v>-11.7689004231</c:v>
                </c:pt>
                <c:pt idx="1129">
                  <c:v>-11.8596662093</c:v>
                </c:pt>
                <c:pt idx="1130">
                  <c:v>-11.9113409537</c:v>
                </c:pt>
                <c:pt idx="1131">
                  <c:v>-11.923520438100001</c:v>
                </c:pt>
                <c:pt idx="1132">
                  <c:v>-11.9943103402</c:v>
                </c:pt>
                <c:pt idx="1133">
                  <c:v>-12.0321262616</c:v>
                </c:pt>
                <c:pt idx="1134">
                  <c:v>-12.0943098237</c:v>
                </c:pt>
                <c:pt idx="1135">
                  <c:v>-12.125054783</c:v>
                </c:pt>
                <c:pt idx="1136">
                  <c:v>-12.1605860351</c:v>
                </c:pt>
                <c:pt idx="1137">
                  <c:v>-12.1877298097</c:v>
                </c:pt>
                <c:pt idx="1138">
                  <c:v>-12.2193730587</c:v>
                </c:pt>
                <c:pt idx="1139">
                  <c:v>-12.296455222600001</c:v>
                </c:pt>
                <c:pt idx="1140">
                  <c:v>-12.2925688477</c:v>
                </c:pt>
                <c:pt idx="1141">
                  <c:v>-12.372954287100001</c:v>
                </c:pt>
                <c:pt idx="1142">
                  <c:v>-12.3651433689</c:v>
                </c:pt>
                <c:pt idx="1143">
                  <c:v>-12.434116987299999</c:v>
                </c:pt>
                <c:pt idx="1144">
                  <c:v>-12.4037926536</c:v>
                </c:pt>
                <c:pt idx="1145">
                  <c:v>-12.454335325900001</c:v>
                </c:pt>
                <c:pt idx="1146">
                  <c:v>-12.4780509966</c:v>
                </c:pt>
                <c:pt idx="1147">
                  <c:v>-12.4522590192</c:v>
                </c:pt>
                <c:pt idx="1148">
                  <c:v>-12.4853009118</c:v>
                </c:pt>
                <c:pt idx="1149">
                  <c:v>-12.513984149700001</c:v>
                </c:pt>
                <c:pt idx="1150">
                  <c:v>-12.4904293088</c:v>
                </c:pt>
                <c:pt idx="1151">
                  <c:v>-12.510614368100001</c:v>
                </c:pt>
                <c:pt idx="1152">
                  <c:v>-12.4870762989</c:v>
                </c:pt>
                <c:pt idx="1153">
                  <c:v>-12.515542718800001</c:v>
                </c:pt>
                <c:pt idx="1154">
                  <c:v>-12.559224292</c:v>
                </c:pt>
                <c:pt idx="1155">
                  <c:v>-12.5255318441</c:v>
                </c:pt>
                <c:pt idx="1156">
                  <c:v>-12.512434302200001</c:v>
                </c:pt>
                <c:pt idx="1157">
                  <c:v>-12.6355973521</c:v>
                </c:pt>
                <c:pt idx="1158">
                  <c:v>-12.562380166400001</c:v>
                </c:pt>
                <c:pt idx="1159">
                  <c:v>-12.503934361400001</c:v>
                </c:pt>
                <c:pt idx="1160">
                  <c:v>-12.531551805699999</c:v>
                </c:pt>
                <c:pt idx="1161">
                  <c:v>-12.515559691</c:v>
                </c:pt>
                <c:pt idx="1162">
                  <c:v>-12.496772137300001</c:v>
                </c:pt>
                <c:pt idx="1163">
                  <c:v>-12.5158103261</c:v>
                </c:pt>
                <c:pt idx="1164">
                  <c:v>-12.5106252899</c:v>
                </c:pt>
                <c:pt idx="1165">
                  <c:v>-12.4492891678</c:v>
                </c:pt>
                <c:pt idx="1166">
                  <c:v>-12.4702082447</c:v>
                </c:pt>
                <c:pt idx="1167">
                  <c:v>-12.477015381799999</c:v>
                </c:pt>
                <c:pt idx="1168">
                  <c:v>-12.4523845753</c:v>
                </c:pt>
                <c:pt idx="1169">
                  <c:v>-12.4128180199</c:v>
                </c:pt>
                <c:pt idx="1170">
                  <c:v>-12.399111015600001</c:v>
                </c:pt>
                <c:pt idx="1171">
                  <c:v>-12.3445635041</c:v>
                </c:pt>
                <c:pt idx="1172">
                  <c:v>-12.367303292700001</c:v>
                </c:pt>
                <c:pt idx="1173">
                  <c:v>-12.404851770900001</c:v>
                </c:pt>
                <c:pt idx="1174">
                  <c:v>-12.290140943800001</c:v>
                </c:pt>
                <c:pt idx="1175">
                  <c:v>-12.284346064099999</c:v>
                </c:pt>
                <c:pt idx="1176">
                  <c:v>-12.245742086</c:v>
                </c:pt>
                <c:pt idx="1177">
                  <c:v>-12.2666266609</c:v>
                </c:pt>
                <c:pt idx="1178">
                  <c:v>-12.2686566834</c:v>
                </c:pt>
                <c:pt idx="1179">
                  <c:v>-12.2060064441</c:v>
                </c:pt>
                <c:pt idx="1180">
                  <c:v>-12.191950498700001</c:v>
                </c:pt>
                <c:pt idx="1181">
                  <c:v>-12.2034753106</c:v>
                </c:pt>
                <c:pt idx="1182">
                  <c:v>-12.196864075700001</c:v>
                </c:pt>
                <c:pt idx="1183">
                  <c:v>-12.194012213200001</c:v>
                </c:pt>
                <c:pt idx="1184">
                  <c:v>-12.142505676300001</c:v>
                </c:pt>
                <c:pt idx="1185">
                  <c:v>-12.1423967108</c:v>
                </c:pt>
                <c:pt idx="1186">
                  <c:v>-12.1598800695</c:v>
                </c:pt>
                <c:pt idx="1187">
                  <c:v>-12.1302827616</c:v>
                </c:pt>
                <c:pt idx="1188">
                  <c:v>-12.1286285923</c:v>
                </c:pt>
                <c:pt idx="1189">
                  <c:v>-12.1431111402</c:v>
                </c:pt>
                <c:pt idx="1190">
                  <c:v>-12.158086150700001</c:v>
                </c:pt>
                <c:pt idx="1191">
                  <c:v>-12.1430371102</c:v>
                </c:pt>
                <c:pt idx="1192">
                  <c:v>-12.158664808199999</c:v>
                </c:pt>
                <c:pt idx="1193">
                  <c:v>-12.1699064356</c:v>
                </c:pt>
                <c:pt idx="1194">
                  <c:v>-12.189342959599999</c:v>
                </c:pt>
                <c:pt idx="1195">
                  <c:v>-12.191300671400001</c:v>
                </c:pt>
                <c:pt idx="1196">
                  <c:v>-12.2146542658</c:v>
                </c:pt>
                <c:pt idx="1197">
                  <c:v>-12.2190577612</c:v>
                </c:pt>
                <c:pt idx="1198">
                  <c:v>-12.2860227411</c:v>
                </c:pt>
                <c:pt idx="1199">
                  <c:v>-12.2998671426</c:v>
                </c:pt>
                <c:pt idx="1200">
                  <c:v>-12.3262133269</c:v>
                </c:pt>
                <c:pt idx="1201">
                  <c:v>-12.314106651099999</c:v>
                </c:pt>
                <c:pt idx="1202">
                  <c:v>-12.389186413699999</c:v>
                </c:pt>
                <c:pt idx="1203">
                  <c:v>-12.4152741085</c:v>
                </c:pt>
                <c:pt idx="1204">
                  <c:v>-12.453008632</c:v>
                </c:pt>
                <c:pt idx="1205">
                  <c:v>-12.525078798099999</c:v>
                </c:pt>
                <c:pt idx="1206">
                  <c:v>-12.595757070299999</c:v>
                </c:pt>
                <c:pt idx="1207">
                  <c:v>-12.6589418789</c:v>
                </c:pt>
                <c:pt idx="1208">
                  <c:v>-12.666196744600001</c:v>
                </c:pt>
                <c:pt idx="1209">
                  <c:v>-12.7333326786</c:v>
                </c:pt>
                <c:pt idx="1210">
                  <c:v>-12.726077069900001</c:v>
                </c:pt>
                <c:pt idx="1211">
                  <c:v>-12.8399620499</c:v>
                </c:pt>
                <c:pt idx="1212">
                  <c:v>-12.927738939099999</c:v>
                </c:pt>
                <c:pt idx="1213">
                  <c:v>-12.943409369799999</c:v>
                </c:pt>
                <c:pt idx="1214">
                  <c:v>-13.059186541300001</c:v>
                </c:pt>
                <c:pt idx="1215">
                  <c:v>-13.1110155987</c:v>
                </c:pt>
                <c:pt idx="1216">
                  <c:v>-13.216346318199999</c:v>
                </c:pt>
                <c:pt idx="1217">
                  <c:v>-13.217223215900001</c:v>
                </c:pt>
                <c:pt idx="1218">
                  <c:v>-13.3258818664</c:v>
                </c:pt>
                <c:pt idx="1219">
                  <c:v>-13.3737103068</c:v>
                </c:pt>
                <c:pt idx="1220">
                  <c:v>-13.4620489947</c:v>
                </c:pt>
                <c:pt idx="1221">
                  <c:v>-13.5160550277</c:v>
                </c:pt>
                <c:pt idx="1222">
                  <c:v>-13.6104402759</c:v>
                </c:pt>
                <c:pt idx="1223">
                  <c:v>-13.7290541815</c:v>
                </c:pt>
                <c:pt idx="1224">
                  <c:v>-13.803940451300001</c:v>
                </c:pt>
                <c:pt idx="1225">
                  <c:v>-13.789016225799999</c:v>
                </c:pt>
                <c:pt idx="1226">
                  <c:v>-13.883538345</c:v>
                </c:pt>
                <c:pt idx="1227">
                  <c:v>-14.0239290342</c:v>
                </c:pt>
                <c:pt idx="1228">
                  <c:v>-13.9834876892</c:v>
                </c:pt>
                <c:pt idx="1229">
                  <c:v>-14.0980053414</c:v>
                </c:pt>
                <c:pt idx="1230">
                  <c:v>-14.1787624857</c:v>
                </c:pt>
                <c:pt idx="1231">
                  <c:v>-14.2155884911</c:v>
                </c:pt>
                <c:pt idx="1232">
                  <c:v>-14.331983339000001</c:v>
                </c:pt>
                <c:pt idx="1233">
                  <c:v>-14.3490901306</c:v>
                </c:pt>
                <c:pt idx="1234">
                  <c:v>-14.4089073729</c:v>
                </c:pt>
                <c:pt idx="1235">
                  <c:v>-14.4233344179</c:v>
                </c:pt>
                <c:pt idx="1236">
                  <c:v>-14.5248540458</c:v>
                </c:pt>
                <c:pt idx="1237">
                  <c:v>-14.548434695999999</c:v>
                </c:pt>
                <c:pt idx="1238">
                  <c:v>-14.6230520288</c:v>
                </c:pt>
                <c:pt idx="1239">
                  <c:v>-14.655795792499999</c:v>
                </c:pt>
                <c:pt idx="1240">
                  <c:v>-14.7180520791</c:v>
                </c:pt>
                <c:pt idx="1241">
                  <c:v>-14.7404346976</c:v>
                </c:pt>
                <c:pt idx="1242">
                  <c:v>-14.804803654600001</c:v>
                </c:pt>
                <c:pt idx="1243">
                  <c:v>-14.8942421867</c:v>
                </c:pt>
                <c:pt idx="1244">
                  <c:v>-14.927273144500001</c:v>
                </c:pt>
                <c:pt idx="1245">
                  <c:v>-14.961666960000001</c:v>
                </c:pt>
                <c:pt idx="1246">
                  <c:v>-14.9372320693</c:v>
                </c:pt>
                <c:pt idx="1247">
                  <c:v>-14.9462421997</c:v>
                </c:pt>
                <c:pt idx="1248">
                  <c:v>-15.0314069352</c:v>
                </c:pt>
                <c:pt idx="1249">
                  <c:v>-15.085421177100001</c:v>
                </c:pt>
                <c:pt idx="1250">
                  <c:v>-15.048896775899999</c:v>
                </c:pt>
                <c:pt idx="1251">
                  <c:v>-15.1190102654</c:v>
                </c:pt>
                <c:pt idx="1252">
                  <c:v>-15.1347459534</c:v>
                </c:pt>
                <c:pt idx="1253">
                  <c:v>-15.109035539800001</c:v>
                </c:pt>
                <c:pt idx="1254">
                  <c:v>-15.215150119600001</c:v>
                </c:pt>
                <c:pt idx="1255">
                  <c:v>-15.2725397234</c:v>
                </c:pt>
                <c:pt idx="1256">
                  <c:v>-15.2246616792</c:v>
                </c:pt>
                <c:pt idx="1257">
                  <c:v>-15.204610152500001</c:v>
                </c:pt>
                <c:pt idx="1258">
                  <c:v>-15.239145004399999</c:v>
                </c:pt>
                <c:pt idx="1259">
                  <c:v>-15.2264623915</c:v>
                </c:pt>
                <c:pt idx="1260">
                  <c:v>-15.2234331499</c:v>
                </c:pt>
                <c:pt idx="1261">
                  <c:v>-15.187746862199999</c:v>
                </c:pt>
                <c:pt idx="1262">
                  <c:v>-15.2648291655</c:v>
                </c:pt>
                <c:pt idx="1263">
                  <c:v>-15.2218665586</c:v>
                </c:pt>
                <c:pt idx="1264">
                  <c:v>-15.202433388199999</c:v>
                </c:pt>
                <c:pt idx="1265">
                  <c:v>-15.1754362837</c:v>
                </c:pt>
                <c:pt idx="1266">
                  <c:v>-15.2381428447</c:v>
                </c:pt>
                <c:pt idx="1267">
                  <c:v>-15.1633147547</c:v>
                </c:pt>
                <c:pt idx="1268">
                  <c:v>-15.1623213355</c:v>
                </c:pt>
                <c:pt idx="1269">
                  <c:v>-15.182952178400001</c:v>
                </c:pt>
                <c:pt idx="1270">
                  <c:v>-15.1825021165</c:v>
                </c:pt>
                <c:pt idx="1271">
                  <c:v>-15.1536337154</c:v>
                </c:pt>
                <c:pt idx="1272">
                  <c:v>-15.1132476082</c:v>
                </c:pt>
                <c:pt idx="1273">
                  <c:v>-15.003945270199999</c:v>
                </c:pt>
                <c:pt idx="1274">
                  <c:v>-15.090516878300001</c:v>
                </c:pt>
                <c:pt idx="1275">
                  <c:v>-15.0417085358</c:v>
                </c:pt>
                <c:pt idx="1276">
                  <c:v>-14.976526374200001</c:v>
                </c:pt>
                <c:pt idx="1277">
                  <c:v>-15.008397544999999</c:v>
                </c:pt>
                <c:pt idx="1278">
                  <c:v>-14.9829618677</c:v>
                </c:pt>
                <c:pt idx="1279">
                  <c:v>-14.9652592866</c:v>
                </c:pt>
                <c:pt idx="1280">
                  <c:v>-14.9031128531</c:v>
                </c:pt>
                <c:pt idx="1281">
                  <c:v>-14.902027546899999</c:v>
                </c:pt>
                <c:pt idx="1282">
                  <c:v>-14.8168635022</c:v>
                </c:pt>
                <c:pt idx="1283">
                  <c:v>-14.8956865201</c:v>
                </c:pt>
                <c:pt idx="1284">
                  <c:v>-14.7977487862</c:v>
                </c:pt>
                <c:pt idx="1285">
                  <c:v>-14.755980602799999</c:v>
                </c:pt>
                <c:pt idx="1286">
                  <c:v>-14.709586742100001</c:v>
                </c:pt>
                <c:pt idx="1287">
                  <c:v>-14.715055290900001</c:v>
                </c:pt>
                <c:pt idx="1288">
                  <c:v>-14.7528066427</c:v>
                </c:pt>
                <c:pt idx="1289">
                  <c:v>-14.710140419</c:v>
                </c:pt>
                <c:pt idx="1290">
                  <c:v>-14.616253389000001</c:v>
                </c:pt>
                <c:pt idx="1291">
                  <c:v>-14.676467707900001</c:v>
                </c:pt>
                <c:pt idx="1292">
                  <c:v>-14.563513199200001</c:v>
                </c:pt>
                <c:pt idx="1293">
                  <c:v>-14.6502315616</c:v>
                </c:pt>
                <c:pt idx="1294">
                  <c:v>-14.6052736191</c:v>
                </c:pt>
                <c:pt idx="1295">
                  <c:v>-14.614157802699999</c:v>
                </c:pt>
                <c:pt idx="1296">
                  <c:v>-14.626060322200001</c:v>
                </c:pt>
                <c:pt idx="1297">
                  <c:v>-14.5927642893</c:v>
                </c:pt>
                <c:pt idx="1298">
                  <c:v>-14.5150355468</c:v>
                </c:pt>
                <c:pt idx="1299">
                  <c:v>-14.566926083</c:v>
                </c:pt>
                <c:pt idx="1300">
                  <c:v>-14.5583363093</c:v>
                </c:pt>
                <c:pt idx="1301">
                  <c:v>-14.630554607500001</c:v>
                </c:pt>
                <c:pt idx="1302">
                  <c:v>-14.5911959806</c:v>
                </c:pt>
                <c:pt idx="1303">
                  <c:v>-14.641070197099999</c:v>
                </c:pt>
                <c:pt idx="1304">
                  <c:v>-14.676450367299999</c:v>
                </c:pt>
                <c:pt idx="1305">
                  <c:v>-14.7162366027</c:v>
                </c:pt>
                <c:pt idx="1306">
                  <c:v>-14.743161260300001</c:v>
                </c:pt>
                <c:pt idx="1307">
                  <c:v>-14.7575407643</c:v>
                </c:pt>
                <c:pt idx="1308">
                  <c:v>-14.857347601100001</c:v>
                </c:pt>
                <c:pt idx="1309">
                  <c:v>-14.892473942500001</c:v>
                </c:pt>
                <c:pt idx="1310">
                  <c:v>-14.953014421500001</c:v>
                </c:pt>
                <c:pt idx="1311">
                  <c:v>-15.0561098646</c:v>
                </c:pt>
                <c:pt idx="1312">
                  <c:v>-15.1395645961</c:v>
                </c:pt>
                <c:pt idx="1313">
                  <c:v>-15.1527458044</c:v>
                </c:pt>
                <c:pt idx="1314">
                  <c:v>-15.2656838516</c:v>
                </c:pt>
                <c:pt idx="1315">
                  <c:v>-15.2961525211</c:v>
                </c:pt>
                <c:pt idx="1316">
                  <c:v>-15.450951893199999</c:v>
                </c:pt>
                <c:pt idx="1317">
                  <c:v>-15.4640856093</c:v>
                </c:pt>
                <c:pt idx="1318">
                  <c:v>-15.584209576099999</c:v>
                </c:pt>
                <c:pt idx="1319">
                  <c:v>-15.6577654805</c:v>
                </c:pt>
                <c:pt idx="1320">
                  <c:v>-15.677894244200001</c:v>
                </c:pt>
                <c:pt idx="1321">
                  <c:v>-15.80029191</c:v>
                </c:pt>
                <c:pt idx="1322">
                  <c:v>-15.916060009800001</c:v>
                </c:pt>
                <c:pt idx="1323">
                  <c:v>-16.022813047900001</c:v>
                </c:pt>
                <c:pt idx="1324">
                  <c:v>-16.1273615508</c:v>
                </c:pt>
                <c:pt idx="1325">
                  <c:v>-16.091563041600001</c:v>
                </c:pt>
                <c:pt idx="1326">
                  <c:v>-16.283697113799999</c:v>
                </c:pt>
                <c:pt idx="1327">
                  <c:v>-16.3772233083</c:v>
                </c:pt>
                <c:pt idx="1328">
                  <c:v>-16.5101398903</c:v>
                </c:pt>
                <c:pt idx="1329">
                  <c:v>-16.5616949761</c:v>
                </c:pt>
                <c:pt idx="1330">
                  <c:v>-16.648752956199999</c:v>
                </c:pt>
                <c:pt idx="1331">
                  <c:v>-16.690248992099999</c:v>
                </c:pt>
                <c:pt idx="1332">
                  <c:v>-16.880161909600002</c:v>
                </c:pt>
                <c:pt idx="1333">
                  <c:v>-16.929132666800001</c:v>
                </c:pt>
                <c:pt idx="1334">
                  <c:v>-17.032078178900001</c:v>
                </c:pt>
                <c:pt idx="1335">
                  <c:v>-17.095738815499999</c:v>
                </c:pt>
                <c:pt idx="1336">
                  <c:v>-17.2230154097</c:v>
                </c:pt>
                <c:pt idx="1337">
                  <c:v>-17.270765844100001</c:v>
                </c:pt>
                <c:pt idx="1338">
                  <c:v>-17.393385131100001</c:v>
                </c:pt>
                <c:pt idx="1339">
                  <c:v>-17.494756347399999</c:v>
                </c:pt>
                <c:pt idx="1340">
                  <c:v>-17.558473816799999</c:v>
                </c:pt>
                <c:pt idx="1341">
                  <c:v>-17.709093936599999</c:v>
                </c:pt>
                <c:pt idx="1342">
                  <c:v>-17.798320252</c:v>
                </c:pt>
                <c:pt idx="1343">
                  <c:v>-17.8040638222</c:v>
                </c:pt>
                <c:pt idx="1344">
                  <c:v>-17.962898683500001</c:v>
                </c:pt>
                <c:pt idx="1345">
                  <c:v>-17.948649627799998</c:v>
                </c:pt>
                <c:pt idx="1346">
                  <c:v>-18.082497194199998</c:v>
                </c:pt>
                <c:pt idx="1347">
                  <c:v>-18.177049303800001</c:v>
                </c:pt>
                <c:pt idx="1348">
                  <c:v>-18.245149183500001</c:v>
                </c:pt>
                <c:pt idx="1349">
                  <c:v>-18.343462780199999</c:v>
                </c:pt>
                <c:pt idx="1350">
                  <c:v>-18.3743598734</c:v>
                </c:pt>
                <c:pt idx="1351">
                  <c:v>-18.4707839754</c:v>
                </c:pt>
                <c:pt idx="1352">
                  <c:v>-18.493528882100001</c:v>
                </c:pt>
                <c:pt idx="1353">
                  <c:v>-18.583776566899999</c:v>
                </c:pt>
                <c:pt idx="1354">
                  <c:v>-18.601605599799999</c:v>
                </c:pt>
                <c:pt idx="1355">
                  <c:v>-18.6269755378</c:v>
                </c:pt>
                <c:pt idx="1356">
                  <c:v>-18.739338688499998</c:v>
                </c:pt>
                <c:pt idx="1357">
                  <c:v>-18.744808126999999</c:v>
                </c:pt>
                <c:pt idx="1358">
                  <c:v>-18.8145482915</c:v>
                </c:pt>
                <c:pt idx="1359">
                  <c:v>-18.867926681299998</c:v>
                </c:pt>
                <c:pt idx="1360">
                  <c:v>-18.932839739999999</c:v>
                </c:pt>
                <c:pt idx="1361">
                  <c:v>-18.892468726699999</c:v>
                </c:pt>
                <c:pt idx="1362">
                  <c:v>-19.030117916599998</c:v>
                </c:pt>
                <c:pt idx="1363">
                  <c:v>-18.970118831099999</c:v>
                </c:pt>
                <c:pt idx="1364">
                  <c:v>-19.004405579699998</c:v>
                </c:pt>
                <c:pt idx="1365">
                  <c:v>-19.058099543299999</c:v>
                </c:pt>
                <c:pt idx="1366">
                  <c:v>-19.0793398076</c:v>
                </c:pt>
                <c:pt idx="1367">
                  <c:v>-19.149365759999998</c:v>
                </c:pt>
                <c:pt idx="1368">
                  <c:v>-19.1067999397</c:v>
                </c:pt>
                <c:pt idx="1369">
                  <c:v>-19.0984978356</c:v>
                </c:pt>
                <c:pt idx="1370">
                  <c:v>-19.117505663700001</c:v>
                </c:pt>
                <c:pt idx="1371">
                  <c:v>-19.117259103999999</c:v>
                </c:pt>
                <c:pt idx="1372">
                  <c:v>-19.143495716299999</c:v>
                </c:pt>
                <c:pt idx="1373">
                  <c:v>-19.1797155561</c:v>
                </c:pt>
                <c:pt idx="1374">
                  <c:v>-19.157407488200001</c:v>
                </c:pt>
                <c:pt idx="1375">
                  <c:v>-19.1083278039</c:v>
                </c:pt>
                <c:pt idx="1376">
                  <c:v>-19.140280733200001</c:v>
                </c:pt>
                <c:pt idx="1377">
                  <c:v>-19.129321834500001</c:v>
                </c:pt>
                <c:pt idx="1378">
                  <c:v>-19.143546160900001</c:v>
                </c:pt>
                <c:pt idx="1379">
                  <c:v>-19.127139730100001</c:v>
                </c:pt>
                <c:pt idx="1380">
                  <c:v>-19.074654925699999</c:v>
                </c:pt>
                <c:pt idx="1381">
                  <c:v>-19.0704920216</c:v>
                </c:pt>
                <c:pt idx="1382">
                  <c:v>-19.017656908399999</c:v>
                </c:pt>
                <c:pt idx="1383">
                  <c:v>-19.053697249599999</c:v>
                </c:pt>
                <c:pt idx="1384">
                  <c:v>-19.0000226977</c:v>
                </c:pt>
                <c:pt idx="1385">
                  <c:v>-18.9903402168</c:v>
                </c:pt>
                <c:pt idx="1386">
                  <c:v>-18.984606379300001</c:v>
                </c:pt>
                <c:pt idx="1387">
                  <c:v>-18.9755929327</c:v>
                </c:pt>
                <c:pt idx="1388">
                  <c:v>-18.896107431499999</c:v>
                </c:pt>
                <c:pt idx="1389">
                  <c:v>-18.7351361463</c:v>
                </c:pt>
                <c:pt idx="1390">
                  <c:v>-18.765643531599999</c:v>
                </c:pt>
                <c:pt idx="1391">
                  <c:v>-18.7328979326</c:v>
                </c:pt>
                <c:pt idx="1392">
                  <c:v>-18.7121971905</c:v>
                </c:pt>
                <c:pt idx="1393">
                  <c:v>-18.746397263399999</c:v>
                </c:pt>
                <c:pt idx="1394">
                  <c:v>-18.701238910099999</c:v>
                </c:pt>
                <c:pt idx="1395">
                  <c:v>-18.5872943623</c:v>
                </c:pt>
                <c:pt idx="1396">
                  <c:v>-18.509034730700002</c:v>
                </c:pt>
                <c:pt idx="1397">
                  <c:v>-18.534171073500001</c:v>
                </c:pt>
                <c:pt idx="1398">
                  <c:v>-18.4604174511</c:v>
                </c:pt>
                <c:pt idx="1399">
                  <c:v>-18.423527915600001</c:v>
                </c:pt>
                <c:pt idx="1400">
                  <c:v>-18.407076773899998</c:v>
                </c:pt>
                <c:pt idx="1401">
                  <c:v>-18.313154786999998</c:v>
                </c:pt>
                <c:pt idx="1402">
                  <c:v>-18.307746609500001</c:v>
                </c:pt>
                <c:pt idx="1403">
                  <c:v>-18.239646082899998</c:v>
                </c:pt>
                <c:pt idx="1404">
                  <c:v>-18.191538147799999</c:v>
                </c:pt>
                <c:pt idx="1405">
                  <c:v>-18.129175991</c:v>
                </c:pt>
                <c:pt idx="1406">
                  <c:v>-18.1017640114</c:v>
                </c:pt>
                <c:pt idx="1407">
                  <c:v>-18.104128340399999</c:v>
                </c:pt>
                <c:pt idx="1408">
                  <c:v>-18.0933868951</c:v>
                </c:pt>
                <c:pt idx="1409">
                  <c:v>-17.953420519000002</c:v>
                </c:pt>
                <c:pt idx="1410">
                  <c:v>-17.984631190599998</c:v>
                </c:pt>
                <c:pt idx="1411">
                  <c:v>-17.832241016200001</c:v>
                </c:pt>
                <c:pt idx="1412">
                  <c:v>-17.915518759200001</c:v>
                </c:pt>
                <c:pt idx="1413">
                  <c:v>-17.9720250578</c:v>
                </c:pt>
                <c:pt idx="1414">
                  <c:v>-17.877466177599999</c:v>
                </c:pt>
                <c:pt idx="1415">
                  <c:v>-17.866128810799999</c:v>
                </c:pt>
                <c:pt idx="1416">
                  <c:v>-17.880182241899998</c:v>
                </c:pt>
                <c:pt idx="1417">
                  <c:v>-17.847245278300001</c:v>
                </c:pt>
                <c:pt idx="1418">
                  <c:v>-17.8749397534</c:v>
                </c:pt>
                <c:pt idx="1419">
                  <c:v>-17.865946075099998</c:v>
                </c:pt>
                <c:pt idx="1420">
                  <c:v>-17.8518837674</c:v>
                </c:pt>
                <c:pt idx="1421">
                  <c:v>-17.882141449999999</c:v>
                </c:pt>
                <c:pt idx="1422">
                  <c:v>-17.915706166500001</c:v>
                </c:pt>
                <c:pt idx="1423">
                  <c:v>-17.9836615794</c:v>
                </c:pt>
                <c:pt idx="1424">
                  <c:v>-17.9613202032</c:v>
                </c:pt>
                <c:pt idx="1425">
                  <c:v>-18.032145161599999</c:v>
                </c:pt>
                <c:pt idx="1426">
                  <c:v>-18.076077099599999</c:v>
                </c:pt>
                <c:pt idx="1427">
                  <c:v>-18.100263673899999</c:v>
                </c:pt>
                <c:pt idx="1428">
                  <c:v>-18.195568357500001</c:v>
                </c:pt>
                <c:pt idx="1429">
                  <c:v>-18.324308719800001</c:v>
                </c:pt>
                <c:pt idx="1430">
                  <c:v>-18.368663543299999</c:v>
                </c:pt>
                <c:pt idx="1431">
                  <c:v>-18.510267369800001</c:v>
                </c:pt>
                <c:pt idx="1432">
                  <c:v>-18.520825412800001</c:v>
                </c:pt>
                <c:pt idx="1433">
                  <c:v>-18.648756989999999</c:v>
                </c:pt>
                <c:pt idx="1434">
                  <c:v>-18.827325593699999</c:v>
                </c:pt>
                <c:pt idx="1435">
                  <c:v>-18.906272320100001</c:v>
                </c:pt>
                <c:pt idx="1436">
                  <c:v>-18.952119333100001</c:v>
                </c:pt>
                <c:pt idx="1437">
                  <c:v>-19.063322541600002</c:v>
                </c:pt>
                <c:pt idx="1438">
                  <c:v>-19.289399533600001</c:v>
                </c:pt>
                <c:pt idx="1439">
                  <c:v>-19.268096398899999</c:v>
                </c:pt>
                <c:pt idx="1440">
                  <c:v>-19.392031514199999</c:v>
                </c:pt>
                <c:pt idx="1441">
                  <c:v>-19.5006584948</c:v>
                </c:pt>
                <c:pt idx="1442">
                  <c:v>-19.650795953599999</c:v>
                </c:pt>
                <c:pt idx="1443">
                  <c:v>-19.676757108699999</c:v>
                </c:pt>
                <c:pt idx="1444">
                  <c:v>-19.974980006100001</c:v>
                </c:pt>
                <c:pt idx="1445">
                  <c:v>-19.928317075799999</c:v>
                </c:pt>
                <c:pt idx="1446">
                  <c:v>-20.1483240803</c:v>
                </c:pt>
                <c:pt idx="1447">
                  <c:v>-20.235558725299999</c:v>
                </c:pt>
                <c:pt idx="1448">
                  <c:v>-20.312602636899999</c:v>
                </c:pt>
                <c:pt idx="1449">
                  <c:v>-20.398474974100001</c:v>
                </c:pt>
                <c:pt idx="1450">
                  <c:v>-20.481082794199999</c:v>
                </c:pt>
                <c:pt idx="1451">
                  <c:v>-20.647645897899999</c:v>
                </c:pt>
                <c:pt idx="1452">
                  <c:v>-20.771477968199999</c:v>
                </c:pt>
                <c:pt idx="1453">
                  <c:v>-20.897059236099999</c:v>
                </c:pt>
                <c:pt idx="1454">
                  <c:v>-20.986172028999999</c:v>
                </c:pt>
                <c:pt idx="1455">
                  <c:v>-21.168466001100001</c:v>
                </c:pt>
                <c:pt idx="1456">
                  <c:v>-21.0964056561</c:v>
                </c:pt>
                <c:pt idx="1457">
                  <c:v>-21.242837912900001</c:v>
                </c:pt>
                <c:pt idx="1458">
                  <c:v>-21.345785249399999</c:v>
                </c:pt>
                <c:pt idx="1459">
                  <c:v>-21.521188501800001</c:v>
                </c:pt>
                <c:pt idx="1460">
                  <c:v>-21.576980525900002</c:v>
                </c:pt>
                <c:pt idx="1461">
                  <c:v>-21.689538714800001</c:v>
                </c:pt>
                <c:pt idx="1462">
                  <c:v>-21.745178668600001</c:v>
                </c:pt>
                <c:pt idx="1463">
                  <c:v>-21.7603930207</c:v>
                </c:pt>
                <c:pt idx="1464">
                  <c:v>-21.918865200399999</c:v>
                </c:pt>
                <c:pt idx="1465">
                  <c:v>-21.872769203800001</c:v>
                </c:pt>
                <c:pt idx="1466">
                  <c:v>-22.004125654999999</c:v>
                </c:pt>
                <c:pt idx="1467">
                  <c:v>-22.1000637942</c:v>
                </c:pt>
                <c:pt idx="1468">
                  <c:v>-22.235688599100001</c:v>
                </c:pt>
                <c:pt idx="1469">
                  <c:v>-22.174517867199999</c:v>
                </c:pt>
                <c:pt idx="1470">
                  <c:v>-22.246715604199998</c:v>
                </c:pt>
                <c:pt idx="1471">
                  <c:v>-22.3039013305</c:v>
                </c:pt>
                <c:pt idx="1472">
                  <c:v>-22.235477419599999</c:v>
                </c:pt>
                <c:pt idx="1473">
                  <c:v>-22.303613544699999</c:v>
                </c:pt>
                <c:pt idx="1474">
                  <c:v>-22.4237917604</c:v>
                </c:pt>
                <c:pt idx="1475">
                  <c:v>-22.573923177000001</c:v>
                </c:pt>
                <c:pt idx="1476">
                  <c:v>-22.508110657</c:v>
                </c:pt>
                <c:pt idx="1477">
                  <c:v>-22.588450419000001</c:v>
                </c:pt>
                <c:pt idx="1478">
                  <c:v>-22.606432058399999</c:v>
                </c:pt>
                <c:pt idx="1479">
                  <c:v>-22.660668094599998</c:v>
                </c:pt>
                <c:pt idx="1480">
                  <c:v>-22.8899164599</c:v>
                </c:pt>
                <c:pt idx="1481">
                  <c:v>-22.735907546300002</c:v>
                </c:pt>
                <c:pt idx="1482">
                  <c:v>-22.8108277366</c:v>
                </c:pt>
                <c:pt idx="1483">
                  <c:v>-22.8307714032</c:v>
                </c:pt>
                <c:pt idx="1484">
                  <c:v>-22.826549276800002</c:v>
                </c:pt>
                <c:pt idx="1485">
                  <c:v>-22.928400854500001</c:v>
                </c:pt>
                <c:pt idx="1486">
                  <c:v>-22.923225270500001</c:v>
                </c:pt>
                <c:pt idx="1487">
                  <c:v>-22.811725926899999</c:v>
                </c:pt>
                <c:pt idx="1488">
                  <c:v>-22.945782383499999</c:v>
                </c:pt>
                <c:pt idx="1489">
                  <c:v>-22.896107738400001</c:v>
                </c:pt>
                <c:pt idx="1490">
                  <c:v>-22.817297504700001</c:v>
                </c:pt>
                <c:pt idx="1491">
                  <c:v>-22.8703257409</c:v>
                </c:pt>
                <c:pt idx="1492">
                  <c:v>-22.927138770900001</c:v>
                </c:pt>
                <c:pt idx="1493">
                  <c:v>-22.888072867000002</c:v>
                </c:pt>
                <c:pt idx="1494">
                  <c:v>-22.8910069941</c:v>
                </c:pt>
                <c:pt idx="1495">
                  <c:v>-22.8151912326</c:v>
                </c:pt>
                <c:pt idx="1496">
                  <c:v>-22.815038915900001</c:v>
                </c:pt>
                <c:pt idx="1497">
                  <c:v>-22.782958663799999</c:v>
                </c:pt>
                <c:pt idx="1498">
                  <c:v>-22.747949936099999</c:v>
                </c:pt>
                <c:pt idx="1499">
                  <c:v>-22.7480254858</c:v>
                </c:pt>
                <c:pt idx="1500">
                  <c:v>-22.6471181637</c:v>
                </c:pt>
                <c:pt idx="1501">
                  <c:v>-22.659832487999999</c:v>
                </c:pt>
                <c:pt idx="1502">
                  <c:v>-22.636816291999999</c:v>
                </c:pt>
                <c:pt idx="1503">
                  <c:v>-22.538580682399999</c:v>
                </c:pt>
                <c:pt idx="1504">
                  <c:v>-22.562812445799999</c:v>
                </c:pt>
                <c:pt idx="1505">
                  <c:v>-22.4561524338</c:v>
                </c:pt>
                <c:pt idx="1506">
                  <c:v>-22.3735124104</c:v>
                </c:pt>
                <c:pt idx="1507">
                  <c:v>-22.432861025299999</c:v>
                </c:pt>
                <c:pt idx="1508">
                  <c:v>-22.4039360632</c:v>
                </c:pt>
                <c:pt idx="1509">
                  <c:v>-22.363828070499999</c:v>
                </c:pt>
                <c:pt idx="1510">
                  <c:v>-22.317535223899998</c:v>
                </c:pt>
                <c:pt idx="1511">
                  <c:v>-22.164308144300001</c:v>
                </c:pt>
                <c:pt idx="1512">
                  <c:v>-22.276851483800002</c:v>
                </c:pt>
                <c:pt idx="1513">
                  <c:v>-22.184521722700001</c:v>
                </c:pt>
                <c:pt idx="1514">
                  <c:v>-22.0508555529</c:v>
                </c:pt>
                <c:pt idx="1515">
                  <c:v>-22.009975759500001</c:v>
                </c:pt>
                <c:pt idx="1516">
                  <c:v>-21.927494595199999</c:v>
                </c:pt>
                <c:pt idx="1517">
                  <c:v>-21.894566077099999</c:v>
                </c:pt>
                <c:pt idx="1518">
                  <c:v>-21.839747034599998</c:v>
                </c:pt>
                <c:pt idx="1519">
                  <c:v>-21.795514581300001</c:v>
                </c:pt>
                <c:pt idx="1520">
                  <c:v>-21.747681543700001</c:v>
                </c:pt>
                <c:pt idx="1521">
                  <c:v>-21.6453716101</c:v>
                </c:pt>
                <c:pt idx="1522">
                  <c:v>-21.552776829999999</c:v>
                </c:pt>
                <c:pt idx="1523">
                  <c:v>-21.478616795000001</c:v>
                </c:pt>
                <c:pt idx="1524">
                  <c:v>-21.447526522099999</c:v>
                </c:pt>
                <c:pt idx="1525">
                  <c:v>-21.359261114599999</c:v>
                </c:pt>
                <c:pt idx="1526">
                  <c:v>-21.273493434999999</c:v>
                </c:pt>
                <c:pt idx="1527">
                  <c:v>-21.3264801266</c:v>
                </c:pt>
                <c:pt idx="1528">
                  <c:v>-21.167971801299998</c:v>
                </c:pt>
                <c:pt idx="1529">
                  <c:v>-21.062462864</c:v>
                </c:pt>
                <c:pt idx="1530">
                  <c:v>-21.181501397200002</c:v>
                </c:pt>
                <c:pt idx="1531">
                  <c:v>-21.1395203517</c:v>
                </c:pt>
                <c:pt idx="1532">
                  <c:v>-20.9967793203</c:v>
                </c:pt>
                <c:pt idx="1533">
                  <c:v>-20.985085743999999</c:v>
                </c:pt>
                <c:pt idx="1534">
                  <c:v>-20.981802202699999</c:v>
                </c:pt>
                <c:pt idx="1535">
                  <c:v>-20.975536868199999</c:v>
                </c:pt>
                <c:pt idx="1536">
                  <c:v>-20.944872716599999</c:v>
                </c:pt>
                <c:pt idx="1537">
                  <c:v>-20.924225344500002</c:v>
                </c:pt>
                <c:pt idx="1538">
                  <c:v>-20.9450437968</c:v>
                </c:pt>
                <c:pt idx="1539">
                  <c:v>-20.935860385600002</c:v>
                </c:pt>
                <c:pt idx="1540">
                  <c:v>-21.0208186835</c:v>
                </c:pt>
                <c:pt idx="1541">
                  <c:v>-20.971154596400002</c:v>
                </c:pt>
                <c:pt idx="1542">
                  <c:v>-21.086510535799999</c:v>
                </c:pt>
                <c:pt idx="1543">
                  <c:v>-21.1611451194</c:v>
                </c:pt>
                <c:pt idx="1544">
                  <c:v>-21.214650642199999</c:v>
                </c:pt>
                <c:pt idx="1545">
                  <c:v>-21.1564860079</c:v>
                </c:pt>
                <c:pt idx="1546">
                  <c:v>-21.2363740895</c:v>
                </c:pt>
                <c:pt idx="1547">
                  <c:v>-21.4409616847</c:v>
                </c:pt>
                <c:pt idx="1548">
                  <c:v>-21.417122983500001</c:v>
                </c:pt>
                <c:pt idx="1549">
                  <c:v>-21.462714952399999</c:v>
                </c:pt>
                <c:pt idx="1550">
                  <c:v>-21.548837498699999</c:v>
                </c:pt>
                <c:pt idx="1551">
                  <c:v>-21.6399672071</c:v>
                </c:pt>
                <c:pt idx="1552">
                  <c:v>-21.874124867199999</c:v>
                </c:pt>
                <c:pt idx="1553">
                  <c:v>-21.9365662413</c:v>
                </c:pt>
                <c:pt idx="1554">
                  <c:v>-22.100037195199999</c:v>
                </c:pt>
                <c:pt idx="1555">
                  <c:v>-22.0501837441</c:v>
                </c:pt>
                <c:pt idx="1556">
                  <c:v>-22.2262605811</c:v>
                </c:pt>
                <c:pt idx="1557">
                  <c:v>-22.2509139571</c:v>
                </c:pt>
                <c:pt idx="1558">
                  <c:v>-22.3318031188</c:v>
                </c:pt>
                <c:pt idx="1559">
                  <c:v>-22.489595376</c:v>
                </c:pt>
                <c:pt idx="1560">
                  <c:v>-22.701298952999998</c:v>
                </c:pt>
                <c:pt idx="1561">
                  <c:v>-22.784612214399999</c:v>
                </c:pt>
                <c:pt idx="1562">
                  <c:v>-22.842962765199999</c:v>
                </c:pt>
                <c:pt idx="1563">
                  <c:v>-22.951678929</c:v>
                </c:pt>
                <c:pt idx="1564">
                  <c:v>-23.0874514496</c:v>
                </c:pt>
                <c:pt idx="1565">
                  <c:v>-23.266907237400002</c:v>
                </c:pt>
                <c:pt idx="1566">
                  <c:v>-23.403358597499999</c:v>
                </c:pt>
                <c:pt idx="1567">
                  <c:v>-23.470965088300002</c:v>
                </c:pt>
                <c:pt idx="1568">
                  <c:v>-23.635756771499999</c:v>
                </c:pt>
                <c:pt idx="1569">
                  <c:v>-23.7340798874</c:v>
                </c:pt>
                <c:pt idx="1570">
                  <c:v>-23.907378835900001</c:v>
                </c:pt>
                <c:pt idx="1571">
                  <c:v>-24.008053339100002</c:v>
                </c:pt>
                <c:pt idx="1572">
                  <c:v>-24.192191600499999</c:v>
                </c:pt>
                <c:pt idx="1573">
                  <c:v>-24.080088763900001</c:v>
                </c:pt>
                <c:pt idx="1574">
                  <c:v>-24.406999252999999</c:v>
                </c:pt>
                <c:pt idx="1575">
                  <c:v>-24.517560469999999</c:v>
                </c:pt>
                <c:pt idx="1576">
                  <c:v>-24.574378804399998</c:v>
                </c:pt>
                <c:pt idx="1577">
                  <c:v>-24.714137409599999</c:v>
                </c:pt>
                <c:pt idx="1578">
                  <c:v>-24.876076167200001</c:v>
                </c:pt>
                <c:pt idx="1579">
                  <c:v>-24.904863131300001</c:v>
                </c:pt>
                <c:pt idx="1580">
                  <c:v>-25.130989957899999</c:v>
                </c:pt>
                <c:pt idx="1581">
                  <c:v>-25.149793394</c:v>
                </c:pt>
                <c:pt idx="1582">
                  <c:v>-25.240622951100001</c:v>
                </c:pt>
                <c:pt idx="1583">
                  <c:v>-25.445357653999999</c:v>
                </c:pt>
                <c:pt idx="1584">
                  <c:v>-25.405735892799999</c:v>
                </c:pt>
                <c:pt idx="1585">
                  <c:v>-25.538073573799998</c:v>
                </c:pt>
                <c:pt idx="1586">
                  <c:v>-25.6997291307</c:v>
                </c:pt>
                <c:pt idx="1587">
                  <c:v>-25.7335654673</c:v>
                </c:pt>
                <c:pt idx="1588">
                  <c:v>-25.8006571423</c:v>
                </c:pt>
                <c:pt idx="1589">
                  <c:v>-25.769769369799999</c:v>
                </c:pt>
                <c:pt idx="1590">
                  <c:v>-25.844142611399999</c:v>
                </c:pt>
                <c:pt idx="1591">
                  <c:v>-26.053228411500001</c:v>
                </c:pt>
                <c:pt idx="1592">
                  <c:v>-26.108496306599999</c:v>
                </c:pt>
                <c:pt idx="1593">
                  <c:v>-26.129757413299998</c:v>
                </c:pt>
                <c:pt idx="1594">
                  <c:v>-26.198366444400001</c:v>
                </c:pt>
                <c:pt idx="1595">
                  <c:v>-26.153038156800001</c:v>
                </c:pt>
                <c:pt idx="1596">
                  <c:v>-26.2160399789</c:v>
                </c:pt>
                <c:pt idx="1597">
                  <c:v>-26.336237309000001</c:v>
                </c:pt>
                <c:pt idx="1598">
                  <c:v>-26.385193317999999</c:v>
                </c:pt>
                <c:pt idx="1599">
                  <c:v>-26.479382366900001</c:v>
                </c:pt>
                <c:pt idx="1600">
                  <c:v>-26.566725539299998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83-48BA-B2FA-32C1814B6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B-E</c:v>
          </c:tx>
          <c:marker>
            <c:symbol val="none"/>
          </c:marker>
          <c:xVal>
            <c:numRef>
              <c:f>'B-E'!$B$2:$B$1602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'B-E'!$C$2:$C$1602</c:f>
              <c:numCache>
                <c:formatCode>0.00</c:formatCode>
                <c:ptCount val="1601"/>
                <c:pt idx="0">
                  <c:v>-1.3766295231300001</c:v>
                </c:pt>
                <c:pt idx="1">
                  <c:v>-1.5208943290800001</c:v>
                </c:pt>
                <c:pt idx="2">
                  <c:v>-1.56179664762</c:v>
                </c:pt>
                <c:pt idx="3">
                  <c:v>-1.5797394548599999</c:v>
                </c:pt>
                <c:pt idx="4">
                  <c:v>-1.5716342379099999</c:v>
                </c:pt>
                <c:pt idx="5">
                  <c:v>-1.6321585171699999</c:v>
                </c:pt>
                <c:pt idx="6">
                  <c:v>-1.60393268534</c:v>
                </c:pt>
                <c:pt idx="7">
                  <c:v>-1.6362723977</c:v>
                </c:pt>
                <c:pt idx="8">
                  <c:v>-1.6691670246300001</c:v>
                </c:pt>
                <c:pt idx="9">
                  <c:v>-1.6455267601800001</c:v>
                </c:pt>
                <c:pt idx="10">
                  <c:v>-1.70188720213</c:v>
                </c:pt>
                <c:pt idx="11">
                  <c:v>-1.72452551684</c:v>
                </c:pt>
                <c:pt idx="12">
                  <c:v>-1.72983823133</c:v>
                </c:pt>
                <c:pt idx="13">
                  <c:v>-1.75702440087</c:v>
                </c:pt>
                <c:pt idx="14">
                  <c:v>-1.7747976338</c:v>
                </c:pt>
                <c:pt idx="15">
                  <c:v>-1.7840127079799999</c:v>
                </c:pt>
                <c:pt idx="16">
                  <c:v>-1.8211680994999999</c:v>
                </c:pt>
                <c:pt idx="17">
                  <c:v>-1.8459735637100001</c:v>
                </c:pt>
                <c:pt idx="18">
                  <c:v>-1.8531057144400001</c:v>
                </c:pt>
                <c:pt idx="19">
                  <c:v>-1.8893356319800001</c:v>
                </c:pt>
                <c:pt idx="20">
                  <c:v>-1.8786022602000001</c:v>
                </c:pt>
                <c:pt idx="21">
                  <c:v>-1.9075836420600001</c:v>
                </c:pt>
                <c:pt idx="22">
                  <c:v>-1.9299015212699999</c:v>
                </c:pt>
                <c:pt idx="23">
                  <c:v>-1.96819558828</c:v>
                </c:pt>
                <c:pt idx="24">
                  <c:v>-1.9678197958400001</c:v>
                </c:pt>
                <c:pt idx="25">
                  <c:v>-1.9809376270200001</c:v>
                </c:pt>
                <c:pt idx="26">
                  <c:v>-1.99821167085</c:v>
                </c:pt>
                <c:pt idx="27">
                  <c:v>-2.0333841475500001</c:v>
                </c:pt>
                <c:pt idx="28">
                  <c:v>-2.02863214544</c:v>
                </c:pt>
                <c:pt idx="29">
                  <c:v>-2.0579149857100001</c:v>
                </c:pt>
                <c:pt idx="30">
                  <c:v>-2.0766227326400002</c:v>
                </c:pt>
                <c:pt idx="31">
                  <c:v>-2.0788613965699998</c:v>
                </c:pt>
                <c:pt idx="32">
                  <c:v>-2.0957102778699999</c:v>
                </c:pt>
                <c:pt idx="33">
                  <c:v>-2.1222614331299998</c:v>
                </c:pt>
                <c:pt idx="34">
                  <c:v>-2.13332973719</c:v>
                </c:pt>
                <c:pt idx="35">
                  <c:v>-2.1546821577999999</c:v>
                </c:pt>
                <c:pt idx="36">
                  <c:v>-2.1636087503799999</c:v>
                </c:pt>
                <c:pt idx="37">
                  <c:v>-2.1527997869500002</c:v>
                </c:pt>
                <c:pt idx="38">
                  <c:v>-2.18462827887</c:v>
                </c:pt>
                <c:pt idx="39">
                  <c:v>-2.16572906197</c:v>
                </c:pt>
                <c:pt idx="40">
                  <c:v>-2.1855169935299998</c:v>
                </c:pt>
                <c:pt idx="41">
                  <c:v>-2.1899378721299998</c:v>
                </c:pt>
                <c:pt idx="42">
                  <c:v>-2.20233271746</c:v>
                </c:pt>
                <c:pt idx="43">
                  <c:v>-2.20962413588</c:v>
                </c:pt>
                <c:pt idx="44">
                  <c:v>-2.2298989758899999</c:v>
                </c:pt>
                <c:pt idx="45">
                  <c:v>-2.1971753335400002</c:v>
                </c:pt>
                <c:pt idx="46">
                  <c:v>-2.2398592398999999</c:v>
                </c:pt>
                <c:pt idx="47">
                  <c:v>-2.21978488262</c:v>
                </c:pt>
                <c:pt idx="48">
                  <c:v>-2.2367644741100001</c:v>
                </c:pt>
                <c:pt idx="49">
                  <c:v>-2.2373535964200002</c:v>
                </c:pt>
                <c:pt idx="50">
                  <c:v>-2.2485424362300002</c:v>
                </c:pt>
                <c:pt idx="51">
                  <c:v>-2.2394488023900001</c:v>
                </c:pt>
                <c:pt idx="52">
                  <c:v>-2.2414353934700002</c:v>
                </c:pt>
                <c:pt idx="53">
                  <c:v>-2.2552438889899999</c:v>
                </c:pt>
                <c:pt idx="54">
                  <c:v>-2.2439258497600001</c:v>
                </c:pt>
                <c:pt idx="55">
                  <c:v>-2.2499695026099999</c:v>
                </c:pt>
                <c:pt idx="56">
                  <c:v>-2.2491982992800001</c:v>
                </c:pt>
                <c:pt idx="57">
                  <c:v>-2.2570212109400001</c:v>
                </c:pt>
                <c:pt idx="58">
                  <c:v>-2.2595636504700001</c:v>
                </c:pt>
                <c:pt idx="59">
                  <c:v>-2.2564124045799998</c:v>
                </c:pt>
                <c:pt idx="60">
                  <c:v>-2.27018624381</c:v>
                </c:pt>
                <c:pt idx="61">
                  <c:v>-2.2566900406600001</c:v>
                </c:pt>
                <c:pt idx="62">
                  <c:v>-2.25847016143</c:v>
                </c:pt>
                <c:pt idx="63">
                  <c:v>-2.25116874318</c:v>
                </c:pt>
                <c:pt idx="64">
                  <c:v>-2.26346015284</c:v>
                </c:pt>
                <c:pt idx="65">
                  <c:v>-2.2476155092300001</c:v>
                </c:pt>
                <c:pt idx="66">
                  <c:v>-2.2569932380900002</c:v>
                </c:pt>
                <c:pt idx="67">
                  <c:v>-2.2605190358399998</c:v>
                </c:pt>
                <c:pt idx="68">
                  <c:v>-2.2746114422499999</c:v>
                </c:pt>
                <c:pt idx="69">
                  <c:v>-2.26959698813</c:v>
                </c:pt>
                <c:pt idx="70">
                  <c:v>-2.2704556300599998</c:v>
                </c:pt>
                <c:pt idx="71">
                  <c:v>-2.28083961918</c:v>
                </c:pt>
                <c:pt idx="72">
                  <c:v>-2.2630183219400002</c:v>
                </c:pt>
                <c:pt idx="73">
                  <c:v>-2.2605157091699999</c:v>
                </c:pt>
                <c:pt idx="74">
                  <c:v>-2.2671337059200001</c:v>
                </c:pt>
                <c:pt idx="75">
                  <c:v>-2.2880448260200001</c:v>
                </c:pt>
                <c:pt idx="76">
                  <c:v>-2.3064436886499999</c:v>
                </c:pt>
                <c:pt idx="77">
                  <c:v>-2.29710200774</c:v>
                </c:pt>
                <c:pt idx="78">
                  <c:v>-2.3113578538900001</c:v>
                </c:pt>
                <c:pt idx="79">
                  <c:v>-2.30371068467</c:v>
                </c:pt>
                <c:pt idx="80">
                  <c:v>-2.3106991595299999</c:v>
                </c:pt>
                <c:pt idx="81">
                  <c:v>-2.3131420811100001</c:v>
                </c:pt>
                <c:pt idx="82">
                  <c:v>-2.3180209562999998</c:v>
                </c:pt>
                <c:pt idx="83">
                  <c:v>-2.3427923723699999</c:v>
                </c:pt>
                <c:pt idx="84">
                  <c:v>-2.35119113895</c:v>
                </c:pt>
                <c:pt idx="85">
                  <c:v>-2.3474591028099998</c:v>
                </c:pt>
                <c:pt idx="86">
                  <c:v>-2.3632085516800001</c:v>
                </c:pt>
                <c:pt idx="87">
                  <c:v>-2.36648691702</c:v>
                </c:pt>
                <c:pt idx="88">
                  <c:v>-2.3866882464799999</c:v>
                </c:pt>
                <c:pt idx="89">
                  <c:v>-2.4035098401399999</c:v>
                </c:pt>
                <c:pt idx="90">
                  <c:v>-2.4150095570299999</c:v>
                </c:pt>
                <c:pt idx="91">
                  <c:v>-2.4003789509</c:v>
                </c:pt>
                <c:pt idx="92">
                  <c:v>-2.4226874777599998</c:v>
                </c:pt>
                <c:pt idx="93">
                  <c:v>-2.4552654840399999</c:v>
                </c:pt>
                <c:pt idx="94">
                  <c:v>-2.4505797974600001</c:v>
                </c:pt>
                <c:pt idx="95">
                  <c:v>-2.4644534721900002</c:v>
                </c:pt>
                <c:pt idx="96">
                  <c:v>-2.4760839110699999</c:v>
                </c:pt>
                <c:pt idx="97">
                  <c:v>-2.4870986858799999</c:v>
                </c:pt>
                <c:pt idx="98">
                  <c:v>-2.5078909914400001</c:v>
                </c:pt>
                <c:pt idx="99">
                  <c:v>-2.5273914358899998</c:v>
                </c:pt>
                <c:pt idx="100">
                  <c:v>-2.5321346739399999</c:v>
                </c:pt>
                <c:pt idx="101">
                  <c:v>-2.5665241285299998</c:v>
                </c:pt>
                <c:pt idx="102">
                  <c:v>-2.5707979552400002</c:v>
                </c:pt>
                <c:pt idx="103">
                  <c:v>-2.5668617405299998</c:v>
                </c:pt>
                <c:pt idx="104">
                  <c:v>-2.5710126926200001</c:v>
                </c:pt>
                <c:pt idx="105">
                  <c:v>-2.58694998595</c:v>
                </c:pt>
                <c:pt idx="106">
                  <c:v>-2.6285723562999999</c:v>
                </c:pt>
                <c:pt idx="107">
                  <c:v>-2.60732865671</c:v>
                </c:pt>
                <c:pt idx="108">
                  <c:v>-2.6527855157900002</c:v>
                </c:pt>
                <c:pt idx="109">
                  <c:v>-2.6259941707999999</c:v>
                </c:pt>
                <c:pt idx="110">
                  <c:v>-2.6344361908599998</c:v>
                </c:pt>
                <c:pt idx="111">
                  <c:v>-2.65814759493</c:v>
                </c:pt>
                <c:pt idx="112">
                  <c:v>-2.6805609336599998</c:v>
                </c:pt>
                <c:pt idx="113">
                  <c:v>-2.6761613551800001</c:v>
                </c:pt>
                <c:pt idx="114">
                  <c:v>-2.6766137087300002</c:v>
                </c:pt>
                <c:pt idx="115">
                  <c:v>-2.7088790986200002</c:v>
                </c:pt>
                <c:pt idx="116">
                  <c:v>-2.7084401446099999</c:v>
                </c:pt>
                <c:pt idx="117">
                  <c:v>-2.7180344541200001</c:v>
                </c:pt>
                <c:pt idx="118">
                  <c:v>-2.72649621384</c:v>
                </c:pt>
                <c:pt idx="119">
                  <c:v>-2.7247169799800002</c:v>
                </c:pt>
                <c:pt idx="120">
                  <c:v>-2.7537582610200002</c:v>
                </c:pt>
                <c:pt idx="121">
                  <c:v>-2.7547655780999998</c:v>
                </c:pt>
                <c:pt idx="122">
                  <c:v>-2.7459970497800001</c:v>
                </c:pt>
                <c:pt idx="123">
                  <c:v>-2.7734124802000002</c:v>
                </c:pt>
                <c:pt idx="124">
                  <c:v>-2.77260362111</c:v>
                </c:pt>
                <c:pt idx="125">
                  <c:v>-2.75915691824</c:v>
                </c:pt>
                <c:pt idx="126">
                  <c:v>-2.7913736200799999</c:v>
                </c:pt>
                <c:pt idx="127">
                  <c:v>-2.7733853343799999</c:v>
                </c:pt>
                <c:pt idx="128">
                  <c:v>-2.7942874411199998</c:v>
                </c:pt>
                <c:pt idx="129">
                  <c:v>-2.7915746167800002</c:v>
                </c:pt>
                <c:pt idx="130">
                  <c:v>-2.8018938438899998</c:v>
                </c:pt>
                <c:pt idx="131">
                  <c:v>-2.8107808365900002</c:v>
                </c:pt>
                <c:pt idx="132">
                  <c:v>-2.8072207126499999</c:v>
                </c:pt>
                <c:pt idx="133">
                  <c:v>-2.8069076439099998</c:v>
                </c:pt>
                <c:pt idx="134">
                  <c:v>-2.82422656995</c:v>
                </c:pt>
                <c:pt idx="135">
                  <c:v>-2.8228897795100001</c:v>
                </c:pt>
                <c:pt idx="136">
                  <c:v>-2.8313468090799998</c:v>
                </c:pt>
                <c:pt idx="137">
                  <c:v>-2.8320769963700001</c:v>
                </c:pt>
                <c:pt idx="138">
                  <c:v>-2.8510965052400001</c:v>
                </c:pt>
                <c:pt idx="139">
                  <c:v>-2.8872013434400001</c:v>
                </c:pt>
                <c:pt idx="140">
                  <c:v>-2.8624745904600002</c:v>
                </c:pt>
                <c:pt idx="141">
                  <c:v>-2.8688175789999999</c:v>
                </c:pt>
                <c:pt idx="142">
                  <c:v>-2.8610878190200002</c:v>
                </c:pt>
                <c:pt idx="143">
                  <c:v>-2.88211304405</c:v>
                </c:pt>
                <c:pt idx="144">
                  <c:v>-2.8838563290899999</c:v>
                </c:pt>
                <c:pt idx="145">
                  <c:v>-2.88206164155</c:v>
                </c:pt>
                <c:pt idx="146">
                  <c:v>-2.8885202194100001</c:v>
                </c:pt>
                <c:pt idx="147">
                  <c:v>-2.8776765040700001</c:v>
                </c:pt>
                <c:pt idx="148">
                  <c:v>-2.9036247895099998</c:v>
                </c:pt>
                <c:pt idx="149">
                  <c:v>-2.9094573551099998</c:v>
                </c:pt>
                <c:pt idx="150">
                  <c:v>-2.9228914285799998</c:v>
                </c:pt>
                <c:pt idx="151">
                  <c:v>-2.9301278663999999</c:v>
                </c:pt>
                <c:pt idx="152">
                  <c:v>-2.9128248671899999</c:v>
                </c:pt>
                <c:pt idx="153">
                  <c:v>-2.9261377740699999</c:v>
                </c:pt>
                <c:pt idx="154">
                  <c:v>-2.9744912511499999</c:v>
                </c:pt>
                <c:pt idx="155">
                  <c:v>-2.9427467460100001</c:v>
                </c:pt>
                <c:pt idx="156">
                  <c:v>-2.9569541263499999</c:v>
                </c:pt>
                <c:pt idx="157">
                  <c:v>-2.9691859210899998</c:v>
                </c:pt>
                <c:pt idx="158">
                  <c:v>-2.9846452446999998</c:v>
                </c:pt>
                <c:pt idx="159">
                  <c:v>-2.9874302337</c:v>
                </c:pt>
                <c:pt idx="160">
                  <c:v>-3.0034228751800001</c:v>
                </c:pt>
                <c:pt idx="161">
                  <c:v>-3.0021462842000002</c:v>
                </c:pt>
                <c:pt idx="162">
                  <c:v>-3.00122600576</c:v>
                </c:pt>
                <c:pt idx="163">
                  <c:v>-3.02049955278</c:v>
                </c:pt>
                <c:pt idx="164">
                  <c:v>-3.02791766</c:v>
                </c:pt>
                <c:pt idx="165">
                  <c:v>-3.0496716747999999</c:v>
                </c:pt>
                <c:pt idx="166">
                  <c:v>-3.0388088530599999</c:v>
                </c:pt>
                <c:pt idx="167">
                  <c:v>-3.06063242945</c:v>
                </c:pt>
                <c:pt idx="168">
                  <c:v>-3.0769685063100001</c:v>
                </c:pt>
                <c:pt idx="169">
                  <c:v>-3.0707633799399998</c:v>
                </c:pt>
                <c:pt idx="170">
                  <c:v>-3.0781617914299999</c:v>
                </c:pt>
                <c:pt idx="171">
                  <c:v>-3.0970314128499998</c:v>
                </c:pt>
                <c:pt idx="172">
                  <c:v>-3.0981940704499999</c:v>
                </c:pt>
                <c:pt idx="173">
                  <c:v>-3.1229942087999998</c:v>
                </c:pt>
                <c:pt idx="174">
                  <c:v>-3.1247435393999998</c:v>
                </c:pt>
                <c:pt idx="175">
                  <c:v>-3.1373516620999999</c:v>
                </c:pt>
                <c:pt idx="176">
                  <c:v>-3.1232393515600001</c:v>
                </c:pt>
                <c:pt idx="177">
                  <c:v>-3.1639762828700002</c:v>
                </c:pt>
                <c:pt idx="178">
                  <c:v>-3.1620663145100001</c:v>
                </c:pt>
                <c:pt idx="179">
                  <c:v>-3.1720551131899999</c:v>
                </c:pt>
                <c:pt idx="180">
                  <c:v>-3.1658909200399998</c:v>
                </c:pt>
                <c:pt idx="181">
                  <c:v>-3.1871564555999998</c:v>
                </c:pt>
                <c:pt idx="182">
                  <c:v>-3.20029854602</c:v>
                </c:pt>
                <c:pt idx="183">
                  <c:v>-3.1987688570500001</c:v>
                </c:pt>
                <c:pt idx="184">
                  <c:v>-3.2066603049500002</c:v>
                </c:pt>
                <c:pt idx="185">
                  <c:v>-3.2313214767799998</c:v>
                </c:pt>
                <c:pt idx="186">
                  <c:v>-3.23603358094</c:v>
                </c:pt>
                <c:pt idx="187">
                  <c:v>-3.2442100037400001</c:v>
                </c:pt>
                <c:pt idx="188">
                  <c:v>-3.2535340345099999</c:v>
                </c:pt>
                <c:pt idx="189">
                  <c:v>-3.25979549876</c:v>
                </c:pt>
                <c:pt idx="190">
                  <c:v>-3.25986510763</c:v>
                </c:pt>
                <c:pt idx="191">
                  <c:v>-3.26487630406</c:v>
                </c:pt>
                <c:pt idx="192">
                  <c:v>-3.2824234295200001</c:v>
                </c:pt>
                <c:pt idx="193">
                  <c:v>-3.28169747434</c:v>
                </c:pt>
                <c:pt idx="194">
                  <c:v>-3.2823180574599999</c:v>
                </c:pt>
                <c:pt idx="195">
                  <c:v>-3.30777984178</c:v>
                </c:pt>
                <c:pt idx="196">
                  <c:v>-3.3295580205299999</c:v>
                </c:pt>
                <c:pt idx="197">
                  <c:v>-3.3310849715100002</c:v>
                </c:pt>
                <c:pt idx="198">
                  <c:v>-3.3260380113300001</c:v>
                </c:pt>
                <c:pt idx="199">
                  <c:v>-3.3485171348099998</c:v>
                </c:pt>
                <c:pt idx="200">
                  <c:v>-3.3463340484400002</c:v>
                </c:pt>
                <c:pt idx="201">
                  <c:v>-3.3829585930800001</c:v>
                </c:pt>
                <c:pt idx="202">
                  <c:v>-3.37550300414</c:v>
                </c:pt>
                <c:pt idx="203">
                  <c:v>-3.36210879277</c:v>
                </c:pt>
                <c:pt idx="204">
                  <c:v>-3.3937942882500001</c:v>
                </c:pt>
                <c:pt idx="205">
                  <c:v>-3.4135741893299998</c:v>
                </c:pt>
                <c:pt idx="206">
                  <c:v>-3.41039443797</c:v>
                </c:pt>
                <c:pt idx="207">
                  <c:v>-3.4231027529700002</c:v>
                </c:pt>
                <c:pt idx="208">
                  <c:v>-3.4422535799</c:v>
                </c:pt>
                <c:pt idx="209">
                  <c:v>-3.4422943369299999</c:v>
                </c:pt>
                <c:pt idx="210">
                  <c:v>-3.45322579767</c:v>
                </c:pt>
                <c:pt idx="211">
                  <c:v>-3.45367055557</c:v>
                </c:pt>
                <c:pt idx="212">
                  <c:v>-3.47933708463</c:v>
                </c:pt>
                <c:pt idx="213">
                  <c:v>-3.4775517052999998</c:v>
                </c:pt>
                <c:pt idx="214">
                  <c:v>-3.4995469054599999</c:v>
                </c:pt>
                <c:pt idx="215">
                  <c:v>-3.4999420489299999</c:v>
                </c:pt>
                <c:pt idx="216">
                  <c:v>-3.51463169187</c:v>
                </c:pt>
                <c:pt idx="217">
                  <c:v>-3.5185648945599999</c:v>
                </c:pt>
                <c:pt idx="218">
                  <c:v>-3.5084897510599999</c:v>
                </c:pt>
                <c:pt idx="219">
                  <c:v>-3.5474707041600002</c:v>
                </c:pt>
                <c:pt idx="220">
                  <c:v>-3.5550092736300001</c:v>
                </c:pt>
                <c:pt idx="221">
                  <c:v>-3.5632316040199998</c:v>
                </c:pt>
                <c:pt idx="222">
                  <c:v>-3.5790053880200001</c:v>
                </c:pt>
                <c:pt idx="223">
                  <c:v>-3.5813146924199999</c:v>
                </c:pt>
                <c:pt idx="224">
                  <c:v>-3.5971345838</c:v>
                </c:pt>
                <c:pt idx="225">
                  <c:v>-3.6081258443999999</c:v>
                </c:pt>
                <c:pt idx="226">
                  <c:v>-3.60562496957</c:v>
                </c:pt>
                <c:pt idx="227">
                  <c:v>-3.6123568228699998</c:v>
                </c:pt>
                <c:pt idx="228">
                  <c:v>-3.6421510779199999</c:v>
                </c:pt>
                <c:pt idx="229">
                  <c:v>-3.6412421768300001</c:v>
                </c:pt>
                <c:pt idx="230">
                  <c:v>-3.6676164650800001</c:v>
                </c:pt>
                <c:pt idx="231">
                  <c:v>-3.6584233611400001</c:v>
                </c:pt>
                <c:pt idx="232">
                  <c:v>-3.6789721368800001</c:v>
                </c:pt>
                <c:pt idx="233">
                  <c:v>-3.67940123754</c:v>
                </c:pt>
                <c:pt idx="234">
                  <c:v>-3.7129909362800002</c:v>
                </c:pt>
                <c:pt idx="235">
                  <c:v>-3.71275469885</c:v>
                </c:pt>
                <c:pt idx="236">
                  <c:v>-3.7301554469</c:v>
                </c:pt>
                <c:pt idx="237">
                  <c:v>-3.72343604282</c:v>
                </c:pt>
                <c:pt idx="238">
                  <c:v>-3.73629544902</c:v>
                </c:pt>
                <c:pt idx="239">
                  <c:v>-3.7505045585799999</c:v>
                </c:pt>
                <c:pt idx="240">
                  <c:v>-3.7472846132900002</c:v>
                </c:pt>
                <c:pt idx="241">
                  <c:v>-3.7699967466099999</c:v>
                </c:pt>
                <c:pt idx="242">
                  <c:v>-3.7501074871400002</c:v>
                </c:pt>
                <c:pt idx="243">
                  <c:v>-3.7734508668400002</c:v>
                </c:pt>
                <c:pt idx="244">
                  <c:v>-3.7991633029799998</c:v>
                </c:pt>
                <c:pt idx="245">
                  <c:v>-3.7956809087100001</c:v>
                </c:pt>
                <c:pt idx="246">
                  <c:v>-3.7960661988200002</c:v>
                </c:pt>
                <c:pt idx="247">
                  <c:v>-3.8200743286700001</c:v>
                </c:pt>
                <c:pt idx="248">
                  <c:v>-3.8365189874899999</c:v>
                </c:pt>
                <c:pt idx="249">
                  <c:v>-3.82561737807</c:v>
                </c:pt>
                <c:pt idx="250">
                  <c:v>-3.8360048126800002</c:v>
                </c:pt>
                <c:pt idx="251">
                  <c:v>-3.8444497855900002</c:v>
                </c:pt>
                <c:pt idx="252">
                  <c:v>-3.8507195461900001</c:v>
                </c:pt>
                <c:pt idx="253">
                  <c:v>-3.86664032331</c:v>
                </c:pt>
                <c:pt idx="254">
                  <c:v>-3.86917560925</c:v>
                </c:pt>
                <c:pt idx="255">
                  <c:v>-3.86813025977</c:v>
                </c:pt>
                <c:pt idx="256">
                  <c:v>-3.8690911937100001</c:v>
                </c:pt>
                <c:pt idx="257">
                  <c:v>-3.8828949385799998</c:v>
                </c:pt>
                <c:pt idx="258">
                  <c:v>-3.8888891554399998</c:v>
                </c:pt>
                <c:pt idx="259">
                  <c:v>-3.8908995736400001</c:v>
                </c:pt>
                <c:pt idx="260">
                  <c:v>-3.9068714144499999</c:v>
                </c:pt>
                <c:pt idx="261">
                  <c:v>-3.90247053006</c:v>
                </c:pt>
                <c:pt idx="262">
                  <c:v>-3.9206797554500001</c:v>
                </c:pt>
                <c:pt idx="263">
                  <c:v>-3.92099594506</c:v>
                </c:pt>
                <c:pt idx="264">
                  <c:v>-3.9275678753499998</c:v>
                </c:pt>
                <c:pt idx="265">
                  <c:v>-3.9365521273900002</c:v>
                </c:pt>
                <c:pt idx="266">
                  <c:v>-3.95712915419</c:v>
                </c:pt>
                <c:pt idx="267">
                  <c:v>-3.95532623169</c:v>
                </c:pt>
                <c:pt idx="268">
                  <c:v>-3.9702859913099999</c:v>
                </c:pt>
                <c:pt idx="269">
                  <c:v>-3.9779023859899998</c:v>
                </c:pt>
                <c:pt idx="270">
                  <c:v>-3.98424642174</c:v>
                </c:pt>
                <c:pt idx="271">
                  <c:v>-4.0009868978599998</c:v>
                </c:pt>
                <c:pt idx="272">
                  <c:v>-4.0086597172799996</c:v>
                </c:pt>
                <c:pt idx="273">
                  <c:v>-4.0097623484299998</c:v>
                </c:pt>
                <c:pt idx="274">
                  <c:v>-4.0342853101999996</c:v>
                </c:pt>
                <c:pt idx="275">
                  <c:v>-4.0550684305000004</c:v>
                </c:pt>
                <c:pt idx="276">
                  <c:v>-4.0472403413100002</c:v>
                </c:pt>
                <c:pt idx="277">
                  <c:v>-4.06344434865</c:v>
                </c:pt>
                <c:pt idx="278">
                  <c:v>-4.09131900661</c:v>
                </c:pt>
                <c:pt idx="279">
                  <c:v>-4.0922733416400003</c:v>
                </c:pt>
                <c:pt idx="280">
                  <c:v>-4.1284732927799999</c:v>
                </c:pt>
                <c:pt idx="281">
                  <c:v>-4.1301913278700004</c:v>
                </c:pt>
                <c:pt idx="282">
                  <c:v>-4.1458284033900004</c:v>
                </c:pt>
                <c:pt idx="283">
                  <c:v>-4.16274806869</c:v>
                </c:pt>
                <c:pt idx="284">
                  <c:v>-4.1684304427700001</c:v>
                </c:pt>
                <c:pt idx="285">
                  <c:v>-4.2056056153399997</c:v>
                </c:pt>
                <c:pt idx="286">
                  <c:v>-4.21079562208</c:v>
                </c:pt>
                <c:pt idx="287">
                  <c:v>-4.2212359881600001</c:v>
                </c:pt>
                <c:pt idx="288">
                  <c:v>-4.2369110876600002</c:v>
                </c:pt>
                <c:pt idx="289">
                  <c:v>-4.2804380658200003</c:v>
                </c:pt>
                <c:pt idx="290">
                  <c:v>-4.2812917112799997</c:v>
                </c:pt>
                <c:pt idx="291">
                  <c:v>-4.2943370704700001</c:v>
                </c:pt>
                <c:pt idx="292">
                  <c:v>-4.3068346501799999</c:v>
                </c:pt>
                <c:pt idx="293">
                  <c:v>-4.3251288326899999</c:v>
                </c:pt>
                <c:pt idx="294">
                  <c:v>-4.3502623490100003</c:v>
                </c:pt>
                <c:pt idx="295">
                  <c:v>-4.3736672519399997</c:v>
                </c:pt>
                <c:pt idx="296">
                  <c:v>-4.3710822090699999</c:v>
                </c:pt>
                <c:pt idx="297">
                  <c:v>-4.4052674031399999</c:v>
                </c:pt>
                <c:pt idx="298">
                  <c:v>-4.4334650291299997</c:v>
                </c:pt>
                <c:pt idx="299">
                  <c:v>-4.4539279806099996</c:v>
                </c:pt>
                <c:pt idx="300">
                  <c:v>-4.4551891491799998</c:v>
                </c:pt>
                <c:pt idx="301">
                  <c:v>-4.4799111649399999</c:v>
                </c:pt>
                <c:pt idx="302">
                  <c:v>-4.5022814120300003</c:v>
                </c:pt>
                <c:pt idx="303">
                  <c:v>-4.5101725787399998</c:v>
                </c:pt>
                <c:pt idx="304">
                  <c:v>-4.5264606232200002</c:v>
                </c:pt>
                <c:pt idx="305">
                  <c:v>-4.5338811105200003</c:v>
                </c:pt>
                <c:pt idx="306">
                  <c:v>-4.5452579106400002</c:v>
                </c:pt>
                <c:pt idx="307">
                  <c:v>-4.55870917853</c:v>
                </c:pt>
                <c:pt idx="308">
                  <c:v>-4.5748119438300003</c:v>
                </c:pt>
                <c:pt idx="309">
                  <c:v>-4.5897646406600003</c:v>
                </c:pt>
                <c:pt idx="310">
                  <c:v>-4.6039934489399998</c:v>
                </c:pt>
                <c:pt idx="311">
                  <c:v>-4.6122480297099999</c:v>
                </c:pt>
                <c:pt idx="312">
                  <c:v>-4.6147841513500003</c:v>
                </c:pt>
                <c:pt idx="313">
                  <c:v>-4.6268227952499998</c:v>
                </c:pt>
                <c:pt idx="314">
                  <c:v>-4.6403037164400001</c:v>
                </c:pt>
                <c:pt idx="315">
                  <c:v>-4.6393341152099996</c:v>
                </c:pt>
                <c:pt idx="316">
                  <c:v>-4.65535082224</c:v>
                </c:pt>
                <c:pt idx="317">
                  <c:v>-4.6562884448500004</c:v>
                </c:pt>
                <c:pt idx="318">
                  <c:v>-4.6846138187599999</c:v>
                </c:pt>
                <c:pt idx="319">
                  <c:v>-4.6616017024599996</c:v>
                </c:pt>
                <c:pt idx="320">
                  <c:v>-4.6765897664100002</c:v>
                </c:pt>
                <c:pt idx="321">
                  <c:v>-4.6831563692099998</c:v>
                </c:pt>
                <c:pt idx="322">
                  <c:v>-4.6775176546099999</c:v>
                </c:pt>
                <c:pt idx="323">
                  <c:v>-4.6672154991800001</c:v>
                </c:pt>
                <c:pt idx="324">
                  <c:v>-4.6910593840099999</c:v>
                </c:pt>
                <c:pt idx="325">
                  <c:v>-4.6756693506499998</c:v>
                </c:pt>
                <c:pt idx="326">
                  <c:v>-4.67824642305</c:v>
                </c:pt>
                <c:pt idx="327">
                  <c:v>-4.6794440392699999</c:v>
                </c:pt>
                <c:pt idx="328">
                  <c:v>-4.6726017835700002</c:v>
                </c:pt>
                <c:pt idx="329">
                  <c:v>-4.6767123369799997</c:v>
                </c:pt>
                <c:pt idx="330">
                  <c:v>-4.6822262477100001</c:v>
                </c:pt>
                <c:pt idx="331">
                  <c:v>-4.6630827955600003</c:v>
                </c:pt>
                <c:pt idx="332">
                  <c:v>-4.6772697670400003</c:v>
                </c:pt>
                <c:pt idx="333">
                  <c:v>-4.6569556476900003</c:v>
                </c:pt>
                <c:pt idx="334">
                  <c:v>-4.6587169843299998</c:v>
                </c:pt>
                <c:pt idx="335">
                  <c:v>-4.6435700352199998</c:v>
                </c:pt>
                <c:pt idx="336">
                  <c:v>-4.6563952221899996</c:v>
                </c:pt>
                <c:pt idx="337">
                  <c:v>-4.6629768991900002</c:v>
                </c:pt>
                <c:pt idx="338">
                  <c:v>-4.639795135</c:v>
                </c:pt>
                <c:pt idx="339">
                  <c:v>-4.6376192387700002</c:v>
                </c:pt>
                <c:pt idx="340">
                  <c:v>-4.6372473297200001</c:v>
                </c:pt>
                <c:pt idx="341">
                  <c:v>-4.6433947020400002</c:v>
                </c:pt>
                <c:pt idx="342">
                  <c:v>-4.64628062338</c:v>
                </c:pt>
                <c:pt idx="343">
                  <c:v>-4.6583029503700004</c:v>
                </c:pt>
                <c:pt idx="344">
                  <c:v>-4.6506129731000003</c:v>
                </c:pt>
                <c:pt idx="345">
                  <c:v>-4.6576345087000002</c:v>
                </c:pt>
                <c:pt idx="346">
                  <c:v>-4.6613260911000003</c:v>
                </c:pt>
                <c:pt idx="347">
                  <c:v>-4.6930377490900002</c:v>
                </c:pt>
                <c:pt idx="348">
                  <c:v>-4.6828014188699996</c:v>
                </c:pt>
                <c:pt idx="349">
                  <c:v>-4.6970949882499999</c:v>
                </c:pt>
                <c:pt idx="350">
                  <c:v>-4.6961167564300004</c:v>
                </c:pt>
                <c:pt idx="351">
                  <c:v>-4.7192006046700001</c:v>
                </c:pt>
                <c:pt idx="352">
                  <c:v>-4.73449138358</c:v>
                </c:pt>
                <c:pt idx="353">
                  <c:v>-4.7468379335400002</c:v>
                </c:pt>
                <c:pt idx="354">
                  <c:v>-4.7491131416399996</c:v>
                </c:pt>
                <c:pt idx="355">
                  <c:v>-4.7782794709600003</c:v>
                </c:pt>
                <c:pt idx="356">
                  <c:v>-4.7910757911399999</c:v>
                </c:pt>
                <c:pt idx="357">
                  <c:v>-4.8091759189400003</c:v>
                </c:pt>
                <c:pt idx="358">
                  <c:v>-4.8341295437599996</c:v>
                </c:pt>
                <c:pt idx="359">
                  <c:v>-4.8674606480099998</c:v>
                </c:pt>
                <c:pt idx="360">
                  <c:v>-4.8872291155100003</c:v>
                </c:pt>
                <c:pt idx="361">
                  <c:v>-4.9210294264299996</c:v>
                </c:pt>
                <c:pt idx="362">
                  <c:v>-4.9472071492199996</c:v>
                </c:pt>
                <c:pt idx="363">
                  <c:v>-4.9804072057499997</c:v>
                </c:pt>
                <c:pt idx="364">
                  <c:v>-5.0192113822</c:v>
                </c:pt>
                <c:pt idx="365">
                  <c:v>-5.0498029732300003</c:v>
                </c:pt>
                <c:pt idx="366">
                  <c:v>-5.0833470411299997</c:v>
                </c:pt>
                <c:pt idx="367">
                  <c:v>-5.1119926755199998</c:v>
                </c:pt>
                <c:pt idx="368">
                  <c:v>-5.13026296466</c:v>
                </c:pt>
                <c:pt idx="369">
                  <c:v>-5.1927265515199998</c:v>
                </c:pt>
                <c:pt idx="370">
                  <c:v>-5.20233295365</c:v>
                </c:pt>
                <c:pt idx="371">
                  <c:v>-5.2606107914900004</c:v>
                </c:pt>
                <c:pt idx="372">
                  <c:v>-5.3073774915199996</c:v>
                </c:pt>
                <c:pt idx="373">
                  <c:v>-5.3171698348999996</c:v>
                </c:pt>
                <c:pt idx="374">
                  <c:v>-5.3617912724799996</c:v>
                </c:pt>
                <c:pt idx="375">
                  <c:v>-5.3986140371099998</c:v>
                </c:pt>
                <c:pt idx="376">
                  <c:v>-5.4391786397299997</c:v>
                </c:pt>
                <c:pt idx="377">
                  <c:v>-5.4634292378699998</c:v>
                </c:pt>
                <c:pt idx="378">
                  <c:v>-5.51838980544</c:v>
                </c:pt>
                <c:pt idx="379">
                  <c:v>-5.5502249849899998</c:v>
                </c:pt>
                <c:pt idx="380">
                  <c:v>-5.5671697479900004</c:v>
                </c:pt>
                <c:pt idx="381">
                  <c:v>-5.6229686274999997</c:v>
                </c:pt>
                <c:pt idx="382">
                  <c:v>-5.6412039267500003</c:v>
                </c:pt>
                <c:pt idx="383">
                  <c:v>-5.6681215754799998</c:v>
                </c:pt>
                <c:pt idx="384">
                  <c:v>-5.6864600992399996</c:v>
                </c:pt>
                <c:pt idx="385">
                  <c:v>-5.7125967302999996</c:v>
                </c:pt>
                <c:pt idx="386">
                  <c:v>-5.7333917962200003</c:v>
                </c:pt>
                <c:pt idx="387">
                  <c:v>-5.7797356287500001</c:v>
                </c:pt>
                <c:pt idx="388">
                  <c:v>-5.7947419999100003</c:v>
                </c:pt>
                <c:pt idx="389">
                  <c:v>-5.8101974311799998</c:v>
                </c:pt>
                <c:pt idx="390">
                  <c:v>-5.8271794956000003</c:v>
                </c:pt>
                <c:pt idx="391">
                  <c:v>-5.8448162164799999</c:v>
                </c:pt>
                <c:pt idx="392">
                  <c:v>-5.8515314515199996</c:v>
                </c:pt>
                <c:pt idx="393">
                  <c:v>-5.8529971599500001</c:v>
                </c:pt>
                <c:pt idx="394">
                  <c:v>-5.8834465930300004</c:v>
                </c:pt>
                <c:pt idx="395">
                  <c:v>-5.8846417339699997</c:v>
                </c:pt>
                <c:pt idx="396">
                  <c:v>-5.8980472726300004</c:v>
                </c:pt>
                <c:pt idx="397">
                  <c:v>-5.9016019310800001</c:v>
                </c:pt>
                <c:pt idx="398">
                  <c:v>-5.9002812751000002</c:v>
                </c:pt>
                <c:pt idx="399">
                  <c:v>-5.9311616632200002</c:v>
                </c:pt>
                <c:pt idx="400">
                  <c:v>-5.9204884124300001</c:v>
                </c:pt>
                <c:pt idx="401">
                  <c:v>-5.8946318027200002</c:v>
                </c:pt>
                <c:pt idx="402">
                  <c:v>-5.8962830207800003</c:v>
                </c:pt>
                <c:pt idx="403">
                  <c:v>-5.8886238404900002</c:v>
                </c:pt>
                <c:pt idx="404">
                  <c:v>-5.89044052778</c:v>
                </c:pt>
                <c:pt idx="405">
                  <c:v>-5.8726706389999999</c:v>
                </c:pt>
                <c:pt idx="406">
                  <c:v>-5.8551963148999997</c:v>
                </c:pt>
                <c:pt idx="407">
                  <c:v>-5.8290907145500004</c:v>
                </c:pt>
                <c:pt idx="408">
                  <c:v>-5.8305013468300002</c:v>
                </c:pt>
                <c:pt idx="409">
                  <c:v>-5.8213371735399999</c:v>
                </c:pt>
                <c:pt idx="410">
                  <c:v>-5.7991692653199998</c:v>
                </c:pt>
                <c:pt idx="411">
                  <c:v>-5.7794260321199999</c:v>
                </c:pt>
                <c:pt idx="412">
                  <c:v>-5.7567655208100001</c:v>
                </c:pt>
                <c:pt idx="413">
                  <c:v>-5.7410455864200003</c:v>
                </c:pt>
                <c:pt idx="414">
                  <c:v>-5.7187489400900002</c:v>
                </c:pt>
                <c:pt idx="415">
                  <c:v>-5.6987484541900004</c:v>
                </c:pt>
                <c:pt idx="416">
                  <c:v>-5.6607971391499996</c:v>
                </c:pt>
                <c:pt idx="417">
                  <c:v>-5.6505583360099996</c:v>
                </c:pt>
                <c:pt idx="418">
                  <c:v>-5.6318904529899996</c:v>
                </c:pt>
                <c:pt idx="419">
                  <c:v>-5.6037367018699999</c:v>
                </c:pt>
                <c:pt idx="420">
                  <c:v>-5.5830285675500004</c:v>
                </c:pt>
                <c:pt idx="421">
                  <c:v>-5.5542935170199996</c:v>
                </c:pt>
                <c:pt idx="422">
                  <c:v>-5.5167602684699997</c:v>
                </c:pt>
                <c:pt idx="423">
                  <c:v>-5.5346740413599997</c:v>
                </c:pt>
                <c:pt idx="424">
                  <c:v>-5.5217927605100003</c:v>
                </c:pt>
                <c:pt idx="425">
                  <c:v>-5.5046757023600001</c:v>
                </c:pt>
                <c:pt idx="426">
                  <c:v>-5.4739045620500004</c:v>
                </c:pt>
                <c:pt idx="427">
                  <c:v>-5.4599395189299997</c:v>
                </c:pt>
                <c:pt idx="428">
                  <c:v>-5.4506388465200004</c:v>
                </c:pt>
                <c:pt idx="429">
                  <c:v>-5.4579420223900001</c:v>
                </c:pt>
                <c:pt idx="430">
                  <c:v>-5.4472241654099998</c:v>
                </c:pt>
                <c:pt idx="431">
                  <c:v>-5.4343889120700002</c:v>
                </c:pt>
                <c:pt idx="432">
                  <c:v>-5.4531567087199999</c:v>
                </c:pt>
                <c:pt idx="433">
                  <c:v>-5.4456454066699997</c:v>
                </c:pt>
                <c:pt idx="434">
                  <c:v>-5.4515040786100002</c:v>
                </c:pt>
                <c:pt idx="435">
                  <c:v>-5.4693059015600003</c:v>
                </c:pt>
                <c:pt idx="436">
                  <c:v>-5.4814951898000004</c:v>
                </c:pt>
                <c:pt idx="437">
                  <c:v>-5.5334197449099998</c:v>
                </c:pt>
                <c:pt idx="438">
                  <c:v>-5.5275744957799997</c:v>
                </c:pt>
                <c:pt idx="439">
                  <c:v>-5.56884892292</c:v>
                </c:pt>
                <c:pt idx="440">
                  <c:v>-5.5853177445500002</c:v>
                </c:pt>
                <c:pt idx="441">
                  <c:v>-5.6277845874699999</c:v>
                </c:pt>
                <c:pt idx="442">
                  <c:v>-5.6422774340100004</c:v>
                </c:pt>
                <c:pt idx="443">
                  <c:v>-5.7062773952799999</c:v>
                </c:pt>
                <c:pt idx="444">
                  <c:v>-5.7238439808999999</c:v>
                </c:pt>
                <c:pt idx="445">
                  <c:v>-5.7778292894299996</c:v>
                </c:pt>
                <c:pt idx="446">
                  <c:v>-5.8333780165900002</c:v>
                </c:pt>
                <c:pt idx="447">
                  <c:v>-5.8677058361699999</c:v>
                </c:pt>
                <c:pt idx="448">
                  <c:v>-5.9582846645499998</c:v>
                </c:pt>
                <c:pt idx="449">
                  <c:v>-5.9959410449800004</c:v>
                </c:pt>
                <c:pt idx="450">
                  <c:v>-6.0570944361699999</c:v>
                </c:pt>
                <c:pt idx="451">
                  <c:v>-6.1213814295400004</c:v>
                </c:pt>
                <c:pt idx="452">
                  <c:v>-6.1875479919999998</c:v>
                </c:pt>
                <c:pt idx="453">
                  <c:v>-6.2412856402500001</c:v>
                </c:pt>
                <c:pt idx="454">
                  <c:v>-6.2938326477700004</c:v>
                </c:pt>
                <c:pt idx="455">
                  <c:v>-6.3699060544400004</c:v>
                </c:pt>
                <c:pt idx="456">
                  <c:v>-6.4273249075300001</c:v>
                </c:pt>
                <c:pt idx="457">
                  <c:v>-6.4719050315200004</c:v>
                </c:pt>
                <c:pt idx="458">
                  <c:v>-6.54014607445</c:v>
                </c:pt>
                <c:pt idx="459">
                  <c:v>-6.6041017284299999</c:v>
                </c:pt>
                <c:pt idx="460">
                  <c:v>-6.6744349126799998</c:v>
                </c:pt>
                <c:pt idx="461">
                  <c:v>-6.7125470092599997</c:v>
                </c:pt>
                <c:pt idx="462">
                  <c:v>-6.7787206973299998</c:v>
                </c:pt>
                <c:pt idx="463">
                  <c:v>-6.8426218797300002</c:v>
                </c:pt>
                <c:pt idx="464">
                  <c:v>-6.8792487726699996</c:v>
                </c:pt>
                <c:pt idx="465">
                  <c:v>-6.92266534048</c:v>
                </c:pt>
                <c:pt idx="466">
                  <c:v>-7.00851141428</c:v>
                </c:pt>
                <c:pt idx="467">
                  <c:v>-7.0654578706000004</c:v>
                </c:pt>
                <c:pt idx="468">
                  <c:v>-7.0992916580200003</c:v>
                </c:pt>
                <c:pt idx="469">
                  <c:v>-7.1405268525899999</c:v>
                </c:pt>
                <c:pt idx="470">
                  <c:v>-7.1739682936599998</c:v>
                </c:pt>
                <c:pt idx="471">
                  <c:v>-7.2242169368000004</c:v>
                </c:pt>
                <c:pt idx="472">
                  <c:v>-7.26193811032</c:v>
                </c:pt>
                <c:pt idx="473">
                  <c:v>-7.2496169218900004</c:v>
                </c:pt>
                <c:pt idx="474">
                  <c:v>-7.3054632756400002</c:v>
                </c:pt>
                <c:pt idx="475">
                  <c:v>-7.3224229458599996</c:v>
                </c:pt>
                <c:pt idx="476">
                  <c:v>-7.3545327126400002</c:v>
                </c:pt>
                <c:pt idx="477">
                  <c:v>-7.3759546647400001</c:v>
                </c:pt>
                <c:pt idx="478">
                  <c:v>-7.3951208292899997</c:v>
                </c:pt>
                <c:pt idx="479">
                  <c:v>-7.3857269674400001</c:v>
                </c:pt>
                <c:pt idx="480">
                  <c:v>-7.37709209386</c:v>
                </c:pt>
                <c:pt idx="481">
                  <c:v>-7.4257544626599996</c:v>
                </c:pt>
                <c:pt idx="482">
                  <c:v>-7.4457939984100001</c:v>
                </c:pt>
                <c:pt idx="483">
                  <c:v>-7.4127997886100001</c:v>
                </c:pt>
                <c:pt idx="484">
                  <c:v>-7.4051984379800002</c:v>
                </c:pt>
                <c:pt idx="485">
                  <c:v>-7.3903000358000002</c:v>
                </c:pt>
                <c:pt idx="486">
                  <c:v>-7.39286277286</c:v>
                </c:pt>
                <c:pt idx="487">
                  <c:v>-7.3994946241599999</c:v>
                </c:pt>
                <c:pt idx="488">
                  <c:v>-7.3638884415500003</c:v>
                </c:pt>
                <c:pt idx="489">
                  <c:v>-7.31772790571</c:v>
                </c:pt>
                <c:pt idx="490">
                  <c:v>-7.3195400058600004</c:v>
                </c:pt>
                <c:pt idx="491">
                  <c:v>-7.2687432209800003</c:v>
                </c:pt>
                <c:pt idx="492">
                  <c:v>-7.24821834841</c:v>
                </c:pt>
                <c:pt idx="493">
                  <c:v>-7.1948946247999999</c:v>
                </c:pt>
                <c:pt idx="494">
                  <c:v>-7.1870924501999998</c:v>
                </c:pt>
                <c:pt idx="495">
                  <c:v>-7.1392459484600002</c:v>
                </c:pt>
                <c:pt idx="496">
                  <c:v>-7.1113942340899996</c:v>
                </c:pt>
                <c:pt idx="497">
                  <c:v>-7.0554046822199998</c:v>
                </c:pt>
                <c:pt idx="498">
                  <c:v>-7.0149356695299998</c:v>
                </c:pt>
                <c:pt idx="499">
                  <c:v>-6.9870704700999999</c:v>
                </c:pt>
                <c:pt idx="500">
                  <c:v>-6.92798737647</c:v>
                </c:pt>
                <c:pt idx="501">
                  <c:v>-6.8959326648600001</c:v>
                </c:pt>
                <c:pt idx="502">
                  <c:v>-6.83126728432</c:v>
                </c:pt>
                <c:pt idx="503">
                  <c:v>-6.7930809093600004</c:v>
                </c:pt>
                <c:pt idx="504">
                  <c:v>-6.7526357079999997</c:v>
                </c:pt>
                <c:pt idx="505">
                  <c:v>-6.6766134948699998</c:v>
                </c:pt>
                <c:pt idx="506">
                  <c:v>-6.6129161336099997</c:v>
                </c:pt>
                <c:pt idx="507">
                  <c:v>-6.5846416315800003</c:v>
                </c:pt>
                <c:pt idx="508">
                  <c:v>-6.5453883035600002</c:v>
                </c:pt>
                <c:pt idx="509">
                  <c:v>-6.4943030354999998</c:v>
                </c:pt>
                <c:pt idx="510">
                  <c:v>-6.4377214668500002</c:v>
                </c:pt>
                <c:pt idx="511">
                  <c:v>-6.4157428246199997</c:v>
                </c:pt>
                <c:pt idx="512">
                  <c:v>-6.3744895825599999</c:v>
                </c:pt>
                <c:pt idx="513">
                  <c:v>-6.32879862367</c:v>
                </c:pt>
                <c:pt idx="514">
                  <c:v>-6.3138022013599997</c:v>
                </c:pt>
                <c:pt idx="515">
                  <c:v>-6.2677322594199998</c:v>
                </c:pt>
                <c:pt idx="516">
                  <c:v>-6.2955882968100001</c:v>
                </c:pt>
                <c:pt idx="517">
                  <c:v>-6.2500467103700004</c:v>
                </c:pt>
                <c:pt idx="518">
                  <c:v>-6.2389217656299998</c:v>
                </c:pt>
                <c:pt idx="519">
                  <c:v>-6.25102792676</c:v>
                </c:pt>
                <c:pt idx="520">
                  <c:v>-6.2240708429399998</c:v>
                </c:pt>
                <c:pt idx="521">
                  <c:v>-6.2672852532699999</c:v>
                </c:pt>
                <c:pt idx="522">
                  <c:v>-6.2913865049800002</c:v>
                </c:pt>
                <c:pt idx="523">
                  <c:v>-6.2842274332799999</c:v>
                </c:pt>
                <c:pt idx="524">
                  <c:v>-6.2941442993000001</c:v>
                </c:pt>
                <c:pt idx="525">
                  <c:v>-6.3601086233900004</c:v>
                </c:pt>
                <c:pt idx="526">
                  <c:v>-6.4047870787900001</c:v>
                </c:pt>
                <c:pt idx="527">
                  <c:v>-6.4671193038199997</c:v>
                </c:pt>
                <c:pt idx="528">
                  <c:v>-6.4851582087099997</c:v>
                </c:pt>
                <c:pt idx="529">
                  <c:v>-6.5517127800599999</c:v>
                </c:pt>
                <c:pt idx="530">
                  <c:v>-6.6072306685299997</c:v>
                </c:pt>
                <c:pt idx="531">
                  <c:v>-6.6564793054900004</c:v>
                </c:pt>
                <c:pt idx="532">
                  <c:v>-6.7400672422000003</c:v>
                </c:pt>
                <c:pt idx="533">
                  <c:v>-6.8008340623099999</c:v>
                </c:pt>
                <c:pt idx="534">
                  <c:v>-6.8807135184800003</c:v>
                </c:pt>
                <c:pt idx="535">
                  <c:v>-6.9663739341099999</c:v>
                </c:pt>
                <c:pt idx="536">
                  <c:v>-7.0345536989099999</c:v>
                </c:pt>
                <c:pt idx="537">
                  <c:v>-7.1366043041599996</c:v>
                </c:pt>
                <c:pt idx="538">
                  <c:v>-7.2214899271800004</c:v>
                </c:pt>
                <c:pt idx="539">
                  <c:v>-7.2785487065699996</c:v>
                </c:pt>
                <c:pt idx="540">
                  <c:v>-7.3879761479999999</c:v>
                </c:pt>
                <c:pt idx="541">
                  <c:v>-7.4660202044600004</c:v>
                </c:pt>
                <c:pt idx="542">
                  <c:v>-7.5515776687800003</c:v>
                </c:pt>
                <c:pt idx="543">
                  <c:v>-7.64878311919</c:v>
                </c:pt>
                <c:pt idx="544">
                  <c:v>-7.73331208929</c:v>
                </c:pt>
                <c:pt idx="545">
                  <c:v>-7.7726982848499997</c:v>
                </c:pt>
                <c:pt idx="546">
                  <c:v>-7.8919869380599996</c:v>
                </c:pt>
                <c:pt idx="547">
                  <c:v>-7.9527208583700002</c:v>
                </c:pt>
                <c:pt idx="548">
                  <c:v>-8.0336127386499996</c:v>
                </c:pt>
                <c:pt idx="549">
                  <c:v>-8.0976975962300006</c:v>
                </c:pt>
                <c:pt idx="550">
                  <c:v>-8.1983189149900006</c:v>
                </c:pt>
                <c:pt idx="551">
                  <c:v>-8.2767800290799993</c:v>
                </c:pt>
                <c:pt idx="552">
                  <c:v>-8.3173694693600009</c:v>
                </c:pt>
                <c:pt idx="553">
                  <c:v>-8.3890313827200007</c:v>
                </c:pt>
                <c:pt idx="554">
                  <c:v>-8.4476858862400004</c:v>
                </c:pt>
                <c:pt idx="555">
                  <c:v>-8.4906737820099991</c:v>
                </c:pt>
                <c:pt idx="556">
                  <c:v>-8.5233612993900003</c:v>
                </c:pt>
                <c:pt idx="557">
                  <c:v>-8.5925515633699998</c:v>
                </c:pt>
                <c:pt idx="558">
                  <c:v>-8.6427422267900003</c:v>
                </c:pt>
                <c:pt idx="559">
                  <c:v>-8.6683933279000005</c:v>
                </c:pt>
                <c:pt idx="560">
                  <c:v>-8.6903433305599993</c:v>
                </c:pt>
                <c:pt idx="561">
                  <c:v>-8.7709906390699999</c:v>
                </c:pt>
                <c:pt idx="562">
                  <c:v>-8.7721067145799996</c:v>
                </c:pt>
                <c:pt idx="563">
                  <c:v>-8.7586523703400001</c:v>
                </c:pt>
                <c:pt idx="564">
                  <c:v>-8.7906596444300007</c:v>
                </c:pt>
                <c:pt idx="565">
                  <c:v>-8.7956567895899997</c:v>
                </c:pt>
                <c:pt idx="566">
                  <c:v>-8.8154000053699999</c:v>
                </c:pt>
                <c:pt idx="567">
                  <c:v>-8.8019636159000001</c:v>
                </c:pt>
                <c:pt idx="568">
                  <c:v>-8.8477384865200008</c:v>
                </c:pt>
                <c:pt idx="569">
                  <c:v>-8.8118390891599994</c:v>
                </c:pt>
                <c:pt idx="570">
                  <c:v>-8.8210911416800002</c:v>
                </c:pt>
                <c:pt idx="571">
                  <c:v>-8.76866311709</c:v>
                </c:pt>
                <c:pt idx="572">
                  <c:v>-8.7499209014399995</c:v>
                </c:pt>
                <c:pt idx="573">
                  <c:v>-8.7307646104300005</c:v>
                </c:pt>
                <c:pt idx="574">
                  <c:v>-8.7405656328799992</c:v>
                </c:pt>
                <c:pt idx="575">
                  <c:v>-8.7056390753299997</c:v>
                </c:pt>
                <c:pt idx="576">
                  <c:v>-8.6207564368200007</c:v>
                </c:pt>
                <c:pt idx="577">
                  <c:v>-8.5956327066699991</c:v>
                </c:pt>
                <c:pt idx="578">
                  <c:v>-8.5728024044200009</c:v>
                </c:pt>
                <c:pt idx="579">
                  <c:v>-8.5034682906299999</c:v>
                </c:pt>
                <c:pt idx="580">
                  <c:v>-8.4790177420999999</c:v>
                </c:pt>
                <c:pt idx="581">
                  <c:v>-8.3776497722799999</c:v>
                </c:pt>
                <c:pt idx="582">
                  <c:v>-8.3639334272300001</c:v>
                </c:pt>
                <c:pt idx="583">
                  <c:v>-8.3227739431900005</c:v>
                </c:pt>
                <c:pt idx="584">
                  <c:v>-8.2025956260200008</c:v>
                </c:pt>
                <c:pt idx="585">
                  <c:v>-8.1671986000699999</c:v>
                </c:pt>
                <c:pt idx="586">
                  <c:v>-8.0666495405000003</c:v>
                </c:pt>
                <c:pt idx="587">
                  <c:v>-7.9848350310800003</c:v>
                </c:pt>
                <c:pt idx="588">
                  <c:v>-7.9334464324900003</c:v>
                </c:pt>
                <c:pt idx="589">
                  <c:v>-7.8513680005199999</c:v>
                </c:pt>
                <c:pt idx="590">
                  <c:v>-7.7863599385200004</c:v>
                </c:pt>
                <c:pt idx="591">
                  <c:v>-7.70658290101</c:v>
                </c:pt>
                <c:pt idx="592">
                  <c:v>-7.6413896976000002</c:v>
                </c:pt>
                <c:pt idx="593">
                  <c:v>-7.5334378950999996</c:v>
                </c:pt>
                <c:pt idx="594">
                  <c:v>-7.4868141264599997</c:v>
                </c:pt>
                <c:pt idx="595">
                  <c:v>-7.41093394442</c:v>
                </c:pt>
                <c:pt idx="596">
                  <c:v>-7.3781665711100004</c:v>
                </c:pt>
                <c:pt idx="597">
                  <c:v>-7.2946310312999998</c:v>
                </c:pt>
                <c:pt idx="598">
                  <c:v>-7.2169452356199999</c:v>
                </c:pt>
                <c:pt idx="599">
                  <c:v>-7.1619900366499998</c:v>
                </c:pt>
                <c:pt idx="600">
                  <c:v>-7.1510552456400003</c:v>
                </c:pt>
                <c:pt idx="601">
                  <c:v>-7.1018939509600001</c:v>
                </c:pt>
                <c:pt idx="602">
                  <c:v>-7.0178652903699996</c:v>
                </c:pt>
                <c:pt idx="603">
                  <c:v>-7.0427930460999999</c:v>
                </c:pt>
                <c:pt idx="604">
                  <c:v>-7.0036405477599999</c:v>
                </c:pt>
                <c:pt idx="605">
                  <c:v>-6.9786973641900003</c:v>
                </c:pt>
                <c:pt idx="606">
                  <c:v>-6.9750505285599997</c:v>
                </c:pt>
                <c:pt idx="607">
                  <c:v>-6.9540142103799996</c:v>
                </c:pt>
                <c:pt idx="608">
                  <c:v>-6.9657963010400001</c:v>
                </c:pt>
                <c:pt idx="609">
                  <c:v>-6.9749370727000004</c:v>
                </c:pt>
                <c:pt idx="610">
                  <c:v>-7.0101855402100002</c:v>
                </c:pt>
                <c:pt idx="611">
                  <c:v>-7.0560251378199998</c:v>
                </c:pt>
                <c:pt idx="612">
                  <c:v>-7.1238454492600001</c:v>
                </c:pt>
                <c:pt idx="613">
                  <c:v>-7.1396830161900002</c:v>
                </c:pt>
                <c:pt idx="614">
                  <c:v>-7.2616672219299998</c:v>
                </c:pt>
                <c:pt idx="615">
                  <c:v>-7.30161070658</c:v>
                </c:pt>
                <c:pt idx="616">
                  <c:v>-7.34696453908</c:v>
                </c:pt>
                <c:pt idx="617">
                  <c:v>-7.4516610835600003</c:v>
                </c:pt>
                <c:pt idx="618">
                  <c:v>-7.5808620069300003</c:v>
                </c:pt>
                <c:pt idx="619">
                  <c:v>-7.6264912838800001</c:v>
                </c:pt>
                <c:pt idx="620">
                  <c:v>-7.7277856752199998</c:v>
                </c:pt>
                <c:pt idx="621">
                  <c:v>-7.8235409043299997</c:v>
                </c:pt>
                <c:pt idx="622">
                  <c:v>-7.9305472526300003</c:v>
                </c:pt>
                <c:pt idx="623">
                  <c:v>-7.99792149546</c:v>
                </c:pt>
                <c:pt idx="624">
                  <c:v>-8.1176910687999992</c:v>
                </c:pt>
                <c:pt idx="625">
                  <c:v>-8.2476592605200008</c:v>
                </c:pt>
                <c:pt idx="626">
                  <c:v>-8.3348463406200004</c:v>
                </c:pt>
                <c:pt idx="627">
                  <c:v>-8.4117188161000005</c:v>
                </c:pt>
                <c:pt idx="628">
                  <c:v>-8.5610495176299999</c:v>
                </c:pt>
                <c:pt idx="629">
                  <c:v>-8.6649327546899997</c:v>
                </c:pt>
                <c:pt idx="630">
                  <c:v>-8.7561274154300008</c:v>
                </c:pt>
                <c:pt idx="631">
                  <c:v>-8.8931505896199994</c:v>
                </c:pt>
                <c:pt idx="632">
                  <c:v>-8.9839081345699991</c:v>
                </c:pt>
                <c:pt idx="633">
                  <c:v>-9.0618122920000008</c:v>
                </c:pt>
                <c:pt idx="634">
                  <c:v>-9.1550399972900003</c:v>
                </c:pt>
                <c:pt idx="635">
                  <c:v>-9.2263730393499994</c:v>
                </c:pt>
                <c:pt idx="636">
                  <c:v>-9.3541141622600001</c:v>
                </c:pt>
                <c:pt idx="637">
                  <c:v>-9.4501493016399998</c:v>
                </c:pt>
                <c:pt idx="638">
                  <c:v>-9.4995975399799999</c:v>
                </c:pt>
                <c:pt idx="639">
                  <c:v>-9.5647445143999992</c:v>
                </c:pt>
                <c:pt idx="640">
                  <c:v>-9.6430689036700006</c:v>
                </c:pt>
                <c:pt idx="641">
                  <c:v>-9.6746594417199994</c:v>
                </c:pt>
                <c:pt idx="642">
                  <c:v>-9.7444917439700003</c:v>
                </c:pt>
                <c:pt idx="643">
                  <c:v>-9.8082891231799998</c:v>
                </c:pt>
                <c:pt idx="644">
                  <c:v>-9.8609927697999993</c:v>
                </c:pt>
                <c:pt idx="645">
                  <c:v>-9.9015687792900007</c:v>
                </c:pt>
                <c:pt idx="646">
                  <c:v>-9.9470653433899994</c:v>
                </c:pt>
                <c:pt idx="647">
                  <c:v>-9.9808084175000005</c:v>
                </c:pt>
                <c:pt idx="648">
                  <c:v>-9.9964546665299991</c:v>
                </c:pt>
                <c:pt idx="649">
                  <c:v>-10.0249852651</c:v>
                </c:pt>
                <c:pt idx="650">
                  <c:v>-10.053530221100001</c:v>
                </c:pt>
                <c:pt idx="651">
                  <c:v>-10.0403575976</c:v>
                </c:pt>
                <c:pt idx="652">
                  <c:v>-10.0742036409</c:v>
                </c:pt>
                <c:pt idx="653">
                  <c:v>-10.0779203603</c:v>
                </c:pt>
                <c:pt idx="654">
                  <c:v>-10.0452313032</c:v>
                </c:pt>
                <c:pt idx="655">
                  <c:v>-10.036147080999999</c:v>
                </c:pt>
                <c:pt idx="656">
                  <c:v>-10.0440944949</c:v>
                </c:pt>
                <c:pt idx="657">
                  <c:v>-9.9788330374300003</c:v>
                </c:pt>
                <c:pt idx="658">
                  <c:v>-9.99164078005</c:v>
                </c:pt>
                <c:pt idx="659">
                  <c:v>-9.9703544757499998</c:v>
                </c:pt>
                <c:pt idx="660">
                  <c:v>-9.9227250192300005</c:v>
                </c:pt>
                <c:pt idx="661">
                  <c:v>-9.8902130113099993</c:v>
                </c:pt>
                <c:pt idx="662">
                  <c:v>-9.8727505786100007</c:v>
                </c:pt>
                <c:pt idx="663">
                  <c:v>-9.8070020515500005</c:v>
                </c:pt>
                <c:pt idx="664">
                  <c:v>-9.7415968451200001</c:v>
                </c:pt>
                <c:pt idx="665">
                  <c:v>-9.69455861404</c:v>
                </c:pt>
                <c:pt idx="666">
                  <c:v>-9.6246088957399998</c:v>
                </c:pt>
                <c:pt idx="667">
                  <c:v>-9.5499236712000002</c:v>
                </c:pt>
                <c:pt idx="668">
                  <c:v>-9.4812322708700005</c:v>
                </c:pt>
                <c:pt idx="669">
                  <c:v>-9.3968626357900007</c:v>
                </c:pt>
                <c:pt idx="670">
                  <c:v>-9.3218290933199999</c:v>
                </c:pt>
                <c:pt idx="671">
                  <c:v>-9.2294377411799999</c:v>
                </c:pt>
                <c:pt idx="672">
                  <c:v>-9.1784390494300006</c:v>
                </c:pt>
                <c:pt idx="673">
                  <c:v>-9.0491694692200007</c:v>
                </c:pt>
                <c:pt idx="674">
                  <c:v>-8.9511399824800009</c:v>
                </c:pt>
                <c:pt idx="675">
                  <c:v>-8.88742463082</c:v>
                </c:pt>
                <c:pt idx="676">
                  <c:v>-8.81171305234</c:v>
                </c:pt>
                <c:pt idx="677">
                  <c:v>-8.6642872207299995</c:v>
                </c:pt>
                <c:pt idx="678">
                  <c:v>-8.6092877530000003</c:v>
                </c:pt>
                <c:pt idx="679">
                  <c:v>-8.5084530866199994</c:v>
                </c:pt>
                <c:pt idx="680">
                  <c:v>-8.4225367152199997</c:v>
                </c:pt>
                <c:pt idx="681">
                  <c:v>-8.3375789390800001</c:v>
                </c:pt>
                <c:pt idx="682">
                  <c:v>-8.2602386919599997</c:v>
                </c:pt>
                <c:pt idx="683">
                  <c:v>-8.1705155086399994</c:v>
                </c:pt>
                <c:pt idx="684">
                  <c:v>-8.0872245528400004</c:v>
                </c:pt>
                <c:pt idx="685">
                  <c:v>-8.0040462023799996</c:v>
                </c:pt>
                <c:pt idx="686">
                  <c:v>-7.9449806539500001</c:v>
                </c:pt>
                <c:pt idx="687">
                  <c:v>-7.8946969142099999</c:v>
                </c:pt>
                <c:pt idx="688">
                  <c:v>-7.82954232209</c:v>
                </c:pt>
                <c:pt idx="689">
                  <c:v>-7.7984008381900001</c:v>
                </c:pt>
                <c:pt idx="690">
                  <c:v>-7.7786800513400003</c:v>
                </c:pt>
                <c:pt idx="691">
                  <c:v>-7.7604022580700001</c:v>
                </c:pt>
                <c:pt idx="692">
                  <c:v>-7.7307756045299998</c:v>
                </c:pt>
                <c:pt idx="693">
                  <c:v>-7.7193000987699998</c:v>
                </c:pt>
                <c:pt idx="694">
                  <c:v>-7.7248092497899998</c:v>
                </c:pt>
                <c:pt idx="695">
                  <c:v>-7.74035178936</c:v>
                </c:pt>
                <c:pt idx="696">
                  <c:v>-7.7657123696400001</c:v>
                </c:pt>
                <c:pt idx="697">
                  <c:v>-7.8163096108400003</c:v>
                </c:pt>
                <c:pt idx="698">
                  <c:v>-7.8369986483299998</c:v>
                </c:pt>
                <c:pt idx="699">
                  <c:v>-7.9061582728899999</c:v>
                </c:pt>
                <c:pt idx="700">
                  <c:v>-7.9736768116199999</c:v>
                </c:pt>
                <c:pt idx="701">
                  <c:v>-8.0454685257899996</c:v>
                </c:pt>
                <c:pt idx="702">
                  <c:v>-8.1024168736799993</c:v>
                </c:pt>
                <c:pt idx="703">
                  <c:v>-8.2332735821400007</c:v>
                </c:pt>
                <c:pt idx="704">
                  <c:v>-8.3005738755799996</c:v>
                </c:pt>
                <c:pt idx="705">
                  <c:v>-8.4344626963200007</c:v>
                </c:pt>
                <c:pt idx="706">
                  <c:v>-8.5002086328900006</c:v>
                </c:pt>
                <c:pt idx="707">
                  <c:v>-8.6208521999500007</c:v>
                </c:pt>
                <c:pt idx="708">
                  <c:v>-8.7512900753899991</c:v>
                </c:pt>
                <c:pt idx="709">
                  <c:v>-8.8580819311399992</c:v>
                </c:pt>
                <c:pt idx="710">
                  <c:v>-8.9610406967599996</c:v>
                </c:pt>
                <c:pt idx="711">
                  <c:v>-9.0749762272299996</c:v>
                </c:pt>
                <c:pt idx="712">
                  <c:v>-9.1731355976300009</c:v>
                </c:pt>
                <c:pt idx="713">
                  <c:v>-9.3116067063599992</c:v>
                </c:pt>
                <c:pt idx="714">
                  <c:v>-9.4154611844999998</c:v>
                </c:pt>
                <c:pt idx="715">
                  <c:v>-9.5386637073700005</c:v>
                </c:pt>
                <c:pt idx="716">
                  <c:v>-9.6605750203700005</c:v>
                </c:pt>
                <c:pt idx="717">
                  <c:v>-9.75141987648</c:v>
                </c:pt>
                <c:pt idx="718">
                  <c:v>-9.8461535802700002</c:v>
                </c:pt>
                <c:pt idx="719">
                  <c:v>-9.9773887038200009</c:v>
                </c:pt>
                <c:pt idx="720">
                  <c:v>-10.0589305368</c:v>
                </c:pt>
                <c:pt idx="721">
                  <c:v>-10.1903939454</c:v>
                </c:pt>
                <c:pt idx="722">
                  <c:v>-10.246316156900001</c:v>
                </c:pt>
                <c:pt idx="723">
                  <c:v>-10.351957286299999</c:v>
                </c:pt>
                <c:pt idx="724">
                  <c:v>-10.4045406141</c:v>
                </c:pt>
                <c:pt idx="725">
                  <c:v>-10.4945419665</c:v>
                </c:pt>
                <c:pt idx="726">
                  <c:v>-10.554987523199999</c:v>
                </c:pt>
                <c:pt idx="727">
                  <c:v>-10.572825290300001</c:v>
                </c:pt>
                <c:pt idx="728">
                  <c:v>-10.6893211546</c:v>
                </c:pt>
                <c:pt idx="729">
                  <c:v>-10.790662363499999</c:v>
                </c:pt>
                <c:pt idx="730">
                  <c:v>-10.8213750686</c:v>
                </c:pt>
                <c:pt idx="731">
                  <c:v>-10.841704907700001</c:v>
                </c:pt>
                <c:pt idx="732">
                  <c:v>-10.9039716017</c:v>
                </c:pt>
                <c:pt idx="733">
                  <c:v>-10.916804153499999</c:v>
                </c:pt>
                <c:pt idx="734">
                  <c:v>-10.9179837091</c:v>
                </c:pt>
                <c:pt idx="735">
                  <c:v>-10.997845250499999</c:v>
                </c:pt>
                <c:pt idx="736">
                  <c:v>-11.0304032131</c:v>
                </c:pt>
                <c:pt idx="737">
                  <c:v>-11.023287354000001</c:v>
                </c:pt>
                <c:pt idx="738">
                  <c:v>-11.007274025699999</c:v>
                </c:pt>
                <c:pt idx="739">
                  <c:v>-11.0182958324</c:v>
                </c:pt>
                <c:pt idx="740">
                  <c:v>-10.999500254999999</c:v>
                </c:pt>
                <c:pt idx="741">
                  <c:v>-11.0022607069</c:v>
                </c:pt>
                <c:pt idx="742">
                  <c:v>-10.965109788099999</c:v>
                </c:pt>
                <c:pt idx="743">
                  <c:v>-10.9579653225</c:v>
                </c:pt>
                <c:pt idx="744">
                  <c:v>-10.9437025544</c:v>
                </c:pt>
                <c:pt idx="745">
                  <c:v>-10.911278025</c:v>
                </c:pt>
                <c:pt idx="746">
                  <c:v>-10.842710690700001</c:v>
                </c:pt>
                <c:pt idx="747">
                  <c:v>-10.816970020299999</c:v>
                </c:pt>
                <c:pt idx="748">
                  <c:v>-10.7761044026</c:v>
                </c:pt>
                <c:pt idx="749">
                  <c:v>-10.704713029600001</c:v>
                </c:pt>
                <c:pt idx="750">
                  <c:v>-10.682853615300001</c:v>
                </c:pt>
                <c:pt idx="751">
                  <c:v>-10.635045716800001</c:v>
                </c:pt>
                <c:pt idx="752">
                  <c:v>-10.5420892524</c:v>
                </c:pt>
                <c:pt idx="753">
                  <c:v>-10.420505559</c:v>
                </c:pt>
                <c:pt idx="754">
                  <c:v>-10.395723757000001</c:v>
                </c:pt>
                <c:pt idx="755">
                  <c:v>-10.3007377325</c:v>
                </c:pt>
                <c:pt idx="756">
                  <c:v>-10.209310916</c:v>
                </c:pt>
                <c:pt idx="757">
                  <c:v>-10.1199786462</c:v>
                </c:pt>
                <c:pt idx="758">
                  <c:v>-10.022423312400001</c:v>
                </c:pt>
                <c:pt idx="759">
                  <c:v>-9.9486725153299993</c:v>
                </c:pt>
                <c:pt idx="760">
                  <c:v>-9.8355755745300009</c:v>
                </c:pt>
                <c:pt idx="761">
                  <c:v>-9.7494787493199997</c:v>
                </c:pt>
                <c:pt idx="762">
                  <c:v>-9.6558788670099993</c:v>
                </c:pt>
                <c:pt idx="763">
                  <c:v>-9.5485302714400007</c:v>
                </c:pt>
                <c:pt idx="764">
                  <c:v>-9.4424260098400001</c:v>
                </c:pt>
                <c:pt idx="765">
                  <c:v>-9.3550774774899992</c:v>
                </c:pt>
                <c:pt idx="766">
                  <c:v>-9.2664253413199997</c:v>
                </c:pt>
                <c:pt idx="767">
                  <c:v>-9.1551817826799997</c:v>
                </c:pt>
                <c:pt idx="768">
                  <c:v>-9.0513312279200004</c:v>
                </c:pt>
                <c:pt idx="769">
                  <c:v>-8.98904233847</c:v>
                </c:pt>
                <c:pt idx="770">
                  <c:v>-8.8591391232099994</c:v>
                </c:pt>
                <c:pt idx="771">
                  <c:v>-8.7760651692899998</c:v>
                </c:pt>
                <c:pt idx="772">
                  <c:v>-8.6923786892399999</c:v>
                </c:pt>
                <c:pt idx="773">
                  <c:v>-8.6374392206599993</c:v>
                </c:pt>
                <c:pt idx="774">
                  <c:v>-8.5920198684599995</c:v>
                </c:pt>
                <c:pt idx="775">
                  <c:v>-8.5298521849199993</c:v>
                </c:pt>
                <c:pt idx="776">
                  <c:v>-8.4654046025300005</c:v>
                </c:pt>
                <c:pt idx="777">
                  <c:v>-8.4315717089100009</c:v>
                </c:pt>
                <c:pt idx="778">
                  <c:v>-8.4112082959799999</c:v>
                </c:pt>
                <c:pt idx="779">
                  <c:v>-8.41768467178</c:v>
                </c:pt>
                <c:pt idx="780">
                  <c:v>-8.4074439886600008</c:v>
                </c:pt>
                <c:pt idx="781">
                  <c:v>-8.3371303086400008</c:v>
                </c:pt>
                <c:pt idx="782">
                  <c:v>-8.45931576031</c:v>
                </c:pt>
                <c:pt idx="783">
                  <c:v>-8.4122938522100004</c:v>
                </c:pt>
                <c:pt idx="784">
                  <c:v>-8.4773832619299991</c:v>
                </c:pt>
                <c:pt idx="785">
                  <c:v>-8.5492264628299992</c:v>
                </c:pt>
                <c:pt idx="786">
                  <c:v>-8.5675522250699991</c:v>
                </c:pt>
                <c:pt idx="787">
                  <c:v>-8.6628443805399993</c:v>
                </c:pt>
                <c:pt idx="788">
                  <c:v>-8.7355209904599995</c:v>
                </c:pt>
                <c:pt idx="789">
                  <c:v>-8.8373990983699997</c:v>
                </c:pt>
                <c:pt idx="790">
                  <c:v>-8.8830666118899995</c:v>
                </c:pt>
                <c:pt idx="791">
                  <c:v>-9.0018513603399999</c:v>
                </c:pt>
                <c:pt idx="792">
                  <c:v>-9.0777893564899994</c:v>
                </c:pt>
                <c:pt idx="793">
                  <c:v>-9.1894598992700001</c:v>
                </c:pt>
                <c:pt idx="794">
                  <c:v>-9.2568779562699994</c:v>
                </c:pt>
                <c:pt idx="795">
                  <c:v>-9.4024295289800008</c:v>
                </c:pt>
                <c:pt idx="796">
                  <c:v>-9.5146017012699993</c:v>
                </c:pt>
                <c:pt idx="797">
                  <c:v>-9.6303187451099994</c:v>
                </c:pt>
                <c:pt idx="798">
                  <c:v>-9.7059254309699998</c:v>
                </c:pt>
                <c:pt idx="799">
                  <c:v>-9.8295345803899998</c:v>
                </c:pt>
                <c:pt idx="800">
                  <c:v>-9.9214811944499992</c:v>
                </c:pt>
                <c:pt idx="801">
                  <c:v>-10.041265988699999</c:v>
                </c:pt>
                <c:pt idx="802">
                  <c:v>-10.1432511537</c:v>
                </c:pt>
                <c:pt idx="803">
                  <c:v>-10.2726029139</c:v>
                </c:pt>
                <c:pt idx="804">
                  <c:v>-10.3623268257</c:v>
                </c:pt>
                <c:pt idx="805">
                  <c:v>-10.456512397999999</c:v>
                </c:pt>
                <c:pt idx="806">
                  <c:v>-10.5730969703</c:v>
                </c:pt>
                <c:pt idx="807">
                  <c:v>-10.5952665324</c:v>
                </c:pt>
                <c:pt idx="808">
                  <c:v>-10.7266764201</c:v>
                </c:pt>
                <c:pt idx="809">
                  <c:v>-10.785279150099999</c:v>
                </c:pt>
                <c:pt idx="810">
                  <c:v>-10.883635673600001</c:v>
                </c:pt>
                <c:pt idx="811">
                  <c:v>-10.950401128599999</c:v>
                </c:pt>
                <c:pt idx="812">
                  <c:v>-11.028265406099999</c:v>
                </c:pt>
                <c:pt idx="813">
                  <c:v>-11.0925195044</c:v>
                </c:pt>
                <c:pt idx="814">
                  <c:v>-11.1947987216</c:v>
                </c:pt>
                <c:pt idx="815">
                  <c:v>-11.175498753299999</c:v>
                </c:pt>
                <c:pt idx="816">
                  <c:v>-11.236893568699999</c:v>
                </c:pt>
                <c:pt idx="817">
                  <c:v>-11.322475471100001</c:v>
                </c:pt>
                <c:pt idx="818">
                  <c:v>-11.347520113</c:v>
                </c:pt>
                <c:pt idx="819">
                  <c:v>-11.3700636649</c:v>
                </c:pt>
                <c:pt idx="820">
                  <c:v>-11.3764957007</c:v>
                </c:pt>
                <c:pt idx="821">
                  <c:v>-11.3865659796</c:v>
                </c:pt>
                <c:pt idx="822">
                  <c:v>-11.4085736614</c:v>
                </c:pt>
                <c:pt idx="823">
                  <c:v>-11.450476719199999</c:v>
                </c:pt>
                <c:pt idx="824">
                  <c:v>-11.469495347600001</c:v>
                </c:pt>
                <c:pt idx="825">
                  <c:v>-11.4313650655</c:v>
                </c:pt>
                <c:pt idx="826">
                  <c:v>-11.451843863500001</c:v>
                </c:pt>
                <c:pt idx="827">
                  <c:v>-11.368756336000001</c:v>
                </c:pt>
                <c:pt idx="828">
                  <c:v>-11.339240563200001</c:v>
                </c:pt>
                <c:pt idx="829">
                  <c:v>-11.320865511499999</c:v>
                </c:pt>
                <c:pt idx="830">
                  <c:v>-11.266677766400001</c:v>
                </c:pt>
                <c:pt idx="831">
                  <c:v>-11.3492771363</c:v>
                </c:pt>
                <c:pt idx="832">
                  <c:v>-11.2447715835</c:v>
                </c:pt>
                <c:pt idx="833">
                  <c:v>-11.105977509500001</c:v>
                </c:pt>
                <c:pt idx="834">
                  <c:v>-11.139307137699999</c:v>
                </c:pt>
                <c:pt idx="835">
                  <c:v>-11.0999694373</c:v>
                </c:pt>
                <c:pt idx="836">
                  <c:v>-11.026708788300001</c:v>
                </c:pt>
                <c:pt idx="837">
                  <c:v>-10.964172818</c:v>
                </c:pt>
                <c:pt idx="838">
                  <c:v>-10.8721792933</c:v>
                </c:pt>
                <c:pt idx="839">
                  <c:v>-10.8181920222</c:v>
                </c:pt>
                <c:pt idx="840">
                  <c:v>-10.730974424899999</c:v>
                </c:pt>
                <c:pt idx="841">
                  <c:v>-10.6563495981</c:v>
                </c:pt>
                <c:pt idx="842">
                  <c:v>-10.563377706100001</c:v>
                </c:pt>
                <c:pt idx="843">
                  <c:v>-10.4438507202</c:v>
                </c:pt>
                <c:pt idx="844">
                  <c:v>-10.4236993737</c:v>
                </c:pt>
                <c:pt idx="845">
                  <c:v>-10.329033432899999</c:v>
                </c:pt>
                <c:pt idx="846">
                  <c:v>-10.2625923312</c:v>
                </c:pt>
                <c:pt idx="847">
                  <c:v>-10.158829835600001</c:v>
                </c:pt>
                <c:pt idx="848">
                  <c:v>-10.077431348499999</c:v>
                </c:pt>
                <c:pt idx="849">
                  <c:v>-9.9645763571099994</c:v>
                </c:pt>
                <c:pt idx="850">
                  <c:v>-9.9071929813500006</c:v>
                </c:pt>
                <c:pt idx="851">
                  <c:v>-9.8030421465599993</c:v>
                </c:pt>
                <c:pt idx="852">
                  <c:v>-9.7031262531400007</c:v>
                </c:pt>
                <c:pt idx="853">
                  <c:v>-9.6317360753599992</c:v>
                </c:pt>
                <c:pt idx="854">
                  <c:v>-9.5437557627899992</c:v>
                </c:pt>
                <c:pt idx="855">
                  <c:v>-9.4617984643799993</c:v>
                </c:pt>
                <c:pt idx="856">
                  <c:v>-9.4226032518899991</c:v>
                </c:pt>
                <c:pt idx="857">
                  <c:v>-9.3404937640199996</c:v>
                </c:pt>
                <c:pt idx="858">
                  <c:v>-9.2875806429800001</c:v>
                </c:pt>
                <c:pt idx="859">
                  <c:v>-9.2336923684500007</c:v>
                </c:pt>
                <c:pt idx="860">
                  <c:v>-9.2009489042400006</c:v>
                </c:pt>
                <c:pt idx="861">
                  <c:v>-9.1493306698300003</c:v>
                </c:pt>
                <c:pt idx="862">
                  <c:v>-9.1138997836000009</c:v>
                </c:pt>
                <c:pt idx="863">
                  <c:v>-9.0968655168399994</c:v>
                </c:pt>
                <c:pt idx="864">
                  <c:v>-9.11848745068</c:v>
                </c:pt>
                <c:pt idx="865">
                  <c:v>-9.0847750294100003</c:v>
                </c:pt>
                <c:pt idx="866">
                  <c:v>-9.1264094527299999</c:v>
                </c:pt>
                <c:pt idx="867">
                  <c:v>-9.1411030278599998</c:v>
                </c:pt>
                <c:pt idx="868">
                  <c:v>-9.1834613585800007</c:v>
                </c:pt>
                <c:pt idx="869">
                  <c:v>-9.2363768823400001</c:v>
                </c:pt>
                <c:pt idx="870">
                  <c:v>-9.2674660143600001</c:v>
                </c:pt>
                <c:pt idx="871">
                  <c:v>-9.3241731105299994</c:v>
                </c:pt>
                <c:pt idx="872">
                  <c:v>-9.3699655027900004</c:v>
                </c:pt>
                <c:pt idx="873">
                  <c:v>-9.4475370558300007</c:v>
                </c:pt>
                <c:pt idx="874">
                  <c:v>-9.4998478757800005</c:v>
                </c:pt>
                <c:pt idx="875">
                  <c:v>-9.6079283379499998</c:v>
                </c:pt>
                <c:pt idx="876">
                  <c:v>-9.7047406310300008</c:v>
                </c:pt>
                <c:pt idx="877">
                  <c:v>-9.75858369987</c:v>
                </c:pt>
                <c:pt idx="878">
                  <c:v>-9.8477738726399995</c:v>
                </c:pt>
                <c:pt idx="879">
                  <c:v>-9.9480985481200008</c:v>
                </c:pt>
                <c:pt idx="880">
                  <c:v>-10.0299423454</c:v>
                </c:pt>
                <c:pt idx="881">
                  <c:v>-10.127261279100001</c:v>
                </c:pt>
                <c:pt idx="882">
                  <c:v>-10.211615756700001</c:v>
                </c:pt>
                <c:pt idx="883">
                  <c:v>-10.3013572854</c:v>
                </c:pt>
                <c:pt idx="884">
                  <c:v>-10.426433638100001</c:v>
                </c:pt>
                <c:pt idx="885">
                  <c:v>-10.502050087100001</c:v>
                </c:pt>
                <c:pt idx="886">
                  <c:v>-10.601304128500001</c:v>
                </c:pt>
                <c:pt idx="887">
                  <c:v>-10.6785841858</c:v>
                </c:pt>
                <c:pt idx="888">
                  <c:v>-10.793656311499999</c:v>
                </c:pt>
                <c:pt idx="889">
                  <c:v>-10.8552565326</c:v>
                </c:pt>
                <c:pt idx="890">
                  <c:v>-10.9449739341</c:v>
                </c:pt>
                <c:pt idx="891">
                  <c:v>-11.007584465400001</c:v>
                </c:pt>
                <c:pt idx="892">
                  <c:v>-11.046616184199999</c:v>
                </c:pt>
                <c:pt idx="893">
                  <c:v>-11.1468556175</c:v>
                </c:pt>
                <c:pt idx="894">
                  <c:v>-11.2295503465</c:v>
                </c:pt>
                <c:pt idx="895">
                  <c:v>-11.2870589234</c:v>
                </c:pt>
                <c:pt idx="896">
                  <c:v>-11.347927823699999</c:v>
                </c:pt>
                <c:pt idx="897">
                  <c:v>-11.391696959700001</c:v>
                </c:pt>
                <c:pt idx="898">
                  <c:v>-11.473690532399999</c:v>
                </c:pt>
                <c:pt idx="899">
                  <c:v>-11.511079859000001</c:v>
                </c:pt>
                <c:pt idx="900">
                  <c:v>-11.5548489917</c:v>
                </c:pt>
                <c:pt idx="901">
                  <c:v>-11.587007385</c:v>
                </c:pt>
                <c:pt idx="902">
                  <c:v>-11.6594487745</c:v>
                </c:pt>
                <c:pt idx="903">
                  <c:v>-11.625368720799999</c:v>
                </c:pt>
                <c:pt idx="904">
                  <c:v>-11.646896802300001</c:v>
                </c:pt>
                <c:pt idx="905">
                  <c:v>-11.6771525822</c:v>
                </c:pt>
                <c:pt idx="906">
                  <c:v>-11.6699385767</c:v>
                </c:pt>
                <c:pt idx="907">
                  <c:v>-11.678569595300001</c:v>
                </c:pt>
                <c:pt idx="908">
                  <c:v>-11.695416228799999</c:v>
                </c:pt>
                <c:pt idx="909">
                  <c:v>-11.692628919200001</c:v>
                </c:pt>
                <c:pt idx="910">
                  <c:v>-11.672568830099999</c:v>
                </c:pt>
                <c:pt idx="911">
                  <c:v>-11.655436529699999</c:v>
                </c:pt>
                <c:pt idx="912">
                  <c:v>-11.629518625199999</c:v>
                </c:pt>
                <c:pt idx="913">
                  <c:v>-11.648571073199999</c:v>
                </c:pt>
                <c:pt idx="914">
                  <c:v>-11.602772140000001</c:v>
                </c:pt>
                <c:pt idx="915">
                  <c:v>-11.5703477514</c:v>
                </c:pt>
                <c:pt idx="916">
                  <c:v>-11.5308862089</c:v>
                </c:pt>
                <c:pt idx="917">
                  <c:v>-11.4818114893</c:v>
                </c:pt>
                <c:pt idx="918">
                  <c:v>-11.365417020700001</c:v>
                </c:pt>
                <c:pt idx="919">
                  <c:v>-11.3625626199</c:v>
                </c:pt>
                <c:pt idx="920">
                  <c:v>-11.315164661300001</c:v>
                </c:pt>
                <c:pt idx="921">
                  <c:v>-11.2477800551</c:v>
                </c:pt>
                <c:pt idx="922">
                  <c:v>-11.231816523499999</c:v>
                </c:pt>
                <c:pt idx="923">
                  <c:v>-11.138004566999999</c:v>
                </c:pt>
                <c:pt idx="924">
                  <c:v>-11.0785150549</c:v>
                </c:pt>
                <c:pt idx="925">
                  <c:v>-11.023802052100001</c:v>
                </c:pt>
                <c:pt idx="926">
                  <c:v>-10.9687343893</c:v>
                </c:pt>
                <c:pt idx="927">
                  <c:v>-10.921045786100001</c:v>
                </c:pt>
                <c:pt idx="928">
                  <c:v>-10.829672716899999</c:v>
                </c:pt>
                <c:pt idx="929">
                  <c:v>-10.7570136639</c:v>
                </c:pt>
                <c:pt idx="930">
                  <c:v>-10.6828260753</c:v>
                </c:pt>
                <c:pt idx="931">
                  <c:v>-10.5947503258</c:v>
                </c:pt>
                <c:pt idx="932">
                  <c:v>-10.5323142443</c:v>
                </c:pt>
                <c:pt idx="933">
                  <c:v>-10.462891685300001</c:v>
                </c:pt>
                <c:pt idx="934">
                  <c:v>-10.4126967646</c:v>
                </c:pt>
                <c:pt idx="935">
                  <c:v>-10.3384908547</c:v>
                </c:pt>
                <c:pt idx="936">
                  <c:v>-10.2788852095</c:v>
                </c:pt>
                <c:pt idx="937">
                  <c:v>-10.1902602135</c:v>
                </c:pt>
                <c:pt idx="938">
                  <c:v>-10.1297217977</c:v>
                </c:pt>
                <c:pt idx="939">
                  <c:v>-10.1483783558</c:v>
                </c:pt>
                <c:pt idx="940">
                  <c:v>-10.0663839592</c:v>
                </c:pt>
                <c:pt idx="941">
                  <c:v>-9.9723466499099995</c:v>
                </c:pt>
                <c:pt idx="942">
                  <c:v>-9.9846192989899993</c:v>
                </c:pt>
                <c:pt idx="943">
                  <c:v>-9.9748214820700003</c:v>
                </c:pt>
                <c:pt idx="944">
                  <c:v>-9.9475922850899998</c:v>
                </c:pt>
                <c:pt idx="945">
                  <c:v>-9.9372750422500005</c:v>
                </c:pt>
                <c:pt idx="946">
                  <c:v>-9.90949037627</c:v>
                </c:pt>
                <c:pt idx="947">
                  <c:v>-9.8784525466899993</c:v>
                </c:pt>
                <c:pt idx="948">
                  <c:v>-9.8947183866500001</c:v>
                </c:pt>
                <c:pt idx="949">
                  <c:v>-9.9076724747899991</c:v>
                </c:pt>
                <c:pt idx="950">
                  <c:v>-9.9463438421999992</c:v>
                </c:pt>
                <c:pt idx="951">
                  <c:v>-9.9645526887700004</c:v>
                </c:pt>
                <c:pt idx="952">
                  <c:v>-9.9984269745700001</c:v>
                </c:pt>
                <c:pt idx="953">
                  <c:v>-10.0448159304</c:v>
                </c:pt>
                <c:pt idx="954">
                  <c:v>-10.079361716299999</c:v>
                </c:pt>
                <c:pt idx="955">
                  <c:v>-10.133083622899999</c:v>
                </c:pt>
                <c:pt idx="956">
                  <c:v>-10.1714070986</c:v>
                </c:pt>
                <c:pt idx="957">
                  <c:v>-10.238633145</c:v>
                </c:pt>
                <c:pt idx="958">
                  <c:v>-10.331190550500001</c:v>
                </c:pt>
                <c:pt idx="959">
                  <c:v>-10.3549844096</c:v>
                </c:pt>
                <c:pt idx="960">
                  <c:v>-10.4358483474</c:v>
                </c:pt>
                <c:pt idx="961">
                  <c:v>-10.494356702099999</c:v>
                </c:pt>
                <c:pt idx="962">
                  <c:v>-10.554643154600001</c:v>
                </c:pt>
                <c:pt idx="963">
                  <c:v>-10.688462749799999</c:v>
                </c:pt>
                <c:pt idx="964">
                  <c:v>-10.7330559692</c:v>
                </c:pt>
                <c:pt idx="965">
                  <c:v>-10.8865023884</c:v>
                </c:pt>
                <c:pt idx="966">
                  <c:v>-10.8319231541</c:v>
                </c:pt>
                <c:pt idx="967">
                  <c:v>-10.969370194</c:v>
                </c:pt>
                <c:pt idx="968">
                  <c:v>-11.0081408069</c:v>
                </c:pt>
                <c:pt idx="969">
                  <c:v>-11.1092564246</c:v>
                </c:pt>
                <c:pt idx="970">
                  <c:v>-11.1517261017</c:v>
                </c:pt>
                <c:pt idx="971">
                  <c:v>-11.2365565339</c:v>
                </c:pt>
                <c:pt idx="972">
                  <c:v>-11.3221285696</c:v>
                </c:pt>
                <c:pt idx="973">
                  <c:v>-11.333694561</c:v>
                </c:pt>
                <c:pt idx="974">
                  <c:v>-11.370001414400001</c:v>
                </c:pt>
                <c:pt idx="975">
                  <c:v>-11.462092311199999</c:v>
                </c:pt>
                <c:pt idx="976">
                  <c:v>-11.5279943458</c:v>
                </c:pt>
                <c:pt idx="977">
                  <c:v>-11.580203826</c:v>
                </c:pt>
                <c:pt idx="978">
                  <c:v>-11.6102363655</c:v>
                </c:pt>
                <c:pt idx="979">
                  <c:v>-11.6601767757</c:v>
                </c:pt>
                <c:pt idx="980">
                  <c:v>-11.679443856000001</c:v>
                </c:pt>
                <c:pt idx="981">
                  <c:v>-11.7434919577</c:v>
                </c:pt>
                <c:pt idx="982">
                  <c:v>-11.754357020200001</c:v>
                </c:pt>
                <c:pt idx="983">
                  <c:v>-11.7629546335</c:v>
                </c:pt>
                <c:pt idx="984">
                  <c:v>-11.814571346799999</c:v>
                </c:pt>
                <c:pt idx="985">
                  <c:v>-11.7990667945</c:v>
                </c:pt>
                <c:pt idx="986">
                  <c:v>-11.8834950604</c:v>
                </c:pt>
                <c:pt idx="987">
                  <c:v>-11.864119372799999</c:v>
                </c:pt>
                <c:pt idx="988">
                  <c:v>-11.8515716038</c:v>
                </c:pt>
                <c:pt idx="989">
                  <c:v>-11.824921550799999</c:v>
                </c:pt>
                <c:pt idx="990">
                  <c:v>-11.896280793000001</c:v>
                </c:pt>
                <c:pt idx="991">
                  <c:v>-11.835291166299999</c:v>
                </c:pt>
                <c:pt idx="992">
                  <c:v>-11.8752689809</c:v>
                </c:pt>
                <c:pt idx="993">
                  <c:v>-11.835851565500001</c:v>
                </c:pt>
                <c:pt idx="994">
                  <c:v>-11.8143463781</c:v>
                </c:pt>
                <c:pt idx="995">
                  <c:v>-11.832213981700001</c:v>
                </c:pt>
                <c:pt idx="996">
                  <c:v>-11.8573449991</c:v>
                </c:pt>
                <c:pt idx="997">
                  <c:v>-11.779787448</c:v>
                </c:pt>
                <c:pt idx="998">
                  <c:v>-11.7872910935</c:v>
                </c:pt>
                <c:pt idx="999">
                  <c:v>-11.715805101100001</c:v>
                </c:pt>
                <c:pt idx="1000">
                  <c:v>-11.650796335900001</c:v>
                </c:pt>
                <c:pt idx="1001">
                  <c:v>-11.657140738700001</c:v>
                </c:pt>
                <c:pt idx="1002">
                  <c:v>-11.6201207244</c:v>
                </c:pt>
                <c:pt idx="1003">
                  <c:v>-11.5732685359</c:v>
                </c:pt>
                <c:pt idx="1004">
                  <c:v>-11.4882244434</c:v>
                </c:pt>
                <c:pt idx="1005">
                  <c:v>-11.523270177800001</c:v>
                </c:pt>
                <c:pt idx="1006">
                  <c:v>-11.463782963</c:v>
                </c:pt>
                <c:pt idx="1007">
                  <c:v>-11.3993498309</c:v>
                </c:pt>
                <c:pt idx="1008">
                  <c:v>-11.378074012100001</c:v>
                </c:pt>
                <c:pt idx="1009">
                  <c:v>-11.335351632</c:v>
                </c:pt>
                <c:pt idx="1010">
                  <c:v>-11.2787886767</c:v>
                </c:pt>
                <c:pt idx="1011">
                  <c:v>-11.173978761200001</c:v>
                </c:pt>
                <c:pt idx="1012">
                  <c:v>-11.1489585272</c:v>
                </c:pt>
                <c:pt idx="1013">
                  <c:v>-11.116290961700001</c:v>
                </c:pt>
                <c:pt idx="1014">
                  <c:v>-11.087060723600001</c:v>
                </c:pt>
                <c:pt idx="1015">
                  <c:v>-11.0235842184</c:v>
                </c:pt>
                <c:pt idx="1016">
                  <c:v>-11.092923021400001</c:v>
                </c:pt>
                <c:pt idx="1017">
                  <c:v>-10.9843573982</c:v>
                </c:pt>
                <c:pt idx="1018">
                  <c:v>-11.010544144400001</c:v>
                </c:pt>
                <c:pt idx="1019">
                  <c:v>-10.9414302095</c:v>
                </c:pt>
                <c:pt idx="1020">
                  <c:v>-10.953422825000001</c:v>
                </c:pt>
                <c:pt idx="1021">
                  <c:v>-10.9255340399</c:v>
                </c:pt>
                <c:pt idx="1022">
                  <c:v>-10.921358082899999</c:v>
                </c:pt>
                <c:pt idx="1023">
                  <c:v>-10.905224587599999</c:v>
                </c:pt>
                <c:pt idx="1024">
                  <c:v>-10.904850102199999</c:v>
                </c:pt>
                <c:pt idx="1025">
                  <c:v>-10.892075069600001</c:v>
                </c:pt>
                <c:pt idx="1026">
                  <c:v>-10.903241641599999</c:v>
                </c:pt>
                <c:pt idx="1027">
                  <c:v>-10.9138172146</c:v>
                </c:pt>
                <c:pt idx="1028">
                  <c:v>-10.927894782099999</c:v>
                </c:pt>
                <c:pt idx="1029">
                  <c:v>-10.94455093</c:v>
                </c:pt>
                <c:pt idx="1030">
                  <c:v>-10.9505916951</c:v>
                </c:pt>
                <c:pt idx="1031">
                  <c:v>-11.0302693123</c:v>
                </c:pt>
                <c:pt idx="1032">
                  <c:v>-11.0445912337</c:v>
                </c:pt>
                <c:pt idx="1033">
                  <c:v>-11.052505394500001</c:v>
                </c:pt>
                <c:pt idx="1034">
                  <c:v>-11.105105463299999</c:v>
                </c:pt>
                <c:pt idx="1035">
                  <c:v>-11.093686126</c:v>
                </c:pt>
                <c:pt idx="1036">
                  <c:v>-11.1791839881</c:v>
                </c:pt>
                <c:pt idx="1037">
                  <c:v>-11.2534557379</c:v>
                </c:pt>
                <c:pt idx="1038">
                  <c:v>-11.2914719098</c:v>
                </c:pt>
                <c:pt idx="1039">
                  <c:v>-11.3033883461</c:v>
                </c:pt>
                <c:pt idx="1040">
                  <c:v>-11.3704057123</c:v>
                </c:pt>
                <c:pt idx="1041">
                  <c:v>-11.5077982502</c:v>
                </c:pt>
                <c:pt idx="1042">
                  <c:v>-11.4683019831</c:v>
                </c:pt>
                <c:pt idx="1043">
                  <c:v>-11.531789482700001</c:v>
                </c:pt>
                <c:pt idx="1044">
                  <c:v>-11.643191096600001</c:v>
                </c:pt>
                <c:pt idx="1045">
                  <c:v>-11.6587457589</c:v>
                </c:pt>
                <c:pt idx="1046">
                  <c:v>-11.712589035900001</c:v>
                </c:pt>
                <c:pt idx="1047">
                  <c:v>-11.8095382201</c:v>
                </c:pt>
                <c:pt idx="1048">
                  <c:v>-11.872658277199999</c:v>
                </c:pt>
                <c:pt idx="1049">
                  <c:v>-11.9216486723</c:v>
                </c:pt>
                <c:pt idx="1050">
                  <c:v>-12.014866405599999</c:v>
                </c:pt>
                <c:pt idx="1051">
                  <c:v>-12.0251955973</c:v>
                </c:pt>
                <c:pt idx="1052">
                  <c:v>-12.0440829232</c:v>
                </c:pt>
                <c:pt idx="1053">
                  <c:v>-12.122658814499999</c:v>
                </c:pt>
                <c:pt idx="1054">
                  <c:v>-12.1601948998</c:v>
                </c:pt>
                <c:pt idx="1055">
                  <c:v>-12.184528182099999</c:v>
                </c:pt>
                <c:pt idx="1056">
                  <c:v>-12.2626091842</c:v>
                </c:pt>
                <c:pt idx="1057">
                  <c:v>-12.243005697999999</c:v>
                </c:pt>
                <c:pt idx="1058">
                  <c:v>-12.302305223299999</c:v>
                </c:pt>
                <c:pt idx="1059">
                  <c:v>-12.326659039500001</c:v>
                </c:pt>
                <c:pt idx="1060">
                  <c:v>-12.3308404033</c:v>
                </c:pt>
                <c:pt idx="1061">
                  <c:v>-12.4157369811</c:v>
                </c:pt>
                <c:pt idx="1062">
                  <c:v>-12.3837246556</c:v>
                </c:pt>
                <c:pt idx="1063">
                  <c:v>-12.3600905793</c:v>
                </c:pt>
                <c:pt idx="1064">
                  <c:v>-12.424906461799999</c:v>
                </c:pt>
                <c:pt idx="1065">
                  <c:v>-12.4036825345</c:v>
                </c:pt>
                <c:pt idx="1066">
                  <c:v>-12.4333476296</c:v>
                </c:pt>
                <c:pt idx="1067">
                  <c:v>-12.4161835108</c:v>
                </c:pt>
                <c:pt idx="1068">
                  <c:v>-12.4725366259</c:v>
                </c:pt>
                <c:pt idx="1069">
                  <c:v>-12.439923028400001</c:v>
                </c:pt>
                <c:pt idx="1070">
                  <c:v>-12.440820831</c:v>
                </c:pt>
                <c:pt idx="1071">
                  <c:v>-12.380173685800001</c:v>
                </c:pt>
                <c:pt idx="1072">
                  <c:v>-12.421019537399999</c:v>
                </c:pt>
                <c:pt idx="1073">
                  <c:v>-12.4281109229</c:v>
                </c:pt>
                <c:pt idx="1074">
                  <c:v>-12.401061799500001</c:v>
                </c:pt>
                <c:pt idx="1075">
                  <c:v>-12.4158015178</c:v>
                </c:pt>
                <c:pt idx="1076">
                  <c:v>-12.389304968399999</c:v>
                </c:pt>
                <c:pt idx="1077">
                  <c:v>-12.3224865846</c:v>
                </c:pt>
                <c:pt idx="1078">
                  <c:v>-12.3370141766</c:v>
                </c:pt>
                <c:pt idx="1079">
                  <c:v>-12.322991261</c:v>
                </c:pt>
                <c:pt idx="1080">
                  <c:v>-12.316203316999999</c:v>
                </c:pt>
                <c:pt idx="1081">
                  <c:v>-12.290966667399999</c:v>
                </c:pt>
                <c:pt idx="1082">
                  <c:v>-12.227509248</c:v>
                </c:pt>
                <c:pt idx="1083">
                  <c:v>-12.2670470203</c:v>
                </c:pt>
                <c:pt idx="1084">
                  <c:v>-12.206080892399999</c:v>
                </c:pt>
                <c:pt idx="1085">
                  <c:v>-12.162289401500001</c:v>
                </c:pt>
                <c:pt idx="1086">
                  <c:v>-12.157580000099999</c:v>
                </c:pt>
                <c:pt idx="1087">
                  <c:v>-12.1569990595</c:v>
                </c:pt>
                <c:pt idx="1088">
                  <c:v>-12.146510125600001</c:v>
                </c:pt>
                <c:pt idx="1089">
                  <c:v>-12.129274196500001</c:v>
                </c:pt>
                <c:pt idx="1090">
                  <c:v>-12.0915447815</c:v>
                </c:pt>
                <c:pt idx="1091">
                  <c:v>-12.1102934879</c:v>
                </c:pt>
                <c:pt idx="1092">
                  <c:v>-12.0636302203</c:v>
                </c:pt>
                <c:pt idx="1093">
                  <c:v>-12.063140906899999</c:v>
                </c:pt>
                <c:pt idx="1094">
                  <c:v>-12.045775732399999</c:v>
                </c:pt>
                <c:pt idx="1095">
                  <c:v>-12.0920782282</c:v>
                </c:pt>
                <c:pt idx="1096">
                  <c:v>-12.0778036509</c:v>
                </c:pt>
                <c:pt idx="1097">
                  <c:v>-12.0774112185</c:v>
                </c:pt>
                <c:pt idx="1098">
                  <c:v>-12.0446675763</c:v>
                </c:pt>
                <c:pt idx="1099">
                  <c:v>-12.072607513399999</c:v>
                </c:pt>
                <c:pt idx="1100">
                  <c:v>-12.120925294299999</c:v>
                </c:pt>
                <c:pt idx="1101">
                  <c:v>-12.053948434700001</c:v>
                </c:pt>
                <c:pt idx="1102">
                  <c:v>-12.1111162684</c:v>
                </c:pt>
                <c:pt idx="1103">
                  <c:v>-12.1452752191</c:v>
                </c:pt>
                <c:pt idx="1104">
                  <c:v>-12.148381953099999</c:v>
                </c:pt>
                <c:pt idx="1105">
                  <c:v>-12.1970176146</c:v>
                </c:pt>
                <c:pt idx="1106">
                  <c:v>-12.211492038499999</c:v>
                </c:pt>
                <c:pt idx="1107">
                  <c:v>-12.293855923500001</c:v>
                </c:pt>
                <c:pt idx="1108">
                  <c:v>-12.298632226300001</c:v>
                </c:pt>
                <c:pt idx="1109">
                  <c:v>-12.371034310400001</c:v>
                </c:pt>
                <c:pt idx="1110">
                  <c:v>-12.4311370689</c:v>
                </c:pt>
                <c:pt idx="1111">
                  <c:v>-12.4210890196</c:v>
                </c:pt>
                <c:pt idx="1112">
                  <c:v>-12.476047341099999</c:v>
                </c:pt>
                <c:pt idx="1113">
                  <c:v>-12.5273874182</c:v>
                </c:pt>
                <c:pt idx="1114">
                  <c:v>-12.5783361041</c:v>
                </c:pt>
                <c:pt idx="1115">
                  <c:v>-12.6557912076</c:v>
                </c:pt>
                <c:pt idx="1116">
                  <c:v>-12.7415123389</c:v>
                </c:pt>
                <c:pt idx="1117">
                  <c:v>-12.760131508100001</c:v>
                </c:pt>
                <c:pt idx="1118">
                  <c:v>-12.7877024403</c:v>
                </c:pt>
                <c:pt idx="1119">
                  <c:v>-12.8550958122</c:v>
                </c:pt>
                <c:pt idx="1120">
                  <c:v>-12.934740059099999</c:v>
                </c:pt>
                <c:pt idx="1121">
                  <c:v>-12.958077533299999</c:v>
                </c:pt>
                <c:pt idx="1122">
                  <c:v>-13.059275743200001</c:v>
                </c:pt>
                <c:pt idx="1123">
                  <c:v>-13.0565950003</c:v>
                </c:pt>
                <c:pt idx="1124">
                  <c:v>-13.146219244599999</c:v>
                </c:pt>
                <c:pt idx="1125">
                  <c:v>-13.1987386993</c:v>
                </c:pt>
                <c:pt idx="1126">
                  <c:v>-13.2464774844</c:v>
                </c:pt>
                <c:pt idx="1127">
                  <c:v>-13.280670022800001</c:v>
                </c:pt>
                <c:pt idx="1128">
                  <c:v>-13.331315675800001</c:v>
                </c:pt>
                <c:pt idx="1129">
                  <c:v>-13.376872972199999</c:v>
                </c:pt>
                <c:pt idx="1130">
                  <c:v>-13.473080963899999</c:v>
                </c:pt>
                <c:pt idx="1131">
                  <c:v>-13.4688792882</c:v>
                </c:pt>
                <c:pt idx="1132">
                  <c:v>-13.5368250184</c:v>
                </c:pt>
                <c:pt idx="1133">
                  <c:v>-13.554865633</c:v>
                </c:pt>
                <c:pt idx="1134">
                  <c:v>-13.5772712387</c:v>
                </c:pt>
                <c:pt idx="1135">
                  <c:v>-13.6319220554</c:v>
                </c:pt>
                <c:pt idx="1136">
                  <c:v>-13.6388481845</c:v>
                </c:pt>
                <c:pt idx="1137">
                  <c:v>-13.6184249932</c:v>
                </c:pt>
                <c:pt idx="1138">
                  <c:v>-13.6676714946</c:v>
                </c:pt>
                <c:pt idx="1139">
                  <c:v>-13.7162546287</c:v>
                </c:pt>
                <c:pt idx="1140">
                  <c:v>-13.713203465499999</c:v>
                </c:pt>
                <c:pt idx="1141">
                  <c:v>-13.7699492913</c:v>
                </c:pt>
                <c:pt idx="1142">
                  <c:v>-13.7628894535</c:v>
                </c:pt>
                <c:pt idx="1143">
                  <c:v>-13.7711745531</c:v>
                </c:pt>
                <c:pt idx="1144">
                  <c:v>-13.718692900600001</c:v>
                </c:pt>
                <c:pt idx="1145">
                  <c:v>-13.7486083979</c:v>
                </c:pt>
                <c:pt idx="1146">
                  <c:v>-13.7748515215</c:v>
                </c:pt>
                <c:pt idx="1147">
                  <c:v>-13.7509322066</c:v>
                </c:pt>
                <c:pt idx="1148">
                  <c:v>-13.738842995800001</c:v>
                </c:pt>
                <c:pt idx="1149">
                  <c:v>-13.7299266612</c:v>
                </c:pt>
                <c:pt idx="1150">
                  <c:v>-13.7242263407</c:v>
                </c:pt>
                <c:pt idx="1151">
                  <c:v>-13.727539697199999</c:v>
                </c:pt>
                <c:pt idx="1152">
                  <c:v>-13.698074092700001</c:v>
                </c:pt>
                <c:pt idx="1153">
                  <c:v>-13.7005490958</c:v>
                </c:pt>
                <c:pt idx="1154">
                  <c:v>-13.696199807499999</c:v>
                </c:pt>
                <c:pt idx="1155">
                  <c:v>-13.675559746399999</c:v>
                </c:pt>
                <c:pt idx="1156">
                  <c:v>-13.631519191100001</c:v>
                </c:pt>
                <c:pt idx="1157">
                  <c:v>-13.707773078500001</c:v>
                </c:pt>
                <c:pt idx="1158">
                  <c:v>-13.661642198499999</c:v>
                </c:pt>
                <c:pt idx="1159">
                  <c:v>-13.5984286169</c:v>
                </c:pt>
                <c:pt idx="1160">
                  <c:v>-13.598179350300001</c:v>
                </c:pt>
                <c:pt idx="1161">
                  <c:v>-13.6297642147</c:v>
                </c:pt>
                <c:pt idx="1162">
                  <c:v>-13.613499345599999</c:v>
                </c:pt>
                <c:pt idx="1163">
                  <c:v>-13.574038222</c:v>
                </c:pt>
                <c:pt idx="1164">
                  <c:v>-13.551404833299999</c:v>
                </c:pt>
                <c:pt idx="1165">
                  <c:v>-13.553566394400001</c:v>
                </c:pt>
                <c:pt idx="1166">
                  <c:v>-13.536530086899999</c:v>
                </c:pt>
                <c:pt idx="1167">
                  <c:v>-13.5499484441</c:v>
                </c:pt>
                <c:pt idx="1168">
                  <c:v>-13.552436527099999</c:v>
                </c:pt>
                <c:pt idx="1169">
                  <c:v>-13.522993238</c:v>
                </c:pt>
                <c:pt idx="1170">
                  <c:v>-13.550502253499999</c:v>
                </c:pt>
                <c:pt idx="1171">
                  <c:v>-13.52958568</c:v>
                </c:pt>
                <c:pt idx="1172">
                  <c:v>-13.551865793799999</c:v>
                </c:pt>
                <c:pt idx="1173">
                  <c:v>-13.6369245365</c:v>
                </c:pt>
                <c:pt idx="1174">
                  <c:v>-13.573283479300001</c:v>
                </c:pt>
                <c:pt idx="1175">
                  <c:v>-13.6338361423</c:v>
                </c:pt>
                <c:pt idx="1176">
                  <c:v>-13.6323659051</c:v>
                </c:pt>
                <c:pt idx="1177">
                  <c:v>-13.680945492699999</c:v>
                </c:pt>
                <c:pt idx="1178">
                  <c:v>-13.7540601243</c:v>
                </c:pt>
                <c:pt idx="1179">
                  <c:v>-13.757936082100001</c:v>
                </c:pt>
                <c:pt idx="1180">
                  <c:v>-13.7753352135</c:v>
                </c:pt>
                <c:pt idx="1181">
                  <c:v>-13.882797845300001</c:v>
                </c:pt>
                <c:pt idx="1182">
                  <c:v>-13.887164561700001</c:v>
                </c:pt>
                <c:pt idx="1183">
                  <c:v>-13.9888254213</c:v>
                </c:pt>
                <c:pt idx="1184">
                  <c:v>-13.9848986107</c:v>
                </c:pt>
                <c:pt idx="1185">
                  <c:v>-13.9904999645</c:v>
                </c:pt>
                <c:pt idx="1186">
                  <c:v>-14.1558439116</c:v>
                </c:pt>
                <c:pt idx="1187">
                  <c:v>-14.200158208</c:v>
                </c:pt>
                <c:pt idx="1188">
                  <c:v>-14.225561558100001</c:v>
                </c:pt>
                <c:pt idx="1189">
                  <c:v>-14.314865213399999</c:v>
                </c:pt>
                <c:pt idx="1190">
                  <c:v>-14.385250060600001</c:v>
                </c:pt>
                <c:pt idx="1191">
                  <c:v>-14.429897973699999</c:v>
                </c:pt>
                <c:pt idx="1192">
                  <c:v>-14.506564770600001</c:v>
                </c:pt>
                <c:pt idx="1193">
                  <c:v>-14.566651434700001</c:v>
                </c:pt>
                <c:pt idx="1194">
                  <c:v>-14.614324853299999</c:v>
                </c:pt>
                <c:pt idx="1195">
                  <c:v>-14.692736694400001</c:v>
                </c:pt>
                <c:pt idx="1196">
                  <c:v>-14.7512414507</c:v>
                </c:pt>
                <c:pt idx="1197">
                  <c:v>-14.803303469599999</c:v>
                </c:pt>
                <c:pt idx="1198">
                  <c:v>-14.8586713299</c:v>
                </c:pt>
                <c:pt idx="1199">
                  <c:v>-14.9456591142</c:v>
                </c:pt>
                <c:pt idx="1200">
                  <c:v>-14.992597651700001</c:v>
                </c:pt>
                <c:pt idx="1201">
                  <c:v>-14.984038158800001</c:v>
                </c:pt>
                <c:pt idx="1202">
                  <c:v>-15.090541785099999</c:v>
                </c:pt>
                <c:pt idx="1203">
                  <c:v>-15.128183767299999</c:v>
                </c:pt>
                <c:pt idx="1204">
                  <c:v>-15.1759151093</c:v>
                </c:pt>
                <c:pt idx="1205">
                  <c:v>-15.2560831096</c:v>
                </c:pt>
                <c:pt idx="1206">
                  <c:v>-15.332558777899999</c:v>
                </c:pt>
                <c:pt idx="1207">
                  <c:v>-15.3500258578</c:v>
                </c:pt>
                <c:pt idx="1208">
                  <c:v>-15.3462569132</c:v>
                </c:pt>
                <c:pt idx="1209">
                  <c:v>-15.4086136537</c:v>
                </c:pt>
                <c:pt idx="1210">
                  <c:v>-15.4216477762</c:v>
                </c:pt>
                <c:pt idx="1211">
                  <c:v>-15.462758382400001</c:v>
                </c:pt>
                <c:pt idx="1212">
                  <c:v>-15.493961225</c:v>
                </c:pt>
                <c:pt idx="1213">
                  <c:v>-15.4725316023</c:v>
                </c:pt>
                <c:pt idx="1214">
                  <c:v>-15.5437091979</c:v>
                </c:pt>
                <c:pt idx="1215">
                  <c:v>-15.5530763929</c:v>
                </c:pt>
                <c:pt idx="1216">
                  <c:v>-15.5795089113</c:v>
                </c:pt>
                <c:pt idx="1217">
                  <c:v>-15.5475760019</c:v>
                </c:pt>
                <c:pt idx="1218">
                  <c:v>-15.585322315599999</c:v>
                </c:pt>
                <c:pt idx="1219">
                  <c:v>-15.580940657299999</c:v>
                </c:pt>
                <c:pt idx="1220">
                  <c:v>-15.610295475699999</c:v>
                </c:pt>
                <c:pt idx="1221">
                  <c:v>-15.623731495299999</c:v>
                </c:pt>
                <c:pt idx="1222">
                  <c:v>-15.5864550578</c:v>
                </c:pt>
                <c:pt idx="1223">
                  <c:v>-15.6696876733</c:v>
                </c:pt>
                <c:pt idx="1224">
                  <c:v>-15.617419968</c:v>
                </c:pt>
                <c:pt idx="1225">
                  <c:v>-15.572363278799999</c:v>
                </c:pt>
                <c:pt idx="1226">
                  <c:v>-15.5463739507</c:v>
                </c:pt>
                <c:pt idx="1227">
                  <c:v>-15.6141014952</c:v>
                </c:pt>
                <c:pt idx="1228">
                  <c:v>-15.535587152</c:v>
                </c:pt>
                <c:pt idx="1229">
                  <c:v>-15.5803587439</c:v>
                </c:pt>
                <c:pt idx="1230">
                  <c:v>-15.5558483916</c:v>
                </c:pt>
                <c:pt idx="1231">
                  <c:v>-15.474424040500001</c:v>
                </c:pt>
                <c:pt idx="1232">
                  <c:v>-15.4960042419</c:v>
                </c:pt>
                <c:pt idx="1233">
                  <c:v>-15.5022542503</c:v>
                </c:pt>
                <c:pt idx="1234">
                  <c:v>-15.477436082300001</c:v>
                </c:pt>
                <c:pt idx="1235">
                  <c:v>-15.394149969600001</c:v>
                </c:pt>
                <c:pt idx="1236">
                  <c:v>-15.3846897772</c:v>
                </c:pt>
                <c:pt idx="1237">
                  <c:v>-15.3647325569</c:v>
                </c:pt>
                <c:pt idx="1238">
                  <c:v>-15.3765600876</c:v>
                </c:pt>
                <c:pt idx="1239">
                  <c:v>-15.3388354086</c:v>
                </c:pt>
                <c:pt idx="1240">
                  <c:v>-15.3395834765</c:v>
                </c:pt>
                <c:pt idx="1241">
                  <c:v>-15.3259387681</c:v>
                </c:pt>
                <c:pt idx="1242">
                  <c:v>-15.3223667265</c:v>
                </c:pt>
                <c:pt idx="1243">
                  <c:v>-15.3503372877</c:v>
                </c:pt>
                <c:pt idx="1244">
                  <c:v>-15.352180802399999</c:v>
                </c:pt>
                <c:pt idx="1245">
                  <c:v>-15.3820704442</c:v>
                </c:pt>
                <c:pt idx="1246">
                  <c:v>-15.332633510100001</c:v>
                </c:pt>
                <c:pt idx="1247">
                  <c:v>-15.3081903203</c:v>
                </c:pt>
                <c:pt idx="1248">
                  <c:v>-15.3664032299</c:v>
                </c:pt>
                <c:pt idx="1249">
                  <c:v>-15.4185315614</c:v>
                </c:pt>
                <c:pt idx="1250">
                  <c:v>-15.3943256611</c:v>
                </c:pt>
                <c:pt idx="1251">
                  <c:v>-15.443425061099999</c:v>
                </c:pt>
                <c:pt idx="1252">
                  <c:v>-15.4911961007</c:v>
                </c:pt>
                <c:pt idx="1253">
                  <c:v>-15.4813121027</c:v>
                </c:pt>
                <c:pt idx="1254">
                  <c:v>-15.573560929599999</c:v>
                </c:pt>
                <c:pt idx="1255">
                  <c:v>-15.6744143785</c:v>
                </c:pt>
                <c:pt idx="1256">
                  <c:v>-15.6825136803</c:v>
                </c:pt>
                <c:pt idx="1257">
                  <c:v>-15.6944250991</c:v>
                </c:pt>
                <c:pt idx="1258">
                  <c:v>-15.7623353007</c:v>
                </c:pt>
                <c:pt idx="1259">
                  <c:v>-15.7878785893</c:v>
                </c:pt>
                <c:pt idx="1260">
                  <c:v>-15.860984571099999</c:v>
                </c:pt>
                <c:pt idx="1261">
                  <c:v>-15.950758386</c:v>
                </c:pt>
                <c:pt idx="1262">
                  <c:v>-16.060132309899998</c:v>
                </c:pt>
                <c:pt idx="1263">
                  <c:v>-16.112694954799998</c:v>
                </c:pt>
                <c:pt idx="1264">
                  <c:v>-16.154714504400001</c:v>
                </c:pt>
                <c:pt idx="1265">
                  <c:v>-16.222045754</c:v>
                </c:pt>
                <c:pt idx="1266">
                  <c:v>-16.3567301402</c:v>
                </c:pt>
                <c:pt idx="1267">
                  <c:v>-16.412034222799999</c:v>
                </c:pt>
                <c:pt idx="1268">
                  <c:v>-16.509058208999999</c:v>
                </c:pt>
                <c:pt idx="1269">
                  <c:v>-16.5920423675</c:v>
                </c:pt>
                <c:pt idx="1270">
                  <c:v>-16.6723238262</c:v>
                </c:pt>
                <c:pt idx="1271">
                  <c:v>-16.7289002479</c:v>
                </c:pt>
                <c:pt idx="1272">
                  <c:v>-16.8241787473</c:v>
                </c:pt>
                <c:pt idx="1273">
                  <c:v>-16.818517849199999</c:v>
                </c:pt>
                <c:pt idx="1274">
                  <c:v>-17.000244832500002</c:v>
                </c:pt>
                <c:pt idx="1275">
                  <c:v>-17.060693564800001</c:v>
                </c:pt>
                <c:pt idx="1276">
                  <c:v>-17.0999558896</c:v>
                </c:pt>
                <c:pt idx="1277">
                  <c:v>-17.214455445700001</c:v>
                </c:pt>
                <c:pt idx="1278">
                  <c:v>-17.275222302700001</c:v>
                </c:pt>
                <c:pt idx="1279">
                  <c:v>-17.3694863885</c:v>
                </c:pt>
                <c:pt idx="1280">
                  <c:v>-17.385891465299999</c:v>
                </c:pt>
                <c:pt idx="1281">
                  <c:v>-17.4987757687</c:v>
                </c:pt>
                <c:pt idx="1282">
                  <c:v>-17.451113622600001</c:v>
                </c:pt>
                <c:pt idx="1283">
                  <c:v>-17.6690299622</c:v>
                </c:pt>
                <c:pt idx="1284">
                  <c:v>-17.605077085000001</c:v>
                </c:pt>
                <c:pt idx="1285">
                  <c:v>-17.724577980799999</c:v>
                </c:pt>
                <c:pt idx="1286">
                  <c:v>-17.712028330900001</c:v>
                </c:pt>
                <c:pt idx="1287">
                  <c:v>-17.716012219100001</c:v>
                </c:pt>
                <c:pt idx="1288">
                  <c:v>-17.893006778499998</c:v>
                </c:pt>
                <c:pt idx="1289">
                  <c:v>-17.894044569399998</c:v>
                </c:pt>
                <c:pt idx="1290">
                  <c:v>-17.855770548700001</c:v>
                </c:pt>
                <c:pt idx="1291">
                  <c:v>-17.9939327182</c:v>
                </c:pt>
                <c:pt idx="1292">
                  <c:v>-17.9312925453</c:v>
                </c:pt>
                <c:pt idx="1293">
                  <c:v>-18.017977801099999</c:v>
                </c:pt>
                <c:pt idx="1294">
                  <c:v>-17.932720076100001</c:v>
                </c:pt>
                <c:pt idx="1295">
                  <c:v>-18.017241193</c:v>
                </c:pt>
                <c:pt idx="1296">
                  <c:v>-17.992867797500001</c:v>
                </c:pt>
                <c:pt idx="1297">
                  <c:v>-18.0205484717</c:v>
                </c:pt>
                <c:pt idx="1298">
                  <c:v>-17.986695280799999</c:v>
                </c:pt>
                <c:pt idx="1299">
                  <c:v>-17.982162138100001</c:v>
                </c:pt>
                <c:pt idx="1300">
                  <c:v>-17.987472630300001</c:v>
                </c:pt>
                <c:pt idx="1301">
                  <c:v>-18.028942792100001</c:v>
                </c:pt>
                <c:pt idx="1302">
                  <c:v>-18.0138946201</c:v>
                </c:pt>
                <c:pt idx="1303">
                  <c:v>-17.998432007000002</c:v>
                </c:pt>
                <c:pt idx="1304">
                  <c:v>-17.999210451900002</c:v>
                </c:pt>
                <c:pt idx="1305">
                  <c:v>-17.975240249999999</c:v>
                </c:pt>
                <c:pt idx="1306">
                  <c:v>-17.930910082800001</c:v>
                </c:pt>
                <c:pt idx="1307">
                  <c:v>-17.888694878399999</c:v>
                </c:pt>
                <c:pt idx="1308">
                  <c:v>-17.807713181499999</c:v>
                </c:pt>
                <c:pt idx="1309">
                  <c:v>-17.8809716403</c:v>
                </c:pt>
                <c:pt idx="1310">
                  <c:v>-17.874525155899999</c:v>
                </c:pt>
                <c:pt idx="1311">
                  <c:v>-17.868017707700002</c:v>
                </c:pt>
                <c:pt idx="1312">
                  <c:v>-17.847578779399999</c:v>
                </c:pt>
                <c:pt idx="1313">
                  <c:v>-17.774834942599998</c:v>
                </c:pt>
                <c:pt idx="1314">
                  <c:v>-17.8016631502</c:v>
                </c:pt>
                <c:pt idx="1315">
                  <c:v>-17.7004664261</c:v>
                </c:pt>
                <c:pt idx="1316">
                  <c:v>-17.8038786479</c:v>
                </c:pt>
                <c:pt idx="1317">
                  <c:v>-17.656231395599999</c:v>
                </c:pt>
                <c:pt idx="1318">
                  <c:v>-17.668514287600001</c:v>
                </c:pt>
                <c:pt idx="1319">
                  <c:v>-17.684474444300001</c:v>
                </c:pt>
                <c:pt idx="1320">
                  <c:v>-17.619055589999999</c:v>
                </c:pt>
                <c:pt idx="1321">
                  <c:v>-17.660025313199998</c:v>
                </c:pt>
                <c:pt idx="1322">
                  <c:v>-17.559377757</c:v>
                </c:pt>
                <c:pt idx="1323">
                  <c:v>-17.618697722099999</c:v>
                </c:pt>
                <c:pt idx="1324">
                  <c:v>-17.629687770899999</c:v>
                </c:pt>
                <c:pt idx="1325">
                  <c:v>-17.501092183699999</c:v>
                </c:pt>
                <c:pt idx="1326">
                  <c:v>-17.597798959399999</c:v>
                </c:pt>
                <c:pt idx="1327">
                  <c:v>-17.5465858713</c:v>
                </c:pt>
                <c:pt idx="1328">
                  <c:v>-17.559998302</c:v>
                </c:pt>
                <c:pt idx="1329">
                  <c:v>-17.606607695699999</c:v>
                </c:pt>
                <c:pt idx="1330">
                  <c:v>-17.551826076899999</c:v>
                </c:pt>
                <c:pt idx="1331">
                  <c:v>-17.565141667100001</c:v>
                </c:pt>
                <c:pt idx="1332">
                  <c:v>-17.702428435600002</c:v>
                </c:pt>
                <c:pt idx="1333">
                  <c:v>-17.690880036700001</c:v>
                </c:pt>
                <c:pt idx="1334">
                  <c:v>-17.712625128199999</c:v>
                </c:pt>
                <c:pt idx="1335">
                  <c:v>-17.7848950805</c:v>
                </c:pt>
                <c:pt idx="1336">
                  <c:v>-17.861569685300001</c:v>
                </c:pt>
                <c:pt idx="1337">
                  <c:v>-17.885009484899999</c:v>
                </c:pt>
                <c:pt idx="1338">
                  <c:v>-17.953240948000001</c:v>
                </c:pt>
                <c:pt idx="1339">
                  <c:v>-18.054876070100001</c:v>
                </c:pt>
                <c:pt idx="1340">
                  <c:v>-18.118644527600001</c:v>
                </c:pt>
                <c:pt idx="1341">
                  <c:v>-18.260941903500001</c:v>
                </c:pt>
                <c:pt idx="1342">
                  <c:v>-18.360938239300001</c:v>
                </c:pt>
                <c:pt idx="1343">
                  <c:v>-18.4184740466</c:v>
                </c:pt>
                <c:pt idx="1344">
                  <c:v>-18.518950507500001</c:v>
                </c:pt>
                <c:pt idx="1345">
                  <c:v>-18.485092673699999</c:v>
                </c:pt>
                <c:pt idx="1346">
                  <c:v>-18.6839811818</c:v>
                </c:pt>
                <c:pt idx="1347">
                  <c:v>-18.7977314635</c:v>
                </c:pt>
                <c:pt idx="1348">
                  <c:v>-18.876948901999999</c:v>
                </c:pt>
                <c:pt idx="1349">
                  <c:v>-19.014951251199999</c:v>
                </c:pt>
                <c:pt idx="1350">
                  <c:v>-19.0271618449</c:v>
                </c:pt>
                <c:pt idx="1351">
                  <c:v>-19.1809915274</c:v>
                </c:pt>
                <c:pt idx="1352">
                  <c:v>-19.256317525899998</c:v>
                </c:pt>
                <c:pt idx="1353">
                  <c:v>-19.365337462900001</c:v>
                </c:pt>
                <c:pt idx="1354">
                  <c:v>-19.363906057200001</c:v>
                </c:pt>
                <c:pt idx="1355">
                  <c:v>-19.487951799499999</c:v>
                </c:pt>
                <c:pt idx="1356">
                  <c:v>-19.649521514900002</c:v>
                </c:pt>
                <c:pt idx="1357">
                  <c:v>-19.7219867763</c:v>
                </c:pt>
                <c:pt idx="1358">
                  <c:v>-19.816100526700001</c:v>
                </c:pt>
                <c:pt idx="1359">
                  <c:v>-19.888571072600001</c:v>
                </c:pt>
                <c:pt idx="1360">
                  <c:v>-19.944669711300001</c:v>
                </c:pt>
                <c:pt idx="1361">
                  <c:v>-20.0093251913</c:v>
                </c:pt>
                <c:pt idx="1362">
                  <c:v>-20.136290261700001</c:v>
                </c:pt>
                <c:pt idx="1363">
                  <c:v>-20.1804243361</c:v>
                </c:pt>
                <c:pt idx="1364">
                  <c:v>-20.221893812000001</c:v>
                </c:pt>
                <c:pt idx="1365">
                  <c:v>-20.289765238899999</c:v>
                </c:pt>
                <c:pt idx="1366">
                  <c:v>-20.3759784083</c:v>
                </c:pt>
                <c:pt idx="1367">
                  <c:v>-20.418594046700001</c:v>
                </c:pt>
                <c:pt idx="1368">
                  <c:v>-20.468448897399998</c:v>
                </c:pt>
                <c:pt idx="1369">
                  <c:v>-20.489596243099999</c:v>
                </c:pt>
                <c:pt idx="1370">
                  <c:v>-20.542893275800001</c:v>
                </c:pt>
                <c:pt idx="1371">
                  <c:v>-20.564141172700001</c:v>
                </c:pt>
                <c:pt idx="1372">
                  <c:v>-20.617423630299999</c:v>
                </c:pt>
                <c:pt idx="1373">
                  <c:v>-20.695016200800001</c:v>
                </c:pt>
                <c:pt idx="1374">
                  <c:v>-20.680602639699998</c:v>
                </c:pt>
                <c:pt idx="1375">
                  <c:v>-20.695089149699999</c:v>
                </c:pt>
                <c:pt idx="1376">
                  <c:v>-20.6886237716</c:v>
                </c:pt>
                <c:pt idx="1377">
                  <c:v>-20.7300451825</c:v>
                </c:pt>
                <c:pt idx="1378">
                  <c:v>-20.7743778613</c:v>
                </c:pt>
                <c:pt idx="1379">
                  <c:v>-20.741519996400001</c:v>
                </c:pt>
                <c:pt idx="1380">
                  <c:v>-20.709128840799998</c:v>
                </c:pt>
                <c:pt idx="1381">
                  <c:v>-20.723385679500002</c:v>
                </c:pt>
                <c:pt idx="1382">
                  <c:v>-20.709844806100001</c:v>
                </c:pt>
                <c:pt idx="1383">
                  <c:v>-20.7315118683</c:v>
                </c:pt>
                <c:pt idx="1384">
                  <c:v>-20.657337999700001</c:v>
                </c:pt>
                <c:pt idx="1385">
                  <c:v>-20.6763086777</c:v>
                </c:pt>
                <c:pt idx="1386">
                  <c:v>-20.730444971099999</c:v>
                </c:pt>
                <c:pt idx="1387">
                  <c:v>-20.7179030022</c:v>
                </c:pt>
                <c:pt idx="1388">
                  <c:v>-20.650022072500001</c:v>
                </c:pt>
                <c:pt idx="1389">
                  <c:v>-20.507718566099999</c:v>
                </c:pt>
                <c:pt idx="1390">
                  <c:v>-20.5169791814</c:v>
                </c:pt>
                <c:pt idx="1391">
                  <c:v>-20.527602024099998</c:v>
                </c:pt>
                <c:pt idx="1392">
                  <c:v>-20.519663364199999</c:v>
                </c:pt>
                <c:pt idx="1393">
                  <c:v>-20.492977604299998</c:v>
                </c:pt>
                <c:pt idx="1394">
                  <c:v>-20.494465708300002</c:v>
                </c:pt>
                <c:pt idx="1395">
                  <c:v>-20.373611363599998</c:v>
                </c:pt>
                <c:pt idx="1396">
                  <c:v>-20.3610658863</c:v>
                </c:pt>
                <c:pt idx="1397">
                  <c:v>-20.392984562700001</c:v>
                </c:pt>
                <c:pt idx="1398">
                  <c:v>-20.303775786500001</c:v>
                </c:pt>
                <c:pt idx="1399">
                  <c:v>-20.2718915596</c:v>
                </c:pt>
                <c:pt idx="1400">
                  <c:v>-20.309904390900002</c:v>
                </c:pt>
                <c:pt idx="1401">
                  <c:v>-20.183221269699999</c:v>
                </c:pt>
                <c:pt idx="1402">
                  <c:v>-20.250985246999999</c:v>
                </c:pt>
                <c:pt idx="1403">
                  <c:v>-20.197095272999999</c:v>
                </c:pt>
                <c:pt idx="1404">
                  <c:v>-20.1268269766</c:v>
                </c:pt>
                <c:pt idx="1405">
                  <c:v>-20.120412573799999</c:v>
                </c:pt>
                <c:pt idx="1406">
                  <c:v>-20.115044660100001</c:v>
                </c:pt>
                <c:pt idx="1407">
                  <c:v>-20.133880205699999</c:v>
                </c:pt>
                <c:pt idx="1408">
                  <c:v>-20.119418097800001</c:v>
                </c:pt>
                <c:pt idx="1409">
                  <c:v>-20.008115403200001</c:v>
                </c:pt>
                <c:pt idx="1410">
                  <c:v>-20.094162605000001</c:v>
                </c:pt>
                <c:pt idx="1411">
                  <c:v>-19.982454495500001</c:v>
                </c:pt>
                <c:pt idx="1412">
                  <c:v>-20.135127725</c:v>
                </c:pt>
                <c:pt idx="1413">
                  <c:v>-20.185831411399999</c:v>
                </c:pt>
                <c:pt idx="1414">
                  <c:v>-20.183409794999999</c:v>
                </c:pt>
                <c:pt idx="1415">
                  <c:v>-20.138296479699999</c:v>
                </c:pt>
                <c:pt idx="1416">
                  <c:v>-20.258514141300001</c:v>
                </c:pt>
                <c:pt idx="1417">
                  <c:v>-20.3156605876</c:v>
                </c:pt>
                <c:pt idx="1418">
                  <c:v>-20.389325135299998</c:v>
                </c:pt>
                <c:pt idx="1419">
                  <c:v>-20.415726018499999</c:v>
                </c:pt>
                <c:pt idx="1420">
                  <c:v>-20.4349637503</c:v>
                </c:pt>
                <c:pt idx="1421">
                  <c:v>-20.586000654700001</c:v>
                </c:pt>
                <c:pt idx="1422">
                  <c:v>-20.596132639499999</c:v>
                </c:pt>
                <c:pt idx="1423">
                  <c:v>-20.678133210199999</c:v>
                </c:pt>
                <c:pt idx="1424">
                  <c:v>-20.671464882799999</c:v>
                </c:pt>
                <c:pt idx="1425">
                  <c:v>-20.859780059599998</c:v>
                </c:pt>
                <c:pt idx="1426">
                  <c:v>-20.967624541599999</c:v>
                </c:pt>
                <c:pt idx="1427">
                  <c:v>-21.053357392900001</c:v>
                </c:pt>
                <c:pt idx="1428">
                  <c:v>-21.132284946799999</c:v>
                </c:pt>
                <c:pt idx="1429">
                  <c:v>-21.3512851256</c:v>
                </c:pt>
                <c:pt idx="1430">
                  <c:v>-21.37606049</c:v>
                </c:pt>
                <c:pt idx="1431">
                  <c:v>-21.5674605078</c:v>
                </c:pt>
                <c:pt idx="1432">
                  <c:v>-21.5759045446</c:v>
                </c:pt>
                <c:pt idx="1433">
                  <c:v>-21.7200563874</c:v>
                </c:pt>
                <c:pt idx="1434">
                  <c:v>-21.865607455100001</c:v>
                </c:pt>
                <c:pt idx="1435">
                  <c:v>-22.007837195600001</c:v>
                </c:pt>
                <c:pt idx="1436">
                  <c:v>-22.069386658100001</c:v>
                </c:pt>
                <c:pt idx="1437">
                  <c:v>-22.1686946562</c:v>
                </c:pt>
                <c:pt idx="1438">
                  <c:v>-22.3570862951</c:v>
                </c:pt>
                <c:pt idx="1439">
                  <c:v>-22.410226682299999</c:v>
                </c:pt>
                <c:pt idx="1440">
                  <c:v>-22.517595491200002</c:v>
                </c:pt>
                <c:pt idx="1441">
                  <c:v>-22.5628767997</c:v>
                </c:pt>
                <c:pt idx="1442">
                  <c:v>-22.666773151099999</c:v>
                </c:pt>
                <c:pt idx="1443">
                  <c:v>-22.7133770266</c:v>
                </c:pt>
                <c:pt idx="1444">
                  <c:v>-22.932419758000002</c:v>
                </c:pt>
                <c:pt idx="1445">
                  <c:v>-22.896452088899999</c:v>
                </c:pt>
                <c:pt idx="1446">
                  <c:v>-23.028314359900001</c:v>
                </c:pt>
                <c:pt idx="1447">
                  <c:v>-23.139117585600001</c:v>
                </c:pt>
                <c:pt idx="1448">
                  <c:v>-23.138960387600001</c:v>
                </c:pt>
                <c:pt idx="1449">
                  <c:v>-23.266163239600001</c:v>
                </c:pt>
                <c:pt idx="1450">
                  <c:v>-23.289629607999998</c:v>
                </c:pt>
                <c:pt idx="1451">
                  <c:v>-23.3780461122</c:v>
                </c:pt>
                <c:pt idx="1452">
                  <c:v>-23.453370154200002</c:v>
                </c:pt>
                <c:pt idx="1453">
                  <c:v>-23.383813254100001</c:v>
                </c:pt>
                <c:pt idx="1454">
                  <c:v>-23.4485010348</c:v>
                </c:pt>
                <c:pt idx="1455">
                  <c:v>-23.595308709699999</c:v>
                </c:pt>
                <c:pt idx="1456">
                  <c:v>-23.5827322787</c:v>
                </c:pt>
                <c:pt idx="1457">
                  <c:v>-23.618136764300001</c:v>
                </c:pt>
                <c:pt idx="1458">
                  <c:v>-23.638393459300001</c:v>
                </c:pt>
                <c:pt idx="1459">
                  <c:v>-23.7576116191</c:v>
                </c:pt>
                <c:pt idx="1460">
                  <c:v>-23.564495379499999</c:v>
                </c:pt>
                <c:pt idx="1461">
                  <c:v>-23.6661579473</c:v>
                </c:pt>
                <c:pt idx="1462">
                  <c:v>-23.6526475625</c:v>
                </c:pt>
                <c:pt idx="1463">
                  <c:v>-23.556298048799999</c:v>
                </c:pt>
                <c:pt idx="1464">
                  <c:v>-23.6167926858</c:v>
                </c:pt>
                <c:pt idx="1465">
                  <c:v>-23.565420019400001</c:v>
                </c:pt>
                <c:pt idx="1466">
                  <c:v>-23.650079818399998</c:v>
                </c:pt>
                <c:pt idx="1467">
                  <c:v>-23.565179421300002</c:v>
                </c:pt>
                <c:pt idx="1468">
                  <c:v>-23.542491264500001</c:v>
                </c:pt>
                <c:pt idx="1469">
                  <c:v>-23.52386014</c:v>
                </c:pt>
                <c:pt idx="1470">
                  <c:v>-23.476361916199998</c:v>
                </c:pt>
                <c:pt idx="1471">
                  <c:v>-23.475648514300001</c:v>
                </c:pt>
                <c:pt idx="1472">
                  <c:v>-23.358055326500001</c:v>
                </c:pt>
                <c:pt idx="1473">
                  <c:v>-23.2960451517</c:v>
                </c:pt>
                <c:pt idx="1474">
                  <c:v>-23.2863127004</c:v>
                </c:pt>
                <c:pt idx="1475">
                  <c:v>-23.306121655199998</c:v>
                </c:pt>
                <c:pt idx="1476">
                  <c:v>-23.2489823499</c:v>
                </c:pt>
                <c:pt idx="1477">
                  <c:v>-23.263003086699999</c:v>
                </c:pt>
                <c:pt idx="1478">
                  <c:v>-23.1168117118</c:v>
                </c:pt>
                <c:pt idx="1479">
                  <c:v>-23.117928582899999</c:v>
                </c:pt>
                <c:pt idx="1480">
                  <c:v>-23.187552327199999</c:v>
                </c:pt>
                <c:pt idx="1481">
                  <c:v>-23.051029075500001</c:v>
                </c:pt>
                <c:pt idx="1482">
                  <c:v>-22.9670205659</c:v>
                </c:pt>
                <c:pt idx="1483">
                  <c:v>-22.918894789399999</c:v>
                </c:pt>
                <c:pt idx="1484">
                  <c:v>-22.917967497500001</c:v>
                </c:pt>
                <c:pt idx="1485">
                  <c:v>-22.895320130999998</c:v>
                </c:pt>
                <c:pt idx="1486">
                  <c:v>-22.884773724199999</c:v>
                </c:pt>
                <c:pt idx="1487">
                  <c:v>-22.746878549600002</c:v>
                </c:pt>
                <c:pt idx="1488">
                  <c:v>-22.909411147099998</c:v>
                </c:pt>
                <c:pt idx="1489">
                  <c:v>-22.699528730200001</c:v>
                </c:pt>
                <c:pt idx="1490">
                  <c:v>-22.708535001200001</c:v>
                </c:pt>
                <c:pt idx="1491">
                  <c:v>-22.619985468500001</c:v>
                </c:pt>
                <c:pt idx="1492">
                  <c:v>-22.664678209600002</c:v>
                </c:pt>
                <c:pt idx="1493">
                  <c:v>-22.6738542565</c:v>
                </c:pt>
                <c:pt idx="1494">
                  <c:v>-22.671013681400002</c:v>
                </c:pt>
                <c:pt idx="1495">
                  <c:v>-22.6551206882</c:v>
                </c:pt>
                <c:pt idx="1496">
                  <c:v>-22.6960810235</c:v>
                </c:pt>
                <c:pt idx="1497">
                  <c:v>-22.709794910100001</c:v>
                </c:pt>
                <c:pt idx="1498">
                  <c:v>-22.5970047452</c:v>
                </c:pt>
                <c:pt idx="1499">
                  <c:v>-22.750460735200001</c:v>
                </c:pt>
                <c:pt idx="1500">
                  <c:v>-22.6931801954</c:v>
                </c:pt>
                <c:pt idx="1501">
                  <c:v>-22.7937115812</c:v>
                </c:pt>
                <c:pt idx="1502">
                  <c:v>-22.7744974507</c:v>
                </c:pt>
                <c:pt idx="1503">
                  <c:v>-22.8096703143</c:v>
                </c:pt>
                <c:pt idx="1504">
                  <c:v>-22.963193192399999</c:v>
                </c:pt>
                <c:pt idx="1505">
                  <c:v>-22.985441781399999</c:v>
                </c:pt>
                <c:pt idx="1506">
                  <c:v>-22.9790869142</c:v>
                </c:pt>
                <c:pt idx="1507">
                  <c:v>-23.2672121027</c:v>
                </c:pt>
                <c:pt idx="1508">
                  <c:v>-23.260293162100002</c:v>
                </c:pt>
                <c:pt idx="1509">
                  <c:v>-23.382837225900001</c:v>
                </c:pt>
                <c:pt idx="1510">
                  <c:v>-23.510361624800002</c:v>
                </c:pt>
                <c:pt idx="1511">
                  <c:v>-23.563171990800001</c:v>
                </c:pt>
                <c:pt idx="1512">
                  <c:v>-23.778898345999998</c:v>
                </c:pt>
                <c:pt idx="1513">
                  <c:v>-23.7917391547</c:v>
                </c:pt>
                <c:pt idx="1514">
                  <c:v>-23.9417142844</c:v>
                </c:pt>
                <c:pt idx="1515">
                  <c:v>-24.008927895399999</c:v>
                </c:pt>
                <c:pt idx="1516">
                  <c:v>-24.114905567099999</c:v>
                </c:pt>
                <c:pt idx="1517">
                  <c:v>-24.257590024799999</c:v>
                </c:pt>
                <c:pt idx="1518">
                  <c:v>-24.3426594425</c:v>
                </c:pt>
                <c:pt idx="1519">
                  <c:v>-24.4169055648</c:v>
                </c:pt>
                <c:pt idx="1520">
                  <c:v>-24.5710346553</c:v>
                </c:pt>
                <c:pt idx="1521">
                  <c:v>-24.6557674371</c:v>
                </c:pt>
                <c:pt idx="1522">
                  <c:v>-24.809461471500001</c:v>
                </c:pt>
                <c:pt idx="1523">
                  <c:v>-24.864331189600001</c:v>
                </c:pt>
                <c:pt idx="1524">
                  <c:v>-24.915225055299999</c:v>
                </c:pt>
                <c:pt idx="1525">
                  <c:v>-24.939287240399999</c:v>
                </c:pt>
                <c:pt idx="1526">
                  <c:v>-25.036415137300001</c:v>
                </c:pt>
                <c:pt idx="1527">
                  <c:v>-25.190933708199999</c:v>
                </c:pt>
                <c:pt idx="1528">
                  <c:v>-25.225273177199998</c:v>
                </c:pt>
                <c:pt idx="1529">
                  <c:v>-25.162683805699999</c:v>
                </c:pt>
                <c:pt idx="1530">
                  <c:v>-25.391610410799998</c:v>
                </c:pt>
                <c:pt idx="1531">
                  <c:v>-25.435848243300001</c:v>
                </c:pt>
                <c:pt idx="1532">
                  <c:v>-25.4199135012</c:v>
                </c:pt>
                <c:pt idx="1533">
                  <c:v>-25.607834011600001</c:v>
                </c:pt>
                <c:pt idx="1534">
                  <c:v>-25.651055901199999</c:v>
                </c:pt>
                <c:pt idx="1535">
                  <c:v>-25.764174497300001</c:v>
                </c:pt>
                <c:pt idx="1536">
                  <c:v>-25.802442286000002</c:v>
                </c:pt>
                <c:pt idx="1537">
                  <c:v>-25.788520930800001</c:v>
                </c:pt>
                <c:pt idx="1538">
                  <c:v>-25.8852868251</c:v>
                </c:pt>
                <c:pt idx="1539">
                  <c:v>-25.734435058199999</c:v>
                </c:pt>
                <c:pt idx="1540">
                  <c:v>-25.788014069700001</c:v>
                </c:pt>
                <c:pt idx="1541">
                  <c:v>-25.8719946171</c:v>
                </c:pt>
                <c:pt idx="1542">
                  <c:v>-26.030586835899999</c:v>
                </c:pt>
                <c:pt idx="1543">
                  <c:v>-26.123886818799999</c:v>
                </c:pt>
                <c:pt idx="1544">
                  <c:v>-26.071857210699999</c:v>
                </c:pt>
                <c:pt idx="1545">
                  <c:v>-25.9651705771</c:v>
                </c:pt>
                <c:pt idx="1546">
                  <c:v>-25.998607401299999</c:v>
                </c:pt>
                <c:pt idx="1547">
                  <c:v>-26.1479948948</c:v>
                </c:pt>
                <c:pt idx="1548">
                  <c:v>-25.996248621100001</c:v>
                </c:pt>
                <c:pt idx="1549">
                  <c:v>-26.058729330999999</c:v>
                </c:pt>
                <c:pt idx="1550">
                  <c:v>-25.964654152800001</c:v>
                </c:pt>
                <c:pt idx="1551">
                  <c:v>-25.876697416700001</c:v>
                </c:pt>
                <c:pt idx="1552">
                  <c:v>-26.005625936600001</c:v>
                </c:pt>
                <c:pt idx="1553">
                  <c:v>-26.097500260299999</c:v>
                </c:pt>
                <c:pt idx="1554">
                  <c:v>-26.127015427300002</c:v>
                </c:pt>
                <c:pt idx="1555">
                  <c:v>-26.001483276799998</c:v>
                </c:pt>
                <c:pt idx="1556">
                  <c:v>-25.901739297199999</c:v>
                </c:pt>
                <c:pt idx="1557">
                  <c:v>-25.775714562299999</c:v>
                </c:pt>
                <c:pt idx="1558">
                  <c:v>-25.7090236879</c:v>
                </c:pt>
                <c:pt idx="1559">
                  <c:v>-25.700900227199998</c:v>
                </c:pt>
                <c:pt idx="1560">
                  <c:v>-25.7366672066</c:v>
                </c:pt>
                <c:pt idx="1561">
                  <c:v>-25.6813746403</c:v>
                </c:pt>
                <c:pt idx="1562">
                  <c:v>-25.637907967299999</c:v>
                </c:pt>
                <c:pt idx="1563">
                  <c:v>-25.5032415841</c:v>
                </c:pt>
                <c:pt idx="1564">
                  <c:v>-25.473857594399998</c:v>
                </c:pt>
                <c:pt idx="1565">
                  <c:v>-25.463477850499999</c:v>
                </c:pt>
                <c:pt idx="1566">
                  <c:v>-25.440821665200001</c:v>
                </c:pt>
                <c:pt idx="1567">
                  <c:v>-25.439677144699999</c:v>
                </c:pt>
                <c:pt idx="1568">
                  <c:v>-25.481564652199999</c:v>
                </c:pt>
                <c:pt idx="1569">
                  <c:v>-25.3912387126</c:v>
                </c:pt>
                <c:pt idx="1570">
                  <c:v>-25.301005414999999</c:v>
                </c:pt>
                <c:pt idx="1571">
                  <c:v>-25.354886356800002</c:v>
                </c:pt>
                <c:pt idx="1572">
                  <c:v>-25.368300845899999</c:v>
                </c:pt>
                <c:pt idx="1573">
                  <c:v>-25.222841776399999</c:v>
                </c:pt>
                <c:pt idx="1574">
                  <c:v>-25.320659660699999</c:v>
                </c:pt>
                <c:pt idx="1575">
                  <c:v>-25.303591394400001</c:v>
                </c:pt>
                <c:pt idx="1576">
                  <c:v>-25.230772722099999</c:v>
                </c:pt>
                <c:pt idx="1577">
                  <c:v>-25.224806557299999</c:v>
                </c:pt>
                <c:pt idx="1578">
                  <c:v>-25.327926702900001</c:v>
                </c:pt>
                <c:pt idx="1579">
                  <c:v>-25.343759652700001</c:v>
                </c:pt>
                <c:pt idx="1580">
                  <c:v>-25.336682015600001</c:v>
                </c:pt>
                <c:pt idx="1581">
                  <c:v>-25.3572040345</c:v>
                </c:pt>
                <c:pt idx="1582">
                  <c:v>-25.424027748899999</c:v>
                </c:pt>
                <c:pt idx="1583">
                  <c:v>-25.5503040844</c:v>
                </c:pt>
                <c:pt idx="1584">
                  <c:v>-25.4890578692</c:v>
                </c:pt>
                <c:pt idx="1585">
                  <c:v>-25.560961921400001</c:v>
                </c:pt>
                <c:pt idx="1586">
                  <c:v>-25.686766879</c:v>
                </c:pt>
                <c:pt idx="1587">
                  <c:v>-25.758791256999999</c:v>
                </c:pt>
                <c:pt idx="1588">
                  <c:v>-25.727545543000002</c:v>
                </c:pt>
                <c:pt idx="1589">
                  <c:v>-25.805484349499999</c:v>
                </c:pt>
                <c:pt idx="1590">
                  <c:v>-25.9842988961</c:v>
                </c:pt>
                <c:pt idx="1591">
                  <c:v>-26.091237000500001</c:v>
                </c:pt>
                <c:pt idx="1592">
                  <c:v>-26.1547391157</c:v>
                </c:pt>
                <c:pt idx="1593">
                  <c:v>-26.265832886799998</c:v>
                </c:pt>
                <c:pt idx="1594">
                  <c:v>-26.388429775599999</c:v>
                </c:pt>
                <c:pt idx="1595">
                  <c:v>-26.3733860675</c:v>
                </c:pt>
                <c:pt idx="1596">
                  <c:v>-26.575848942</c:v>
                </c:pt>
                <c:pt idx="1597">
                  <c:v>-26.554080232899999</c:v>
                </c:pt>
                <c:pt idx="1598">
                  <c:v>-26.8604866294</c:v>
                </c:pt>
                <c:pt idx="1599">
                  <c:v>-26.883930790099999</c:v>
                </c:pt>
                <c:pt idx="1600">
                  <c:v>-27.0332717026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16-4824-BD69-7E4E51E83324}"/>
            </c:ext>
          </c:extLst>
        </c:ser>
        <c:ser>
          <c:idx val="3"/>
          <c:order val="1"/>
          <c:tx>
            <c:v>A-E</c:v>
          </c:tx>
          <c:marker>
            <c:symbol val="none"/>
          </c:marker>
          <c:xVal>
            <c:numRef>
              <c:f>'A-E'!$B$2:$B$1602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'A-E'!$C$2:$C$1602</c:f>
              <c:numCache>
                <c:formatCode>0.00</c:formatCode>
                <c:ptCount val="1601"/>
                <c:pt idx="0">
                  <c:v>-1.38575671434</c:v>
                </c:pt>
                <c:pt idx="1">
                  <c:v>-1.5130128566400001</c:v>
                </c:pt>
                <c:pt idx="2">
                  <c:v>-1.5454462959699999</c:v>
                </c:pt>
                <c:pt idx="3">
                  <c:v>-1.572135343</c:v>
                </c:pt>
                <c:pt idx="4">
                  <c:v>-1.55598766247</c:v>
                </c:pt>
                <c:pt idx="5">
                  <c:v>-1.6135801481600001</c:v>
                </c:pt>
                <c:pt idx="6">
                  <c:v>-1.61921755379</c:v>
                </c:pt>
                <c:pt idx="7">
                  <c:v>-1.64519981744</c:v>
                </c:pt>
                <c:pt idx="8">
                  <c:v>-1.65328140574</c:v>
                </c:pt>
                <c:pt idx="9">
                  <c:v>-1.64839458614</c:v>
                </c:pt>
                <c:pt idx="10">
                  <c:v>-1.6934558932699999</c:v>
                </c:pt>
                <c:pt idx="11">
                  <c:v>-1.7101062195600001</c:v>
                </c:pt>
                <c:pt idx="12">
                  <c:v>-1.7220163321999999</c:v>
                </c:pt>
                <c:pt idx="13">
                  <c:v>-1.7477357226300001</c:v>
                </c:pt>
                <c:pt idx="14">
                  <c:v>-1.7736715515000001</c:v>
                </c:pt>
                <c:pt idx="15">
                  <c:v>-1.78644214073</c:v>
                </c:pt>
                <c:pt idx="16">
                  <c:v>-1.8101507406799999</c:v>
                </c:pt>
                <c:pt idx="17">
                  <c:v>-1.82891850884</c:v>
                </c:pt>
                <c:pt idx="18">
                  <c:v>-1.8435315665100001</c:v>
                </c:pt>
                <c:pt idx="19">
                  <c:v>-1.87168747973</c:v>
                </c:pt>
                <c:pt idx="20">
                  <c:v>-1.8808061873399999</c:v>
                </c:pt>
                <c:pt idx="21">
                  <c:v>-1.89265222838</c:v>
                </c:pt>
                <c:pt idx="22">
                  <c:v>-1.91020917146</c:v>
                </c:pt>
                <c:pt idx="23">
                  <c:v>-1.95647339051</c:v>
                </c:pt>
                <c:pt idx="24">
                  <c:v>-1.95955531721</c:v>
                </c:pt>
                <c:pt idx="25">
                  <c:v>-1.9799891790299999</c:v>
                </c:pt>
                <c:pt idx="26">
                  <c:v>-1.98378179388</c:v>
                </c:pt>
                <c:pt idx="27">
                  <c:v>-2.00852086538</c:v>
                </c:pt>
                <c:pt idx="28">
                  <c:v>-2.0250459802899998</c:v>
                </c:pt>
                <c:pt idx="29">
                  <c:v>-2.0536023589000001</c:v>
                </c:pt>
                <c:pt idx="30">
                  <c:v>-2.06367666953</c:v>
                </c:pt>
                <c:pt idx="31">
                  <c:v>-2.0673168464199998</c:v>
                </c:pt>
                <c:pt idx="32">
                  <c:v>-2.0854471155600001</c:v>
                </c:pt>
                <c:pt idx="33">
                  <c:v>-2.1130514624800001</c:v>
                </c:pt>
                <c:pt idx="34">
                  <c:v>-2.13745159636</c:v>
                </c:pt>
                <c:pt idx="35">
                  <c:v>-2.13158934455</c:v>
                </c:pt>
                <c:pt idx="36">
                  <c:v>-2.1440179761999998</c:v>
                </c:pt>
                <c:pt idx="37">
                  <c:v>-2.1318976831000001</c:v>
                </c:pt>
                <c:pt idx="38">
                  <c:v>-2.17353851286</c:v>
                </c:pt>
                <c:pt idx="39">
                  <c:v>-2.1647941360999998</c:v>
                </c:pt>
                <c:pt idx="40">
                  <c:v>-2.1856613298599998</c:v>
                </c:pt>
                <c:pt idx="41">
                  <c:v>-2.1842417743700002</c:v>
                </c:pt>
                <c:pt idx="42">
                  <c:v>-2.1781624430800002</c:v>
                </c:pt>
                <c:pt idx="43">
                  <c:v>-2.1935648531799998</c:v>
                </c:pt>
                <c:pt idx="44">
                  <c:v>-2.2124942887499999</c:v>
                </c:pt>
                <c:pt idx="45">
                  <c:v>-2.1954008808899999</c:v>
                </c:pt>
                <c:pt idx="46">
                  <c:v>-2.23774784044</c:v>
                </c:pt>
                <c:pt idx="47">
                  <c:v>-2.21661412995</c:v>
                </c:pt>
                <c:pt idx="48">
                  <c:v>-2.22742741327</c:v>
                </c:pt>
                <c:pt idx="49">
                  <c:v>-2.2272497199700001</c:v>
                </c:pt>
                <c:pt idx="50">
                  <c:v>-2.2391891982200001</c:v>
                </c:pt>
                <c:pt idx="51">
                  <c:v>-2.2291503329200002</c:v>
                </c:pt>
                <c:pt idx="52">
                  <c:v>-2.2414102926399999</c:v>
                </c:pt>
                <c:pt idx="53">
                  <c:v>-2.2385017893799999</c:v>
                </c:pt>
                <c:pt idx="54">
                  <c:v>-2.2188743236900001</c:v>
                </c:pt>
                <c:pt idx="55">
                  <c:v>-2.23646418477</c:v>
                </c:pt>
                <c:pt idx="56">
                  <c:v>-2.23924410444</c:v>
                </c:pt>
                <c:pt idx="57">
                  <c:v>-2.24803654842</c:v>
                </c:pt>
                <c:pt idx="58">
                  <c:v>-2.2358174589000002</c:v>
                </c:pt>
                <c:pt idx="59">
                  <c:v>-2.2505326285199998</c:v>
                </c:pt>
                <c:pt idx="60">
                  <c:v>-2.26050501914</c:v>
                </c:pt>
                <c:pt idx="61">
                  <c:v>-2.2400569196600002</c:v>
                </c:pt>
                <c:pt idx="62">
                  <c:v>-2.2478756358499998</c:v>
                </c:pt>
                <c:pt idx="63">
                  <c:v>-2.24007116745</c:v>
                </c:pt>
                <c:pt idx="64">
                  <c:v>-2.2573067277900001</c:v>
                </c:pt>
                <c:pt idx="65">
                  <c:v>-2.2452503669400001</c:v>
                </c:pt>
                <c:pt idx="66">
                  <c:v>-2.2471758827800001</c:v>
                </c:pt>
                <c:pt idx="67">
                  <c:v>-2.2438374408200001</c:v>
                </c:pt>
                <c:pt idx="68">
                  <c:v>-2.2676841141600002</c:v>
                </c:pt>
                <c:pt idx="69">
                  <c:v>-2.2410813913299998</c:v>
                </c:pt>
                <c:pt idx="70">
                  <c:v>-2.27996576506</c:v>
                </c:pt>
                <c:pt idx="71">
                  <c:v>-2.2631480346399999</c:v>
                </c:pt>
                <c:pt idx="72">
                  <c:v>-2.2566203414400001</c:v>
                </c:pt>
                <c:pt idx="73">
                  <c:v>-2.2611196952400001</c:v>
                </c:pt>
                <c:pt idx="74">
                  <c:v>-2.25489944053</c:v>
                </c:pt>
                <c:pt idx="75">
                  <c:v>-2.27236044127</c:v>
                </c:pt>
                <c:pt idx="76">
                  <c:v>-2.2849739216699998</c:v>
                </c:pt>
                <c:pt idx="77">
                  <c:v>-2.2821654967499998</c:v>
                </c:pt>
                <c:pt idx="78">
                  <c:v>-2.2822946436699998</c:v>
                </c:pt>
                <c:pt idx="79">
                  <c:v>-2.3027316553700001</c:v>
                </c:pt>
                <c:pt idx="80">
                  <c:v>-2.3033339242699999</c:v>
                </c:pt>
                <c:pt idx="81">
                  <c:v>-2.3166524045200001</c:v>
                </c:pt>
                <c:pt idx="82">
                  <c:v>-2.3183521137200001</c:v>
                </c:pt>
                <c:pt idx="83">
                  <c:v>-2.3385628712600002</c:v>
                </c:pt>
                <c:pt idx="84">
                  <c:v>-2.3392621068800001</c:v>
                </c:pt>
                <c:pt idx="85">
                  <c:v>-2.35044295957</c:v>
                </c:pt>
                <c:pt idx="86">
                  <c:v>-2.3687368554899999</c:v>
                </c:pt>
                <c:pt idx="87">
                  <c:v>-2.3551616144900001</c:v>
                </c:pt>
                <c:pt idx="88">
                  <c:v>-2.3927956743599998</c:v>
                </c:pt>
                <c:pt idx="89">
                  <c:v>-2.39701853071</c:v>
                </c:pt>
                <c:pt idx="90">
                  <c:v>-2.4033358406400001</c:v>
                </c:pt>
                <c:pt idx="91">
                  <c:v>-2.4215606221299999</c:v>
                </c:pt>
                <c:pt idx="92">
                  <c:v>-2.4283727885599999</c:v>
                </c:pt>
                <c:pt idx="93">
                  <c:v>-2.4323369645700001</c:v>
                </c:pt>
                <c:pt idx="94">
                  <c:v>-2.42872728101</c:v>
                </c:pt>
                <c:pt idx="95">
                  <c:v>-2.4598375424399999</c:v>
                </c:pt>
                <c:pt idx="96">
                  <c:v>-2.4528541965300001</c:v>
                </c:pt>
                <c:pt idx="97">
                  <c:v>-2.4855321375199999</c:v>
                </c:pt>
                <c:pt idx="98">
                  <c:v>-2.4999464621</c:v>
                </c:pt>
                <c:pt idx="99">
                  <c:v>-2.5244304022300001</c:v>
                </c:pt>
                <c:pt idx="100">
                  <c:v>-2.52500713357</c:v>
                </c:pt>
                <c:pt idx="101">
                  <c:v>-2.54697211477</c:v>
                </c:pt>
                <c:pt idx="102">
                  <c:v>-2.5529567396599999</c:v>
                </c:pt>
                <c:pt idx="103">
                  <c:v>-2.5694615323600001</c:v>
                </c:pt>
                <c:pt idx="104">
                  <c:v>-2.5773979147200001</c:v>
                </c:pt>
                <c:pt idx="105">
                  <c:v>-2.5720271233499998</c:v>
                </c:pt>
                <c:pt idx="106">
                  <c:v>-2.5979488011199998</c:v>
                </c:pt>
                <c:pt idx="107">
                  <c:v>-2.5973584449599998</c:v>
                </c:pt>
                <c:pt idx="108">
                  <c:v>-2.6288378800199999</c:v>
                </c:pt>
                <c:pt idx="109">
                  <c:v>-2.6152317620200001</c:v>
                </c:pt>
                <c:pt idx="110">
                  <c:v>-2.6444719638500001</c:v>
                </c:pt>
                <c:pt idx="111">
                  <c:v>-2.6526652662600001</c:v>
                </c:pt>
                <c:pt idx="112">
                  <c:v>-2.67837153877</c:v>
                </c:pt>
                <c:pt idx="113">
                  <c:v>-2.6600186375299999</c:v>
                </c:pt>
                <c:pt idx="114">
                  <c:v>-2.6852712539199999</c:v>
                </c:pt>
                <c:pt idx="115">
                  <c:v>-2.6982879944099998</c:v>
                </c:pt>
                <c:pt idx="116">
                  <c:v>-2.7037064168499998</c:v>
                </c:pt>
                <c:pt idx="117">
                  <c:v>-2.7069503564300001</c:v>
                </c:pt>
                <c:pt idx="118">
                  <c:v>-2.7247585182999998</c:v>
                </c:pt>
                <c:pt idx="119">
                  <c:v>-2.7243681522799998</c:v>
                </c:pt>
                <c:pt idx="120">
                  <c:v>-2.7304928785299998</c:v>
                </c:pt>
                <c:pt idx="121">
                  <c:v>-2.7394404786200002</c:v>
                </c:pt>
                <c:pt idx="122">
                  <c:v>-2.73930602075</c:v>
                </c:pt>
                <c:pt idx="123">
                  <c:v>-2.7818874681899999</c:v>
                </c:pt>
                <c:pt idx="124">
                  <c:v>-2.7724546002100001</c:v>
                </c:pt>
                <c:pt idx="125">
                  <c:v>-2.75707571477</c:v>
                </c:pt>
                <c:pt idx="126">
                  <c:v>-2.7735197977000001</c:v>
                </c:pt>
                <c:pt idx="127">
                  <c:v>-2.7784281767399999</c:v>
                </c:pt>
                <c:pt idx="128">
                  <c:v>-2.7797243229999999</c:v>
                </c:pt>
                <c:pt idx="129">
                  <c:v>-2.7896517324499999</c:v>
                </c:pt>
                <c:pt idx="130">
                  <c:v>-2.8068548795899999</c:v>
                </c:pt>
                <c:pt idx="131">
                  <c:v>-2.8073264235800002</c:v>
                </c:pt>
                <c:pt idx="132">
                  <c:v>-2.79447685375</c:v>
                </c:pt>
                <c:pt idx="133">
                  <c:v>-2.80171838424</c:v>
                </c:pt>
                <c:pt idx="134">
                  <c:v>-2.8234375650099999</c:v>
                </c:pt>
                <c:pt idx="135">
                  <c:v>-2.8189284202999998</c:v>
                </c:pt>
                <c:pt idx="136">
                  <c:v>-2.8301519861500002</c:v>
                </c:pt>
                <c:pt idx="137">
                  <c:v>-2.84228234344</c:v>
                </c:pt>
                <c:pt idx="138">
                  <c:v>-2.83617289765</c:v>
                </c:pt>
                <c:pt idx="139">
                  <c:v>-2.8585214042799998</c:v>
                </c:pt>
                <c:pt idx="140">
                  <c:v>-2.85915704069</c:v>
                </c:pt>
                <c:pt idx="141">
                  <c:v>-2.8600440675400001</c:v>
                </c:pt>
                <c:pt idx="142">
                  <c:v>-2.85805960805</c:v>
                </c:pt>
                <c:pt idx="143">
                  <c:v>-2.87440429898</c:v>
                </c:pt>
                <c:pt idx="144">
                  <c:v>-2.8669891303699999</c:v>
                </c:pt>
                <c:pt idx="145">
                  <c:v>-2.86887458117</c:v>
                </c:pt>
                <c:pt idx="146">
                  <c:v>-2.8926879099599998</c:v>
                </c:pt>
                <c:pt idx="147">
                  <c:v>-2.8747954839199998</c:v>
                </c:pt>
                <c:pt idx="148">
                  <c:v>-2.90652951683</c:v>
                </c:pt>
                <c:pt idx="149">
                  <c:v>-2.90630916866</c:v>
                </c:pt>
                <c:pt idx="150">
                  <c:v>-2.9188516689099999</c:v>
                </c:pt>
                <c:pt idx="151">
                  <c:v>-2.89939047815</c:v>
                </c:pt>
                <c:pt idx="152">
                  <c:v>-2.9279036325800001</c:v>
                </c:pt>
                <c:pt idx="153">
                  <c:v>-2.9170366741599998</c:v>
                </c:pt>
                <c:pt idx="154">
                  <c:v>-2.9463531058100001</c:v>
                </c:pt>
                <c:pt idx="155">
                  <c:v>-2.9321095718999999</c:v>
                </c:pt>
                <c:pt idx="156">
                  <c:v>-2.9568825140700001</c:v>
                </c:pt>
                <c:pt idx="157">
                  <c:v>-2.97769249695</c:v>
                </c:pt>
                <c:pt idx="158">
                  <c:v>-2.9631320215099999</c:v>
                </c:pt>
                <c:pt idx="159">
                  <c:v>-2.9867790640999998</c:v>
                </c:pt>
                <c:pt idx="160">
                  <c:v>-2.9929039029800002</c:v>
                </c:pt>
                <c:pt idx="161">
                  <c:v>-3.0006893408500002</c:v>
                </c:pt>
                <c:pt idx="162">
                  <c:v>-2.9937730979100001</c:v>
                </c:pt>
                <c:pt idx="163">
                  <c:v>-3.0230303516700001</c:v>
                </c:pt>
                <c:pt idx="164">
                  <c:v>-3.00390361966</c:v>
                </c:pt>
                <c:pt idx="165">
                  <c:v>-3.0401660604499998</c:v>
                </c:pt>
                <c:pt idx="166">
                  <c:v>-3.0502055965700001</c:v>
                </c:pt>
                <c:pt idx="167">
                  <c:v>-3.0572396728300002</c:v>
                </c:pt>
                <c:pt idx="168">
                  <c:v>-3.0663807107099998</c:v>
                </c:pt>
                <c:pt idx="169">
                  <c:v>-3.05650864938</c:v>
                </c:pt>
                <c:pt idx="170">
                  <c:v>-3.0810745528000001</c:v>
                </c:pt>
                <c:pt idx="171">
                  <c:v>-3.0874416710300001</c:v>
                </c:pt>
                <c:pt idx="172">
                  <c:v>-3.09074462903</c:v>
                </c:pt>
                <c:pt idx="173">
                  <c:v>-3.1187262435899998</c:v>
                </c:pt>
                <c:pt idx="174">
                  <c:v>-3.1213188968800001</c:v>
                </c:pt>
                <c:pt idx="175">
                  <c:v>-3.1377137047399999</c:v>
                </c:pt>
                <c:pt idx="176">
                  <c:v>-3.12660492907</c:v>
                </c:pt>
                <c:pt idx="177">
                  <c:v>-3.1606482568800001</c:v>
                </c:pt>
                <c:pt idx="178">
                  <c:v>-3.1554390756399999</c:v>
                </c:pt>
                <c:pt idx="179">
                  <c:v>-3.1654368797800001</c:v>
                </c:pt>
                <c:pt idx="180">
                  <c:v>-3.1840564368100002</c:v>
                </c:pt>
                <c:pt idx="181">
                  <c:v>-3.21274569242</c:v>
                </c:pt>
                <c:pt idx="182">
                  <c:v>-3.1905546111300001</c:v>
                </c:pt>
                <c:pt idx="183">
                  <c:v>-3.1978605133300002</c:v>
                </c:pt>
                <c:pt idx="184">
                  <c:v>-3.2105342081899999</c:v>
                </c:pt>
                <c:pt idx="185">
                  <c:v>-3.2179725432000001</c:v>
                </c:pt>
                <c:pt idx="186">
                  <c:v>-3.2221273588099999</c:v>
                </c:pt>
                <c:pt idx="187">
                  <c:v>-3.2298720222299999</c:v>
                </c:pt>
                <c:pt idx="188">
                  <c:v>-3.25385924902</c:v>
                </c:pt>
                <c:pt idx="189">
                  <c:v>-3.2667515663</c:v>
                </c:pt>
                <c:pt idx="190">
                  <c:v>-3.2740751212700001</c:v>
                </c:pt>
                <c:pt idx="191">
                  <c:v>-3.2703438892499999</c:v>
                </c:pt>
                <c:pt idx="192">
                  <c:v>-3.2853915515600001</c:v>
                </c:pt>
                <c:pt idx="193">
                  <c:v>-3.2859381319600001</c:v>
                </c:pt>
                <c:pt idx="194">
                  <c:v>-3.2788808203299999</c:v>
                </c:pt>
                <c:pt idx="195">
                  <c:v>-3.3106109404600002</c:v>
                </c:pt>
                <c:pt idx="196">
                  <c:v>-3.3148244137399998</c:v>
                </c:pt>
                <c:pt idx="197">
                  <c:v>-3.3219105028599998</c:v>
                </c:pt>
                <c:pt idx="198">
                  <c:v>-3.32354777264</c:v>
                </c:pt>
                <c:pt idx="199">
                  <c:v>-3.3465836151100001</c:v>
                </c:pt>
                <c:pt idx="200">
                  <c:v>-3.3346002564599999</c:v>
                </c:pt>
                <c:pt idx="201">
                  <c:v>-3.3720823883</c:v>
                </c:pt>
                <c:pt idx="202">
                  <c:v>-3.3663675681699998</c:v>
                </c:pt>
                <c:pt idx="203">
                  <c:v>-3.3748801736099998</c:v>
                </c:pt>
                <c:pt idx="204">
                  <c:v>-3.4058131336700002</c:v>
                </c:pt>
                <c:pt idx="205">
                  <c:v>-3.3977273924100002</c:v>
                </c:pt>
                <c:pt idx="206">
                  <c:v>-3.39736082775</c:v>
                </c:pt>
                <c:pt idx="207">
                  <c:v>-3.41911172454</c:v>
                </c:pt>
                <c:pt idx="208">
                  <c:v>-3.4231013042599998</c:v>
                </c:pt>
                <c:pt idx="209">
                  <c:v>-3.43043942131</c:v>
                </c:pt>
                <c:pt idx="210">
                  <c:v>-3.4429026454699998</c:v>
                </c:pt>
                <c:pt idx="211">
                  <c:v>-3.4515165516600002</c:v>
                </c:pt>
                <c:pt idx="212">
                  <c:v>-3.4684506420200001</c:v>
                </c:pt>
                <c:pt idx="213">
                  <c:v>-3.4562676043199998</c:v>
                </c:pt>
                <c:pt idx="214">
                  <c:v>-3.4862272831699999</c:v>
                </c:pt>
                <c:pt idx="215">
                  <c:v>-3.4843925484199998</c:v>
                </c:pt>
                <c:pt idx="216">
                  <c:v>-3.5025063596099999</c:v>
                </c:pt>
                <c:pt idx="217">
                  <c:v>-3.50259734654</c:v>
                </c:pt>
                <c:pt idx="218">
                  <c:v>-3.50660452861</c:v>
                </c:pt>
                <c:pt idx="219">
                  <c:v>-3.5248365658799998</c:v>
                </c:pt>
                <c:pt idx="220">
                  <c:v>-3.5355179304200002</c:v>
                </c:pt>
                <c:pt idx="221">
                  <c:v>-3.55113733609</c:v>
                </c:pt>
                <c:pt idx="222">
                  <c:v>-3.5568699687400001</c:v>
                </c:pt>
                <c:pt idx="223">
                  <c:v>-3.5784389889499999</c:v>
                </c:pt>
                <c:pt idx="224">
                  <c:v>-3.58388940177</c:v>
                </c:pt>
                <c:pt idx="225">
                  <c:v>-3.5922369647900001</c:v>
                </c:pt>
                <c:pt idx="226">
                  <c:v>-3.59447238496</c:v>
                </c:pt>
                <c:pt idx="227">
                  <c:v>-3.5993343576500001</c:v>
                </c:pt>
                <c:pt idx="228">
                  <c:v>-3.6315979499800002</c:v>
                </c:pt>
                <c:pt idx="229">
                  <c:v>-3.6316009273400001</c:v>
                </c:pt>
                <c:pt idx="230">
                  <c:v>-3.6505632911200001</c:v>
                </c:pt>
                <c:pt idx="231">
                  <c:v>-3.6542236312899998</c:v>
                </c:pt>
                <c:pt idx="232">
                  <c:v>-3.6806622363199999</c:v>
                </c:pt>
                <c:pt idx="233">
                  <c:v>-3.67448192163</c:v>
                </c:pt>
                <c:pt idx="234">
                  <c:v>-3.6891410467800001</c:v>
                </c:pt>
                <c:pt idx="235">
                  <c:v>-3.6969593998699999</c:v>
                </c:pt>
                <c:pt idx="236">
                  <c:v>-3.7043118616999999</c:v>
                </c:pt>
                <c:pt idx="237">
                  <c:v>-3.7056816747500001</c:v>
                </c:pt>
                <c:pt idx="238">
                  <c:v>-3.7269951773800001</c:v>
                </c:pt>
                <c:pt idx="239">
                  <c:v>-3.73535306001</c:v>
                </c:pt>
                <c:pt idx="240">
                  <c:v>-3.7568149009399998</c:v>
                </c:pt>
                <c:pt idx="241">
                  <c:v>-3.7783151844699998</c:v>
                </c:pt>
                <c:pt idx="242">
                  <c:v>-3.75414731468</c:v>
                </c:pt>
                <c:pt idx="243">
                  <c:v>-3.7687861550499999</c:v>
                </c:pt>
                <c:pt idx="244">
                  <c:v>-3.8035714655600001</c:v>
                </c:pt>
                <c:pt idx="245">
                  <c:v>-3.7847200172100002</c:v>
                </c:pt>
                <c:pt idx="246">
                  <c:v>-3.7984656918000002</c:v>
                </c:pt>
                <c:pt idx="247">
                  <c:v>-3.81273821464</c:v>
                </c:pt>
                <c:pt idx="248">
                  <c:v>-3.8253513317299999</c:v>
                </c:pt>
                <c:pt idx="249">
                  <c:v>-3.81390515475</c:v>
                </c:pt>
                <c:pt idx="250">
                  <c:v>-3.82891138384</c:v>
                </c:pt>
                <c:pt idx="251">
                  <c:v>-3.8298764540299999</c:v>
                </c:pt>
                <c:pt idx="252">
                  <c:v>-3.8463677937199998</c:v>
                </c:pt>
                <c:pt idx="253">
                  <c:v>-3.8602912731200001</c:v>
                </c:pt>
                <c:pt idx="254">
                  <c:v>-3.85777496621</c:v>
                </c:pt>
                <c:pt idx="255">
                  <c:v>-3.8651485977400002</c:v>
                </c:pt>
                <c:pt idx="256">
                  <c:v>-3.8704917435100001</c:v>
                </c:pt>
                <c:pt idx="257">
                  <c:v>-3.88682450104</c:v>
                </c:pt>
                <c:pt idx="258">
                  <c:v>-3.8963624383500002</c:v>
                </c:pt>
                <c:pt idx="259">
                  <c:v>-3.8873356731399999</c:v>
                </c:pt>
                <c:pt idx="260">
                  <c:v>-3.90355385297</c:v>
                </c:pt>
                <c:pt idx="261">
                  <c:v>-3.8912720351400001</c:v>
                </c:pt>
                <c:pt idx="262">
                  <c:v>-3.9179237486799998</c:v>
                </c:pt>
                <c:pt idx="263">
                  <c:v>-3.9320176728399998</c:v>
                </c:pt>
                <c:pt idx="264">
                  <c:v>-3.9205918040199998</c:v>
                </c:pt>
                <c:pt idx="265">
                  <c:v>-3.94961260019</c:v>
                </c:pt>
                <c:pt idx="266">
                  <c:v>-3.95578145618</c:v>
                </c:pt>
                <c:pt idx="267">
                  <c:v>-3.95970801069</c:v>
                </c:pt>
                <c:pt idx="268">
                  <c:v>-3.97923346395</c:v>
                </c:pt>
                <c:pt idx="269">
                  <c:v>-3.9771294559000001</c:v>
                </c:pt>
                <c:pt idx="270">
                  <c:v>-3.98339373547</c:v>
                </c:pt>
                <c:pt idx="271">
                  <c:v>-3.99766227272</c:v>
                </c:pt>
                <c:pt idx="272">
                  <c:v>-4.0060557328400002</c:v>
                </c:pt>
                <c:pt idx="273">
                  <c:v>-4.0119446884399999</c:v>
                </c:pt>
                <c:pt idx="274">
                  <c:v>-4.0354425474999998</c:v>
                </c:pt>
                <c:pt idx="275">
                  <c:v>-4.0374241202999999</c:v>
                </c:pt>
                <c:pt idx="276">
                  <c:v>-4.06204497431</c:v>
                </c:pt>
                <c:pt idx="277">
                  <c:v>-4.0616587866599998</c:v>
                </c:pt>
                <c:pt idx="278">
                  <c:v>-4.0761452338900002</c:v>
                </c:pt>
                <c:pt idx="279">
                  <c:v>-4.0959802366</c:v>
                </c:pt>
                <c:pt idx="280">
                  <c:v>-4.1182957706199996</c:v>
                </c:pt>
                <c:pt idx="281">
                  <c:v>-4.1290948699900003</c:v>
                </c:pt>
                <c:pt idx="282">
                  <c:v>-4.1546482391400001</c:v>
                </c:pt>
                <c:pt idx="283">
                  <c:v>-4.1701863492099998</c:v>
                </c:pt>
                <c:pt idx="284">
                  <c:v>-4.1759889551900002</c:v>
                </c:pt>
                <c:pt idx="285">
                  <c:v>-4.2105225722900004</c:v>
                </c:pt>
                <c:pt idx="286">
                  <c:v>-4.2095800374500003</c:v>
                </c:pt>
                <c:pt idx="287">
                  <c:v>-4.2281932286000004</c:v>
                </c:pt>
                <c:pt idx="288">
                  <c:v>-4.2384389759600003</c:v>
                </c:pt>
                <c:pt idx="289">
                  <c:v>-4.2794689186400001</c:v>
                </c:pt>
                <c:pt idx="290">
                  <c:v>-4.2929684469099998</c:v>
                </c:pt>
                <c:pt idx="291">
                  <c:v>-4.2947502904199997</c:v>
                </c:pt>
                <c:pt idx="292">
                  <c:v>-4.3095973875300002</c:v>
                </c:pt>
                <c:pt idx="293">
                  <c:v>-4.3492534303000001</c:v>
                </c:pt>
                <c:pt idx="294">
                  <c:v>-4.3478800234200001</c:v>
                </c:pt>
                <c:pt idx="295">
                  <c:v>-4.3890095962800002</c:v>
                </c:pt>
                <c:pt idx="296">
                  <c:v>-4.3784165233900003</c:v>
                </c:pt>
                <c:pt idx="297">
                  <c:v>-4.4092556848499997</c:v>
                </c:pt>
                <c:pt idx="298">
                  <c:v>-4.4354878119099999</c:v>
                </c:pt>
                <c:pt idx="299">
                  <c:v>-4.4586016740899996</c:v>
                </c:pt>
                <c:pt idx="300">
                  <c:v>-4.4623975009199999</c:v>
                </c:pt>
                <c:pt idx="301">
                  <c:v>-4.4874972209599999</c:v>
                </c:pt>
                <c:pt idx="302">
                  <c:v>-4.5064277618200004</c:v>
                </c:pt>
                <c:pt idx="303">
                  <c:v>-4.5231596484000001</c:v>
                </c:pt>
                <c:pt idx="304">
                  <c:v>-4.5388248358799999</c:v>
                </c:pt>
                <c:pt idx="305">
                  <c:v>-4.5501904511299998</c:v>
                </c:pt>
                <c:pt idx="306">
                  <c:v>-4.5686691976000002</c:v>
                </c:pt>
                <c:pt idx="307">
                  <c:v>-4.5852407352900002</c:v>
                </c:pt>
                <c:pt idx="308">
                  <c:v>-4.5961549038199996</c:v>
                </c:pt>
                <c:pt idx="309">
                  <c:v>-4.61208610095</c:v>
                </c:pt>
                <c:pt idx="310">
                  <c:v>-4.6198186633600002</c:v>
                </c:pt>
                <c:pt idx="311">
                  <c:v>-4.6262951670300003</c:v>
                </c:pt>
                <c:pt idx="312">
                  <c:v>-4.6246505309900003</c:v>
                </c:pt>
                <c:pt idx="313">
                  <c:v>-4.65545094315</c:v>
                </c:pt>
                <c:pt idx="314">
                  <c:v>-4.6652240451600004</c:v>
                </c:pt>
                <c:pt idx="315">
                  <c:v>-4.6799846475100004</c:v>
                </c:pt>
                <c:pt idx="316">
                  <c:v>-4.6868652098599997</c:v>
                </c:pt>
                <c:pt idx="317">
                  <c:v>-4.6957215316800003</c:v>
                </c:pt>
                <c:pt idx="318">
                  <c:v>-4.70747258956</c:v>
                </c:pt>
                <c:pt idx="319">
                  <c:v>-4.7075176078099998</c:v>
                </c:pt>
                <c:pt idx="320">
                  <c:v>-4.7075434685699999</c:v>
                </c:pt>
                <c:pt idx="321">
                  <c:v>-4.7139488625599997</c:v>
                </c:pt>
                <c:pt idx="322">
                  <c:v>-4.7212147139200002</c:v>
                </c:pt>
                <c:pt idx="323">
                  <c:v>-4.7156723664399998</c:v>
                </c:pt>
                <c:pt idx="324">
                  <c:v>-4.7196662603700004</c:v>
                </c:pt>
                <c:pt idx="325">
                  <c:v>-4.7252429577599999</c:v>
                </c:pt>
                <c:pt idx="326">
                  <c:v>-4.7099698534599996</c:v>
                </c:pt>
                <c:pt idx="327">
                  <c:v>-4.7018243464199996</c:v>
                </c:pt>
                <c:pt idx="328">
                  <c:v>-4.7119417157200001</c:v>
                </c:pt>
                <c:pt idx="329">
                  <c:v>-4.7066970130700003</c:v>
                </c:pt>
                <c:pt idx="330">
                  <c:v>-4.7196049780299996</c:v>
                </c:pt>
                <c:pt idx="331">
                  <c:v>-4.7064863371600003</c:v>
                </c:pt>
                <c:pt idx="332">
                  <c:v>-4.7141332014400001</c:v>
                </c:pt>
                <c:pt idx="333">
                  <c:v>-4.6957539300400004</c:v>
                </c:pt>
                <c:pt idx="334">
                  <c:v>-4.7013751216399999</c:v>
                </c:pt>
                <c:pt idx="335">
                  <c:v>-4.6835285722800002</c:v>
                </c:pt>
                <c:pt idx="336">
                  <c:v>-4.6915312202199999</c:v>
                </c:pt>
                <c:pt idx="337">
                  <c:v>-4.6954898673000001</c:v>
                </c:pt>
                <c:pt idx="338">
                  <c:v>-4.6800268876100004</c:v>
                </c:pt>
                <c:pt idx="339">
                  <c:v>-4.6799378624800001</c:v>
                </c:pt>
                <c:pt idx="340">
                  <c:v>-4.6728277382499996</c:v>
                </c:pt>
                <c:pt idx="341">
                  <c:v>-4.6753770486699997</c:v>
                </c:pt>
                <c:pt idx="342">
                  <c:v>-4.6781889720700001</c:v>
                </c:pt>
                <c:pt idx="343">
                  <c:v>-4.6733986949500004</c:v>
                </c:pt>
                <c:pt idx="344">
                  <c:v>-4.6657972690399996</c:v>
                </c:pt>
                <c:pt idx="345">
                  <c:v>-4.6832353128799999</c:v>
                </c:pt>
                <c:pt idx="346">
                  <c:v>-4.6741961514900003</c:v>
                </c:pt>
                <c:pt idx="347">
                  <c:v>-4.69513422088</c:v>
                </c:pt>
                <c:pt idx="348">
                  <c:v>-4.6886460457199997</c:v>
                </c:pt>
                <c:pt idx="349">
                  <c:v>-4.7028931752899998</c:v>
                </c:pt>
                <c:pt idx="350">
                  <c:v>-4.7054152441500001</c:v>
                </c:pt>
                <c:pt idx="351">
                  <c:v>-4.7116772994699998</c:v>
                </c:pt>
                <c:pt idx="352">
                  <c:v>-4.7270193775399996</c:v>
                </c:pt>
                <c:pt idx="353">
                  <c:v>-4.74413491465</c:v>
                </c:pt>
                <c:pt idx="354">
                  <c:v>-4.7434581890500001</c:v>
                </c:pt>
                <c:pt idx="355">
                  <c:v>-4.7717218843099998</c:v>
                </c:pt>
                <c:pt idx="356">
                  <c:v>-4.7880473578</c:v>
                </c:pt>
                <c:pt idx="357">
                  <c:v>-4.7953942269300001</c:v>
                </c:pt>
                <c:pt idx="358">
                  <c:v>-4.8229469312499997</c:v>
                </c:pt>
                <c:pt idx="359">
                  <c:v>-4.8471427140900003</c:v>
                </c:pt>
                <c:pt idx="360">
                  <c:v>-4.8541731304800004</c:v>
                </c:pt>
                <c:pt idx="361">
                  <c:v>-4.8926259107399996</c:v>
                </c:pt>
                <c:pt idx="362">
                  <c:v>-4.9094772986399997</c:v>
                </c:pt>
                <c:pt idx="363">
                  <c:v>-4.9499510477899999</c:v>
                </c:pt>
                <c:pt idx="364">
                  <c:v>-4.9774685075500003</c:v>
                </c:pt>
                <c:pt idx="365">
                  <c:v>-5.0068786272399999</c:v>
                </c:pt>
                <c:pt idx="366">
                  <c:v>-5.0443345113099998</c:v>
                </c:pt>
                <c:pt idx="367">
                  <c:v>-5.0553914124499997</c:v>
                </c:pt>
                <c:pt idx="368">
                  <c:v>-5.0911625880800004</c:v>
                </c:pt>
                <c:pt idx="369">
                  <c:v>-5.1587168891799999</c:v>
                </c:pt>
                <c:pt idx="370">
                  <c:v>-5.1558876369000002</c:v>
                </c:pt>
                <c:pt idx="371">
                  <c:v>-5.2083572538</c:v>
                </c:pt>
                <c:pt idx="372">
                  <c:v>-5.2612099561800001</c:v>
                </c:pt>
                <c:pt idx="373">
                  <c:v>-5.2792249398399997</c:v>
                </c:pt>
                <c:pt idx="374">
                  <c:v>-5.3197680053700003</c:v>
                </c:pt>
                <c:pt idx="375">
                  <c:v>-5.3564986141600004</c:v>
                </c:pt>
                <c:pt idx="376">
                  <c:v>-5.4077306785300001</c:v>
                </c:pt>
                <c:pt idx="377">
                  <c:v>-5.4320803466800003</c:v>
                </c:pt>
                <c:pt idx="378">
                  <c:v>-5.4727910685900003</c:v>
                </c:pt>
                <c:pt idx="379">
                  <c:v>-5.5075491302600001</c:v>
                </c:pt>
                <c:pt idx="380">
                  <c:v>-5.5388270584199999</c:v>
                </c:pt>
                <c:pt idx="381">
                  <c:v>-5.5803658305799999</c:v>
                </c:pt>
                <c:pt idx="382">
                  <c:v>-5.6259771689100004</c:v>
                </c:pt>
                <c:pt idx="383">
                  <c:v>-5.6439908996000003</c:v>
                </c:pt>
                <c:pt idx="384">
                  <c:v>-5.6729624203400002</c:v>
                </c:pt>
                <c:pt idx="385">
                  <c:v>-5.6960582784499998</c:v>
                </c:pt>
                <c:pt idx="386">
                  <c:v>-5.7246380274300002</c:v>
                </c:pt>
                <c:pt idx="387">
                  <c:v>-5.7601233554200002</c:v>
                </c:pt>
                <c:pt idx="388">
                  <c:v>-5.7880517714200002</c:v>
                </c:pt>
                <c:pt idx="389">
                  <c:v>-5.80167525336</c:v>
                </c:pt>
                <c:pt idx="390">
                  <c:v>-5.82730654689</c:v>
                </c:pt>
                <c:pt idx="391">
                  <c:v>-5.8637275742000003</c:v>
                </c:pt>
                <c:pt idx="392">
                  <c:v>-5.8757843488299999</c:v>
                </c:pt>
                <c:pt idx="393">
                  <c:v>-5.8843869043200003</c:v>
                </c:pt>
                <c:pt idx="394">
                  <c:v>-5.9181954929899998</c:v>
                </c:pt>
                <c:pt idx="395">
                  <c:v>-5.9163404761200002</c:v>
                </c:pt>
                <c:pt idx="396">
                  <c:v>-5.9357012896599999</c:v>
                </c:pt>
                <c:pt idx="397">
                  <c:v>-5.9318159966200001</c:v>
                </c:pt>
                <c:pt idx="398">
                  <c:v>-5.9447181333300003</c:v>
                </c:pt>
                <c:pt idx="399">
                  <c:v>-5.9743597572600002</c:v>
                </c:pt>
                <c:pt idx="400">
                  <c:v>-5.9777391299099998</c:v>
                </c:pt>
                <c:pt idx="401">
                  <c:v>-5.9493047854999999</c:v>
                </c:pt>
                <c:pt idx="402">
                  <c:v>-5.97474723904</c:v>
                </c:pt>
                <c:pt idx="403">
                  <c:v>-5.9607915359000003</c:v>
                </c:pt>
                <c:pt idx="404">
                  <c:v>-5.9610803169200004</c:v>
                </c:pt>
                <c:pt idx="405">
                  <c:v>-5.9582405303100003</c:v>
                </c:pt>
                <c:pt idx="406">
                  <c:v>-5.9437809109600002</c:v>
                </c:pt>
                <c:pt idx="407">
                  <c:v>-5.9248929728400004</c:v>
                </c:pt>
                <c:pt idx="408">
                  <c:v>-5.90938960152</c:v>
                </c:pt>
                <c:pt idx="409">
                  <c:v>-5.9113734202800003</c:v>
                </c:pt>
                <c:pt idx="410">
                  <c:v>-5.8932461937599996</c:v>
                </c:pt>
                <c:pt idx="411">
                  <c:v>-5.8833665684399996</c:v>
                </c:pt>
                <c:pt idx="412">
                  <c:v>-5.8542720130400001</c:v>
                </c:pt>
                <c:pt idx="413">
                  <c:v>-5.8299593123499998</c:v>
                </c:pt>
                <c:pt idx="414">
                  <c:v>-5.82644693639</c:v>
                </c:pt>
                <c:pt idx="415">
                  <c:v>-5.7824892691700001</c:v>
                </c:pt>
                <c:pt idx="416">
                  <c:v>-5.7710739383699998</c:v>
                </c:pt>
                <c:pt idx="417">
                  <c:v>-5.7462720594699999</c:v>
                </c:pt>
                <c:pt idx="418">
                  <c:v>-5.7215921512200003</c:v>
                </c:pt>
                <c:pt idx="419">
                  <c:v>-5.6983503295300002</c:v>
                </c:pt>
                <c:pt idx="420">
                  <c:v>-5.6793214698799996</c:v>
                </c:pt>
                <c:pt idx="421">
                  <c:v>-5.6331257064200004</c:v>
                </c:pt>
                <c:pt idx="422">
                  <c:v>-5.5988522438699997</c:v>
                </c:pt>
                <c:pt idx="423">
                  <c:v>-5.6121984743400004</c:v>
                </c:pt>
                <c:pt idx="424">
                  <c:v>-5.5941943815100004</c:v>
                </c:pt>
                <c:pt idx="425">
                  <c:v>-5.5667137004100002</c:v>
                </c:pt>
                <c:pt idx="426">
                  <c:v>-5.5336657857700002</c:v>
                </c:pt>
                <c:pt idx="427">
                  <c:v>-5.5148038351600004</c:v>
                </c:pt>
                <c:pt idx="428">
                  <c:v>-5.5003824341299996</c:v>
                </c:pt>
                <c:pt idx="429">
                  <c:v>-5.5162556979100001</c:v>
                </c:pt>
                <c:pt idx="430">
                  <c:v>-5.45550650733</c:v>
                </c:pt>
                <c:pt idx="431">
                  <c:v>-5.4600134245299996</c:v>
                </c:pt>
                <c:pt idx="432">
                  <c:v>-5.4741830095599999</c:v>
                </c:pt>
                <c:pt idx="433">
                  <c:v>-5.4644199654900003</c:v>
                </c:pt>
                <c:pt idx="434">
                  <c:v>-5.4606503605399999</c:v>
                </c:pt>
                <c:pt idx="435">
                  <c:v>-5.4735665236799997</c:v>
                </c:pt>
                <c:pt idx="436">
                  <c:v>-5.4750066307100003</c:v>
                </c:pt>
                <c:pt idx="437">
                  <c:v>-5.5044802714600003</c:v>
                </c:pt>
                <c:pt idx="438">
                  <c:v>-5.5040024620099999</c:v>
                </c:pt>
                <c:pt idx="439">
                  <c:v>-5.5347314359800004</c:v>
                </c:pt>
                <c:pt idx="440">
                  <c:v>-5.5354437343600003</c:v>
                </c:pt>
                <c:pt idx="441">
                  <c:v>-5.5691979978999999</c:v>
                </c:pt>
                <c:pt idx="442">
                  <c:v>-5.59783456097</c:v>
                </c:pt>
                <c:pt idx="443">
                  <c:v>-5.6354880312200004</c:v>
                </c:pt>
                <c:pt idx="444">
                  <c:v>-5.6501808841300001</c:v>
                </c:pt>
                <c:pt idx="445">
                  <c:v>-5.6991576010499996</c:v>
                </c:pt>
                <c:pt idx="446">
                  <c:v>-5.7541724108099999</c:v>
                </c:pt>
                <c:pt idx="447">
                  <c:v>-5.78408725309</c:v>
                </c:pt>
                <c:pt idx="448">
                  <c:v>-5.8581159439099997</c:v>
                </c:pt>
                <c:pt idx="449">
                  <c:v>-5.8937687482000003</c:v>
                </c:pt>
                <c:pt idx="450">
                  <c:v>-5.9577523582299996</c:v>
                </c:pt>
                <c:pt idx="451">
                  <c:v>-6.0154997516700002</c:v>
                </c:pt>
                <c:pt idx="452">
                  <c:v>-6.07172868404</c:v>
                </c:pt>
                <c:pt idx="453">
                  <c:v>-6.1409081734599997</c:v>
                </c:pt>
                <c:pt idx="454">
                  <c:v>-6.1762456370300001</c:v>
                </c:pt>
                <c:pt idx="455">
                  <c:v>-6.2585857221100003</c:v>
                </c:pt>
                <c:pt idx="456">
                  <c:v>-6.3203282619600003</c:v>
                </c:pt>
                <c:pt idx="457">
                  <c:v>-6.3628221744099998</c:v>
                </c:pt>
                <c:pt idx="458">
                  <c:v>-6.43023448889</c:v>
                </c:pt>
                <c:pt idx="459">
                  <c:v>-6.5015551310099999</c:v>
                </c:pt>
                <c:pt idx="460">
                  <c:v>-6.5665842017199996</c:v>
                </c:pt>
                <c:pt idx="461">
                  <c:v>-6.61805283084</c:v>
                </c:pt>
                <c:pt idx="462">
                  <c:v>-6.7049047340100003</c:v>
                </c:pt>
                <c:pt idx="463">
                  <c:v>-6.7568789333400003</c:v>
                </c:pt>
                <c:pt idx="464">
                  <c:v>-6.8041985033700003</c:v>
                </c:pt>
                <c:pt idx="465">
                  <c:v>-6.8631534892000001</c:v>
                </c:pt>
                <c:pt idx="466">
                  <c:v>-6.94712747111</c:v>
                </c:pt>
                <c:pt idx="467">
                  <c:v>-6.9921667842500002</c:v>
                </c:pt>
                <c:pt idx="468">
                  <c:v>-7.0486574721200004</c:v>
                </c:pt>
                <c:pt idx="469">
                  <c:v>-7.1028517580699999</c:v>
                </c:pt>
                <c:pt idx="470">
                  <c:v>-7.1555968124499998</c:v>
                </c:pt>
                <c:pt idx="471">
                  <c:v>-7.1988507210400003</c:v>
                </c:pt>
                <c:pt idx="472">
                  <c:v>-7.2394313852799996</c:v>
                </c:pt>
                <c:pt idx="473">
                  <c:v>-7.2441366136600003</c:v>
                </c:pt>
                <c:pt idx="474">
                  <c:v>-7.29847494816</c:v>
                </c:pt>
                <c:pt idx="475">
                  <c:v>-7.3276116907200004</c:v>
                </c:pt>
                <c:pt idx="476">
                  <c:v>-7.37013321423</c:v>
                </c:pt>
                <c:pt idx="477">
                  <c:v>-7.4085133382799997</c:v>
                </c:pt>
                <c:pt idx="478">
                  <c:v>-7.43626644274</c:v>
                </c:pt>
                <c:pt idx="479">
                  <c:v>-7.4547858366500002</c:v>
                </c:pt>
                <c:pt idx="480">
                  <c:v>-7.4337363277600002</c:v>
                </c:pt>
                <c:pt idx="481">
                  <c:v>-7.4982973991000001</c:v>
                </c:pt>
                <c:pt idx="482">
                  <c:v>-7.5157247257200002</c:v>
                </c:pt>
                <c:pt idx="483">
                  <c:v>-7.50207757068</c:v>
                </c:pt>
                <c:pt idx="484">
                  <c:v>-7.49114746455</c:v>
                </c:pt>
                <c:pt idx="485">
                  <c:v>-7.5044173174599997</c:v>
                </c:pt>
                <c:pt idx="486">
                  <c:v>-7.5150159601100004</c:v>
                </c:pt>
                <c:pt idx="487">
                  <c:v>-7.5309305318400002</c:v>
                </c:pt>
                <c:pt idx="488">
                  <c:v>-7.4928022966999999</c:v>
                </c:pt>
                <c:pt idx="489">
                  <c:v>-7.5035987132399997</c:v>
                </c:pt>
                <c:pt idx="490">
                  <c:v>-7.4656989196800003</c:v>
                </c:pt>
                <c:pt idx="491">
                  <c:v>-7.4427029992799998</c:v>
                </c:pt>
                <c:pt idx="492">
                  <c:v>-7.4021782393700004</c:v>
                </c:pt>
                <c:pt idx="493">
                  <c:v>-7.3808960405099997</c:v>
                </c:pt>
                <c:pt idx="494">
                  <c:v>-7.3642407810600004</c:v>
                </c:pt>
                <c:pt idx="495">
                  <c:v>-7.3433826916599996</c:v>
                </c:pt>
                <c:pt idx="496">
                  <c:v>-7.30780099508</c:v>
                </c:pt>
                <c:pt idx="497">
                  <c:v>-7.2617381571699999</c:v>
                </c:pt>
                <c:pt idx="498">
                  <c:v>-7.2228852975100004</c:v>
                </c:pt>
                <c:pt idx="499">
                  <c:v>-7.2020512622000004</c:v>
                </c:pt>
                <c:pt idx="500">
                  <c:v>-7.1604490650799999</c:v>
                </c:pt>
                <c:pt idx="501">
                  <c:v>-7.1021386455100002</c:v>
                </c:pt>
                <c:pt idx="502">
                  <c:v>-7.0481304660799999</c:v>
                </c:pt>
                <c:pt idx="503">
                  <c:v>-7.0020458892599997</c:v>
                </c:pt>
                <c:pt idx="504">
                  <c:v>-6.9543307373700003</c:v>
                </c:pt>
                <c:pt idx="505">
                  <c:v>-6.8914485431400001</c:v>
                </c:pt>
                <c:pt idx="506">
                  <c:v>-6.83561011885</c:v>
                </c:pt>
                <c:pt idx="507">
                  <c:v>-6.7995370667000001</c:v>
                </c:pt>
                <c:pt idx="508">
                  <c:v>-6.7423688911899999</c:v>
                </c:pt>
                <c:pt idx="509">
                  <c:v>-6.6939714631999996</c:v>
                </c:pt>
                <c:pt idx="510">
                  <c:v>-6.60455025083</c:v>
                </c:pt>
                <c:pt idx="511">
                  <c:v>-6.5905927956600001</c:v>
                </c:pt>
                <c:pt idx="512">
                  <c:v>-6.5450936570699998</c:v>
                </c:pt>
                <c:pt idx="513">
                  <c:v>-6.4801356533699996</c:v>
                </c:pt>
                <c:pt idx="514">
                  <c:v>-6.46746465866</c:v>
                </c:pt>
                <c:pt idx="515">
                  <c:v>-6.3983348422899997</c:v>
                </c:pt>
                <c:pt idx="516">
                  <c:v>-6.3857268535699996</c:v>
                </c:pt>
                <c:pt idx="517">
                  <c:v>-6.3467862178300001</c:v>
                </c:pt>
                <c:pt idx="518">
                  <c:v>-6.2891502750399999</c:v>
                </c:pt>
                <c:pt idx="519">
                  <c:v>-6.3077917181599998</c:v>
                </c:pt>
                <c:pt idx="520">
                  <c:v>-6.2672125317400003</c:v>
                </c:pt>
                <c:pt idx="521">
                  <c:v>-6.2761904524099998</c:v>
                </c:pt>
                <c:pt idx="522">
                  <c:v>-6.27348011621</c:v>
                </c:pt>
                <c:pt idx="523">
                  <c:v>-6.2562930191400001</c:v>
                </c:pt>
                <c:pt idx="524">
                  <c:v>-6.2530216469199997</c:v>
                </c:pt>
                <c:pt idx="525">
                  <c:v>-6.29076311636</c:v>
                </c:pt>
                <c:pt idx="526">
                  <c:v>-6.2865052532499996</c:v>
                </c:pt>
                <c:pt idx="527">
                  <c:v>-6.35601433254</c:v>
                </c:pt>
                <c:pt idx="528">
                  <c:v>-6.3531210067300004</c:v>
                </c:pt>
                <c:pt idx="529">
                  <c:v>-6.3907344178100001</c:v>
                </c:pt>
                <c:pt idx="530">
                  <c:v>-6.4265316812000002</c:v>
                </c:pt>
                <c:pt idx="531">
                  <c:v>-6.4820003139200004</c:v>
                </c:pt>
                <c:pt idx="532">
                  <c:v>-6.5531595890999998</c:v>
                </c:pt>
                <c:pt idx="533">
                  <c:v>-6.6030915839800004</c:v>
                </c:pt>
                <c:pt idx="534">
                  <c:v>-6.6591808672099999</c:v>
                </c:pt>
                <c:pt idx="535">
                  <c:v>-6.7273883835600001</c:v>
                </c:pt>
                <c:pt idx="536">
                  <c:v>-6.7964513026000004</c:v>
                </c:pt>
                <c:pt idx="537">
                  <c:v>-6.8774020097899999</c:v>
                </c:pt>
                <c:pt idx="538">
                  <c:v>-6.9655203562799999</c:v>
                </c:pt>
                <c:pt idx="539">
                  <c:v>-7.01704589719</c:v>
                </c:pt>
                <c:pt idx="540">
                  <c:v>-7.1303434781100004</c:v>
                </c:pt>
                <c:pt idx="541">
                  <c:v>-7.2091656523900003</c:v>
                </c:pt>
                <c:pt idx="542">
                  <c:v>-7.2770627369399996</c:v>
                </c:pt>
                <c:pt idx="543">
                  <c:v>-7.3811033567299997</c:v>
                </c:pt>
                <c:pt idx="544">
                  <c:v>-7.4596146079099999</c:v>
                </c:pt>
                <c:pt idx="545">
                  <c:v>-7.5327306430099998</c:v>
                </c:pt>
                <c:pt idx="546">
                  <c:v>-7.6377720710699997</c:v>
                </c:pt>
                <c:pt idx="547">
                  <c:v>-7.6954553148600002</c:v>
                </c:pt>
                <c:pt idx="548">
                  <c:v>-7.7896431983600003</c:v>
                </c:pt>
                <c:pt idx="549">
                  <c:v>-7.9018343038800003</c:v>
                </c:pt>
                <c:pt idx="550">
                  <c:v>-7.9628655871499996</c:v>
                </c:pt>
                <c:pt idx="551">
                  <c:v>-8.0558063850299995</c:v>
                </c:pt>
                <c:pt idx="552">
                  <c:v>-8.1162191359700007</c:v>
                </c:pt>
                <c:pt idx="553">
                  <c:v>-8.2022861399100009</c:v>
                </c:pt>
                <c:pt idx="554">
                  <c:v>-8.2596188978300003</c:v>
                </c:pt>
                <c:pt idx="555">
                  <c:v>-8.3308096467299997</c:v>
                </c:pt>
                <c:pt idx="556">
                  <c:v>-8.3836999347700001</c:v>
                </c:pt>
                <c:pt idx="557">
                  <c:v>-8.4398628886499996</c:v>
                </c:pt>
                <c:pt idx="558">
                  <c:v>-8.50230070874</c:v>
                </c:pt>
                <c:pt idx="559">
                  <c:v>-8.5477518476099998</c:v>
                </c:pt>
                <c:pt idx="560">
                  <c:v>-8.5950433848299994</c:v>
                </c:pt>
                <c:pt idx="561">
                  <c:v>-8.6962316827000006</c:v>
                </c:pt>
                <c:pt idx="562">
                  <c:v>-8.6841892655400006</c:v>
                </c:pt>
                <c:pt idx="563">
                  <c:v>-8.70486178144</c:v>
                </c:pt>
                <c:pt idx="564">
                  <c:v>-8.75598401409</c:v>
                </c:pt>
                <c:pt idx="565">
                  <c:v>-8.7751474657999999</c:v>
                </c:pt>
                <c:pt idx="566">
                  <c:v>-8.8047888592200003</c:v>
                </c:pt>
                <c:pt idx="567">
                  <c:v>-8.8148465529899998</c:v>
                </c:pt>
                <c:pt idx="568">
                  <c:v>-8.8538692814300006</c:v>
                </c:pt>
                <c:pt idx="569">
                  <c:v>-8.8292662798099997</c:v>
                </c:pt>
                <c:pt idx="570">
                  <c:v>-8.8681876918999993</c:v>
                </c:pt>
                <c:pt idx="571">
                  <c:v>-8.8325458164599997</c:v>
                </c:pt>
                <c:pt idx="572">
                  <c:v>-8.8462991427599995</c:v>
                </c:pt>
                <c:pt idx="573">
                  <c:v>-8.8345517009800005</c:v>
                </c:pt>
                <c:pt idx="574">
                  <c:v>-8.8373832633300005</c:v>
                </c:pt>
                <c:pt idx="575">
                  <c:v>-8.8210525354599998</c:v>
                </c:pt>
                <c:pt idx="576">
                  <c:v>-8.7710863206200003</c:v>
                </c:pt>
                <c:pt idx="577">
                  <c:v>-8.7643329908199998</c:v>
                </c:pt>
                <c:pt idx="578">
                  <c:v>-8.7382443605599995</c:v>
                </c:pt>
                <c:pt idx="579">
                  <c:v>-8.6829732390200007</c:v>
                </c:pt>
                <c:pt idx="580">
                  <c:v>-8.6648861794199998</c:v>
                </c:pt>
                <c:pt idx="581">
                  <c:v>-8.58038797653</c:v>
                </c:pt>
                <c:pt idx="582">
                  <c:v>-8.5557011571100006</c:v>
                </c:pt>
                <c:pt idx="583">
                  <c:v>-8.5257257865299998</c:v>
                </c:pt>
                <c:pt idx="584">
                  <c:v>-8.4422061003300009</c:v>
                </c:pt>
                <c:pt idx="585">
                  <c:v>-8.4022671738400003</c:v>
                </c:pt>
                <c:pt idx="586">
                  <c:v>-8.3284881519299994</c:v>
                </c:pt>
                <c:pt idx="587">
                  <c:v>-8.2126136065100006</c:v>
                </c:pt>
                <c:pt idx="588">
                  <c:v>-8.20953461637</c:v>
                </c:pt>
                <c:pt idx="589">
                  <c:v>-8.1525067020400002</c:v>
                </c:pt>
                <c:pt idx="590">
                  <c:v>-8.0566994833999992</c:v>
                </c:pt>
                <c:pt idx="591">
                  <c:v>-8.0029496147000003</c:v>
                </c:pt>
                <c:pt idx="592">
                  <c:v>-7.9114287270599997</c:v>
                </c:pt>
                <c:pt idx="593">
                  <c:v>-7.8091006385000004</c:v>
                </c:pt>
                <c:pt idx="594">
                  <c:v>-7.7738140612300004</c:v>
                </c:pt>
                <c:pt idx="595">
                  <c:v>-7.6767130422800003</c:v>
                </c:pt>
                <c:pt idx="596">
                  <c:v>-7.6193192768099998</c:v>
                </c:pt>
                <c:pt idx="597">
                  <c:v>-7.5506856899999999</c:v>
                </c:pt>
                <c:pt idx="598">
                  <c:v>-7.4473408436800002</c:v>
                </c:pt>
                <c:pt idx="599">
                  <c:v>-7.3819132969099996</c:v>
                </c:pt>
                <c:pt idx="600">
                  <c:v>-7.33251619275</c:v>
                </c:pt>
                <c:pt idx="601">
                  <c:v>-7.2765235927800003</c:v>
                </c:pt>
                <c:pt idx="602">
                  <c:v>-7.1833212238000002</c:v>
                </c:pt>
                <c:pt idx="603">
                  <c:v>-7.15813829883</c:v>
                </c:pt>
                <c:pt idx="604">
                  <c:v>-7.1090000875200001</c:v>
                </c:pt>
                <c:pt idx="605">
                  <c:v>-7.0562769724600001</c:v>
                </c:pt>
                <c:pt idx="606">
                  <c:v>-7.0368224703799997</c:v>
                </c:pt>
                <c:pt idx="607">
                  <c:v>-7.0015911739299996</c:v>
                </c:pt>
                <c:pt idx="608">
                  <c:v>-6.9677842193700004</c:v>
                </c:pt>
                <c:pt idx="609">
                  <c:v>-6.9384572358499996</c:v>
                </c:pt>
                <c:pt idx="610">
                  <c:v>-6.9442159910000001</c:v>
                </c:pt>
                <c:pt idx="611">
                  <c:v>-6.95603118922</c:v>
                </c:pt>
                <c:pt idx="612">
                  <c:v>-7.0103794843999996</c:v>
                </c:pt>
                <c:pt idx="613">
                  <c:v>-7.01191440789</c:v>
                </c:pt>
                <c:pt idx="614">
                  <c:v>-7.0698616509800001</c:v>
                </c:pt>
                <c:pt idx="615">
                  <c:v>-7.1044300405199996</c:v>
                </c:pt>
                <c:pt idx="616">
                  <c:v>-7.1182297563899999</c:v>
                </c:pt>
                <c:pt idx="617">
                  <c:v>-7.2295294241899999</c:v>
                </c:pt>
                <c:pt idx="618">
                  <c:v>-7.2749478068600002</c:v>
                </c:pt>
                <c:pt idx="619">
                  <c:v>-7.3597440382999997</c:v>
                </c:pt>
                <c:pt idx="620">
                  <c:v>-7.41107376202</c:v>
                </c:pt>
                <c:pt idx="621">
                  <c:v>-7.5108898251799996</c:v>
                </c:pt>
                <c:pt idx="622">
                  <c:v>-7.6011841497699999</c:v>
                </c:pt>
                <c:pt idx="623">
                  <c:v>-7.6571295620299997</c:v>
                </c:pt>
                <c:pt idx="624">
                  <c:v>-7.7915949710000003</c:v>
                </c:pt>
                <c:pt idx="625">
                  <c:v>-7.8797415273900002</c:v>
                </c:pt>
                <c:pt idx="626">
                  <c:v>-7.9838657461400002</c:v>
                </c:pt>
                <c:pt idx="627">
                  <c:v>-8.0552059658600008</c:v>
                </c:pt>
                <c:pt idx="628">
                  <c:v>-8.20587516378</c:v>
                </c:pt>
                <c:pt idx="629">
                  <c:v>-8.3288933661400009</c:v>
                </c:pt>
                <c:pt idx="630">
                  <c:v>-8.4096144345799999</c:v>
                </c:pt>
                <c:pt idx="631">
                  <c:v>-8.5390632403200009</c:v>
                </c:pt>
                <c:pt idx="632">
                  <c:v>-8.6313527558299992</c:v>
                </c:pt>
                <c:pt idx="633">
                  <c:v>-8.7406251710100005</c:v>
                </c:pt>
                <c:pt idx="634">
                  <c:v>-8.8164358164400003</c:v>
                </c:pt>
                <c:pt idx="635">
                  <c:v>-8.9312511396899996</c:v>
                </c:pt>
                <c:pt idx="636">
                  <c:v>-9.0542799722300007</c:v>
                </c:pt>
                <c:pt idx="637">
                  <c:v>-9.1483909920500004</c:v>
                </c:pt>
                <c:pt idx="638">
                  <c:v>-9.2178261526099998</c:v>
                </c:pt>
                <c:pt idx="639">
                  <c:v>-9.3223348128300003</c:v>
                </c:pt>
                <c:pt idx="640">
                  <c:v>-9.4115603915099992</c:v>
                </c:pt>
                <c:pt idx="641">
                  <c:v>-9.4478460488699998</c:v>
                </c:pt>
                <c:pt idx="642">
                  <c:v>-9.5617912774100002</c:v>
                </c:pt>
                <c:pt idx="643">
                  <c:v>-9.6089142294900007</c:v>
                </c:pt>
                <c:pt idx="644">
                  <c:v>-9.7042989852599995</c:v>
                </c:pt>
                <c:pt idx="645">
                  <c:v>-9.7539596274400004</c:v>
                </c:pt>
                <c:pt idx="646">
                  <c:v>-9.8359421516199994</c:v>
                </c:pt>
                <c:pt idx="647">
                  <c:v>-9.8637600962499992</c:v>
                </c:pt>
                <c:pt idx="648">
                  <c:v>-9.9040075451099998</c:v>
                </c:pt>
                <c:pt idx="649">
                  <c:v>-9.9586752980399993</c:v>
                </c:pt>
                <c:pt idx="650">
                  <c:v>-10.017002015599999</c:v>
                </c:pt>
                <c:pt idx="651">
                  <c:v>-10.034525176300001</c:v>
                </c:pt>
                <c:pt idx="652">
                  <c:v>-10.089827062099999</c:v>
                </c:pt>
                <c:pt idx="653">
                  <c:v>-10.0851433407</c:v>
                </c:pt>
                <c:pt idx="654">
                  <c:v>-10.067941968</c:v>
                </c:pt>
                <c:pt idx="655">
                  <c:v>-10.087786564</c:v>
                </c:pt>
                <c:pt idx="656">
                  <c:v>-10.116905448400001</c:v>
                </c:pt>
                <c:pt idx="657">
                  <c:v>-10.10140898</c:v>
                </c:pt>
                <c:pt idx="658">
                  <c:v>-10.105733389299999</c:v>
                </c:pt>
                <c:pt idx="659">
                  <c:v>-10.111376610600001</c:v>
                </c:pt>
                <c:pt idx="660">
                  <c:v>-10.105740732499999</c:v>
                </c:pt>
                <c:pt idx="661">
                  <c:v>-10.0821394369</c:v>
                </c:pt>
                <c:pt idx="662">
                  <c:v>-10.046270249899999</c:v>
                </c:pt>
                <c:pt idx="663">
                  <c:v>-10.0045519139</c:v>
                </c:pt>
                <c:pt idx="664">
                  <c:v>-9.9828269124099993</c:v>
                </c:pt>
                <c:pt idx="665">
                  <c:v>-9.9613708458900003</c:v>
                </c:pt>
                <c:pt idx="666">
                  <c:v>-9.9176565341200007</c:v>
                </c:pt>
                <c:pt idx="667">
                  <c:v>-9.8245319571799996</c:v>
                </c:pt>
                <c:pt idx="668">
                  <c:v>-9.7953571601499991</c:v>
                </c:pt>
                <c:pt idx="669">
                  <c:v>-9.7507511559199997</c:v>
                </c:pt>
                <c:pt idx="670">
                  <c:v>-9.6585952377600002</c:v>
                </c:pt>
                <c:pt idx="671">
                  <c:v>-9.6033880009400008</c:v>
                </c:pt>
                <c:pt idx="672">
                  <c:v>-9.5348370730800003</c:v>
                </c:pt>
                <c:pt idx="673">
                  <c:v>-9.4401856978899996</c:v>
                </c:pt>
                <c:pt idx="674">
                  <c:v>-9.3732632397300009</c:v>
                </c:pt>
                <c:pt idx="675">
                  <c:v>-9.2953106103300005</c:v>
                </c:pt>
                <c:pt idx="676">
                  <c:v>-9.2216245845699998</c:v>
                </c:pt>
                <c:pt idx="677">
                  <c:v>-9.0990607599400004</c:v>
                </c:pt>
                <c:pt idx="678">
                  <c:v>-9.0421282881899998</c:v>
                </c:pt>
                <c:pt idx="679">
                  <c:v>-8.9298219640099994</c:v>
                </c:pt>
                <c:pt idx="680">
                  <c:v>-8.8479367382199996</c:v>
                </c:pt>
                <c:pt idx="681">
                  <c:v>-8.7440851467399998</c:v>
                </c:pt>
                <c:pt idx="682">
                  <c:v>-8.6484188207799999</c:v>
                </c:pt>
                <c:pt idx="683">
                  <c:v>-8.5571690027299994</c:v>
                </c:pt>
                <c:pt idx="684">
                  <c:v>-8.4565974200999996</c:v>
                </c:pt>
                <c:pt idx="685">
                  <c:v>-8.3689490945799996</c:v>
                </c:pt>
                <c:pt idx="686">
                  <c:v>-8.3013467530000007</c:v>
                </c:pt>
                <c:pt idx="687">
                  <c:v>-8.2025513935200003</c:v>
                </c:pt>
                <c:pt idx="688">
                  <c:v>-8.1223900346299995</c:v>
                </c:pt>
                <c:pt idx="689">
                  <c:v>-8.0520540112500001</c:v>
                </c:pt>
                <c:pt idx="690">
                  <c:v>-7.9731848377199999</c:v>
                </c:pt>
                <c:pt idx="691">
                  <c:v>-7.9317279758500003</c:v>
                </c:pt>
                <c:pt idx="692">
                  <c:v>-7.8466486915500004</c:v>
                </c:pt>
                <c:pt idx="693">
                  <c:v>-7.8049199090899997</c:v>
                </c:pt>
                <c:pt idx="694">
                  <c:v>-7.74119839905</c:v>
                </c:pt>
                <c:pt idx="695">
                  <c:v>-7.7277206840600003</c:v>
                </c:pt>
                <c:pt idx="696">
                  <c:v>-7.7047214949200002</c:v>
                </c:pt>
                <c:pt idx="697">
                  <c:v>-7.6985133755200001</c:v>
                </c:pt>
                <c:pt idx="698">
                  <c:v>-7.6870026775399998</c:v>
                </c:pt>
                <c:pt idx="699">
                  <c:v>-7.70549166173</c:v>
                </c:pt>
                <c:pt idx="700">
                  <c:v>-7.72679131674</c:v>
                </c:pt>
                <c:pt idx="701">
                  <c:v>-7.7462450122900002</c:v>
                </c:pt>
                <c:pt idx="702">
                  <c:v>-7.77393531356</c:v>
                </c:pt>
                <c:pt idx="703">
                  <c:v>-7.8465165168800004</c:v>
                </c:pt>
                <c:pt idx="704">
                  <c:v>-7.8813275446200004</c:v>
                </c:pt>
                <c:pt idx="705">
                  <c:v>-7.9843681368599997</c:v>
                </c:pt>
                <c:pt idx="706">
                  <c:v>-8.0322808369400001</c:v>
                </c:pt>
                <c:pt idx="707">
                  <c:v>-8.1097734686800003</c:v>
                </c:pt>
                <c:pt idx="708">
                  <c:v>-8.2061717710100002</c:v>
                </c:pt>
                <c:pt idx="709">
                  <c:v>-8.31879354326</c:v>
                </c:pt>
                <c:pt idx="710">
                  <c:v>-8.4049991359800007</c:v>
                </c:pt>
                <c:pt idx="711">
                  <c:v>-8.5079494400600009</c:v>
                </c:pt>
                <c:pt idx="712">
                  <c:v>-8.5909841903800004</c:v>
                </c:pt>
                <c:pt idx="713">
                  <c:v>-8.7158214839500001</c:v>
                </c:pt>
                <c:pt idx="714">
                  <c:v>-8.8217656828699997</c:v>
                </c:pt>
                <c:pt idx="715">
                  <c:v>-8.9496149382900008</c:v>
                </c:pt>
                <c:pt idx="716">
                  <c:v>-9.0863538415599994</c:v>
                </c:pt>
                <c:pt idx="717">
                  <c:v>-9.1818177408300006</c:v>
                </c:pt>
                <c:pt idx="718">
                  <c:v>-9.2724012413000008</c:v>
                </c:pt>
                <c:pt idx="719">
                  <c:v>-9.3947502202099997</c:v>
                </c:pt>
                <c:pt idx="720">
                  <c:v>-9.5252534592</c:v>
                </c:pt>
                <c:pt idx="721">
                  <c:v>-9.6302317752899995</c:v>
                </c:pt>
                <c:pt idx="722">
                  <c:v>-9.6905382073100004</c:v>
                </c:pt>
                <c:pt idx="723">
                  <c:v>-9.8195162082999996</c:v>
                </c:pt>
                <c:pt idx="724">
                  <c:v>-9.9141924398400008</c:v>
                </c:pt>
                <c:pt idx="725">
                  <c:v>-10.015364437900001</c:v>
                </c:pt>
                <c:pt idx="726">
                  <c:v>-10.080091981000001</c:v>
                </c:pt>
                <c:pt idx="727">
                  <c:v>-10.143907002500001</c:v>
                </c:pt>
                <c:pt idx="728">
                  <c:v>-10.2591233842</c:v>
                </c:pt>
                <c:pt idx="729">
                  <c:v>-10.3686302433</c:v>
                </c:pt>
                <c:pt idx="730">
                  <c:v>-10.418564597</c:v>
                </c:pt>
                <c:pt idx="731">
                  <c:v>-10.485434425099999</c:v>
                </c:pt>
                <c:pt idx="732">
                  <c:v>-10.5595377261</c:v>
                </c:pt>
                <c:pt idx="733">
                  <c:v>-10.599313518900001</c:v>
                </c:pt>
                <c:pt idx="734">
                  <c:v>-10.621037510000001</c:v>
                </c:pt>
                <c:pt idx="735">
                  <c:v>-10.724853425599999</c:v>
                </c:pt>
                <c:pt idx="736">
                  <c:v>-10.7772038308</c:v>
                </c:pt>
                <c:pt idx="737">
                  <c:v>-10.775951492600001</c:v>
                </c:pt>
                <c:pt idx="738">
                  <c:v>-10.8105436777</c:v>
                </c:pt>
                <c:pt idx="739">
                  <c:v>-10.830152956899999</c:v>
                </c:pt>
                <c:pt idx="740">
                  <c:v>-10.860841107900001</c:v>
                </c:pt>
                <c:pt idx="741">
                  <c:v>-10.881830426700001</c:v>
                </c:pt>
                <c:pt idx="742">
                  <c:v>-10.870174945600001</c:v>
                </c:pt>
                <c:pt idx="743">
                  <c:v>-10.8703500608</c:v>
                </c:pt>
                <c:pt idx="744">
                  <c:v>-10.8913422812</c:v>
                </c:pt>
                <c:pt idx="745">
                  <c:v>-10.877382901900001</c:v>
                </c:pt>
                <c:pt idx="746">
                  <c:v>-10.842565690000001</c:v>
                </c:pt>
                <c:pt idx="747">
                  <c:v>-10.8312813979</c:v>
                </c:pt>
                <c:pt idx="748">
                  <c:v>-10.818382961199999</c:v>
                </c:pt>
                <c:pt idx="749">
                  <c:v>-10.780750730499999</c:v>
                </c:pt>
                <c:pt idx="750">
                  <c:v>-10.7692173319</c:v>
                </c:pt>
                <c:pt idx="751">
                  <c:v>-10.7417356444</c:v>
                </c:pt>
                <c:pt idx="752">
                  <c:v>-10.688929638399999</c:v>
                </c:pt>
                <c:pt idx="753">
                  <c:v>-10.585671794</c:v>
                </c:pt>
                <c:pt idx="754">
                  <c:v>-10.587753316900001</c:v>
                </c:pt>
                <c:pt idx="755">
                  <c:v>-10.4949642034</c:v>
                </c:pt>
                <c:pt idx="756">
                  <c:v>-10.427664651400001</c:v>
                </c:pt>
                <c:pt idx="757">
                  <c:v>-10.391652582600001</c:v>
                </c:pt>
                <c:pt idx="758">
                  <c:v>-10.2912336633</c:v>
                </c:pt>
                <c:pt idx="759">
                  <c:v>-10.244599643700001</c:v>
                </c:pt>
                <c:pt idx="760">
                  <c:v>-10.1558298755</c:v>
                </c:pt>
                <c:pt idx="761">
                  <c:v>-10.0897538601</c:v>
                </c:pt>
                <c:pt idx="762">
                  <c:v>-9.9814694874299992</c:v>
                </c:pt>
                <c:pt idx="763">
                  <c:v>-9.8778826412700003</c:v>
                </c:pt>
                <c:pt idx="764">
                  <c:v>-9.7772302081299998</c:v>
                </c:pt>
                <c:pt idx="765">
                  <c:v>-9.6873617521799993</c:v>
                </c:pt>
                <c:pt idx="766">
                  <c:v>-9.6196206820299999</c:v>
                </c:pt>
                <c:pt idx="767">
                  <c:v>-9.5088020210999993</c:v>
                </c:pt>
                <c:pt idx="768">
                  <c:v>-9.3994768916000009</c:v>
                </c:pt>
                <c:pt idx="769">
                  <c:v>-9.3207897161299993</c:v>
                </c:pt>
                <c:pt idx="770">
                  <c:v>-9.2004218715199997</c:v>
                </c:pt>
                <c:pt idx="771">
                  <c:v>-9.0868256112800001</c:v>
                </c:pt>
                <c:pt idx="772">
                  <c:v>-8.9969976938799991</c:v>
                </c:pt>
                <c:pt idx="773">
                  <c:v>-8.9150973687199997</c:v>
                </c:pt>
                <c:pt idx="774">
                  <c:v>-8.8348286540400007</c:v>
                </c:pt>
                <c:pt idx="775">
                  <c:v>-8.7422536002399998</c:v>
                </c:pt>
                <c:pt idx="776">
                  <c:v>-8.6610866183000006</c:v>
                </c:pt>
                <c:pt idx="777">
                  <c:v>-8.5939574071300004</c:v>
                </c:pt>
                <c:pt idx="778">
                  <c:v>-8.5157076398099996</c:v>
                </c:pt>
                <c:pt idx="779">
                  <c:v>-8.4911671516999991</c:v>
                </c:pt>
                <c:pt idx="780">
                  <c:v>-8.4221495526800005</c:v>
                </c:pt>
                <c:pt idx="781">
                  <c:v>-8.3318305389800003</c:v>
                </c:pt>
                <c:pt idx="782">
                  <c:v>-8.3872040275799993</c:v>
                </c:pt>
                <c:pt idx="783">
                  <c:v>-8.2858852597400006</c:v>
                </c:pt>
                <c:pt idx="784">
                  <c:v>-8.2936518044799996</c:v>
                </c:pt>
                <c:pt idx="785">
                  <c:v>-8.3288217201400006</c:v>
                </c:pt>
                <c:pt idx="786">
                  <c:v>-8.2948923600099995</c:v>
                </c:pt>
                <c:pt idx="787">
                  <c:v>-8.3557900011600008</c:v>
                </c:pt>
                <c:pt idx="788">
                  <c:v>-8.3696471088800006</c:v>
                </c:pt>
                <c:pt idx="789">
                  <c:v>-8.3938850322099992</c:v>
                </c:pt>
                <c:pt idx="790">
                  <c:v>-8.4576117815400007</c:v>
                </c:pt>
                <c:pt idx="791">
                  <c:v>-8.5210937921299994</c:v>
                </c:pt>
                <c:pt idx="792">
                  <c:v>-8.5707615200399996</c:v>
                </c:pt>
                <c:pt idx="793">
                  <c:v>-8.6457051169800003</c:v>
                </c:pt>
                <c:pt idx="794">
                  <c:v>-8.7015189736400007</c:v>
                </c:pt>
                <c:pt idx="795">
                  <c:v>-8.81725710015</c:v>
                </c:pt>
                <c:pt idx="796">
                  <c:v>-8.8998876351099998</c:v>
                </c:pt>
                <c:pt idx="797">
                  <c:v>-9.0042046897599999</c:v>
                </c:pt>
                <c:pt idx="798">
                  <c:v>-9.0779579325499995</c:v>
                </c:pt>
                <c:pt idx="799">
                  <c:v>-9.1829915998100002</c:v>
                </c:pt>
                <c:pt idx="800">
                  <c:v>-9.2924815330800001</c:v>
                </c:pt>
                <c:pt idx="801">
                  <c:v>-9.3706262930899999</c:v>
                </c:pt>
                <c:pt idx="802">
                  <c:v>-9.5078807526699993</c:v>
                </c:pt>
                <c:pt idx="803">
                  <c:v>-9.6133856441700001</c:v>
                </c:pt>
                <c:pt idx="804">
                  <c:v>-9.7333391653000003</c:v>
                </c:pt>
                <c:pt idx="805">
                  <c:v>-9.8125590987799995</c:v>
                </c:pt>
                <c:pt idx="806">
                  <c:v>-9.9161730205099996</c:v>
                </c:pt>
                <c:pt idx="807">
                  <c:v>-9.9938751769100005</c:v>
                </c:pt>
                <c:pt idx="808">
                  <c:v>-10.1248761659</c:v>
                </c:pt>
                <c:pt idx="809">
                  <c:v>-10.205872294700001</c:v>
                </c:pt>
                <c:pt idx="810">
                  <c:v>-10.3398529126</c:v>
                </c:pt>
                <c:pt idx="811">
                  <c:v>-10.394136550200001</c:v>
                </c:pt>
                <c:pt idx="812">
                  <c:v>-10.500484950800001</c:v>
                </c:pt>
                <c:pt idx="813">
                  <c:v>-10.596303455099999</c:v>
                </c:pt>
                <c:pt idx="814">
                  <c:v>-10.6933790215</c:v>
                </c:pt>
                <c:pt idx="815">
                  <c:v>-10.734054303900001</c:v>
                </c:pt>
                <c:pt idx="816">
                  <c:v>-10.7808001113</c:v>
                </c:pt>
                <c:pt idx="817">
                  <c:v>-10.890045519399999</c:v>
                </c:pt>
                <c:pt idx="818">
                  <c:v>-10.944016771799999</c:v>
                </c:pt>
                <c:pt idx="819">
                  <c:v>-10.9948418502</c:v>
                </c:pt>
                <c:pt idx="820">
                  <c:v>-11.0010854595</c:v>
                </c:pt>
                <c:pt idx="821">
                  <c:v>-11.0406777182</c:v>
                </c:pt>
                <c:pt idx="822">
                  <c:v>-11.1298892551</c:v>
                </c:pt>
                <c:pt idx="823">
                  <c:v>-11.179965707599999</c:v>
                </c:pt>
                <c:pt idx="824">
                  <c:v>-11.1797585631</c:v>
                </c:pt>
                <c:pt idx="825">
                  <c:v>-11.1840738602</c:v>
                </c:pt>
                <c:pt idx="826">
                  <c:v>-11.254794390200001</c:v>
                </c:pt>
                <c:pt idx="827">
                  <c:v>-11.1864745712</c:v>
                </c:pt>
                <c:pt idx="828">
                  <c:v>-11.1694677196</c:v>
                </c:pt>
                <c:pt idx="829">
                  <c:v>-11.241132735700001</c:v>
                </c:pt>
                <c:pt idx="830">
                  <c:v>-11.1876451931</c:v>
                </c:pt>
                <c:pt idx="831">
                  <c:v>-11.2310662922</c:v>
                </c:pt>
                <c:pt idx="832">
                  <c:v>-11.179969465199999</c:v>
                </c:pt>
                <c:pt idx="833">
                  <c:v>-11.060554161400001</c:v>
                </c:pt>
                <c:pt idx="834">
                  <c:v>-11.149062580100001</c:v>
                </c:pt>
                <c:pt idx="835">
                  <c:v>-11.139274561400001</c:v>
                </c:pt>
                <c:pt idx="836">
                  <c:v>-11.059584859799999</c:v>
                </c:pt>
                <c:pt idx="837">
                  <c:v>-11.0111640109</c:v>
                </c:pt>
                <c:pt idx="838">
                  <c:v>-11.005054429299999</c:v>
                </c:pt>
                <c:pt idx="839">
                  <c:v>-10.976647176</c:v>
                </c:pt>
                <c:pt idx="840">
                  <c:v>-10.910744617100001</c:v>
                </c:pt>
                <c:pt idx="841">
                  <c:v>-10.8322691927</c:v>
                </c:pt>
                <c:pt idx="842">
                  <c:v>-10.750204803300001</c:v>
                </c:pt>
                <c:pt idx="843">
                  <c:v>-10.665910911999999</c:v>
                </c:pt>
                <c:pt idx="844">
                  <c:v>-10.635373599899999</c:v>
                </c:pt>
                <c:pt idx="845">
                  <c:v>-10.5614978706</c:v>
                </c:pt>
                <c:pt idx="846">
                  <c:v>-10.4808016743</c:v>
                </c:pt>
                <c:pt idx="847">
                  <c:v>-10.4060604772</c:v>
                </c:pt>
                <c:pt idx="848">
                  <c:v>-10.317003838</c:v>
                </c:pt>
                <c:pt idx="849">
                  <c:v>-10.2275953072</c:v>
                </c:pt>
                <c:pt idx="850">
                  <c:v>-10.1685966351</c:v>
                </c:pt>
                <c:pt idx="851">
                  <c:v>-10.0660145878</c:v>
                </c:pt>
                <c:pt idx="852">
                  <c:v>-9.9958032480700005</c:v>
                </c:pt>
                <c:pt idx="853">
                  <c:v>-9.8832024331599992</c:v>
                </c:pt>
                <c:pt idx="854">
                  <c:v>-9.8346900078099999</c:v>
                </c:pt>
                <c:pt idx="855">
                  <c:v>-9.70574288195</c:v>
                </c:pt>
                <c:pt idx="856">
                  <c:v>-9.6380125124599996</c:v>
                </c:pt>
                <c:pt idx="857">
                  <c:v>-9.5600712237300005</c:v>
                </c:pt>
                <c:pt idx="858">
                  <c:v>-9.4912548560100003</c:v>
                </c:pt>
                <c:pt idx="859">
                  <c:v>-9.4044148234199998</c:v>
                </c:pt>
                <c:pt idx="860">
                  <c:v>-9.3214118910899995</c:v>
                </c:pt>
                <c:pt idx="861">
                  <c:v>-9.2626578326099995</c:v>
                </c:pt>
                <c:pt idx="862">
                  <c:v>-9.2034761146400008</c:v>
                </c:pt>
                <c:pt idx="863">
                  <c:v>-9.1460482270199996</c:v>
                </c:pt>
                <c:pt idx="864">
                  <c:v>-9.1240193895099999</c:v>
                </c:pt>
                <c:pt idx="865">
                  <c:v>-9.0455402951499995</c:v>
                </c:pt>
                <c:pt idx="866">
                  <c:v>-9.0440922046899992</c:v>
                </c:pt>
                <c:pt idx="867">
                  <c:v>-9.0327118071499992</c:v>
                </c:pt>
                <c:pt idx="868">
                  <c:v>-8.9986545639299997</c:v>
                </c:pt>
                <c:pt idx="869">
                  <c:v>-9.0209703211699992</c:v>
                </c:pt>
                <c:pt idx="870">
                  <c:v>-8.9616398549300005</c:v>
                </c:pt>
                <c:pt idx="871">
                  <c:v>-8.9987284011500002</c:v>
                </c:pt>
                <c:pt idx="872">
                  <c:v>-9.0055142622600002</c:v>
                </c:pt>
                <c:pt idx="873">
                  <c:v>-9.04983645127</c:v>
                </c:pt>
                <c:pt idx="874">
                  <c:v>-9.0355152917799995</c:v>
                </c:pt>
                <c:pt idx="875">
                  <c:v>-9.1431984015500003</c:v>
                </c:pt>
                <c:pt idx="876">
                  <c:v>-9.1815301854599998</c:v>
                </c:pt>
                <c:pt idx="877">
                  <c:v>-9.2020327744700001</c:v>
                </c:pt>
                <c:pt idx="878">
                  <c:v>-9.2794557733800005</c:v>
                </c:pt>
                <c:pt idx="879">
                  <c:v>-9.3462370107700004</c:v>
                </c:pt>
                <c:pt idx="880">
                  <c:v>-9.3888814406200005</c:v>
                </c:pt>
                <c:pt idx="881">
                  <c:v>-9.5030198387800002</c:v>
                </c:pt>
                <c:pt idx="882">
                  <c:v>-9.5625857009100006</c:v>
                </c:pt>
                <c:pt idx="883">
                  <c:v>-9.6653827428899994</c:v>
                </c:pt>
                <c:pt idx="884">
                  <c:v>-9.7279855531500008</c:v>
                </c:pt>
                <c:pt idx="885">
                  <c:v>-9.8332177787399999</c:v>
                </c:pt>
                <c:pt idx="886">
                  <c:v>-9.9250505878100004</c:v>
                </c:pt>
                <c:pt idx="887">
                  <c:v>-9.9904588377200003</c:v>
                </c:pt>
                <c:pt idx="888">
                  <c:v>-10.1219141467</c:v>
                </c:pt>
                <c:pt idx="889">
                  <c:v>-10.1451948798</c:v>
                </c:pt>
                <c:pt idx="890">
                  <c:v>-10.2717986777</c:v>
                </c:pt>
                <c:pt idx="891">
                  <c:v>-10.3300951708</c:v>
                </c:pt>
                <c:pt idx="892">
                  <c:v>-10.3976243227</c:v>
                </c:pt>
                <c:pt idx="893">
                  <c:v>-10.5067616924</c:v>
                </c:pt>
                <c:pt idx="894">
                  <c:v>-10.5834184918</c:v>
                </c:pt>
                <c:pt idx="895">
                  <c:v>-10.659106507300001</c:v>
                </c:pt>
                <c:pt idx="896">
                  <c:v>-10.747647092399999</c:v>
                </c:pt>
                <c:pt idx="897">
                  <c:v>-10.810344696</c:v>
                </c:pt>
                <c:pt idx="898">
                  <c:v>-10.9245213444</c:v>
                </c:pt>
                <c:pt idx="899">
                  <c:v>-10.9756808676</c:v>
                </c:pt>
                <c:pt idx="900">
                  <c:v>-10.997870493000001</c:v>
                </c:pt>
                <c:pt idx="901">
                  <c:v>-11.0843822181</c:v>
                </c:pt>
                <c:pt idx="902">
                  <c:v>-11.1262118666</c:v>
                </c:pt>
                <c:pt idx="903">
                  <c:v>-11.1483245113</c:v>
                </c:pt>
                <c:pt idx="904">
                  <c:v>-11.1722423743</c:v>
                </c:pt>
                <c:pt idx="905">
                  <c:v>-11.256634675900001</c:v>
                </c:pt>
                <c:pt idx="906">
                  <c:v>-11.2659874867</c:v>
                </c:pt>
                <c:pt idx="907">
                  <c:v>-11.299548318499999</c:v>
                </c:pt>
                <c:pt idx="908">
                  <c:v>-11.323531539999999</c:v>
                </c:pt>
                <c:pt idx="909">
                  <c:v>-11.3410384792</c:v>
                </c:pt>
                <c:pt idx="910">
                  <c:v>-11.3618615416</c:v>
                </c:pt>
                <c:pt idx="911">
                  <c:v>-11.3592573272</c:v>
                </c:pt>
                <c:pt idx="912">
                  <c:v>-11.3800483143</c:v>
                </c:pt>
                <c:pt idx="913">
                  <c:v>-11.4044337184</c:v>
                </c:pt>
                <c:pt idx="914">
                  <c:v>-11.375308970100001</c:v>
                </c:pt>
                <c:pt idx="915">
                  <c:v>-11.345521107</c:v>
                </c:pt>
                <c:pt idx="916">
                  <c:v>-11.344605363299999</c:v>
                </c:pt>
                <c:pt idx="917">
                  <c:v>-11.312454130800001</c:v>
                </c:pt>
                <c:pt idx="918">
                  <c:v>-11.212902765700001</c:v>
                </c:pt>
                <c:pt idx="919">
                  <c:v>-11.2132676159</c:v>
                </c:pt>
                <c:pt idx="920">
                  <c:v>-11.217120960300001</c:v>
                </c:pt>
                <c:pt idx="921">
                  <c:v>-11.168949658900001</c:v>
                </c:pt>
                <c:pt idx="922">
                  <c:v>-11.1612972009</c:v>
                </c:pt>
                <c:pt idx="923">
                  <c:v>-11.0911992205</c:v>
                </c:pt>
                <c:pt idx="924">
                  <c:v>-11.0693571299</c:v>
                </c:pt>
                <c:pt idx="925">
                  <c:v>-11.0167859762</c:v>
                </c:pt>
                <c:pt idx="926">
                  <c:v>-10.9430255543</c:v>
                </c:pt>
                <c:pt idx="927">
                  <c:v>-10.9584359652</c:v>
                </c:pt>
                <c:pt idx="928">
                  <c:v>-10.8843539985</c:v>
                </c:pt>
                <c:pt idx="929">
                  <c:v>-10.790018910700001</c:v>
                </c:pt>
                <c:pt idx="930">
                  <c:v>-10.744877090599999</c:v>
                </c:pt>
                <c:pt idx="931">
                  <c:v>-10.6581319085</c:v>
                </c:pt>
                <c:pt idx="932">
                  <c:v>-10.6141315267</c:v>
                </c:pt>
                <c:pt idx="933">
                  <c:v>-10.538964243400001</c:v>
                </c:pt>
                <c:pt idx="934">
                  <c:v>-10.482053542099999</c:v>
                </c:pt>
                <c:pt idx="935">
                  <c:v>-10.4228438531</c:v>
                </c:pt>
                <c:pt idx="936">
                  <c:v>-10.3684226356</c:v>
                </c:pt>
                <c:pt idx="937">
                  <c:v>-10.2726475886</c:v>
                </c:pt>
                <c:pt idx="938">
                  <c:v>-10.2012836484</c:v>
                </c:pt>
                <c:pt idx="939">
                  <c:v>-10.202800441300001</c:v>
                </c:pt>
                <c:pt idx="940">
                  <c:v>-10.1086427923</c:v>
                </c:pt>
                <c:pt idx="941">
                  <c:v>-10.0116306656</c:v>
                </c:pt>
                <c:pt idx="942">
                  <c:v>-10.007757698000001</c:v>
                </c:pt>
                <c:pt idx="943">
                  <c:v>-9.9602573529700003</c:v>
                </c:pt>
                <c:pt idx="944">
                  <c:v>-9.9470082865599991</c:v>
                </c:pt>
                <c:pt idx="945">
                  <c:v>-9.8987712542700006</c:v>
                </c:pt>
                <c:pt idx="946">
                  <c:v>-9.8656676149199996</c:v>
                </c:pt>
                <c:pt idx="947">
                  <c:v>-9.8346819937400003</c:v>
                </c:pt>
                <c:pt idx="948">
                  <c:v>-9.8288996438199998</c:v>
                </c:pt>
                <c:pt idx="949">
                  <c:v>-9.7994486648399999</c:v>
                </c:pt>
                <c:pt idx="950">
                  <c:v>-9.7931878941299999</c:v>
                </c:pt>
                <c:pt idx="951">
                  <c:v>-9.7870263771600001</c:v>
                </c:pt>
                <c:pt idx="952">
                  <c:v>-9.8010368911600008</c:v>
                </c:pt>
                <c:pt idx="953">
                  <c:v>-9.8171467439699995</c:v>
                </c:pt>
                <c:pt idx="954">
                  <c:v>-9.8327755126399996</c:v>
                </c:pt>
                <c:pt idx="955">
                  <c:v>-9.8397059351900005</c:v>
                </c:pt>
                <c:pt idx="956">
                  <c:v>-9.8663945876800003</c:v>
                </c:pt>
                <c:pt idx="957">
                  <c:v>-9.9159518671899995</c:v>
                </c:pt>
                <c:pt idx="958">
                  <c:v>-9.9583286099099997</c:v>
                </c:pt>
                <c:pt idx="959">
                  <c:v>-10.0046798407</c:v>
                </c:pt>
                <c:pt idx="960">
                  <c:v>-10.066484519499999</c:v>
                </c:pt>
                <c:pt idx="961">
                  <c:v>-10.0945238555</c:v>
                </c:pt>
                <c:pt idx="962">
                  <c:v>-10.168257689600001</c:v>
                </c:pt>
                <c:pt idx="963">
                  <c:v>-10.2704551663</c:v>
                </c:pt>
                <c:pt idx="964">
                  <c:v>-10.3017264636</c:v>
                </c:pt>
                <c:pt idx="965">
                  <c:v>-10.440435621600001</c:v>
                </c:pt>
                <c:pt idx="966">
                  <c:v>-10.381855380999999</c:v>
                </c:pt>
                <c:pt idx="967">
                  <c:v>-10.512072397100001</c:v>
                </c:pt>
                <c:pt idx="968">
                  <c:v>-10.5573290887</c:v>
                </c:pt>
                <c:pt idx="969">
                  <c:v>-10.647228352200001</c:v>
                </c:pt>
                <c:pt idx="970">
                  <c:v>-10.6848126756</c:v>
                </c:pt>
                <c:pt idx="971">
                  <c:v>-10.8023154071</c:v>
                </c:pt>
                <c:pt idx="972">
                  <c:v>-10.9114339863</c:v>
                </c:pt>
                <c:pt idx="973">
                  <c:v>-10.8807181553</c:v>
                </c:pt>
                <c:pt idx="974">
                  <c:v>-10.967748866999999</c:v>
                </c:pt>
                <c:pt idx="975">
                  <c:v>-11.017870955099999</c:v>
                </c:pt>
                <c:pt idx="976">
                  <c:v>-11.1271870759</c:v>
                </c:pt>
                <c:pt idx="977">
                  <c:v>-11.187210175800001</c:v>
                </c:pt>
                <c:pt idx="978">
                  <c:v>-11.207163571100001</c:v>
                </c:pt>
                <c:pt idx="979">
                  <c:v>-11.266594795</c:v>
                </c:pt>
                <c:pt idx="980">
                  <c:v>-11.324956420299999</c:v>
                </c:pt>
                <c:pt idx="981">
                  <c:v>-11.383201721300001</c:v>
                </c:pt>
                <c:pt idx="982">
                  <c:v>-11.441398536299999</c:v>
                </c:pt>
                <c:pt idx="983">
                  <c:v>-11.4429546571</c:v>
                </c:pt>
                <c:pt idx="984">
                  <c:v>-11.5105852888</c:v>
                </c:pt>
                <c:pt idx="985">
                  <c:v>-11.5249208134</c:v>
                </c:pt>
                <c:pt idx="986">
                  <c:v>-11.5964938542</c:v>
                </c:pt>
                <c:pt idx="987">
                  <c:v>-11.5693902136</c:v>
                </c:pt>
                <c:pt idx="988">
                  <c:v>-11.6217132015</c:v>
                </c:pt>
                <c:pt idx="989">
                  <c:v>-11.600121382299999</c:v>
                </c:pt>
                <c:pt idx="990">
                  <c:v>-11.714896187900001</c:v>
                </c:pt>
                <c:pt idx="991">
                  <c:v>-11.6507280531</c:v>
                </c:pt>
                <c:pt idx="992">
                  <c:v>-11.710690851100001</c:v>
                </c:pt>
                <c:pt idx="993">
                  <c:v>-11.682260040699999</c:v>
                </c:pt>
                <c:pt idx="994">
                  <c:v>-11.7138086355</c:v>
                </c:pt>
                <c:pt idx="995">
                  <c:v>-11.722262793100001</c:v>
                </c:pt>
                <c:pt idx="996">
                  <c:v>-11.7403054766</c:v>
                </c:pt>
                <c:pt idx="997">
                  <c:v>-11.698533470799999</c:v>
                </c:pt>
                <c:pt idx="998">
                  <c:v>-11.704538292300001</c:v>
                </c:pt>
                <c:pt idx="999">
                  <c:v>-11.6605795802</c:v>
                </c:pt>
                <c:pt idx="1000">
                  <c:v>-11.6130472375</c:v>
                </c:pt>
                <c:pt idx="1001">
                  <c:v>-11.627109298200001</c:v>
                </c:pt>
                <c:pt idx="1002">
                  <c:v>-11.6121973209</c:v>
                </c:pt>
                <c:pt idx="1003">
                  <c:v>-11.596568748599999</c:v>
                </c:pt>
                <c:pt idx="1004">
                  <c:v>-11.5012241923</c:v>
                </c:pt>
                <c:pt idx="1005">
                  <c:v>-11.559486015799999</c:v>
                </c:pt>
                <c:pt idx="1006">
                  <c:v>-11.476268296700001</c:v>
                </c:pt>
                <c:pt idx="1007">
                  <c:v>-11.435321140499999</c:v>
                </c:pt>
                <c:pt idx="1008">
                  <c:v>-11.4231242877</c:v>
                </c:pt>
                <c:pt idx="1009">
                  <c:v>-11.384952779300001</c:v>
                </c:pt>
                <c:pt idx="1010">
                  <c:v>-11.325519595099999</c:v>
                </c:pt>
                <c:pt idx="1011">
                  <c:v>-11.2329897717</c:v>
                </c:pt>
                <c:pt idx="1012">
                  <c:v>-11.215293820399999</c:v>
                </c:pt>
                <c:pt idx="1013">
                  <c:v>-11.177397081400001</c:v>
                </c:pt>
                <c:pt idx="1014">
                  <c:v>-11.1985625468</c:v>
                </c:pt>
                <c:pt idx="1015">
                  <c:v>-11.055328037100001</c:v>
                </c:pt>
                <c:pt idx="1016">
                  <c:v>-11.141017784800001</c:v>
                </c:pt>
                <c:pt idx="1017">
                  <c:v>-11.0427015951</c:v>
                </c:pt>
                <c:pt idx="1018">
                  <c:v>-11.0511276703</c:v>
                </c:pt>
                <c:pt idx="1019">
                  <c:v>-10.967729498800001</c:v>
                </c:pt>
                <c:pt idx="1020">
                  <c:v>-10.961895349500001</c:v>
                </c:pt>
                <c:pt idx="1021">
                  <c:v>-10.911955433799999</c:v>
                </c:pt>
                <c:pt idx="1022">
                  <c:v>-10.905062598100001</c:v>
                </c:pt>
                <c:pt idx="1023">
                  <c:v>-10.875091687899999</c:v>
                </c:pt>
                <c:pt idx="1024">
                  <c:v>-10.885834963200001</c:v>
                </c:pt>
                <c:pt idx="1025">
                  <c:v>-10.8140897884</c:v>
                </c:pt>
                <c:pt idx="1026">
                  <c:v>-10.829428890699999</c:v>
                </c:pt>
                <c:pt idx="1027">
                  <c:v>-10.827671201499999</c:v>
                </c:pt>
                <c:pt idx="1028">
                  <c:v>-10.7871481713</c:v>
                </c:pt>
                <c:pt idx="1029">
                  <c:v>-10.7758595761</c:v>
                </c:pt>
                <c:pt idx="1030">
                  <c:v>-10.7958328246</c:v>
                </c:pt>
                <c:pt idx="1031">
                  <c:v>-10.856461898999999</c:v>
                </c:pt>
                <c:pt idx="1032">
                  <c:v>-10.838991738400001</c:v>
                </c:pt>
                <c:pt idx="1033">
                  <c:v>-10.8260403803</c:v>
                </c:pt>
                <c:pt idx="1034">
                  <c:v>-10.881460235800001</c:v>
                </c:pt>
                <c:pt idx="1035">
                  <c:v>-10.8242670175</c:v>
                </c:pt>
                <c:pt idx="1036">
                  <c:v>-10.898041668199999</c:v>
                </c:pt>
                <c:pt idx="1037">
                  <c:v>-10.9505909268</c:v>
                </c:pt>
                <c:pt idx="1038">
                  <c:v>-10.9526554315</c:v>
                </c:pt>
                <c:pt idx="1039">
                  <c:v>-10.973393939199999</c:v>
                </c:pt>
                <c:pt idx="1040">
                  <c:v>-11.044042364699999</c:v>
                </c:pt>
                <c:pt idx="1041">
                  <c:v>-11.1613636024</c:v>
                </c:pt>
                <c:pt idx="1042">
                  <c:v>-11.1184197553</c:v>
                </c:pt>
                <c:pt idx="1043">
                  <c:v>-11.2042948465</c:v>
                </c:pt>
                <c:pt idx="1044">
                  <c:v>-11.2924453621</c:v>
                </c:pt>
                <c:pt idx="1045">
                  <c:v>-11.292321702500001</c:v>
                </c:pt>
                <c:pt idx="1046">
                  <c:v>-11.3727118079</c:v>
                </c:pt>
                <c:pt idx="1047">
                  <c:v>-11.4695998904</c:v>
                </c:pt>
                <c:pt idx="1048">
                  <c:v>-11.507409473699999</c:v>
                </c:pt>
                <c:pt idx="1049">
                  <c:v>-11.555721011499999</c:v>
                </c:pt>
                <c:pt idx="1050">
                  <c:v>-11.625706187600001</c:v>
                </c:pt>
                <c:pt idx="1051">
                  <c:v>-11.6483975074</c:v>
                </c:pt>
                <c:pt idx="1052">
                  <c:v>-11.7258541724</c:v>
                </c:pt>
                <c:pt idx="1053">
                  <c:v>-11.788569021000001</c:v>
                </c:pt>
                <c:pt idx="1054">
                  <c:v>-11.815218355600001</c:v>
                </c:pt>
                <c:pt idx="1055">
                  <c:v>-11.867708546599999</c:v>
                </c:pt>
                <c:pt idx="1056">
                  <c:v>-11.9527161867</c:v>
                </c:pt>
                <c:pt idx="1057">
                  <c:v>-11.958289966700001</c:v>
                </c:pt>
                <c:pt idx="1058">
                  <c:v>-11.9858626317</c:v>
                </c:pt>
                <c:pt idx="1059">
                  <c:v>-12.038920902999999</c:v>
                </c:pt>
                <c:pt idx="1060">
                  <c:v>-12.038554828500001</c:v>
                </c:pt>
                <c:pt idx="1061">
                  <c:v>-12.127786134000001</c:v>
                </c:pt>
                <c:pt idx="1062">
                  <c:v>-12.1516977626</c:v>
                </c:pt>
                <c:pt idx="1063">
                  <c:v>-12.1463346933</c:v>
                </c:pt>
                <c:pt idx="1064">
                  <c:v>-12.226507095200001</c:v>
                </c:pt>
                <c:pt idx="1065">
                  <c:v>-12.186630883999999</c:v>
                </c:pt>
                <c:pt idx="1066">
                  <c:v>-12.239756183900001</c:v>
                </c:pt>
                <c:pt idx="1067">
                  <c:v>-12.225882519300001</c:v>
                </c:pt>
                <c:pt idx="1068">
                  <c:v>-12.281390523000001</c:v>
                </c:pt>
                <c:pt idx="1069">
                  <c:v>-12.2575064766</c:v>
                </c:pt>
                <c:pt idx="1070">
                  <c:v>-12.295011152000001</c:v>
                </c:pt>
                <c:pt idx="1071">
                  <c:v>-12.270456942799999</c:v>
                </c:pt>
                <c:pt idx="1072">
                  <c:v>-12.312466644200001</c:v>
                </c:pt>
                <c:pt idx="1073">
                  <c:v>-12.3069526135</c:v>
                </c:pt>
                <c:pt idx="1074">
                  <c:v>-12.3133022287</c:v>
                </c:pt>
                <c:pt idx="1075">
                  <c:v>-12.345753223999999</c:v>
                </c:pt>
                <c:pt idx="1076">
                  <c:v>-12.334235960799999</c:v>
                </c:pt>
                <c:pt idx="1077">
                  <c:v>-12.267027500699999</c:v>
                </c:pt>
                <c:pt idx="1078">
                  <c:v>-12.251416688000001</c:v>
                </c:pt>
                <c:pt idx="1079">
                  <c:v>-12.241394681799999</c:v>
                </c:pt>
                <c:pt idx="1080">
                  <c:v>-12.288092950999999</c:v>
                </c:pt>
                <c:pt idx="1081">
                  <c:v>-12.239274935799999</c:v>
                </c:pt>
                <c:pt idx="1082">
                  <c:v>-12.192328808199999</c:v>
                </c:pt>
                <c:pt idx="1083">
                  <c:v>-12.2511233462</c:v>
                </c:pt>
                <c:pt idx="1084">
                  <c:v>-12.1953947313</c:v>
                </c:pt>
                <c:pt idx="1085">
                  <c:v>-12.1346459389</c:v>
                </c:pt>
                <c:pt idx="1086">
                  <c:v>-12.153764582699999</c:v>
                </c:pt>
                <c:pt idx="1087">
                  <c:v>-12.161764122999999</c:v>
                </c:pt>
                <c:pt idx="1088">
                  <c:v>-12.141013989399999</c:v>
                </c:pt>
                <c:pt idx="1089">
                  <c:v>-12.0986397912</c:v>
                </c:pt>
                <c:pt idx="1090">
                  <c:v>-12.080552790400001</c:v>
                </c:pt>
                <c:pt idx="1091">
                  <c:v>-12.0914818976</c:v>
                </c:pt>
                <c:pt idx="1092">
                  <c:v>-12.0324671484</c:v>
                </c:pt>
                <c:pt idx="1093">
                  <c:v>-12.043949628</c:v>
                </c:pt>
                <c:pt idx="1094">
                  <c:v>-11.996627975399999</c:v>
                </c:pt>
                <c:pt idx="1095">
                  <c:v>-12.0388872707</c:v>
                </c:pt>
                <c:pt idx="1096">
                  <c:v>-12.0005586893</c:v>
                </c:pt>
                <c:pt idx="1097">
                  <c:v>-12.040765288999999</c:v>
                </c:pt>
                <c:pt idx="1098">
                  <c:v>-11.972514029899999</c:v>
                </c:pt>
                <c:pt idx="1099">
                  <c:v>-12.0260296048</c:v>
                </c:pt>
                <c:pt idx="1100">
                  <c:v>-11.9968789838</c:v>
                </c:pt>
                <c:pt idx="1101">
                  <c:v>-11.947153242800001</c:v>
                </c:pt>
                <c:pt idx="1102">
                  <c:v>-12.0053676915</c:v>
                </c:pt>
                <c:pt idx="1103">
                  <c:v>-12.052190973</c:v>
                </c:pt>
                <c:pt idx="1104">
                  <c:v>-12.0187285213</c:v>
                </c:pt>
                <c:pt idx="1105">
                  <c:v>-12.077380846800001</c:v>
                </c:pt>
                <c:pt idx="1106">
                  <c:v>-12.057288243</c:v>
                </c:pt>
                <c:pt idx="1107">
                  <c:v>-12.108926500900001</c:v>
                </c:pt>
                <c:pt idx="1108">
                  <c:v>-12.1346614544</c:v>
                </c:pt>
                <c:pt idx="1109">
                  <c:v>-12.154778134900001</c:v>
                </c:pt>
                <c:pt idx="1110">
                  <c:v>-12.1919024417</c:v>
                </c:pt>
                <c:pt idx="1111">
                  <c:v>-12.223354388400001</c:v>
                </c:pt>
                <c:pt idx="1112">
                  <c:v>-12.297967786999999</c:v>
                </c:pt>
                <c:pt idx="1113">
                  <c:v>-12.3015938574</c:v>
                </c:pt>
                <c:pt idx="1114">
                  <c:v>-12.3292413058</c:v>
                </c:pt>
                <c:pt idx="1115">
                  <c:v>-12.4055234696</c:v>
                </c:pt>
                <c:pt idx="1116">
                  <c:v>-12.5093384807</c:v>
                </c:pt>
                <c:pt idx="1117">
                  <c:v>-12.535777029</c:v>
                </c:pt>
                <c:pt idx="1118">
                  <c:v>-12.548613878799999</c:v>
                </c:pt>
                <c:pt idx="1119">
                  <c:v>-12.6047657294</c:v>
                </c:pt>
                <c:pt idx="1120">
                  <c:v>-12.6809581655</c:v>
                </c:pt>
                <c:pt idx="1121">
                  <c:v>-12.7133930047</c:v>
                </c:pt>
                <c:pt idx="1122">
                  <c:v>-12.8231288944</c:v>
                </c:pt>
                <c:pt idx="1123">
                  <c:v>-12.8376029008</c:v>
                </c:pt>
                <c:pt idx="1124">
                  <c:v>-12.924065863199999</c:v>
                </c:pt>
                <c:pt idx="1125">
                  <c:v>-12.9695752712</c:v>
                </c:pt>
                <c:pt idx="1126">
                  <c:v>-13.0147859435</c:v>
                </c:pt>
                <c:pt idx="1127">
                  <c:v>-13.0521821083</c:v>
                </c:pt>
                <c:pt idx="1128">
                  <c:v>-13.1336593212</c:v>
                </c:pt>
                <c:pt idx="1129">
                  <c:v>-13.201639807099999</c:v>
                </c:pt>
                <c:pt idx="1130">
                  <c:v>-13.2623708456</c:v>
                </c:pt>
                <c:pt idx="1131">
                  <c:v>-13.2846880282</c:v>
                </c:pt>
                <c:pt idx="1132">
                  <c:v>-13.3413315498</c:v>
                </c:pt>
                <c:pt idx="1133">
                  <c:v>-13.4203524201</c:v>
                </c:pt>
                <c:pt idx="1134">
                  <c:v>-13.4354261361</c:v>
                </c:pt>
                <c:pt idx="1135">
                  <c:v>-13.484712694500001</c:v>
                </c:pt>
                <c:pt idx="1136">
                  <c:v>-13.4605454291</c:v>
                </c:pt>
                <c:pt idx="1137">
                  <c:v>-13.5664487217</c:v>
                </c:pt>
                <c:pt idx="1138">
                  <c:v>-13.5517203317</c:v>
                </c:pt>
                <c:pt idx="1139">
                  <c:v>-13.631852804199999</c:v>
                </c:pt>
                <c:pt idx="1140">
                  <c:v>-13.644451953000001</c:v>
                </c:pt>
                <c:pt idx="1141">
                  <c:v>-13.711921219500001</c:v>
                </c:pt>
                <c:pt idx="1142">
                  <c:v>-13.6817957435</c:v>
                </c:pt>
                <c:pt idx="1143">
                  <c:v>-13.7309475985</c:v>
                </c:pt>
                <c:pt idx="1144">
                  <c:v>-13.7244169924</c:v>
                </c:pt>
                <c:pt idx="1145">
                  <c:v>-13.740857247699999</c:v>
                </c:pt>
                <c:pt idx="1146">
                  <c:v>-13.7570179958</c:v>
                </c:pt>
                <c:pt idx="1147">
                  <c:v>-13.7865931059</c:v>
                </c:pt>
                <c:pt idx="1148">
                  <c:v>-13.765859603199999</c:v>
                </c:pt>
                <c:pt idx="1149">
                  <c:v>-13.755461713900001</c:v>
                </c:pt>
                <c:pt idx="1150">
                  <c:v>-13.771449603200001</c:v>
                </c:pt>
                <c:pt idx="1151">
                  <c:v>-13.7619370248</c:v>
                </c:pt>
                <c:pt idx="1152">
                  <c:v>-13.7476629454</c:v>
                </c:pt>
                <c:pt idx="1153">
                  <c:v>-13.723705365900001</c:v>
                </c:pt>
                <c:pt idx="1154">
                  <c:v>-13.775065939599999</c:v>
                </c:pt>
                <c:pt idx="1155">
                  <c:v>-13.755950738399999</c:v>
                </c:pt>
                <c:pt idx="1156">
                  <c:v>-13.716916101600001</c:v>
                </c:pt>
                <c:pt idx="1157">
                  <c:v>-13.777894372</c:v>
                </c:pt>
                <c:pt idx="1158">
                  <c:v>-13.732525899800001</c:v>
                </c:pt>
                <c:pt idx="1159">
                  <c:v>-13.701038309599999</c:v>
                </c:pt>
                <c:pt idx="1160">
                  <c:v>-13.705035044400001</c:v>
                </c:pt>
                <c:pt idx="1161">
                  <c:v>-13.6715856002</c:v>
                </c:pt>
                <c:pt idx="1162">
                  <c:v>-13.7084858192</c:v>
                </c:pt>
                <c:pt idx="1163">
                  <c:v>-13.6723609568</c:v>
                </c:pt>
                <c:pt idx="1164">
                  <c:v>-13.6639199482</c:v>
                </c:pt>
                <c:pt idx="1165">
                  <c:v>-13.6396994441</c:v>
                </c:pt>
                <c:pt idx="1166">
                  <c:v>-13.6426557744</c:v>
                </c:pt>
                <c:pt idx="1167">
                  <c:v>-13.6339753499</c:v>
                </c:pt>
                <c:pt idx="1168">
                  <c:v>-13.6398082953</c:v>
                </c:pt>
                <c:pt idx="1169">
                  <c:v>-13.6088662716</c:v>
                </c:pt>
                <c:pt idx="1170">
                  <c:v>-13.614486466700001</c:v>
                </c:pt>
                <c:pt idx="1171">
                  <c:v>-13.570211089700001</c:v>
                </c:pt>
                <c:pt idx="1172">
                  <c:v>-13.612293876700001</c:v>
                </c:pt>
                <c:pt idx="1173">
                  <c:v>-13.6473515055</c:v>
                </c:pt>
                <c:pt idx="1174">
                  <c:v>-13.5836145534</c:v>
                </c:pt>
                <c:pt idx="1175">
                  <c:v>-13.598047151699999</c:v>
                </c:pt>
                <c:pt idx="1176">
                  <c:v>-13.6139939627</c:v>
                </c:pt>
                <c:pt idx="1177">
                  <c:v>-13.666357916999999</c:v>
                </c:pt>
                <c:pt idx="1178">
                  <c:v>-13.7327858823</c:v>
                </c:pt>
                <c:pt idx="1179">
                  <c:v>-13.692203109599999</c:v>
                </c:pt>
                <c:pt idx="1180">
                  <c:v>-13.7089530256</c:v>
                </c:pt>
                <c:pt idx="1181">
                  <c:v>-13.792356633300001</c:v>
                </c:pt>
                <c:pt idx="1182">
                  <c:v>-13.8122512375</c:v>
                </c:pt>
                <c:pt idx="1183">
                  <c:v>-13.8825473158</c:v>
                </c:pt>
                <c:pt idx="1184">
                  <c:v>-13.8651572743</c:v>
                </c:pt>
                <c:pt idx="1185">
                  <c:v>-13.943265567599999</c:v>
                </c:pt>
                <c:pt idx="1186">
                  <c:v>-14.020455313699999</c:v>
                </c:pt>
                <c:pt idx="1187">
                  <c:v>-14.0208109721</c:v>
                </c:pt>
                <c:pt idx="1188">
                  <c:v>-14.1021067885</c:v>
                </c:pt>
                <c:pt idx="1189">
                  <c:v>-14.180699181</c:v>
                </c:pt>
                <c:pt idx="1190">
                  <c:v>-14.229707158</c:v>
                </c:pt>
                <c:pt idx="1191">
                  <c:v>-14.282840548199999</c:v>
                </c:pt>
                <c:pt idx="1192">
                  <c:v>-14.369135738400001</c:v>
                </c:pt>
                <c:pt idx="1193">
                  <c:v>-14.410505735299999</c:v>
                </c:pt>
                <c:pt idx="1194">
                  <c:v>-14.472537453499999</c:v>
                </c:pt>
                <c:pt idx="1195">
                  <c:v>-14.555237658899999</c:v>
                </c:pt>
                <c:pt idx="1196">
                  <c:v>-14.6116773017</c:v>
                </c:pt>
                <c:pt idx="1197">
                  <c:v>-14.6666688648</c:v>
                </c:pt>
                <c:pt idx="1198">
                  <c:v>-14.753860006</c:v>
                </c:pt>
                <c:pt idx="1199">
                  <c:v>-14.810440136</c:v>
                </c:pt>
                <c:pt idx="1200">
                  <c:v>-14.8877334686</c:v>
                </c:pt>
                <c:pt idx="1201">
                  <c:v>-14.8888279361</c:v>
                </c:pt>
                <c:pt idx="1202">
                  <c:v>-14.998819531800001</c:v>
                </c:pt>
                <c:pt idx="1203">
                  <c:v>-15.078686381000001</c:v>
                </c:pt>
                <c:pt idx="1204">
                  <c:v>-15.126389529300001</c:v>
                </c:pt>
                <c:pt idx="1205">
                  <c:v>-15.2189629282</c:v>
                </c:pt>
                <c:pt idx="1206">
                  <c:v>-15.255569257499999</c:v>
                </c:pt>
                <c:pt idx="1207">
                  <c:v>-15.329468111700001</c:v>
                </c:pt>
                <c:pt idx="1208">
                  <c:v>-15.4039313</c:v>
                </c:pt>
                <c:pt idx="1209">
                  <c:v>-15.410482852199999</c:v>
                </c:pt>
                <c:pt idx="1210">
                  <c:v>-15.400130301500001</c:v>
                </c:pt>
                <c:pt idx="1211">
                  <c:v>-15.4787576618</c:v>
                </c:pt>
                <c:pt idx="1212">
                  <c:v>-15.544945032399999</c:v>
                </c:pt>
                <c:pt idx="1213">
                  <c:v>-15.579678966099999</c:v>
                </c:pt>
                <c:pt idx="1214">
                  <c:v>-15.642800943699999</c:v>
                </c:pt>
                <c:pt idx="1215">
                  <c:v>-15.668017710199999</c:v>
                </c:pt>
                <c:pt idx="1216">
                  <c:v>-15.720696487</c:v>
                </c:pt>
                <c:pt idx="1217">
                  <c:v>-15.6824074313</c:v>
                </c:pt>
                <c:pt idx="1218">
                  <c:v>-15.7798373185</c:v>
                </c:pt>
                <c:pt idx="1219">
                  <c:v>-15.775962954900001</c:v>
                </c:pt>
                <c:pt idx="1220">
                  <c:v>-15.8152093562</c:v>
                </c:pt>
                <c:pt idx="1221">
                  <c:v>-15.8654948809</c:v>
                </c:pt>
                <c:pt idx="1222">
                  <c:v>-15.814129446200001</c:v>
                </c:pt>
                <c:pt idx="1223">
                  <c:v>-15.8959794041</c:v>
                </c:pt>
                <c:pt idx="1224">
                  <c:v>-15.8685271517</c:v>
                </c:pt>
                <c:pt idx="1225">
                  <c:v>-15.8408736621</c:v>
                </c:pt>
                <c:pt idx="1226">
                  <c:v>-15.8784125687</c:v>
                </c:pt>
                <c:pt idx="1227">
                  <c:v>-15.9009413898</c:v>
                </c:pt>
                <c:pt idx="1228">
                  <c:v>-15.841413057600001</c:v>
                </c:pt>
                <c:pt idx="1229">
                  <c:v>-15.8745107881</c:v>
                </c:pt>
                <c:pt idx="1230">
                  <c:v>-15.8692936162</c:v>
                </c:pt>
                <c:pt idx="1231">
                  <c:v>-15.800271823799999</c:v>
                </c:pt>
                <c:pt idx="1232">
                  <c:v>-15.8128951803</c:v>
                </c:pt>
                <c:pt idx="1233">
                  <c:v>-15.833218216800001</c:v>
                </c:pt>
                <c:pt idx="1234">
                  <c:v>-15.7763270366</c:v>
                </c:pt>
                <c:pt idx="1235">
                  <c:v>-15.731574952700001</c:v>
                </c:pt>
                <c:pt idx="1236">
                  <c:v>-15.7158107323</c:v>
                </c:pt>
                <c:pt idx="1237">
                  <c:v>-15.705857393100001</c:v>
                </c:pt>
                <c:pt idx="1238">
                  <c:v>-15.704208899799999</c:v>
                </c:pt>
                <c:pt idx="1239">
                  <c:v>-15.6328287728</c:v>
                </c:pt>
                <c:pt idx="1240">
                  <c:v>-15.620208183500001</c:v>
                </c:pt>
                <c:pt idx="1241">
                  <c:v>-15.6402234407</c:v>
                </c:pt>
                <c:pt idx="1242">
                  <c:v>-15.610173126399999</c:v>
                </c:pt>
                <c:pt idx="1243">
                  <c:v>-15.6395781052</c:v>
                </c:pt>
                <c:pt idx="1244">
                  <c:v>-15.570970841299999</c:v>
                </c:pt>
                <c:pt idx="1245">
                  <c:v>-15.6077675297</c:v>
                </c:pt>
                <c:pt idx="1246">
                  <c:v>-15.5268153965</c:v>
                </c:pt>
                <c:pt idx="1247">
                  <c:v>-15.4958843369</c:v>
                </c:pt>
                <c:pt idx="1248">
                  <c:v>-15.5203387885</c:v>
                </c:pt>
                <c:pt idx="1249">
                  <c:v>-15.5311486671</c:v>
                </c:pt>
                <c:pt idx="1250">
                  <c:v>-15.4499338359</c:v>
                </c:pt>
                <c:pt idx="1251">
                  <c:v>-15.562800946299999</c:v>
                </c:pt>
                <c:pt idx="1252">
                  <c:v>-15.5688355525</c:v>
                </c:pt>
                <c:pt idx="1253">
                  <c:v>-15.514216881399999</c:v>
                </c:pt>
                <c:pt idx="1254">
                  <c:v>-15.5721154266</c:v>
                </c:pt>
                <c:pt idx="1255">
                  <c:v>-15.691107544199999</c:v>
                </c:pt>
                <c:pt idx="1256">
                  <c:v>-15.600334792</c:v>
                </c:pt>
                <c:pt idx="1257">
                  <c:v>-15.6411419543</c:v>
                </c:pt>
                <c:pt idx="1258">
                  <c:v>-15.6852103855</c:v>
                </c:pt>
                <c:pt idx="1259">
                  <c:v>-15.7124224746</c:v>
                </c:pt>
                <c:pt idx="1260">
                  <c:v>-15.7376530426</c:v>
                </c:pt>
                <c:pt idx="1261">
                  <c:v>-15.786148606399999</c:v>
                </c:pt>
                <c:pt idx="1262">
                  <c:v>-15.891419023199999</c:v>
                </c:pt>
                <c:pt idx="1263">
                  <c:v>-15.928851124099999</c:v>
                </c:pt>
                <c:pt idx="1264">
                  <c:v>-15.9525232069</c:v>
                </c:pt>
                <c:pt idx="1265">
                  <c:v>-16.022883035</c:v>
                </c:pt>
                <c:pt idx="1266">
                  <c:v>-16.136588511799999</c:v>
                </c:pt>
                <c:pt idx="1267">
                  <c:v>-16.179636481300001</c:v>
                </c:pt>
                <c:pt idx="1268">
                  <c:v>-16.2026002926</c:v>
                </c:pt>
                <c:pt idx="1269">
                  <c:v>-16.3548325571</c:v>
                </c:pt>
                <c:pt idx="1270">
                  <c:v>-16.4420188701</c:v>
                </c:pt>
                <c:pt idx="1271">
                  <c:v>-16.4349342175</c:v>
                </c:pt>
                <c:pt idx="1272">
                  <c:v>-16.550602631299999</c:v>
                </c:pt>
                <c:pt idx="1273">
                  <c:v>-16.5422250568</c:v>
                </c:pt>
                <c:pt idx="1274">
                  <c:v>-16.741697529500001</c:v>
                </c:pt>
                <c:pt idx="1275">
                  <c:v>-16.758949264000002</c:v>
                </c:pt>
                <c:pt idx="1276">
                  <c:v>-16.850314665300001</c:v>
                </c:pt>
                <c:pt idx="1277">
                  <c:v>-16.985040634499999</c:v>
                </c:pt>
                <c:pt idx="1278">
                  <c:v>-17.055062501599998</c:v>
                </c:pt>
                <c:pt idx="1279">
                  <c:v>-17.142941349600001</c:v>
                </c:pt>
                <c:pt idx="1280">
                  <c:v>-17.190564562999999</c:v>
                </c:pt>
                <c:pt idx="1281">
                  <c:v>-17.3269103457</c:v>
                </c:pt>
                <c:pt idx="1282">
                  <c:v>-17.323253604400001</c:v>
                </c:pt>
                <c:pt idx="1283">
                  <c:v>-17.501297960799999</c:v>
                </c:pt>
                <c:pt idx="1284">
                  <c:v>-17.462613373100002</c:v>
                </c:pt>
                <c:pt idx="1285">
                  <c:v>-17.596385408700002</c:v>
                </c:pt>
                <c:pt idx="1286">
                  <c:v>-17.618673509299999</c:v>
                </c:pt>
                <c:pt idx="1287">
                  <c:v>-17.663281656399999</c:v>
                </c:pt>
                <c:pt idx="1288">
                  <c:v>-17.789486566699999</c:v>
                </c:pt>
                <c:pt idx="1289">
                  <c:v>-17.833366249699999</c:v>
                </c:pt>
                <c:pt idx="1290">
                  <c:v>-17.838389616000001</c:v>
                </c:pt>
                <c:pt idx="1291">
                  <c:v>-17.971740985299999</c:v>
                </c:pt>
                <c:pt idx="1292">
                  <c:v>-17.9158939334</c:v>
                </c:pt>
                <c:pt idx="1293">
                  <c:v>-18.040499790799998</c:v>
                </c:pt>
                <c:pt idx="1294">
                  <c:v>-18.034164974599999</c:v>
                </c:pt>
                <c:pt idx="1295">
                  <c:v>-18.091572383100001</c:v>
                </c:pt>
                <c:pt idx="1296">
                  <c:v>-18.123292317200001</c:v>
                </c:pt>
                <c:pt idx="1297">
                  <c:v>-18.213363610399998</c:v>
                </c:pt>
                <c:pt idx="1298">
                  <c:v>-18.194645775600002</c:v>
                </c:pt>
                <c:pt idx="1299">
                  <c:v>-18.1784550689</c:v>
                </c:pt>
                <c:pt idx="1300">
                  <c:v>-18.182820451600001</c:v>
                </c:pt>
                <c:pt idx="1301">
                  <c:v>-18.2655415234</c:v>
                </c:pt>
                <c:pt idx="1302">
                  <c:v>-18.199910008500002</c:v>
                </c:pt>
                <c:pt idx="1303">
                  <c:v>-18.2443058094</c:v>
                </c:pt>
                <c:pt idx="1304">
                  <c:v>-18.243499552700001</c:v>
                </c:pt>
                <c:pt idx="1305">
                  <c:v>-18.289315238299999</c:v>
                </c:pt>
                <c:pt idx="1306">
                  <c:v>-18.248705800300002</c:v>
                </c:pt>
                <c:pt idx="1307">
                  <c:v>-18.215290317899999</c:v>
                </c:pt>
                <c:pt idx="1308">
                  <c:v>-18.187912783400002</c:v>
                </c:pt>
                <c:pt idx="1309">
                  <c:v>-18.269412253500001</c:v>
                </c:pt>
                <c:pt idx="1310">
                  <c:v>-18.254386483499999</c:v>
                </c:pt>
                <c:pt idx="1311">
                  <c:v>-18.271130352</c:v>
                </c:pt>
                <c:pt idx="1312">
                  <c:v>-18.2671203568</c:v>
                </c:pt>
                <c:pt idx="1313">
                  <c:v>-18.171537951099999</c:v>
                </c:pt>
                <c:pt idx="1314">
                  <c:v>-18.211322963099999</c:v>
                </c:pt>
                <c:pt idx="1315">
                  <c:v>-18.167412261300001</c:v>
                </c:pt>
                <c:pt idx="1316">
                  <c:v>-18.210121979899998</c:v>
                </c:pt>
                <c:pt idx="1317">
                  <c:v>-18.087253456599999</c:v>
                </c:pt>
                <c:pt idx="1318">
                  <c:v>-18.109031274300001</c:v>
                </c:pt>
                <c:pt idx="1319">
                  <c:v>-18.109115032399998</c:v>
                </c:pt>
                <c:pt idx="1320">
                  <c:v>-18.004413148800001</c:v>
                </c:pt>
                <c:pt idx="1321">
                  <c:v>-18.0476524181</c:v>
                </c:pt>
                <c:pt idx="1322">
                  <c:v>-17.975895661599999</c:v>
                </c:pt>
                <c:pt idx="1323">
                  <c:v>-17.969137880800002</c:v>
                </c:pt>
                <c:pt idx="1324">
                  <c:v>-17.953411682599999</c:v>
                </c:pt>
                <c:pt idx="1325">
                  <c:v>-17.818101937600002</c:v>
                </c:pt>
                <c:pt idx="1326">
                  <c:v>-17.871843006700001</c:v>
                </c:pt>
                <c:pt idx="1327">
                  <c:v>-17.827731249599999</c:v>
                </c:pt>
                <c:pt idx="1328">
                  <c:v>-17.807526896900001</c:v>
                </c:pt>
                <c:pt idx="1329">
                  <c:v>-17.8056890919</c:v>
                </c:pt>
                <c:pt idx="1330">
                  <c:v>-17.6970520755</c:v>
                </c:pt>
                <c:pt idx="1331">
                  <c:v>-17.7129208084</c:v>
                </c:pt>
                <c:pt idx="1332">
                  <c:v>-17.764836611300002</c:v>
                </c:pt>
                <c:pt idx="1333">
                  <c:v>-17.808625206399999</c:v>
                </c:pt>
                <c:pt idx="1334">
                  <c:v>-17.7620964384</c:v>
                </c:pt>
                <c:pt idx="1335">
                  <c:v>-17.7788985756</c:v>
                </c:pt>
                <c:pt idx="1336">
                  <c:v>-17.796131271099998</c:v>
                </c:pt>
                <c:pt idx="1337">
                  <c:v>-17.809091952300001</c:v>
                </c:pt>
                <c:pt idx="1338">
                  <c:v>-17.806429414899998</c:v>
                </c:pt>
                <c:pt idx="1339">
                  <c:v>-17.8817460655</c:v>
                </c:pt>
                <c:pt idx="1340">
                  <c:v>-17.879870589199999</c:v>
                </c:pt>
                <c:pt idx="1341">
                  <c:v>-18.0152022284</c:v>
                </c:pt>
                <c:pt idx="1342">
                  <c:v>-18.069931940899998</c:v>
                </c:pt>
                <c:pt idx="1343">
                  <c:v>-18.097695324699998</c:v>
                </c:pt>
                <c:pt idx="1344">
                  <c:v>-18.1858884289</c:v>
                </c:pt>
                <c:pt idx="1345">
                  <c:v>-18.172273177499999</c:v>
                </c:pt>
                <c:pt idx="1346">
                  <c:v>-18.289448098800001</c:v>
                </c:pt>
                <c:pt idx="1347">
                  <c:v>-18.397536922899999</c:v>
                </c:pt>
                <c:pt idx="1348">
                  <c:v>-18.474720517000002</c:v>
                </c:pt>
                <c:pt idx="1349">
                  <c:v>-18.583899694700001</c:v>
                </c:pt>
                <c:pt idx="1350">
                  <c:v>-18.634245073700001</c:v>
                </c:pt>
                <c:pt idx="1351">
                  <c:v>-18.785650053200001</c:v>
                </c:pt>
                <c:pt idx="1352">
                  <c:v>-18.853606623200001</c:v>
                </c:pt>
                <c:pt idx="1353">
                  <c:v>-18.9517534288</c:v>
                </c:pt>
                <c:pt idx="1354">
                  <c:v>-19.018042708399999</c:v>
                </c:pt>
                <c:pt idx="1355">
                  <c:v>-19.114333084199998</c:v>
                </c:pt>
                <c:pt idx="1356">
                  <c:v>-19.2554747161</c:v>
                </c:pt>
                <c:pt idx="1357">
                  <c:v>-19.3178636381</c:v>
                </c:pt>
                <c:pt idx="1358">
                  <c:v>-19.492321859</c:v>
                </c:pt>
                <c:pt idx="1359">
                  <c:v>-19.5361055411</c:v>
                </c:pt>
                <c:pt idx="1360">
                  <c:v>-19.615554179899998</c:v>
                </c:pt>
                <c:pt idx="1361">
                  <c:v>-19.712344272799999</c:v>
                </c:pt>
                <c:pt idx="1362">
                  <c:v>-19.866908351700001</c:v>
                </c:pt>
                <c:pt idx="1363">
                  <c:v>-19.911023670500001</c:v>
                </c:pt>
                <c:pt idx="1364">
                  <c:v>-19.985912132999999</c:v>
                </c:pt>
                <c:pt idx="1365">
                  <c:v>-20.067802669300001</c:v>
                </c:pt>
                <c:pt idx="1366">
                  <c:v>-20.1529407146</c:v>
                </c:pt>
                <c:pt idx="1367">
                  <c:v>-20.257844659500002</c:v>
                </c:pt>
                <c:pt idx="1368">
                  <c:v>-20.2964356359</c:v>
                </c:pt>
                <c:pt idx="1369">
                  <c:v>-20.376436143300001</c:v>
                </c:pt>
                <c:pt idx="1370">
                  <c:v>-20.420746792799999</c:v>
                </c:pt>
                <c:pt idx="1371">
                  <c:v>-20.4670475888</c:v>
                </c:pt>
                <c:pt idx="1372">
                  <c:v>-20.603720764799998</c:v>
                </c:pt>
                <c:pt idx="1373">
                  <c:v>-20.6326011781</c:v>
                </c:pt>
                <c:pt idx="1374">
                  <c:v>-20.6948321998</c:v>
                </c:pt>
                <c:pt idx="1375">
                  <c:v>-20.705079081499999</c:v>
                </c:pt>
                <c:pt idx="1376">
                  <c:v>-20.784709479100002</c:v>
                </c:pt>
                <c:pt idx="1377">
                  <c:v>-20.807200344999998</c:v>
                </c:pt>
                <c:pt idx="1378">
                  <c:v>-20.863168745500001</c:v>
                </c:pt>
                <c:pt idx="1379">
                  <c:v>-20.883524612900001</c:v>
                </c:pt>
                <c:pt idx="1380">
                  <c:v>-20.881121766900002</c:v>
                </c:pt>
                <c:pt idx="1381">
                  <c:v>-20.914016869099999</c:v>
                </c:pt>
                <c:pt idx="1382">
                  <c:v>-20.968897728000002</c:v>
                </c:pt>
                <c:pt idx="1383">
                  <c:v>-20.947832828999999</c:v>
                </c:pt>
                <c:pt idx="1384">
                  <c:v>-20.936006050900001</c:v>
                </c:pt>
                <c:pt idx="1385">
                  <c:v>-20.988342533000001</c:v>
                </c:pt>
                <c:pt idx="1386">
                  <c:v>-21.026033727600002</c:v>
                </c:pt>
                <c:pt idx="1387">
                  <c:v>-21.038114969799999</c:v>
                </c:pt>
                <c:pt idx="1388">
                  <c:v>-21.058978799199998</c:v>
                </c:pt>
                <c:pt idx="1389">
                  <c:v>-20.901335206799999</c:v>
                </c:pt>
                <c:pt idx="1390">
                  <c:v>-20.948867594999999</c:v>
                </c:pt>
                <c:pt idx="1391">
                  <c:v>-20.9263370611</c:v>
                </c:pt>
                <c:pt idx="1392">
                  <c:v>-21.019026130699999</c:v>
                </c:pt>
                <c:pt idx="1393">
                  <c:v>-20.9689860467</c:v>
                </c:pt>
                <c:pt idx="1394">
                  <c:v>-21.001457030099999</c:v>
                </c:pt>
                <c:pt idx="1395">
                  <c:v>-20.8864743406</c:v>
                </c:pt>
                <c:pt idx="1396">
                  <c:v>-20.851568627999999</c:v>
                </c:pt>
                <c:pt idx="1397">
                  <c:v>-20.879341473499998</c:v>
                </c:pt>
                <c:pt idx="1398">
                  <c:v>-20.823363025900001</c:v>
                </c:pt>
                <c:pt idx="1399">
                  <c:v>-20.831568704799999</c:v>
                </c:pt>
                <c:pt idx="1400">
                  <c:v>-20.824514357599998</c:v>
                </c:pt>
                <c:pt idx="1401">
                  <c:v>-20.6996058141</c:v>
                </c:pt>
                <c:pt idx="1402">
                  <c:v>-20.741217757099999</c:v>
                </c:pt>
                <c:pt idx="1403">
                  <c:v>-20.645149885999999</c:v>
                </c:pt>
                <c:pt idx="1404">
                  <c:v>-20.6145748269</c:v>
                </c:pt>
                <c:pt idx="1405">
                  <c:v>-20.586226059600001</c:v>
                </c:pt>
                <c:pt idx="1406">
                  <c:v>-20.532937759599999</c:v>
                </c:pt>
                <c:pt idx="1407">
                  <c:v>-20.585617370200001</c:v>
                </c:pt>
                <c:pt idx="1408">
                  <c:v>-20.5588331457</c:v>
                </c:pt>
                <c:pt idx="1409">
                  <c:v>-20.369596786900001</c:v>
                </c:pt>
                <c:pt idx="1410">
                  <c:v>-20.398058457499999</c:v>
                </c:pt>
                <c:pt idx="1411">
                  <c:v>-20.276807427600001</c:v>
                </c:pt>
                <c:pt idx="1412">
                  <c:v>-20.372788777</c:v>
                </c:pt>
                <c:pt idx="1413">
                  <c:v>-20.379883571299999</c:v>
                </c:pt>
                <c:pt idx="1414">
                  <c:v>-20.299623855899998</c:v>
                </c:pt>
                <c:pt idx="1415">
                  <c:v>-20.258448437999999</c:v>
                </c:pt>
                <c:pt idx="1416">
                  <c:v>-20.313112522099999</c:v>
                </c:pt>
                <c:pt idx="1417">
                  <c:v>-20.262615315600002</c:v>
                </c:pt>
                <c:pt idx="1418">
                  <c:v>-20.260987447400002</c:v>
                </c:pt>
                <c:pt idx="1419">
                  <c:v>-20.258817581500001</c:v>
                </c:pt>
                <c:pt idx="1420">
                  <c:v>-20.244612692299999</c:v>
                </c:pt>
                <c:pt idx="1421">
                  <c:v>-20.3137004429</c:v>
                </c:pt>
                <c:pt idx="1422">
                  <c:v>-20.346260496300001</c:v>
                </c:pt>
                <c:pt idx="1423">
                  <c:v>-20.373820774399999</c:v>
                </c:pt>
                <c:pt idx="1424">
                  <c:v>-20.3427571623</c:v>
                </c:pt>
                <c:pt idx="1425">
                  <c:v>-20.468486396900001</c:v>
                </c:pt>
                <c:pt idx="1426">
                  <c:v>-20.545398015300002</c:v>
                </c:pt>
                <c:pt idx="1427">
                  <c:v>-20.608493901900001</c:v>
                </c:pt>
                <c:pt idx="1428">
                  <c:v>-20.660673710499999</c:v>
                </c:pt>
                <c:pt idx="1429">
                  <c:v>-20.771994015800001</c:v>
                </c:pt>
                <c:pt idx="1430">
                  <c:v>-20.844092498599998</c:v>
                </c:pt>
                <c:pt idx="1431">
                  <c:v>-20.956125264499999</c:v>
                </c:pt>
                <c:pt idx="1432">
                  <c:v>-21.038302765400001</c:v>
                </c:pt>
                <c:pt idx="1433">
                  <c:v>-21.163868201</c:v>
                </c:pt>
                <c:pt idx="1434">
                  <c:v>-21.2810314721</c:v>
                </c:pt>
                <c:pt idx="1435">
                  <c:v>-21.3780288373</c:v>
                </c:pt>
                <c:pt idx="1436">
                  <c:v>-21.442201275599999</c:v>
                </c:pt>
                <c:pt idx="1437">
                  <c:v>-21.576586380999998</c:v>
                </c:pt>
                <c:pt idx="1438">
                  <c:v>-21.768877554900001</c:v>
                </c:pt>
                <c:pt idx="1439">
                  <c:v>-21.734006988000001</c:v>
                </c:pt>
                <c:pt idx="1440">
                  <c:v>-21.923237733600001</c:v>
                </c:pt>
                <c:pt idx="1441">
                  <c:v>-21.998215835900002</c:v>
                </c:pt>
                <c:pt idx="1442">
                  <c:v>-22.161171256399999</c:v>
                </c:pt>
                <c:pt idx="1443">
                  <c:v>-22.163849736700001</c:v>
                </c:pt>
                <c:pt idx="1444">
                  <c:v>-22.387023862700001</c:v>
                </c:pt>
                <c:pt idx="1445">
                  <c:v>-22.395884889000001</c:v>
                </c:pt>
                <c:pt idx="1446">
                  <c:v>-22.604279346999999</c:v>
                </c:pt>
                <c:pt idx="1447">
                  <c:v>-22.642429569200001</c:v>
                </c:pt>
                <c:pt idx="1448">
                  <c:v>-22.7238301595</c:v>
                </c:pt>
                <c:pt idx="1449">
                  <c:v>-22.7943581368</c:v>
                </c:pt>
                <c:pt idx="1450">
                  <c:v>-22.870263693999998</c:v>
                </c:pt>
                <c:pt idx="1451">
                  <c:v>-22.967695175100001</c:v>
                </c:pt>
                <c:pt idx="1452">
                  <c:v>-23.013505158400001</c:v>
                </c:pt>
                <c:pt idx="1453">
                  <c:v>-23.1495402826</c:v>
                </c:pt>
                <c:pt idx="1454">
                  <c:v>-23.191890343899999</c:v>
                </c:pt>
                <c:pt idx="1455">
                  <c:v>-23.3826143808</c:v>
                </c:pt>
                <c:pt idx="1456">
                  <c:v>-23.3508112972</c:v>
                </c:pt>
                <c:pt idx="1457">
                  <c:v>-23.368211295999998</c:v>
                </c:pt>
                <c:pt idx="1458">
                  <c:v>-23.361713478399999</c:v>
                </c:pt>
                <c:pt idx="1459">
                  <c:v>-23.515125815299999</c:v>
                </c:pt>
                <c:pt idx="1460">
                  <c:v>-23.482724795399999</c:v>
                </c:pt>
                <c:pt idx="1461">
                  <c:v>-23.6375440656</c:v>
                </c:pt>
                <c:pt idx="1462">
                  <c:v>-23.653203549600001</c:v>
                </c:pt>
                <c:pt idx="1463">
                  <c:v>-23.461996383399999</c:v>
                </c:pt>
                <c:pt idx="1464">
                  <c:v>-23.535610588200001</c:v>
                </c:pt>
                <c:pt idx="1465">
                  <c:v>-23.560441862499999</c:v>
                </c:pt>
                <c:pt idx="1466">
                  <c:v>-23.731944006900001</c:v>
                </c:pt>
                <c:pt idx="1467">
                  <c:v>-23.6789913898</c:v>
                </c:pt>
                <c:pt idx="1468">
                  <c:v>-23.771206563700002</c:v>
                </c:pt>
                <c:pt idx="1469">
                  <c:v>-23.6459838709</c:v>
                </c:pt>
                <c:pt idx="1470">
                  <c:v>-23.691456259500001</c:v>
                </c:pt>
                <c:pt idx="1471">
                  <c:v>-23.619100190499999</c:v>
                </c:pt>
                <c:pt idx="1472">
                  <c:v>-23.611819234599999</c:v>
                </c:pt>
                <c:pt idx="1473">
                  <c:v>-23.654340858899999</c:v>
                </c:pt>
                <c:pt idx="1474">
                  <c:v>-23.656961235200001</c:v>
                </c:pt>
                <c:pt idx="1475">
                  <c:v>-23.655907966000001</c:v>
                </c:pt>
                <c:pt idx="1476">
                  <c:v>-23.653840362099999</c:v>
                </c:pt>
                <c:pt idx="1477">
                  <c:v>-23.621863708399999</c:v>
                </c:pt>
                <c:pt idx="1478">
                  <c:v>-23.527600548199999</c:v>
                </c:pt>
                <c:pt idx="1479">
                  <c:v>-23.560237784400002</c:v>
                </c:pt>
                <c:pt idx="1480">
                  <c:v>-23.639446020600001</c:v>
                </c:pt>
                <c:pt idx="1481">
                  <c:v>-23.441997339899999</c:v>
                </c:pt>
                <c:pt idx="1482">
                  <c:v>-23.452855831899999</c:v>
                </c:pt>
                <c:pt idx="1483">
                  <c:v>-23.400571942599999</c:v>
                </c:pt>
                <c:pt idx="1484">
                  <c:v>-23.383105348699999</c:v>
                </c:pt>
                <c:pt idx="1485">
                  <c:v>-23.3768905272</c:v>
                </c:pt>
                <c:pt idx="1486">
                  <c:v>-23.366327035600001</c:v>
                </c:pt>
                <c:pt idx="1487">
                  <c:v>-23.201875556200001</c:v>
                </c:pt>
                <c:pt idx="1488">
                  <c:v>-23.225160932400001</c:v>
                </c:pt>
                <c:pt idx="1489">
                  <c:v>-23.107027489899998</c:v>
                </c:pt>
                <c:pt idx="1490">
                  <c:v>-23.0847758048</c:v>
                </c:pt>
                <c:pt idx="1491">
                  <c:v>-23.048355474800001</c:v>
                </c:pt>
                <c:pt idx="1492">
                  <c:v>-22.9265451799</c:v>
                </c:pt>
                <c:pt idx="1493">
                  <c:v>-22.849197268600001</c:v>
                </c:pt>
                <c:pt idx="1494">
                  <c:v>-22.8285893563</c:v>
                </c:pt>
                <c:pt idx="1495">
                  <c:v>-22.878638556999999</c:v>
                </c:pt>
                <c:pt idx="1496">
                  <c:v>-22.919930279300001</c:v>
                </c:pt>
                <c:pt idx="1497">
                  <c:v>-22.805896209699998</c:v>
                </c:pt>
                <c:pt idx="1498">
                  <c:v>-22.678994722799999</c:v>
                </c:pt>
                <c:pt idx="1499">
                  <c:v>-22.8208478562</c:v>
                </c:pt>
                <c:pt idx="1500">
                  <c:v>-22.642593950799998</c:v>
                </c:pt>
                <c:pt idx="1501">
                  <c:v>-22.7179290616</c:v>
                </c:pt>
                <c:pt idx="1502">
                  <c:v>-22.6810192246</c:v>
                </c:pt>
                <c:pt idx="1503">
                  <c:v>-22.657377074599999</c:v>
                </c:pt>
                <c:pt idx="1504">
                  <c:v>-22.632680904499999</c:v>
                </c:pt>
                <c:pt idx="1505">
                  <c:v>-22.684768858799998</c:v>
                </c:pt>
                <c:pt idx="1506">
                  <c:v>-22.6664177018</c:v>
                </c:pt>
                <c:pt idx="1507">
                  <c:v>-22.743500129299999</c:v>
                </c:pt>
                <c:pt idx="1508">
                  <c:v>-22.829891833000001</c:v>
                </c:pt>
                <c:pt idx="1509">
                  <c:v>-22.897022224400001</c:v>
                </c:pt>
                <c:pt idx="1510">
                  <c:v>-22.942151495899999</c:v>
                </c:pt>
                <c:pt idx="1511">
                  <c:v>-22.973472352999998</c:v>
                </c:pt>
                <c:pt idx="1512">
                  <c:v>-23.083042455099999</c:v>
                </c:pt>
                <c:pt idx="1513">
                  <c:v>-23.211189065900001</c:v>
                </c:pt>
                <c:pt idx="1514">
                  <c:v>-23.198791962600001</c:v>
                </c:pt>
                <c:pt idx="1515">
                  <c:v>-23.360962191500001</c:v>
                </c:pt>
                <c:pt idx="1516">
                  <c:v>-23.339021027899999</c:v>
                </c:pt>
                <c:pt idx="1517">
                  <c:v>-23.4689667542</c:v>
                </c:pt>
                <c:pt idx="1518">
                  <c:v>-23.5975356762</c:v>
                </c:pt>
                <c:pt idx="1519">
                  <c:v>-23.725597172800001</c:v>
                </c:pt>
                <c:pt idx="1520">
                  <c:v>-23.809023519299998</c:v>
                </c:pt>
                <c:pt idx="1521">
                  <c:v>-23.8628396949</c:v>
                </c:pt>
                <c:pt idx="1522">
                  <c:v>-24.022540530699999</c:v>
                </c:pt>
                <c:pt idx="1523">
                  <c:v>-24.150231744700001</c:v>
                </c:pt>
                <c:pt idx="1524">
                  <c:v>-24.172953612899999</c:v>
                </c:pt>
                <c:pt idx="1525">
                  <c:v>-24.340329782400001</c:v>
                </c:pt>
                <c:pt idx="1526">
                  <c:v>-24.329917640400001</c:v>
                </c:pt>
                <c:pt idx="1527">
                  <c:v>-24.428680380199999</c:v>
                </c:pt>
                <c:pt idx="1528">
                  <c:v>-24.610151091100001</c:v>
                </c:pt>
                <c:pt idx="1529">
                  <c:v>-24.604395876600002</c:v>
                </c:pt>
                <c:pt idx="1530">
                  <c:v>-24.883448999199999</c:v>
                </c:pt>
                <c:pt idx="1531">
                  <c:v>-24.856029396299999</c:v>
                </c:pt>
                <c:pt idx="1532">
                  <c:v>-24.942437061300001</c:v>
                </c:pt>
                <c:pt idx="1533">
                  <c:v>-25.034728879900001</c:v>
                </c:pt>
                <c:pt idx="1534">
                  <c:v>-25.194158994199999</c:v>
                </c:pt>
                <c:pt idx="1535">
                  <c:v>-25.161109561699998</c:v>
                </c:pt>
                <c:pt idx="1536">
                  <c:v>-25.238556782700002</c:v>
                </c:pt>
                <c:pt idx="1537">
                  <c:v>-25.293216182999998</c:v>
                </c:pt>
                <c:pt idx="1538">
                  <c:v>-25.576520522799999</c:v>
                </c:pt>
                <c:pt idx="1539">
                  <c:v>-25.4681342523</c:v>
                </c:pt>
                <c:pt idx="1540">
                  <c:v>-25.5767674855</c:v>
                </c:pt>
                <c:pt idx="1541">
                  <c:v>-25.621758401800001</c:v>
                </c:pt>
                <c:pt idx="1542">
                  <c:v>-25.775011598300001</c:v>
                </c:pt>
                <c:pt idx="1543">
                  <c:v>-25.885992062100001</c:v>
                </c:pt>
                <c:pt idx="1544">
                  <c:v>-25.973140476099999</c:v>
                </c:pt>
                <c:pt idx="1545">
                  <c:v>-25.856619458600001</c:v>
                </c:pt>
                <c:pt idx="1546">
                  <c:v>-25.932695055700002</c:v>
                </c:pt>
                <c:pt idx="1547">
                  <c:v>-26.0617538921</c:v>
                </c:pt>
                <c:pt idx="1548">
                  <c:v>-25.941552976099999</c:v>
                </c:pt>
                <c:pt idx="1549">
                  <c:v>-26.013034644400001</c:v>
                </c:pt>
                <c:pt idx="1550">
                  <c:v>-25.991041990300001</c:v>
                </c:pt>
                <c:pt idx="1551">
                  <c:v>-26.012973214799999</c:v>
                </c:pt>
                <c:pt idx="1552">
                  <c:v>-26.107578179499999</c:v>
                </c:pt>
                <c:pt idx="1553">
                  <c:v>-26.239282986300001</c:v>
                </c:pt>
                <c:pt idx="1554">
                  <c:v>-26.294224058899999</c:v>
                </c:pt>
                <c:pt idx="1555">
                  <c:v>-26.146191871900001</c:v>
                </c:pt>
                <c:pt idx="1556">
                  <c:v>-26.076066723899999</c:v>
                </c:pt>
                <c:pt idx="1557">
                  <c:v>-26.053538955499999</c:v>
                </c:pt>
                <c:pt idx="1558">
                  <c:v>-26.034137449199999</c:v>
                </c:pt>
                <c:pt idx="1559">
                  <c:v>-25.9970693719</c:v>
                </c:pt>
                <c:pt idx="1560">
                  <c:v>-26.003915917600001</c:v>
                </c:pt>
                <c:pt idx="1561">
                  <c:v>-25.991579055300001</c:v>
                </c:pt>
                <c:pt idx="1562">
                  <c:v>-26.032388768499999</c:v>
                </c:pt>
                <c:pt idx="1563">
                  <c:v>-25.799729412400001</c:v>
                </c:pt>
                <c:pt idx="1564">
                  <c:v>-25.8219873649</c:v>
                </c:pt>
                <c:pt idx="1565">
                  <c:v>-25.8789731898</c:v>
                </c:pt>
                <c:pt idx="1566">
                  <c:v>-25.926902991599999</c:v>
                </c:pt>
                <c:pt idx="1567">
                  <c:v>-25.7977413441</c:v>
                </c:pt>
                <c:pt idx="1568">
                  <c:v>-25.7890511049</c:v>
                </c:pt>
                <c:pt idx="1569">
                  <c:v>-25.808184563800001</c:v>
                </c:pt>
                <c:pt idx="1570">
                  <c:v>-25.789876508700001</c:v>
                </c:pt>
                <c:pt idx="1571">
                  <c:v>-25.797738053900002</c:v>
                </c:pt>
                <c:pt idx="1572">
                  <c:v>-25.720944662600001</c:v>
                </c:pt>
                <c:pt idx="1573">
                  <c:v>-25.486072788000001</c:v>
                </c:pt>
                <c:pt idx="1574">
                  <c:v>-25.6864042236</c:v>
                </c:pt>
                <c:pt idx="1575">
                  <c:v>-25.696210668199999</c:v>
                </c:pt>
                <c:pt idx="1576">
                  <c:v>-25.539217240500001</c:v>
                </c:pt>
                <c:pt idx="1577">
                  <c:v>-25.460927585299999</c:v>
                </c:pt>
                <c:pt idx="1578">
                  <c:v>-25.430909184800001</c:v>
                </c:pt>
                <c:pt idx="1579">
                  <c:v>-25.428146764899999</c:v>
                </c:pt>
                <c:pt idx="1580">
                  <c:v>-25.5282082186</c:v>
                </c:pt>
                <c:pt idx="1581">
                  <c:v>-25.406458802500001</c:v>
                </c:pt>
                <c:pt idx="1582">
                  <c:v>-25.4286613063</c:v>
                </c:pt>
                <c:pt idx="1583">
                  <c:v>-25.472279959400002</c:v>
                </c:pt>
                <c:pt idx="1584">
                  <c:v>-25.413728630800001</c:v>
                </c:pt>
                <c:pt idx="1585">
                  <c:v>-25.330494253400001</c:v>
                </c:pt>
                <c:pt idx="1586">
                  <c:v>-25.419041667999998</c:v>
                </c:pt>
                <c:pt idx="1587">
                  <c:v>-25.436983964100001</c:v>
                </c:pt>
                <c:pt idx="1588">
                  <c:v>-25.392811390599999</c:v>
                </c:pt>
                <c:pt idx="1589">
                  <c:v>-25.426869917400001</c:v>
                </c:pt>
                <c:pt idx="1590">
                  <c:v>-25.5213200339</c:v>
                </c:pt>
                <c:pt idx="1591">
                  <c:v>-25.567901946599999</c:v>
                </c:pt>
                <c:pt idx="1592">
                  <c:v>-25.591485282400001</c:v>
                </c:pt>
                <c:pt idx="1593">
                  <c:v>-25.530075157799999</c:v>
                </c:pt>
                <c:pt idx="1594">
                  <c:v>-25.7513283314</c:v>
                </c:pt>
                <c:pt idx="1595">
                  <c:v>-25.6719840041</c:v>
                </c:pt>
                <c:pt idx="1596">
                  <c:v>-25.818165065700001</c:v>
                </c:pt>
                <c:pt idx="1597">
                  <c:v>-25.882520938399999</c:v>
                </c:pt>
                <c:pt idx="1598">
                  <c:v>-25.952138661900001</c:v>
                </c:pt>
                <c:pt idx="1599">
                  <c:v>-26.123271244800002</c:v>
                </c:pt>
                <c:pt idx="1600">
                  <c:v>-26.296391414999999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16-4824-BD69-7E4E51E83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A-B</c:v>
          </c:tx>
          <c:marker>
            <c:symbol val="none"/>
          </c:marker>
          <c:xVal>
            <c:numRef>
              <c:f>'A-B'!$B$2:$B$1602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'A-B'!$C$2:$C$1602</c:f>
              <c:numCache>
                <c:formatCode>0.00</c:formatCode>
                <c:ptCount val="1601"/>
                <c:pt idx="0">
                  <c:v>-1.2485976015</c:v>
                </c:pt>
                <c:pt idx="1">
                  <c:v>-1.35654893553</c:v>
                </c:pt>
                <c:pt idx="2">
                  <c:v>-1.3815273595999999</c:v>
                </c:pt>
                <c:pt idx="3">
                  <c:v>-1.3939085338699999</c:v>
                </c:pt>
                <c:pt idx="4">
                  <c:v>-1.3930543278</c:v>
                </c:pt>
                <c:pt idx="5">
                  <c:v>-1.4190249403499999</c:v>
                </c:pt>
                <c:pt idx="6">
                  <c:v>-1.4185228140199999</c:v>
                </c:pt>
                <c:pt idx="7">
                  <c:v>-1.42856584218</c:v>
                </c:pt>
                <c:pt idx="8">
                  <c:v>-1.44474117333</c:v>
                </c:pt>
                <c:pt idx="9">
                  <c:v>-1.4379135991800001</c:v>
                </c:pt>
                <c:pt idx="10">
                  <c:v>-1.4676050647700001</c:v>
                </c:pt>
                <c:pt idx="11">
                  <c:v>-1.48462985085</c:v>
                </c:pt>
                <c:pt idx="12">
                  <c:v>-1.48225480806</c:v>
                </c:pt>
                <c:pt idx="13">
                  <c:v>-1.49772953063</c:v>
                </c:pt>
                <c:pt idx="14">
                  <c:v>-1.51234902467</c:v>
                </c:pt>
                <c:pt idx="15">
                  <c:v>-1.5052305664500001</c:v>
                </c:pt>
                <c:pt idx="16">
                  <c:v>-1.53313906709</c:v>
                </c:pt>
                <c:pt idx="17">
                  <c:v>-1.5497125940100001</c:v>
                </c:pt>
                <c:pt idx="18">
                  <c:v>-1.54377010101</c:v>
                </c:pt>
                <c:pt idx="19">
                  <c:v>-1.58641994716</c:v>
                </c:pt>
                <c:pt idx="20">
                  <c:v>-1.5776199365500001</c:v>
                </c:pt>
                <c:pt idx="21">
                  <c:v>-1.5706967242200001</c:v>
                </c:pt>
                <c:pt idx="22">
                  <c:v>-1.59031058144</c:v>
                </c:pt>
                <c:pt idx="23">
                  <c:v>-1.61415790919</c:v>
                </c:pt>
                <c:pt idx="24">
                  <c:v>-1.6043909806900001</c:v>
                </c:pt>
                <c:pt idx="25">
                  <c:v>-1.6196853252700001</c:v>
                </c:pt>
                <c:pt idx="26">
                  <c:v>-1.6218084905800001</c:v>
                </c:pt>
                <c:pt idx="27">
                  <c:v>-1.6463143007100001</c:v>
                </c:pt>
                <c:pt idx="28">
                  <c:v>-1.6453787148500001</c:v>
                </c:pt>
                <c:pt idx="29">
                  <c:v>-1.6572207530600001</c:v>
                </c:pt>
                <c:pt idx="30">
                  <c:v>-1.6859614920999999</c:v>
                </c:pt>
                <c:pt idx="31">
                  <c:v>-1.6875140533899999</c:v>
                </c:pt>
                <c:pt idx="32">
                  <c:v>-1.70570830594</c:v>
                </c:pt>
                <c:pt idx="33">
                  <c:v>-1.72127396762</c:v>
                </c:pt>
                <c:pt idx="34">
                  <c:v>-1.73680998912</c:v>
                </c:pt>
                <c:pt idx="35">
                  <c:v>-1.71910916904</c:v>
                </c:pt>
                <c:pt idx="36">
                  <c:v>-1.7525726056599999</c:v>
                </c:pt>
                <c:pt idx="37">
                  <c:v>-1.7381187766299999</c:v>
                </c:pt>
                <c:pt idx="38">
                  <c:v>-1.74588558379</c:v>
                </c:pt>
                <c:pt idx="39">
                  <c:v>-1.75306352073</c:v>
                </c:pt>
                <c:pt idx="40">
                  <c:v>-1.78384560821</c:v>
                </c:pt>
                <c:pt idx="41">
                  <c:v>-1.77554648528</c:v>
                </c:pt>
                <c:pt idx="42">
                  <c:v>-1.7980704028600001</c:v>
                </c:pt>
                <c:pt idx="43">
                  <c:v>-1.7867586683400001</c:v>
                </c:pt>
                <c:pt idx="44">
                  <c:v>-1.81447384782</c:v>
                </c:pt>
                <c:pt idx="45">
                  <c:v>-1.8245865552</c:v>
                </c:pt>
                <c:pt idx="46">
                  <c:v>-1.8327267368</c:v>
                </c:pt>
                <c:pt idx="47">
                  <c:v>-1.8398148889899999</c:v>
                </c:pt>
                <c:pt idx="48">
                  <c:v>-1.8661096378099999</c:v>
                </c:pt>
                <c:pt idx="49">
                  <c:v>-1.85493366084</c:v>
                </c:pt>
                <c:pt idx="50">
                  <c:v>-1.85752061101</c:v>
                </c:pt>
                <c:pt idx="51">
                  <c:v>-1.86756270937</c:v>
                </c:pt>
                <c:pt idx="52">
                  <c:v>-1.88662744266</c:v>
                </c:pt>
                <c:pt idx="53">
                  <c:v>-1.8944767488100001</c:v>
                </c:pt>
                <c:pt idx="54">
                  <c:v>-1.88303387595</c:v>
                </c:pt>
                <c:pt idx="55">
                  <c:v>-1.8922473684400001</c:v>
                </c:pt>
                <c:pt idx="56">
                  <c:v>-1.9069472192700001</c:v>
                </c:pt>
                <c:pt idx="57">
                  <c:v>-1.9272593545500001</c:v>
                </c:pt>
                <c:pt idx="58">
                  <c:v>-1.9209511554800001</c:v>
                </c:pt>
                <c:pt idx="59">
                  <c:v>-1.9302353731299999</c:v>
                </c:pt>
                <c:pt idx="60">
                  <c:v>-1.9371828925600001</c:v>
                </c:pt>
                <c:pt idx="61">
                  <c:v>-1.9397004825299999</c:v>
                </c:pt>
                <c:pt idx="62">
                  <c:v>-1.9445713712399999</c:v>
                </c:pt>
                <c:pt idx="63">
                  <c:v>-1.9480949244400001</c:v>
                </c:pt>
                <c:pt idx="64">
                  <c:v>-1.96038914265</c:v>
                </c:pt>
                <c:pt idx="65">
                  <c:v>-1.9661495316199999</c:v>
                </c:pt>
                <c:pt idx="66">
                  <c:v>-1.9563642345700001</c:v>
                </c:pt>
                <c:pt idx="67">
                  <c:v>-1.9648937231400001</c:v>
                </c:pt>
                <c:pt idx="68">
                  <c:v>-1.9720086241799999</c:v>
                </c:pt>
                <c:pt idx="69">
                  <c:v>-1.99126078077</c:v>
                </c:pt>
                <c:pt idx="70">
                  <c:v>-1.98877975043</c:v>
                </c:pt>
                <c:pt idx="71">
                  <c:v>-2.00901992953</c:v>
                </c:pt>
                <c:pt idx="72">
                  <c:v>-1.98442789729</c:v>
                </c:pt>
                <c:pt idx="73">
                  <c:v>-1.9922757283000001</c:v>
                </c:pt>
                <c:pt idx="74">
                  <c:v>-1.9872560580800001</c:v>
                </c:pt>
                <c:pt idx="75">
                  <c:v>-2.0029117918199999</c:v>
                </c:pt>
                <c:pt idx="76">
                  <c:v>-2.01694867965</c:v>
                </c:pt>
                <c:pt idx="77">
                  <c:v>-1.9975879004899999</c:v>
                </c:pt>
                <c:pt idx="78">
                  <c:v>-2.0003472535600002</c:v>
                </c:pt>
                <c:pt idx="79">
                  <c:v>-2.0170612314900001</c:v>
                </c:pt>
                <c:pt idx="80">
                  <c:v>-2.0104441144099998</c:v>
                </c:pt>
                <c:pt idx="81">
                  <c:v>-2.0245144971600002</c:v>
                </c:pt>
                <c:pt idx="82">
                  <c:v>-2.0268384035899998</c:v>
                </c:pt>
                <c:pt idx="83">
                  <c:v>-2.0333125749600001</c:v>
                </c:pt>
                <c:pt idx="84">
                  <c:v>-2.0290469990400002</c:v>
                </c:pt>
                <c:pt idx="85">
                  <c:v>-2.03549345936</c:v>
                </c:pt>
                <c:pt idx="86">
                  <c:v>-2.02920125213</c:v>
                </c:pt>
                <c:pt idx="87">
                  <c:v>-2.0138039565699999</c:v>
                </c:pt>
                <c:pt idx="88">
                  <c:v>-2.0319780447800002</c:v>
                </c:pt>
                <c:pt idx="89">
                  <c:v>-2.0283406527199999</c:v>
                </c:pt>
                <c:pt idx="90">
                  <c:v>-2.03276433569</c:v>
                </c:pt>
                <c:pt idx="91">
                  <c:v>-2.0286687539599999</c:v>
                </c:pt>
                <c:pt idx="92">
                  <c:v>-2.0281492326500001</c:v>
                </c:pt>
                <c:pt idx="93">
                  <c:v>-2.0295227353</c:v>
                </c:pt>
                <c:pt idx="94">
                  <c:v>-2.0301926360999998</c:v>
                </c:pt>
                <c:pt idx="95">
                  <c:v>-2.0555218791500001</c:v>
                </c:pt>
                <c:pt idx="96">
                  <c:v>-2.0208289350499999</c:v>
                </c:pt>
                <c:pt idx="97">
                  <c:v>-2.0532119624199998</c:v>
                </c:pt>
                <c:pt idx="98">
                  <c:v>-2.0510228344899999</c:v>
                </c:pt>
                <c:pt idx="99">
                  <c:v>-2.0458628504699998</c:v>
                </c:pt>
                <c:pt idx="100">
                  <c:v>-2.0451020845699999</c:v>
                </c:pt>
                <c:pt idx="101">
                  <c:v>-2.0584600317600001</c:v>
                </c:pt>
                <c:pt idx="102">
                  <c:v>-2.0649862580499998</c:v>
                </c:pt>
                <c:pt idx="103">
                  <c:v>-2.0575766690399999</c:v>
                </c:pt>
                <c:pt idx="104">
                  <c:v>-2.0587629909</c:v>
                </c:pt>
                <c:pt idx="105">
                  <c:v>-2.06521298447</c:v>
                </c:pt>
                <c:pt idx="106">
                  <c:v>-2.0705952587700001</c:v>
                </c:pt>
                <c:pt idx="107">
                  <c:v>-2.0711883228999999</c:v>
                </c:pt>
                <c:pt idx="108">
                  <c:v>-2.0680041782799998</c:v>
                </c:pt>
                <c:pt idx="109">
                  <c:v>-2.0698240166300002</c:v>
                </c:pt>
                <c:pt idx="110">
                  <c:v>-2.0796525041799998</c:v>
                </c:pt>
                <c:pt idx="111">
                  <c:v>-2.0932275517800001</c:v>
                </c:pt>
                <c:pt idx="112">
                  <c:v>-2.08134470201</c:v>
                </c:pt>
                <c:pt idx="113">
                  <c:v>-2.0945684520099999</c:v>
                </c:pt>
                <c:pt idx="114">
                  <c:v>-2.0935056005899999</c:v>
                </c:pt>
                <c:pt idx="115">
                  <c:v>-2.1127223262400001</c:v>
                </c:pt>
                <c:pt idx="116">
                  <c:v>-2.1098221419800001</c:v>
                </c:pt>
                <c:pt idx="117">
                  <c:v>-2.1079304800499998</c:v>
                </c:pt>
                <c:pt idx="118">
                  <c:v>-2.12346226305</c:v>
                </c:pt>
                <c:pt idx="119">
                  <c:v>-2.1177279157600002</c:v>
                </c:pt>
                <c:pt idx="120">
                  <c:v>-2.1380251812200002</c:v>
                </c:pt>
                <c:pt idx="121">
                  <c:v>-2.1287174920199998</c:v>
                </c:pt>
                <c:pt idx="122">
                  <c:v>-2.13190257707</c:v>
                </c:pt>
                <c:pt idx="123">
                  <c:v>-2.1775312601499999</c:v>
                </c:pt>
                <c:pt idx="124">
                  <c:v>-2.1628805229100001</c:v>
                </c:pt>
                <c:pt idx="125">
                  <c:v>-2.1465526056900002</c:v>
                </c:pt>
                <c:pt idx="126">
                  <c:v>-2.1648435099499999</c:v>
                </c:pt>
                <c:pt idx="127">
                  <c:v>-2.1690323045</c:v>
                </c:pt>
                <c:pt idx="128">
                  <c:v>-2.1821321661700002</c:v>
                </c:pt>
                <c:pt idx="129">
                  <c:v>-2.1774821795500001</c:v>
                </c:pt>
                <c:pt idx="130">
                  <c:v>-2.18487430895</c:v>
                </c:pt>
                <c:pt idx="131">
                  <c:v>-2.2038937804900001</c:v>
                </c:pt>
                <c:pt idx="132">
                  <c:v>-2.20308648433</c:v>
                </c:pt>
                <c:pt idx="133">
                  <c:v>-2.1857001038199999</c:v>
                </c:pt>
                <c:pt idx="134">
                  <c:v>-2.2271075086100001</c:v>
                </c:pt>
                <c:pt idx="135">
                  <c:v>-2.2269359609300001</c:v>
                </c:pt>
                <c:pt idx="136">
                  <c:v>-2.24191774193</c:v>
                </c:pt>
                <c:pt idx="137">
                  <c:v>-2.2349295091100001</c:v>
                </c:pt>
                <c:pt idx="138">
                  <c:v>-2.2475211871699998</c:v>
                </c:pt>
                <c:pt idx="139">
                  <c:v>-2.2736320882699999</c:v>
                </c:pt>
                <c:pt idx="140">
                  <c:v>-2.2624017923299999</c:v>
                </c:pt>
                <c:pt idx="141">
                  <c:v>-2.2677962273299999</c:v>
                </c:pt>
                <c:pt idx="142">
                  <c:v>-2.2878402501299999</c:v>
                </c:pt>
                <c:pt idx="143">
                  <c:v>-2.2916883695600001</c:v>
                </c:pt>
                <c:pt idx="144">
                  <c:v>-2.2843513627299998</c:v>
                </c:pt>
                <c:pt idx="145">
                  <c:v>-2.29549965531</c:v>
                </c:pt>
                <c:pt idx="146">
                  <c:v>-2.31261973275</c:v>
                </c:pt>
                <c:pt idx="147">
                  <c:v>-2.3077655951999998</c:v>
                </c:pt>
                <c:pt idx="148">
                  <c:v>-2.3275068725699999</c:v>
                </c:pt>
                <c:pt idx="149">
                  <c:v>-2.3532987522800002</c:v>
                </c:pt>
                <c:pt idx="150">
                  <c:v>-2.35042285805</c:v>
                </c:pt>
                <c:pt idx="151">
                  <c:v>-2.3514242569300001</c:v>
                </c:pt>
                <c:pt idx="152">
                  <c:v>-2.3636543318899998</c:v>
                </c:pt>
                <c:pt idx="153">
                  <c:v>-2.3590857483100001</c:v>
                </c:pt>
                <c:pt idx="154">
                  <c:v>-2.38227335282</c:v>
                </c:pt>
                <c:pt idx="155">
                  <c:v>-2.3930184965299999</c:v>
                </c:pt>
                <c:pt idx="156">
                  <c:v>-2.3788237109699999</c:v>
                </c:pt>
                <c:pt idx="157">
                  <c:v>-2.4098984267199999</c:v>
                </c:pt>
                <c:pt idx="158">
                  <c:v>-2.40776577905</c:v>
                </c:pt>
                <c:pt idx="159">
                  <c:v>-2.4209608006000001</c:v>
                </c:pt>
                <c:pt idx="160">
                  <c:v>-2.4333405452600001</c:v>
                </c:pt>
                <c:pt idx="161">
                  <c:v>-2.4372912845800001</c:v>
                </c:pt>
                <c:pt idx="162">
                  <c:v>-2.4266416998799998</c:v>
                </c:pt>
                <c:pt idx="163">
                  <c:v>-2.4514982052000001</c:v>
                </c:pt>
                <c:pt idx="164">
                  <c:v>-2.4586598302899998</c:v>
                </c:pt>
                <c:pt idx="165">
                  <c:v>-2.4724013072800002</c:v>
                </c:pt>
                <c:pt idx="166">
                  <c:v>-2.4612674496000002</c:v>
                </c:pt>
                <c:pt idx="167">
                  <c:v>-2.48903021421</c:v>
                </c:pt>
                <c:pt idx="168">
                  <c:v>-2.4973069004799999</c:v>
                </c:pt>
                <c:pt idx="169">
                  <c:v>-2.4792282261900001</c:v>
                </c:pt>
                <c:pt idx="170">
                  <c:v>-2.5114692033299999</c:v>
                </c:pt>
                <c:pt idx="171">
                  <c:v>-2.4990925845</c:v>
                </c:pt>
                <c:pt idx="172">
                  <c:v>-2.5119137397700002</c:v>
                </c:pt>
                <c:pt idx="173">
                  <c:v>-2.5352519278300001</c:v>
                </c:pt>
                <c:pt idx="174">
                  <c:v>-2.5304552882200002</c:v>
                </c:pt>
                <c:pt idx="175">
                  <c:v>-2.5449367088699999</c:v>
                </c:pt>
                <c:pt idx="176">
                  <c:v>-2.5358581512899998</c:v>
                </c:pt>
                <c:pt idx="177">
                  <c:v>-2.5850810870899998</c:v>
                </c:pt>
                <c:pt idx="178">
                  <c:v>-2.5556449060599999</c:v>
                </c:pt>
                <c:pt idx="179">
                  <c:v>-2.56680639585</c:v>
                </c:pt>
                <c:pt idx="180">
                  <c:v>-2.5760287227099998</c:v>
                </c:pt>
                <c:pt idx="181">
                  <c:v>-2.5805961013199998</c:v>
                </c:pt>
                <c:pt idx="182">
                  <c:v>-2.5868586916199998</c:v>
                </c:pt>
                <c:pt idx="183">
                  <c:v>-2.5831484112599998</c:v>
                </c:pt>
                <c:pt idx="184">
                  <c:v>-2.5858092156899999</c:v>
                </c:pt>
                <c:pt idx="185">
                  <c:v>-2.5979012150399998</c:v>
                </c:pt>
                <c:pt idx="186">
                  <c:v>-2.6091010849899998</c:v>
                </c:pt>
                <c:pt idx="187">
                  <c:v>-2.6005879977799999</c:v>
                </c:pt>
                <c:pt idx="188">
                  <c:v>-2.6064601131199998</c:v>
                </c:pt>
                <c:pt idx="189">
                  <c:v>-2.6162345030999998</c:v>
                </c:pt>
                <c:pt idx="190">
                  <c:v>-2.6282967455800001</c:v>
                </c:pt>
                <c:pt idx="191">
                  <c:v>-2.6380994635500001</c:v>
                </c:pt>
                <c:pt idx="192">
                  <c:v>-2.6323071637400002</c:v>
                </c:pt>
                <c:pt idx="193">
                  <c:v>-2.6194706806300001</c:v>
                </c:pt>
                <c:pt idx="194">
                  <c:v>-2.6279603868799999</c:v>
                </c:pt>
                <c:pt idx="195">
                  <c:v>-2.6403507031000002</c:v>
                </c:pt>
                <c:pt idx="196">
                  <c:v>-2.6592434814399999</c:v>
                </c:pt>
                <c:pt idx="197">
                  <c:v>-2.65489695681</c:v>
                </c:pt>
                <c:pt idx="198">
                  <c:v>-2.647448582</c:v>
                </c:pt>
                <c:pt idx="199">
                  <c:v>-2.6698968082999999</c:v>
                </c:pt>
                <c:pt idx="200">
                  <c:v>-2.6546922477799999</c:v>
                </c:pt>
                <c:pt idx="201">
                  <c:v>-2.6939248151699999</c:v>
                </c:pt>
                <c:pt idx="202">
                  <c:v>-2.68246624937</c:v>
                </c:pt>
                <c:pt idx="203">
                  <c:v>-2.6784883222200002</c:v>
                </c:pt>
                <c:pt idx="204">
                  <c:v>-2.6806331373400001</c:v>
                </c:pt>
                <c:pt idx="205">
                  <c:v>-2.7035273920099998</c:v>
                </c:pt>
                <c:pt idx="206">
                  <c:v>-2.68814513353</c:v>
                </c:pt>
                <c:pt idx="207">
                  <c:v>-2.7012487576300002</c:v>
                </c:pt>
                <c:pt idx="208">
                  <c:v>-2.7042440548000002</c:v>
                </c:pt>
                <c:pt idx="209">
                  <c:v>-2.7065906095700001</c:v>
                </c:pt>
                <c:pt idx="210">
                  <c:v>-2.72149363086</c:v>
                </c:pt>
                <c:pt idx="211">
                  <c:v>-2.72271556927</c:v>
                </c:pt>
                <c:pt idx="212">
                  <c:v>-2.74672900857</c:v>
                </c:pt>
                <c:pt idx="213">
                  <c:v>-2.7295103796900002</c:v>
                </c:pt>
                <c:pt idx="214">
                  <c:v>-2.7372764496799999</c:v>
                </c:pt>
                <c:pt idx="215">
                  <c:v>-2.7391811732</c:v>
                </c:pt>
                <c:pt idx="216">
                  <c:v>-2.7390624482099999</c:v>
                </c:pt>
                <c:pt idx="217">
                  <c:v>-2.7538836976900001</c:v>
                </c:pt>
                <c:pt idx="218">
                  <c:v>-2.7380789021299998</c:v>
                </c:pt>
                <c:pt idx="219">
                  <c:v>-2.75950584402</c:v>
                </c:pt>
                <c:pt idx="220">
                  <c:v>-2.7628543677900002</c:v>
                </c:pt>
                <c:pt idx="221">
                  <c:v>-2.7734175624000001</c:v>
                </c:pt>
                <c:pt idx="222">
                  <c:v>-2.7847481777500001</c:v>
                </c:pt>
                <c:pt idx="223">
                  <c:v>-2.7792732705700001</c:v>
                </c:pt>
                <c:pt idx="224">
                  <c:v>-2.7936058607900001</c:v>
                </c:pt>
                <c:pt idx="225">
                  <c:v>-2.7978196083400002</c:v>
                </c:pt>
                <c:pt idx="226">
                  <c:v>-2.8104829562</c:v>
                </c:pt>
                <c:pt idx="227">
                  <c:v>-2.8037515168599998</c:v>
                </c:pt>
                <c:pt idx="228">
                  <c:v>-2.8172737593799999</c:v>
                </c:pt>
                <c:pt idx="229">
                  <c:v>-2.8281105629200001</c:v>
                </c:pt>
                <c:pt idx="230">
                  <c:v>-2.83235885728</c:v>
                </c:pt>
                <c:pt idx="231">
                  <c:v>-2.85039313983</c:v>
                </c:pt>
                <c:pt idx="232">
                  <c:v>-2.8633998081100001</c:v>
                </c:pt>
                <c:pt idx="233">
                  <c:v>-2.8535512235999998</c:v>
                </c:pt>
                <c:pt idx="234">
                  <c:v>-2.8754552305500001</c:v>
                </c:pt>
                <c:pt idx="235">
                  <c:v>-2.8768159794899999</c:v>
                </c:pt>
                <c:pt idx="236">
                  <c:v>-2.8785334823399999</c:v>
                </c:pt>
                <c:pt idx="237">
                  <c:v>-2.8757589233399998</c:v>
                </c:pt>
                <c:pt idx="238">
                  <c:v>-2.8967100127199998</c:v>
                </c:pt>
                <c:pt idx="239">
                  <c:v>-2.9137822882400002</c:v>
                </c:pt>
                <c:pt idx="240">
                  <c:v>-2.9139530529800002</c:v>
                </c:pt>
                <c:pt idx="241">
                  <c:v>-2.9388971278299998</c:v>
                </c:pt>
                <c:pt idx="242">
                  <c:v>-2.9293551778400002</c:v>
                </c:pt>
                <c:pt idx="243">
                  <c:v>-2.9421191257400001</c:v>
                </c:pt>
                <c:pt idx="244">
                  <c:v>-2.9659100086199999</c:v>
                </c:pt>
                <c:pt idx="245">
                  <c:v>-2.9649567171100002</c:v>
                </c:pt>
                <c:pt idx="246">
                  <c:v>-2.9780759041799998</c:v>
                </c:pt>
                <c:pt idx="247">
                  <c:v>-2.9813051708499998</c:v>
                </c:pt>
                <c:pt idx="248">
                  <c:v>-2.9969183287100001</c:v>
                </c:pt>
                <c:pt idx="249">
                  <c:v>-2.9995924454599998</c:v>
                </c:pt>
                <c:pt idx="250">
                  <c:v>-3.01644262663</c:v>
                </c:pt>
                <c:pt idx="251">
                  <c:v>-3.02025390854</c:v>
                </c:pt>
                <c:pt idx="252">
                  <c:v>-3.0398877103999999</c:v>
                </c:pt>
                <c:pt idx="253">
                  <c:v>-3.0344909337299999</c:v>
                </c:pt>
                <c:pt idx="254">
                  <c:v>-3.06221355426</c:v>
                </c:pt>
                <c:pt idx="255">
                  <c:v>-3.0602101159099999</c:v>
                </c:pt>
                <c:pt idx="256">
                  <c:v>-3.0800465702499999</c:v>
                </c:pt>
                <c:pt idx="257">
                  <c:v>-3.08903673434</c:v>
                </c:pt>
                <c:pt idx="258">
                  <c:v>-3.1026873415899998</c:v>
                </c:pt>
                <c:pt idx="259">
                  <c:v>-3.0999595797600001</c:v>
                </c:pt>
                <c:pt idx="260">
                  <c:v>-3.1119072596300001</c:v>
                </c:pt>
                <c:pt idx="261">
                  <c:v>-3.1153436396399998</c:v>
                </c:pt>
                <c:pt idx="262">
                  <c:v>-3.1369766729199999</c:v>
                </c:pt>
                <c:pt idx="263">
                  <c:v>-3.1467908528400002</c:v>
                </c:pt>
                <c:pt idx="264">
                  <c:v>-3.1455000775699999</c:v>
                </c:pt>
                <c:pt idx="265">
                  <c:v>-3.17163568992</c:v>
                </c:pt>
                <c:pt idx="266">
                  <c:v>-3.1758489783599999</c:v>
                </c:pt>
                <c:pt idx="267">
                  <c:v>-3.1851186949699999</c:v>
                </c:pt>
                <c:pt idx="268">
                  <c:v>-3.1913009290500001</c:v>
                </c:pt>
                <c:pt idx="269">
                  <c:v>-3.2012888842199998</c:v>
                </c:pt>
                <c:pt idx="270">
                  <c:v>-3.19813800912</c:v>
                </c:pt>
                <c:pt idx="271">
                  <c:v>-3.2120506576599999</c:v>
                </c:pt>
                <c:pt idx="272">
                  <c:v>-3.2233387653799999</c:v>
                </c:pt>
                <c:pt idx="273">
                  <c:v>-3.2242789629900002</c:v>
                </c:pt>
                <c:pt idx="274">
                  <c:v>-3.2317615742100001</c:v>
                </c:pt>
                <c:pt idx="275">
                  <c:v>-3.24650007816</c:v>
                </c:pt>
                <c:pt idx="276">
                  <c:v>-3.2552319009200001</c:v>
                </c:pt>
                <c:pt idx="277">
                  <c:v>-3.2649572350299998</c:v>
                </c:pt>
                <c:pt idx="278">
                  <c:v>-3.27887395077</c:v>
                </c:pt>
                <c:pt idx="279">
                  <c:v>-3.2785264175700002</c:v>
                </c:pt>
                <c:pt idx="280">
                  <c:v>-3.2996110018999998</c:v>
                </c:pt>
                <c:pt idx="281">
                  <c:v>-3.2876175512799999</c:v>
                </c:pt>
                <c:pt idx="282">
                  <c:v>-3.2911124596599999</c:v>
                </c:pt>
                <c:pt idx="283">
                  <c:v>-3.31541830314</c:v>
                </c:pt>
                <c:pt idx="284">
                  <c:v>-3.3027360021600001</c:v>
                </c:pt>
                <c:pt idx="285">
                  <c:v>-3.32990765516</c:v>
                </c:pt>
                <c:pt idx="286">
                  <c:v>-3.3406532946800001</c:v>
                </c:pt>
                <c:pt idx="287">
                  <c:v>-3.3294632965400002</c:v>
                </c:pt>
                <c:pt idx="288">
                  <c:v>-3.3238920978299999</c:v>
                </c:pt>
                <c:pt idx="289">
                  <c:v>-3.35590561291</c:v>
                </c:pt>
                <c:pt idx="290">
                  <c:v>-3.3420529238599999</c:v>
                </c:pt>
                <c:pt idx="291">
                  <c:v>-3.3509723673599998</c:v>
                </c:pt>
                <c:pt idx="292">
                  <c:v>-3.3433111169099998</c:v>
                </c:pt>
                <c:pt idx="293">
                  <c:v>-3.3557783307000002</c:v>
                </c:pt>
                <c:pt idx="294">
                  <c:v>-3.3485104260399998</c:v>
                </c:pt>
                <c:pt idx="295">
                  <c:v>-3.3631358588800002</c:v>
                </c:pt>
                <c:pt idx="296">
                  <c:v>-3.34853271786</c:v>
                </c:pt>
                <c:pt idx="297">
                  <c:v>-3.36248785015</c:v>
                </c:pt>
                <c:pt idx="298">
                  <c:v>-3.3824792968500001</c:v>
                </c:pt>
                <c:pt idx="299">
                  <c:v>-3.38123467493</c:v>
                </c:pt>
                <c:pt idx="300">
                  <c:v>-3.3724184768300001</c:v>
                </c:pt>
                <c:pt idx="301">
                  <c:v>-3.3814442339299999</c:v>
                </c:pt>
                <c:pt idx="302">
                  <c:v>-3.3999150200499999</c:v>
                </c:pt>
                <c:pt idx="303">
                  <c:v>-3.3880737949799999</c:v>
                </c:pt>
                <c:pt idx="304">
                  <c:v>-3.3990842262699998</c:v>
                </c:pt>
                <c:pt idx="305">
                  <c:v>-3.3859967234999999</c:v>
                </c:pt>
                <c:pt idx="306">
                  <c:v>-3.3947054345000001</c:v>
                </c:pt>
                <c:pt idx="307">
                  <c:v>-3.3920896118599999</c:v>
                </c:pt>
                <c:pt idx="308">
                  <c:v>-3.3944196317099999</c:v>
                </c:pt>
                <c:pt idx="309">
                  <c:v>-3.41103070525</c:v>
                </c:pt>
                <c:pt idx="310">
                  <c:v>-3.40323106554</c:v>
                </c:pt>
                <c:pt idx="311">
                  <c:v>-3.4103312528599998</c:v>
                </c:pt>
                <c:pt idx="312">
                  <c:v>-3.3950563159799998</c:v>
                </c:pt>
                <c:pt idx="313">
                  <c:v>-3.40353411763</c:v>
                </c:pt>
                <c:pt idx="314">
                  <c:v>-3.4061440578500002</c:v>
                </c:pt>
                <c:pt idx="315">
                  <c:v>-3.4135279765900002</c:v>
                </c:pt>
                <c:pt idx="316">
                  <c:v>-3.4126318695100002</c:v>
                </c:pt>
                <c:pt idx="317">
                  <c:v>-3.4202584766199999</c:v>
                </c:pt>
                <c:pt idx="318">
                  <c:v>-3.4349206166599999</c:v>
                </c:pt>
                <c:pt idx="319">
                  <c:v>-3.4220948657400001</c:v>
                </c:pt>
                <c:pt idx="320">
                  <c:v>-3.4286289883099998</c:v>
                </c:pt>
                <c:pt idx="321">
                  <c:v>-3.4237965138900002</c:v>
                </c:pt>
                <c:pt idx="322">
                  <c:v>-3.4402424959900002</c:v>
                </c:pt>
                <c:pt idx="323">
                  <c:v>-3.4336090867400002</c:v>
                </c:pt>
                <c:pt idx="324">
                  <c:v>-3.4574826924300002</c:v>
                </c:pt>
                <c:pt idx="325">
                  <c:v>-3.4464329171000001</c:v>
                </c:pt>
                <c:pt idx="326">
                  <c:v>-3.4325874451599998</c:v>
                </c:pt>
                <c:pt idx="327">
                  <c:v>-3.44797132294</c:v>
                </c:pt>
                <c:pt idx="328">
                  <c:v>-3.4442292423700001</c:v>
                </c:pt>
                <c:pt idx="329">
                  <c:v>-3.4684116713600002</c:v>
                </c:pt>
                <c:pt idx="330">
                  <c:v>-3.4663001061199998</c:v>
                </c:pt>
                <c:pt idx="331">
                  <c:v>-3.4666264582399999</c:v>
                </c:pt>
                <c:pt idx="332">
                  <c:v>-3.47269251663</c:v>
                </c:pt>
                <c:pt idx="333">
                  <c:v>-3.4695241534800001</c:v>
                </c:pt>
                <c:pt idx="334">
                  <c:v>-3.4836908754899998</c:v>
                </c:pt>
                <c:pt idx="335">
                  <c:v>-3.4870330199000001</c:v>
                </c:pt>
                <c:pt idx="336">
                  <c:v>-3.4987757967499999</c:v>
                </c:pt>
                <c:pt idx="337">
                  <c:v>-3.5123719519700001</c:v>
                </c:pt>
                <c:pt idx="338">
                  <c:v>-3.5097771685399999</c:v>
                </c:pt>
                <c:pt idx="339">
                  <c:v>-3.5132121975000001</c:v>
                </c:pt>
                <c:pt idx="340">
                  <c:v>-3.5142507250000001</c:v>
                </c:pt>
                <c:pt idx="341">
                  <c:v>-3.5372331105799999</c:v>
                </c:pt>
                <c:pt idx="342">
                  <c:v>-3.5540018954299999</c:v>
                </c:pt>
                <c:pt idx="343">
                  <c:v>-3.5566495661399999</c:v>
                </c:pt>
                <c:pt idx="344">
                  <c:v>-3.5619766296300002</c:v>
                </c:pt>
                <c:pt idx="345">
                  <c:v>-3.57508095816</c:v>
                </c:pt>
                <c:pt idx="346">
                  <c:v>-3.5851754256600001</c:v>
                </c:pt>
                <c:pt idx="347">
                  <c:v>-3.62121384752</c:v>
                </c:pt>
                <c:pt idx="348">
                  <c:v>-3.6215153787599998</c:v>
                </c:pt>
                <c:pt idx="349">
                  <c:v>-3.6201991461900001</c:v>
                </c:pt>
                <c:pt idx="350">
                  <c:v>-3.6356991647000001</c:v>
                </c:pt>
                <c:pt idx="351">
                  <c:v>-3.65613346574</c:v>
                </c:pt>
                <c:pt idx="352">
                  <c:v>-3.6777167313599999</c:v>
                </c:pt>
                <c:pt idx="353">
                  <c:v>-3.69896331111</c:v>
                </c:pt>
                <c:pt idx="354">
                  <c:v>-3.6947239146699999</c:v>
                </c:pt>
                <c:pt idx="355">
                  <c:v>-3.7254279401899999</c:v>
                </c:pt>
                <c:pt idx="356">
                  <c:v>-3.7448296452499998</c:v>
                </c:pt>
                <c:pt idx="357">
                  <c:v>-3.7530956841499998</c:v>
                </c:pt>
                <c:pt idx="358">
                  <c:v>-3.7732216912899998</c:v>
                </c:pt>
                <c:pt idx="359">
                  <c:v>-3.7951311774400001</c:v>
                </c:pt>
                <c:pt idx="360">
                  <c:v>-3.8062918783600002</c:v>
                </c:pt>
                <c:pt idx="361">
                  <c:v>-3.82879726526</c:v>
                </c:pt>
                <c:pt idx="362">
                  <c:v>-3.8453479707899998</c:v>
                </c:pt>
                <c:pt idx="363">
                  <c:v>-3.87005472839</c:v>
                </c:pt>
                <c:pt idx="364">
                  <c:v>-3.88598755693</c:v>
                </c:pt>
                <c:pt idx="365">
                  <c:v>-3.9070163364499999</c:v>
                </c:pt>
                <c:pt idx="366">
                  <c:v>-3.9308384436699999</c:v>
                </c:pt>
                <c:pt idx="367">
                  <c:v>-3.9422979632800002</c:v>
                </c:pt>
                <c:pt idx="368">
                  <c:v>-3.9605019806000001</c:v>
                </c:pt>
                <c:pt idx="369">
                  <c:v>-4.01445533461</c:v>
                </c:pt>
                <c:pt idx="370">
                  <c:v>-4.0028646015399998</c:v>
                </c:pt>
                <c:pt idx="371">
                  <c:v>-4.0378206996100001</c:v>
                </c:pt>
                <c:pt idx="372">
                  <c:v>-4.0670179935700004</c:v>
                </c:pt>
                <c:pt idx="373">
                  <c:v>-4.0756537879200003</c:v>
                </c:pt>
                <c:pt idx="374">
                  <c:v>-4.1061624285100002</c:v>
                </c:pt>
                <c:pt idx="375">
                  <c:v>-4.1232665086100004</c:v>
                </c:pt>
                <c:pt idx="376">
                  <c:v>-4.1497911593500003</c:v>
                </c:pt>
                <c:pt idx="377">
                  <c:v>-4.1722739102500004</c:v>
                </c:pt>
                <c:pt idx="378">
                  <c:v>-4.1816198117500001</c:v>
                </c:pt>
                <c:pt idx="379">
                  <c:v>-4.2084231393299998</c:v>
                </c:pt>
                <c:pt idx="380">
                  <c:v>-4.2282667090299997</c:v>
                </c:pt>
                <c:pt idx="381">
                  <c:v>-4.2675924167700003</c:v>
                </c:pt>
                <c:pt idx="382">
                  <c:v>-4.2805149515499998</c:v>
                </c:pt>
                <c:pt idx="383">
                  <c:v>-4.3000797008199996</c:v>
                </c:pt>
                <c:pt idx="384">
                  <c:v>-4.3253235304100004</c:v>
                </c:pt>
                <c:pt idx="385">
                  <c:v>-4.3417357503499998</c:v>
                </c:pt>
                <c:pt idx="386">
                  <c:v>-4.3500866276999997</c:v>
                </c:pt>
                <c:pt idx="387">
                  <c:v>-4.3851985537899996</c:v>
                </c:pt>
                <c:pt idx="388">
                  <c:v>-4.3969964936299997</c:v>
                </c:pt>
                <c:pt idx="389">
                  <c:v>-4.4193623837100002</c:v>
                </c:pt>
                <c:pt idx="390">
                  <c:v>-4.4541800399799998</c:v>
                </c:pt>
                <c:pt idx="391">
                  <c:v>-4.4649503805500004</c:v>
                </c:pt>
                <c:pt idx="392">
                  <c:v>-4.4760836424099999</c:v>
                </c:pt>
                <c:pt idx="393">
                  <c:v>-4.49932225443</c:v>
                </c:pt>
                <c:pt idx="394">
                  <c:v>-4.5214011057199999</c:v>
                </c:pt>
                <c:pt idx="395">
                  <c:v>-4.5272190774299998</c:v>
                </c:pt>
                <c:pt idx="396">
                  <c:v>-4.5455888666000002</c:v>
                </c:pt>
                <c:pt idx="397">
                  <c:v>-4.5658798091300001</c:v>
                </c:pt>
                <c:pt idx="398">
                  <c:v>-4.5791477404999998</c:v>
                </c:pt>
                <c:pt idx="399">
                  <c:v>-4.6045580581400003</c:v>
                </c:pt>
                <c:pt idx="400">
                  <c:v>-4.6445190353600001</c:v>
                </c:pt>
                <c:pt idx="401">
                  <c:v>-4.6304335829100003</c:v>
                </c:pt>
                <c:pt idx="402">
                  <c:v>-4.6643342040500002</c:v>
                </c:pt>
                <c:pt idx="403">
                  <c:v>-4.6497844066100003</c:v>
                </c:pt>
                <c:pt idx="404">
                  <c:v>-4.6857815716999998</c:v>
                </c:pt>
                <c:pt idx="405">
                  <c:v>-4.6978693076200004</c:v>
                </c:pt>
                <c:pt idx="406">
                  <c:v>-4.6834842428699996</c:v>
                </c:pt>
                <c:pt idx="407">
                  <c:v>-4.7034056914100004</c:v>
                </c:pt>
                <c:pt idx="408">
                  <c:v>-4.7195426986799998</c:v>
                </c:pt>
                <c:pt idx="409">
                  <c:v>-4.7330415938300003</c:v>
                </c:pt>
                <c:pt idx="410">
                  <c:v>-4.7413444377699996</c:v>
                </c:pt>
                <c:pt idx="411">
                  <c:v>-4.7462834442300004</c:v>
                </c:pt>
                <c:pt idx="412">
                  <c:v>-4.7737629305400002</c:v>
                </c:pt>
                <c:pt idx="413">
                  <c:v>-4.7490589935900003</c:v>
                </c:pt>
                <c:pt idx="414">
                  <c:v>-4.7729396253400003</c:v>
                </c:pt>
                <c:pt idx="415">
                  <c:v>-4.7643178472400001</c:v>
                </c:pt>
                <c:pt idx="416">
                  <c:v>-4.7707993848800001</c:v>
                </c:pt>
                <c:pt idx="417">
                  <c:v>-4.7828488353400003</c:v>
                </c:pt>
                <c:pt idx="418">
                  <c:v>-4.7651628025099999</c:v>
                </c:pt>
                <c:pt idx="419">
                  <c:v>-4.7690574409100002</c:v>
                </c:pt>
                <c:pt idx="420">
                  <c:v>-4.78325049661</c:v>
                </c:pt>
                <c:pt idx="421">
                  <c:v>-4.7746968545500001</c:v>
                </c:pt>
                <c:pt idx="422">
                  <c:v>-4.7641881171199998</c:v>
                </c:pt>
                <c:pt idx="423">
                  <c:v>-4.78652431162</c:v>
                </c:pt>
                <c:pt idx="424">
                  <c:v>-4.7819339202300002</c:v>
                </c:pt>
                <c:pt idx="425">
                  <c:v>-4.7664705130999998</c:v>
                </c:pt>
                <c:pt idx="426">
                  <c:v>-4.7646546067899997</c:v>
                </c:pt>
                <c:pt idx="427">
                  <c:v>-4.7643059053799997</c:v>
                </c:pt>
                <c:pt idx="428">
                  <c:v>-4.7622116756399997</c:v>
                </c:pt>
                <c:pt idx="429">
                  <c:v>-4.74029237409</c:v>
                </c:pt>
                <c:pt idx="430">
                  <c:v>-4.7419888629700004</c:v>
                </c:pt>
                <c:pt idx="431">
                  <c:v>-4.7130609157399999</c:v>
                </c:pt>
                <c:pt idx="432">
                  <c:v>-4.7183767488299999</c:v>
                </c:pt>
                <c:pt idx="433">
                  <c:v>-4.7083249812999997</c:v>
                </c:pt>
                <c:pt idx="434">
                  <c:v>-4.6900210000799998</c:v>
                </c:pt>
                <c:pt idx="435">
                  <c:v>-4.6879444969500002</c:v>
                </c:pt>
                <c:pt idx="436">
                  <c:v>-4.67640809243</c:v>
                </c:pt>
                <c:pt idx="437">
                  <c:v>-4.6915918164099999</c:v>
                </c:pt>
                <c:pt idx="438">
                  <c:v>-4.6567758378499997</c:v>
                </c:pt>
                <c:pt idx="439">
                  <c:v>-4.6350960848299998</c:v>
                </c:pt>
                <c:pt idx="440">
                  <c:v>-4.62246626649</c:v>
                </c:pt>
                <c:pt idx="441">
                  <c:v>-4.6040109073900002</c:v>
                </c:pt>
                <c:pt idx="442">
                  <c:v>-4.5946066782999999</c:v>
                </c:pt>
                <c:pt idx="443">
                  <c:v>-4.6071175816599998</c:v>
                </c:pt>
                <c:pt idx="444">
                  <c:v>-4.5654293669300001</c:v>
                </c:pt>
                <c:pt idx="445">
                  <c:v>-4.5614910547800003</c:v>
                </c:pt>
                <c:pt idx="446">
                  <c:v>-4.52402375466</c:v>
                </c:pt>
                <c:pt idx="447">
                  <c:v>-4.5252016274500004</c:v>
                </c:pt>
                <c:pt idx="448">
                  <c:v>-4.5069561082299998</c:v>
                </c:pt>
                <c:pt idx="449">
                  <c:v>-4.5139566753900002</c:v>
                </c:pt>
                <c:pt idx="450">
                  <c:v>-4.4974033068399999</c:v>
                </c:pt>
                <c:pt idx="451">
                  <c:v>-4.4607893107900001</c:v>
                </c:pt>
                <c:pt idx="452">
                  <c:v>-4.4641630792500004</c:v>
                </c:pt>
                <c:pt idx="453">
                  <c:v>-4.4479085807500001</c:v>
                </c:pt>
                <c:pt idx="454">
                  <c:v>-4.4157429077700003</c:v>
                </c:pt>
                <c:pt idx="455">
                  <c:v>-4.4251133406800003</c:v>
                </c:pt>
                <c:pt idx="456">
                  <c:v>-4.3940311641500003</c:v>
                </c:pt>
                <c:pt idx="457">
                  <c:v>-4.3652562248700004</c:v>
                </c:pt>
                <c:pt idx="458">
                  <c:v>-4.3502184930299999</c:v>
                </c:pt>
                <c:pt idx="459">
                  <c:v>-4.3497941822100001</c:v>
                </c:pt>
                <c:pt idx="460">
                  <c:v>-4.3483634518800001</c:v>
                </c:pt>
                <c:pt idx="461">
                  <c:v>-4.3113524700800001</c:v>
                </c:pt>
                <c:pt idx="462">
                  <c:v>-4.3099370435599997</c:v>
                </c:pt>
                <c:pt idx="463">
                  <c:v>-4.2979452632599999</c:v>
                </c:pt>
                <c:pt idx="464">
                  <c:v>-4.2855099566500003</c:v>
                </c:pt>
                <c:pt idx="465">
                  <c:v>-4.27669668366</c:v>
                </c:pt>
                <c:pt idx="466">
                  <c:v>-4.2731871907899999</c:v>
                </c:pt>
                <c:pt idx="467">
                  <c:v>-4.2593790985100002</c:v>
                </c:pt>
                <c:pt idx="468">
                  <c:v>-4.2676380183399996</c:v>
                </c:pt>
                <c:pt idx="469">
                  <c:v>-4.2443391373399999</c:v>
                </c:pt>
                <c:pt idx="470">
                  <c:v>-4.2374089477699997</c:v>
                </c:pt>
                <c:pt idx="471">
                  <c:v>-4.2548235203100004</c:v>
                </c:pt>
                <c:pt idx="472">
                  <c:v>-4.23830336327</c:v>
                </c:pt>
                <c:pt idx="473">
                  <c:v>-4.2320954675999998</c:v>
                </c:pt>
                <c:pt idx="474">
                  <c:v>-4.2390677626100004</c:v>
                </c:pt>
                <c:pt idx="475">
                  <c:v>-4.2325456795400003</c:v>
                </c:pt>
                <c:pt idx="476">
                  <c:v>-4.2507493366900002</c:v>
                </c:pt>
                <c:pt idx="477">
                  <c:v>-4.25931496796</c:v>
                </c:pt>
                <c:pt idx="478">
                  <c:v>-4.2573550770099997</c:v>
                </c:pt>
                <c:pt idx="479">
                  <c:v>-4.2545733487000001</c:v>
                </c:pt>
                <c:pt idx="480">
                  <c:v>-4.2662354682099997</c:v>
                </c:pt>
                <c:pt idx="481">
                  <c:v>-4.2906848261099997</c:v>
                </c:pt>
                <c:pt idx="482">
                  <c:v>-4.31871623318</c:v>
                </c:pt>
                <c:pt idx="483">
                  <c:v>-4.3014051674999996</c:v>
                </c:pt>
                <c:pt idx="484">
                  <c:v>-4.3272677672100004</c:v>
                </c:pt>
                <c:pt idx="485">
                  <c:v>-4.3359202235599996</c:v>
                </c:pt>
                <c:pt idx="486">
                  <c:v>-4.3728362653300001</c:v>
                </c:pt>
                <c:pt idx="487">
                  <c:v>-4.4071660435700002</c:v>
                </c:pt>
                <c:pt idx="488">
                  <c:v>-4.4025335822900002</c:v>
                </c:pt>
                <c:pt idx="489">
                  <c:v>-4.4372449134699998</c:v>
                </c:pt>
                <c:pt idx="490">
                  <c:v>-4.4601641780200003</c:v>
                </c:pt>
                <c:pt idx="491">
                  <c:v>-4.5080754144500004</c:v>
                </c:pt>
                <c:pt idx="492">
                  <c:v>-4.5073893705900003</c:v>
                </c:pt>
                <c:pt idx="493">
                  <c:v>-4.5258448492700003</c:v>
                </c:pt>
                <c:pt idx="494">
                  <c:v>-4.5548845174499997</c:v>
                </c:pt>
                <c:pt idx="495">
                  <c:v>-4.6129746749300002</c:v>
                </c:pt>
                <c:pt idx="496">
                  <c:v>-4.6610176397499998</c:v>
                </c:pt>
                <c:pt idx="497">
                  <c:v>-4.6778812250400001</c:v>
                </c:pt>
                <c:pt idx="498">
                  <c:v>-4.7300583700500001</c:v>
                </c:pt>
                <c:pt idx="499">
                  <c:v>-4.7475169046300003</c:v>
                </c:pt>
                <c:pt idx="500">
                  <c:v>-4.7942217104999996</c:v>
                </c:pt>
                <c:pt idx="501">
                  <c:v>-4.8292051831</c:v>
                </c:pt>
                <c:pt idx="502">
                  <c:v>-4.8786680695599998</c:v>
                </c:pt>
                <c:pt idx="503">
                  <c:v>-4.9275840112499996</c:v>
                </c:pt>
                <c:pt idx="504">
                  <c:v>-4.9512102607999999</c:v>
                </c:pt>
                <c:pt idx="505">
                  <c:v>-4.9873936808900003</c:v>
                </c:pt>
                <c:pt idx="506">
                  <c:v>-5.0459208535600002</c:v>
                </c:pt>
                <c:pt idx="507">
                  <c:v>-5.0879775433900001</c:v>
                </c:pt>
                <c:pt idx="508">
                  <c:v>-5.1524932002500003</c:v>
                </c:pt>
                <c:pt idx="509">
                  <c:v>-5.1646042505</c:v>
                </c:pt>
                <c:pt idx="510">
                  <c:v>-5.2245935464300004</c:v>
                </c:pt>
                <c:pt idx="511">
                  <c:v>-5.26703312252</c:v>
                </c:pt>
                <c:pt idx="512">
                  <c:v>-5.3255555613499999</c:v>
                </c:pt>
                <c:pt idx="513">
                  <c:v>-5.3592438891600001</c:v>
                </c:pt>
                <c:pt idx="514">
                  <c:v>-5.4078540752000004</c:v>
                </c:pt>
                <c:pt idx="515">
                  <c:v>-5.4411637815600002</c:v>
                </c:pt>
                <c:pt idx="516">
                  <c:v>-5.5085876235100004</c:v>
                </c:pt>
                <c:pt idx="517">
                  <c:v>-5.5513476521899996</c:v>
                </c:pt>
                <c:pt idx="518">
                  <c:v>-5.5859338853500002</c:v>
                </c:pt>
                <c:pt idx="519">
                  <c:v>-5.6557341593199997</c:v>
                </c:pt>
                <c:pt idx="520">
                  <c:v>-5.6626014918900003</c:v>
                </c:pt>
                <c:pt idx="521">
                  <c:v>-5.7216888605499996</c:v>
                </c:pt>
                <c:pt idx="522">
                  <c:v>-5.7732563624299997</c:v>
                </c:pt>
                <c:pt idx="523">
                  <c:v>-5.8132678176699999</c:v>
                </c:pt>
                <c:pt idx="524">
                  <c:v>-5.8635215510299998</c:v>
                </c:pt>
                <c:pt idx="525">
                  <c:v>-5.9301088153199997</c:v>
                </c:pt>
                <c:pt idx="526">
                  <c:v>-5.9829566059500001</c:v>
                </c:pt>
                <c:pt idx="527">
                  <c:v>-6.0035456609600004</c:v>
                </c:pt>
                <c:pt idx="528">
                  <c:v>-6.03757007903</c:v>
                </c:pt>
                <c:pt idx="529">
                  <c:v>-6.0876414851699998</c:v>
                </c:pt>
                <c:pt idx="530">
                  <c:v>-6.1212112635000002</c:v>
                </c:pt>
                <c:pt idx="531">
                  <c:v>-6.15934000776</c:v>
                </c:pt>
                <c:pt idx="532">
                  <c:v>-6.2041817231799996</c:v>
                </c:pt>
                <c:pt idx="533">
                  <c:v>-6.2294778634499997</c:v>
                </c:pt>
                <c:pt idx="534">
                  <c:v>-6.2925764921100003</c:v>
                </c:pt>
                <c:pt idx="535">
                  <c:v>-6.3064986600299999</c:v>
                </c:pt>
                <c:pt idx="536">
                  <c:v>-6.3524032550799996</c:v>
                </c:pt>
                <c:pt idx="537">
                  <c:v>-6.3901061924700002</c:v>
                </c:pt>
                <c:pt idx="538">
                  <c:v>-6.41690889783</c:v>
                </c:pt>
                <c:pt idx="539">
                  <c:v>-6.4438932059800003</c:v>
                </c:pt>
                <c:pt idx="540">
                  <c:v>-6.4536206941999996</c:v>
                </c:pt>
                <c:pt idx="541">
                  <c:v>-6.5002611044499998</c:v>
                </c:pt>
                <c:pt idx="542">
                  <c:v>-6.5351807642099997</c:v>
                </c:pt>
                <c:pt idx="543">
                  <c:v>-6.5748868273800003</c:v>
                </c:pt>
                <c:pt idx="544">
                  <c:v>-6.5902209356699997</c:v>
                </c:pt>
                <c:pt idx="545">
                  <c:v>-6.5940287815899996</c:v>
                </c:pt>
                <c:pt idx="546">
                  <c:v>-6.6438458608099999</c:v>
                </c:pt>
                <c:pt idx="547">
                  <c:v>-6.6139137760200004</c:v>
                </c:pt>
                <c:pt idx="548">
                  <c:v>-6.6711083597899998</c:v>
                </c:pt>
                <c:pt idx="549">
                  <c:v>-6.6816658249099996</c:v>
                </c:pt>
                <c:pt idx="550">
                  <c:v>-6.7156371938100001</c:v>
                </c:pt>
                <c:pt idx="551">
                  <c:v>-6.7257763487900002</c:v>
                </c:pt>
                <c:pt idx="552">
                  <c:v>-6.74671355082</c:v>
                </c:pt>
                <c:pt idx="553">
                  <c:v>-6.7520341036699998</c:v>
                </c:pt>
                <c:pt idx="554">
                  <c:v>-6.7577909384800003</c:v>
                </c:pt>
                <c:pt idx="555">
                  <c:v>-6.7851710175099997</c:v>
                </c:pt>
                <c:pt idx="556">
                  <c:v>-6.7671416638100004</c:v>
                </c:pt>
                <c:pt idx="557">
                  <c:v>-6.7771169924099999</c:v>
                </c:pt>
                <c:pt idx="558">
                  <c:v>-6.77871933607</c:v>
                </c:pt>
                <c:pt idx="559">
                  <c:v>-6.7922041395999999</c:v>
                </c:pt>
                <c:pt idx="560">
                  <c:v>-6.7904137073399999</c:v>
                </c:pt>
                <c:pt idx="561">
                  <c:v>-6.8135751106300004</c:v>
                </c:pt>
                <c:pt idx="562">
                  <c:v>-6.7918173406699998</c:v>
                </c:pt>
                <c:pt idx="563">
                  <c:v>-6.7685509340300003</c:v>
                </c:pt>
                <c:pt idx="564">
                  <c:v>-6.7994952848999999</c:v>
                </c:pt>
                <c:pt idx="565">
                  <c:v>-6.7628204154000002</c:v>
                </c:pt>
                <c:pt idx="566">
                  <c:v>-6.7614479084500001</c:v>
                </c:pt>
                <c:pt idx="567">
                  <c:v>-6.7466788576600001</c:v>
                </c:pt>
                <c:pt idx="568">
                  <c:v>-6.7521030893200003</c:v>
                </c:pt>
                <c:pt idx="569">
                  <c:v>-6.7336330017500003</c:v>
                </c:pt>
                <c:pt idx="570">
                  <c:v>-6.7279016203999999</c:v>
                </c:pt>
                <c:pt idx="571">
                  <c:v>-6.7134412015300002</c:v>
                </c:pt>
                <c:pt idx="572">
                  <c:v>-6.6639053981699998</c:v>
                </c:pt>
                <c:pt idx="573">
                  <c:v>-6.6594938950299998</c:v>
                </c:pt>
                <c:pt idx="574">
                  <c:v>-6.6587035538799997</c:v>
                </c:pt>
                <c:pt idx="575">
                  <c:v>-6.6354476195099998</c:v>
                </c:pt>
                <c:pt idx="576">
                  <c:v>-6.59816488345</c:v>
                </c:pt>
                <c:pt idx="577">
                  <c:v>-6.5553246494200001</c:v>
                </c:pt>
                <c:pt idx="578">
                  <c:v>-6.5578750357800004</c:v>
                </c:pt>
                <c:pt idx="579">
                  <c:v>-6.5397771273099998</c:v>
                </c:pt>
                <c:pt idx="580">
                  <c:v>-6.5051718388899999</c:v>
                </c:pt>
                <c:pt idx="581">
                  <c:v>-6.4447478591599996</c:v>
                </c:pt>
                <c:pt idx="582">
                  <c:v>-6.4414730243799996</c:v>
                </c:pt>
                <c:pt idx="583">
                  <c:v>-6.4344874016300002</c:v>
                </c:pt>
                <c:pt idx="584">
                  <c:v>-6.35053315599</c:v>
                </c:pt>
                <c:pt idx="585">
                  <c:v>-6.34857652074</c:v>
                </c:pt>
                <c:pt idx="586">
                  <c:v>-6.2839973069399999</c:v>
                </c:pt>
                <c:pt idx="587">
                  <c:v>-6.2320334868899998</c:v>
                </c:pt>
                <c:pt idx="588">
                  <c:v>-6.2273701034100002</c:v>
                </c:pt>
                <c:pt idx="589">
                  <c:v>-6.2138714224099996</c:v>
                </c:pt>
                <c:pt idx="590">
                  <c:v>-6.1337335990900002</c:v>
                </c:pt>
                <c:pt idx="591">
                  <c:v>-6.0965421724200004</c:v>
                </c:pt>
                <c:pt idx="592">
                  <c:v>-6.0471501301800004</c:v>
                </c:pt>
                <c:pt idx="593">
                  <c:v>-6.00805445567</c:v>
                </c:pt>
                <c:pt idx="594">
                  <c:v>-5.9792036366800003</c:v>
                </c:pt>
                <c:pt idx="595">
                  <c:v>-5.8882936952899998</c:v>
                </c:pt>
                <c:pt idx="596">
                  <c:v>-5.88423977304</c:v>
                </c:pt>
                <c:pt idx="597">
                  <c:v>-5.8337634399900002</c:v>
                </c:pt>
                <c:pt idx="598">
                  <c:v>-5.7591129931899996</c:v>
                </c:pt>
                <c:pt idx="599">
                  <c:v>-5.7252926959500003</c:v>
                </c:pt>
                <c:pt idx="600">
                  <c:v>-5.6960830641999998</c:v>
                </c:pt>
                <c:pt idx="601">
                  <c:v>-5.6531012648800001</c:v>
                </c:pt>
                <c:pt idx="602">
                  <c:v>-5.5789429821300001</c:v>
                </c:pt>
                <c:pt idx="603">
                  <c:v>-5.5400121353999996</c:v>
                </c:pt>
                <c:pt idx="604">
                  <c:v>-5.49579032755</c:v>
                </c:pt>
                <c:pt idx="605">
                  <c:v>-5.4572207727600004</c:v>
                </c:pt>
                <c:pt idx="606">
                  <c:v>-5.4000080954599996</c:v>
                </c:pt>
                <c:pt idx="607">
                  <c:v>-5.3528472629300001</c:v>
                </c:pt>
                <c:pt idx="608">
                  <c:v>-5.3225651134099996</c:v>
                </c:pt>
                <c:pt idx="609">
                  <c:v>-5.2338358124299997</c:v>
                </c:pt>
                <c:pt idx="610">
                  <c:v>-5.2116544355499999</c:v>
                </c:pt>
                <c:pt idx="611">
                  <c:v>-5.1742948532600002</c:v>
                </c:pt>
                <c:pt idx="612">
                  <c:v>-5.1750548844099997</c:v>
                </c:pt>
                <c:pt idx="613">
                  <c:v>-5.0907439623700004</c:v>
                </c:pt>
                <c:pt idx="614">
                  <c:v>-5.0864521567100001</c:v>
                </c:pt>
                <c:pt idx="615">
                  <c:v>-5.0515027642200003</c:v>
                </c:pt>
                <c:pt idx="616">
                  <c:v>-4.9945250546700004</c:v>
                </c:pt>
                <c:pt idx="617">
                  <c:v>-4.9813589343400002</c:v>
                </c:pt>
                <c:pt idx="618">
                  <c:v>-4.9535868796800004</c:v>
                </c:pt>
                <c:pt idx="619">
                  <c:v>-4.9366590761199998</c:v>
                </c:pt>
                <c:pt idx="620">
                  <c:v>-4.9111484462100004</c:v>
                </c:pt>
                <c:pt idx="621">
                  <c:v>-4.8814258047500001</c:v>
                </c:pt>
                <c:pt idx="622">
                  <c:v>-4.8876807118199999</c:v>
                </c:pt>
                <c:pt idx="623">
                  <c:v>-4.85101146477</c:v>
                </c:pt>
                <c:pt idx="624">
                  <c:v>-4.8542010852699997</c:v>
                </c:pt>
                <c:pt idx="625">
                  <c:v>-4.8327504261399996</c:v>
                </c:pt>
                <c:pt idx="626">
                  <c:v>-4.8592513257899999</c:v>
                </c:pt>
                <c:pt idx="627">
                  <c:v>-4.7890902633400003</c:v>
                </c:pt>
                <c:pt idx="628">
                  <c:v>-4.8277620681100002</c:v>
                </c:pt>
                <c:pt idx="629">
                  <c:v>-4.8556311240800003</c:v>
                </c:pt>
                <c:pt idx="630">
                  <c:v>-4.8646155801899997</c:v>
                </c:pt>
                <c:pt idx="631">
                  <c:v>-4.8932195835199996</c:v>
                </c:pt>
                <c:pt idx="632">
                  <c:v>-4.88899063634</c:v>
                </c:pt>
                <c:pt idx="633">
                  <c:v>-4.9343309655100001</c:v>
                </c:pt>
                <c:pt idx="634">
                  <c:v>-4.9540136424799996</c:v>
                </c:pt>
                <c:pt idx="635">
                  <c:v>-4.9598288697199999</c:v>
                </c:pt>
                <c:pt idx="636">
                  <c:v>-5.0095632517800004</c:v>
                </c:pt>
                <c:pt idx="637">
                  <c:v>-5.0393264149899997</c:v>
                </c:pt>
                <c:pt idx="638">
                  <c:v>-5.0682680364100001</c:v>
                </c:pt>
                <c:pt idx="639">
                  <c:v>-5.12507911389</c:v>
                </c:pt>
                <c:pt idx="640">
                  <c:v>-5.1768799260799998</c:v>
                </c:pt>
                <c:pt idx="641">
                  <c:v>-5.1902388670499997</c:v>
                </c:pt>
                <c:pt idx="642">
                  <c:v>-5.2312009986900003</c:v>
                </c:pt>
                <c:pt idx="643">
                  <c:v>-5.2972935051899999</c:v>
                </c:pt>
                <c:pt idx="644">
                  <c:v>-5.3723852012000002</c:v>
                </c:pt>
                <c:pt idx="645">
                  <c:v>-5.4211636393599996</c:v>
                </c:pt>
                <c:pt idx="646">
                  <c:v>-5.4700215839600004</c:v>
                </c:pt>
                <c:pt idx="647">
                  <c:v>-5.5425989556199999</c:v>
                </c:pt>
                <c:pt idx="648">
                  <c:v>-5.5885089204299998</c:v>
                </c:pt>
                <c:pt idx="649">
                  <c:v>-5.65988788709</c:v>
                </c:pt>
                <c:pt idx="650">
                  <c:v>-5.7180863516000002</c:v>
                </c:pt>
                <c:pt idx="651">
                  <c:v>-5.7718481744599996</c:v>
                </c:pt>
                <c:pt idx="652">
                  <c:v>-5.8414928606699998</c:v>
                </c:pt>
                <c:pt idx="653">
                  <c:v>-5.9159894517299998</c:v>
                </c:pt>
                <c:pt idx="654">
                  <c:v>-5.9576765547999999</c:v>
                </c:pt>
                <c:pt idx="655">
                  <c:v>-6.0395404252300002</c:v>
                </c:pt>
                <c:pt idx="656">
                  <c:v>-6.1099761560100001</c:v>
                </c:pt>
                <c:pt idx="657">
                  <c:v>-6.1803602845799999</c:v>
                </c:pt>
                <c:pt idx="658">
                  <c:v>-6.2635559347400003</c:v>
                </c:pt>
                <c:pt idx="659">
                  <c:v>-6.3365750431499999</c:v>
                </c:pt>
                <c:pt idx="660">
                  <c:v>-6.42273583358</c:v>
                </c:pt>
                <c:pt idx="661">
                  <c:v>-6.5038330655000003</c:v>
                </c:pt>
                <c:pt idx="662">
                  <c:v>-6.5483676991999999</c:v>
                </c:pt>
                <c:pt idx="663">
                  <c:v>-6.6234761190600002</c:v>
                </c:pt>
                <c:pt idx="664">
                  <c:v>-6.7053941548499996</c:v>
                </c:pt>
                <c:pt idx="665">
                  <c:v>-6.7488443187099998</c:v>
                </c:pt>
                <c:pt idx="666">
                  <c:v>-6.83509036365</c:v>
                </c:pt>
                <c:pt idx="667">
                  <c:v>-6.8983426391</c:v>
                </c:pt>
                <c:pt idx="668">
                  <c:v>-6.98212099746</c:v>
                </c:pt>
                <c:pt idx="669">
                  <c:v>-7.0497322852400002</c:v>
                </c:pt>
                <c:pt idx="670">
                  <c:v>-7.1022243417000004</c:v>
                </c:pt>
                <c:pt idx="671">
                  <c:v>-7.1378490361400004</c:v>
                </c:pt>
                <c:pt idx="672">
                  <c:v>-7.2348997106399997</c:v>
                </c:pt>
                <c:pt idx="673">
                  <c:v>-7.2826991553799996</c:v>
                </c:pt>
                <c:pt idx="674">
                  <c:v>-7.3413957948400004</c:v>
                </c:pt>
                <c:pt idx="675">
                  <c:v>-7.41890954462</c:v>
                </c:pt>
                <c:pt idx="676">
                  <c:v>-7.47391260818</c:v>
                </c:pt>
                <c:pt idx="677">
                  <c:v>-7.5131108007599998</c:v>
                </c:pt>
                <c:pt idx="678">
                  <c:v>-7.5987357114899998</c:v>
                </c:pt>
                <c:pt idx="679">
                  <c:v>-7.6355170036000004</c:v>
                </c:pt>
                <c:pt idx="680">
                  <c:v>-7.6759113085799999</c:v>
                </c:pt>
                <c:pt idx="681">
                  <c:v>-7.7390492866300002</c:v>
                </c:pt>
                <c:pt idx="682">
                  <c:v>-7.7905312975800003</c:v>
                </c:pt>
                <c:pt idx="683">
                  <c:v>-7.8292981875900001</c:v>
                </c:pt>
                <c:pt idx="684">
                  <c:v>-7.8764916862299996</c:v>
                </c:pt>
                <c:pt idx="685">
                  <c:v>-7.8961416554500001</c:v>
                </c:pt>
                <c:pt idx="686">
                  <c:v>-7.97696679383</c:v>
                </c:pt>
                <c:pt idx="687">
                  <c:v>-8.0000279391000007</c:v>
                </c:pt>
                <c:pt idx="688">
                  <c:v>-8.0372557910900007</c:v>
                </c:pt>
                <c:pt idx="689">
                  <c:v>-8.0814488845400003</c:v>
                </c:pt>
                <c:pt idx="690">
                  <c:v>-8.1240568639799999</c:v>
                </c:pt>
                <c:pt idx="691">
                  <c:v>-8.1799232688100005</c:v>
                </c:pt>
                <c:pt idx="692">
                  <c:v>-8.1818709960299998</c:v>
                </c:pt>
                <c:pt idx="693">
                  <c:v>-8.2134479059800007</c:v>
                </c:pt>
                <c:pt idx="694">
                  <c:v>-8.2395684357499999</c:v>
                </c:pt>
                <c:pt idx="695">
                  <c:v>-8.2710708826800001</c:v>
                </c:pt>
                <c:pt idx="696">
                  <c:v>-8.2988009941000005</c:v>
                </c:pt>
                <c:pt idx="697">
                  <c:v>-8.33219694756</c:v>
                </c:pt>
                <c:pt idx="698">
                  <c:v>-8.3293119401600002</c:v>
                </c:pt>
                <c:pt idx="699">
                  <c:v>-8.3396839074399995</c:v>
                </c:pt>
                <c:pt idx="700">
                  <c:v>-8.3415110827000003</c:v>
                </c:pt>
                <c:pt idx="701">
                  <c:v>-8.3539540632599998</c:v>
                </c:pt>
                <c:pt idx="702">
                  <c:v>-8.36239309668</c:v>
                </c:pt>
                <c:pt idx="703">
                  <c:v>-8.4050141781499992</c:v>
                </c:pt>
                <c:pt idx="704">
                  <c:v>-8.3797112305599999</c:v>
                </c:pt>
                <c:pt idx="705">
                  <c:v>-8.4177602887099994</c:v>
                </c:pt>
                <c:pt idx="706">
                  <c:v>-8.3897521309999998</c:v>
                </c:pt>
                <c:pt idx="707">
                  <c:v>-8.3794420863900001</c:v>
                </c:pt>
                <c:pt idx="708">
                  <c:v>-8.3920492815699994</c:v>
                </c:pt>
                <c:pt idx="709">
                  <c:v>-8.3987781223900004</c:v>
                </c:pt>
                <c:pt idx="710">
                  <c:v>-8.3898163594199993</c:v>
                </c:pt>
                <c:pt idx="711">
                  <c:v>-8.3701859929100006</c:v>
                </c:pt>
                <c:pt idx="712">
                  <c:v>-8.3427515048099998</c:v>
                </c:pt>
                <c:pt idx="713">
                  <c:v>-8.3656741392199994</c:v>
                </c:pt>
                <c:pt idx="714">
                  <c:v>-8.3126251571799994</c:v>
                </c:pt>
                <c:pt idx="715">
                  <c:v>-8.3146977185799997</c:v>
                </c:pt>
                <c:pt idx="716">
                  <c:v>-8.3084338395900001</c:v>
                </c:pt>
                <c:pt idx="717">
                  <c:v>-8.2693150954700005</c:v>
                </c:pt>
                <c:pt idx="718">
                  <c:v>-8.2357589152199999</c:v>
                </c:pt>
                <c:pt idx="719">
                  <c:v>-8.2222246949500004</c:v>
                </c:pt>
                <c:pt idx="720">
                  <c:v>-8.1996704675400007</c:v>
                </c:pt>
                <c:pt idx="721">
                  <c:v>-8.1804662846399996</c:v>
                </c:pt>
                <c:pt idx="722">
                  <c:v>-8.1364849911300006</c:v>
                </c:pt>
                <c:pt idx="723">
                  <c:v>-8.1105086696999997</c:v>
                </c:pt>
                <c:pt idx="724">
                  <c:v>-8.0790833761100007</c:v>
                </c:pt>
                <c:pt idx="725">
                  <c:v>-8.0344047997600008</c:v>
                </c:pt>
                <c:pt idx="726">
                  <c:v>-7.9717024687100002</c:v>
                </c:pt>
                <c:pt idx="727">
                  <c:v>-7.9057100118300001</c:v>
                </c:pt>
                <c:pt idx="728">
                  <c:v>-7.9210288547200003</c:v>
                </c:pt>
                <c:pt idx="729">
                  <c:v>-7.9063376961499996</c:v>
                </c:pt>
                <c:pt idx="730">
                  <c:v>-7.82929087684</c:v>
                </c:pt>
                <c:pt idx="731">
                  <c:v>-7.7664946340699998</c:v>
                </c:pt>
                <c:pt idx="732">
                  <c:v>-7.7306091287700003</c:v>
                </c:pt>
                <c:pt idx="733">
                  <c:v>-7.6534719501000001</c:v>
                </c:pt>
                <c:pt idx="734">
                  <c:v>-7.59162234222</c:v>
                </c:pt>
                <c:pt idx="735">
                  <c:v>-7.5666271266000003</c:v>
                </c:pt>
                <c:pt idx="736">
                  <c:v>-7.5402959911299998</c:v>
                </c:pt>
                <c:pt idx="737">
                  <c:v>-7.4504276528800002</c:v>
                </c:pt>
                <c:pt idx="738">
                  <c:v>-7.3666927396700004</c:v>
                </c:pt>
                <c:pt idx="739">
                  <c:v>-7.3434811466100003</c:v>
                </c:pt>
                <c:pt idx="740">
                  <c:v>-7.2499126820699997</c:v>
                </c:pt>
                <c:pt idx="741">
                  <c:v>-7.1950598230100002</c:v>
                </c:pt>
                <c:pt idx="742">
                  <c:v>-7.1265705003099997</c:v>
                </c:pt>
                <c:pt idx="743">
                  <c:v>-7.0669669043000001</c:v>
                </c:pt>
                <c:pt idx="744">
                  <c:v>-7.0005680537700004</c:v>
                </c:pt>
                <c:pt idx="745">
                  <c:v>-6.9571923990200002</c:v>
                </c:pt>
                <c:pt idx="746">
                  <c:v>-6.8731739669599996</c:v>
                </c:pt>
                <c:pt idx="747">
                  <c:v>-6.82593100335</c:v>
                </c:pt>
                <c:pt idx="748">
                  <c:v>-6.7517112498399996</c:v>
                </c:pt>
                <c:pt idx="749">
                  <c:v>-6.6754855086899996</c:v>
                </c:pt>
                <c:pt idx="750">
                  <c:v>-6.6114579105500004</c:v>
                </c:pt>
                <c:pt idx="751">
                  <c:v>-6.5702883419300004</c:v>
                </c:pt>
                <c:pt idx="752">
                  <c:v>-6.4902857232400004</c:v>
                </c:pt>
                <c:pt idx="753">
                  <c:v>-6.4134239921200002</c:v>
                </c:pt>
                <c:pt idx="754">
                  <c:v>-6.3599438487600004</c:v>
                </c:pt>
                <c:pt idx="755">
                  <c:v>-6.3058621815500002</c:v>
                </c:pt>
                <c:pt idx="756">
                  <c:v>-6.20972308241</c:v>
                </c:pt>
                <c:pt idx="757">
                  <c:v>-6.1812671855200003</c:v>
                </c:pt>
                <c:pt idx="758">
                  <c:v>-6.1022784663399996</c:v>
                </c:pt>
                <c:pt idx="759">
                  <c:v>-6.0501185013400001</c:v>
                </c:pt>
                <c:pt idx="760">
                  <c:v>-5.9941583982899997</c:v>
                </c:pt>
                <c:pt idx="761">
                  <c:v>-5.9622219619100001</c:v>
                </c:pt>
                <c:pt idx="762">
                  <c:v>-5.8886573975200003</c:v>
                </c:pt>
                <c:pt idx="763">
                  <c:v>-5.8434208394200002</c:v>
                </c:pt>
                <c:pt idx="764">
                  <c:v>-5.8026352372099996</c:v>
                </c:pt>
                <c:pt idx="765">
                  <c:v>-5.7731603187199996</c:v>
                </c:pt>
                <c:pt idx="766">
                  <c:v>-5.7432908072600002</c:v>
                </c:pt>
                <c:pt idx="767">
                  <c:v>-5.6974283847500002</c:v>
                </c:pt>
                <c:pt idx="768">
                  <c:v>-5.6657211462600001</c:v>
                </c:pt>
                <c:pt idx="769">
                  <c:v>-5.6564798528300004</c:v>
                </c:pt>
                <c:pt idx="770">
                  <c:v>-5.5918410530299996</c:v>
                </c:pt>
                <c:pt idx="771">
                  <c:v>-5.5888566774199999</c:v>
                </c:pt>
                <c:pt idx="772">
                  <c:v>-5.5626644168399997</c:v>
                </c:pt>
                <c:pt idx="773">
                  <c:v>-5.5568889486700002</c:v>
                </c:pt>
                <c:pt idx="774">
                  <c:v>-5.5708540843199996</c:v>
                </c:pt>
                <c:pt idx="775">
                  <c:v>-5.56437185417</c:v>
                </c:pt>
                <c:pt idx="776">
                  <c:v>-5.5639159429399996</c:v>
                </c:pt>
                <c:pt idx="777">
                  <c:v>-5.5719736598100003</c:v>
                </c:pt>
                <c:pt idx="778">
                  <c:v>-5.6007455796099999</c:v>
                </c:pt>
                <c:pt idx="779">
                  <c:v>-5.62581717649</c:v>
                </c:pt>
                <c:pt idx="780">
                  <c:v>-5.6469760674699998</c:v>
                </c:pt>
                <c:pt idx="781">
                  <c:v>-5.6384206506099996</c:v>
                </c:pt>
                <c:pt idx="782">
                  <c:v>-5.7322851248799997</c:v>
                </c:pt>
                <c:pt idx="783">
                  <c:v>-5.7104200791400004</c:v>
                </c:pt>
                <c:pt idx="784">
                  <c:v>-5.7700870242500004</c:v>
                </c:pt>
                <c:pt idx="785">
                  <c:v>-5.8428727308499999</c:v>
                </c:pt>
                <c:pt idx="786">
                  <c:v>-5.8551982667600004</c:v>
                </c:pt>
                <c:pt idx="787">
                  <c:v>-5.9468597392799998</c:v>
                </c:pt>
                <c:pt idx="788">
                  <c:v>-5.9697700403800003</c:v>
                </c:pt>
                <c:pt idx="789">
                  <c:v>-6.05444021965</c:v>
                </c:pt>
                <c:pt idx="790">
                  <c:v>-6.1066901949099996</c:v>
                </c:pt>
                <c:pt idx="791">
                  <c:v>-6.1825109663499997</c:v>
                </c:pt>
                <c:pt idx="792">
                  <c:v>-6.2378156524900001</c:v>
                </c:pt>
                <c:pt idx="793">
                  <c:v>-6.3117390560900004</c:v>
                </c:pt>
                <c:pt idx="794">
                  <c:v>-6.3755095505000003</c:v>
                </c:pt>
                <c:pt idx="795">
                  <c:v>-6.4614642543900001</c:v>
                </c:pt>
                <c:pt idx="796">
                  <c:v>-6.5210751717099997</c:v>
                </c:pt>
                <c:pt idx="797">
                  <c:v>-6.6035488665799997</c:v>
                </c:pt>
                <c:pt idx="798">
                  <c:v>-6.6705789409599996</c:v>
                </c:pt>
                <c:pt idx="799">
                  <c:v>-6.7661820958599996</c:v>
                </c:pt>
                <c:pt idx="800">
                  <c:v>-6.8103423209800003</c:v>
                </c:pt>
                <c:pt idx="801">
                  <c:v>-6.9173893714699997</c:v>
                </c:pt>
                <c:pt idx="802">
                  <c:v>-6.9983160958799999</c:v>
                </c:pt>
                <c:pt idx="803">
                  <c:v>-7.1062538548400003</c:v>
                </c:pt>
                <c:pt idx="804">
                  <c:v>-7.1950271043700003</c:v>
                </c:pt>
                <c:pt idx="805">
                  <c:v>-7.2512119622400002</c:v>
                </c:pt>
                <c:pt idx="806">
                  <c:v>-7.3470900338899998</c:v>
                </c:pt>
                <c:pt idx="807">
                  <c:v>-7.3785796500299998</c:v>
                </c:pt>
                <c:pt idx="808">
                  <c:v>-7.4886548946499998</c:v>
                </c:pt>
                <c:pt idx="809">
                  <c:v>-7.5523029135000002</c:v>
                </c:pt>
                <c:pt idx="810">
                  <c:v>-7.6609897700499996</c:v>
                </c:pt>
                <c:pt idx="811">
                  <c:v>-7.7281185755999999</c:v>
                </c:pt>
                <c:pt idx="812">
                  <c:v>-7.8346917447499997</c:v>
                </c:pt>
                <c:pt idx="813">
                  <c:v>-7.8972048019600001</c:v>
                </c:pt>
                <c:pt idx="814">
                  <c:v>-7.9880788260799998</c:v>
                </c:pt>
                <c:pt idx="815">
                  <c:v>-8.0448152985500005</c:v>
                </c:pt>
                <c:pt idx="816">
                  <c:v>-8.0837145857700001</c:v>
                </c:pt>
                <c:pt idx="817">
                  <c:v>-8.1956257769299992</c:v>
                </c:pt>
                <c:pt idx="818">
                  <c:v>-8.2343356170199993</c:v>
                </c:pt>
                <c:pt idx="819">
                  <c:v>-8.2990859568600008</c:v>
                </c:pt>
                <c:pt idx="820">
                  <c:v>-8.36289889647</c:v>
                </c:pt>
                <c:pt idx="821">
                  <c:v>-8.4228570554700006</c:v>
                </c:pt>
                <c:pt idx="822">
                  <c:v>-8.4980763481900006</c:v>
                </c:pt>
                <c:pt idx="823">
                  <c:v>-8.5597455478499995</c:v>
                </c:pt>
                <c:pt idx="824">
                  <c:v>-8.6266199976800007</c:v>
                </c:pt>
                <c:pt idx="825">
                  <c:v>-8.6782431639599995</c:v>
                </c:pt>
                <c:pt idx="826">
                  <c:v>-8.7548586249499998</c:v>
                </c:pt>
                <c:pt idx="827">
                  <c:v>-8.7618511855700003</c:v>
                </c:pt>
                <c:pt idx="828">
                  <c:v>-8.7827195435499998</c:v>
                </c:pt>
                <c:pt idx="829">
                  <c:v>-8.8795156089499994</c:v>
                </c:pt>
                <c:pt idx="830">
                  <c:v>-8.8660088404100001</c:v>
                </c:pt>
                <c:pt idx="831">
                  <c:v>-8.9814715668100007</c:v>
                </c:pt>
                <c:pt idx="832">
                  <c:v>-8.9656959177700006</c:v>
                </c:pt>
                <c:pt idx="833">
                  <c:v>-8.9353658883199998</c:v>
                </c:pt>
                <c:pt idx="834">
                  <c:v>-9.0576939027499996</c:v>
                </c:pt>
                <c:pt idx="835">
                  <c:v>-9.1052824884099994</c:v>
                </c:pt>
                <c:pt idx="836">
                  <c:v>-9.1035148066300007</c:v>
                </c:pt>
                <c:pt idx="837">
                  <c:v>-9.1506527419499992</c:v>
                </c:pt>
                <c:pt idx="838">
                  <c:v>-9.1937560085300003</c:v>
                </c:pt>
                <c:pt idx="839">
                  <c:v>-9.2207040286499993</c:v>
                </c:pt>
                <c:pt idx="840">
                  <c:v>-9.21984491067</c:v>
                </c:pt>
                <c:pt idx="841">
                  <c:v>-9.2557918554</c:v>
                </c:pt>
                <c:pt idx="842">
                  <c:v>-9.2661264439799993</c:v>
                </c:pt>
                <c:pt idx="843">
                  <c:v>-9.2574904164799996</c:v>
                </c:pt>
                <c:pt idx="844">
                  <c:v>-9.2862790351300006</c:v>
                </c:pt>
                <c:pt idx="845">
                  <c:v>-9.3065487267599991</c:v>
                </c:pt>
                <c:pt idx="846">
                  <c:v>-9.3290041493399993</c:v>
                </c:pt>
                <c:pt idx="847">
                  <c:v>-9.3327785649300008</c:v>
                </c:pt>
                <c:pt idx="848">
                  <c:v>-9.3352961483300003</c:v>
                </c:pt>
                <c:pt idx="849">
                  <c:v>-9.3343896771099999</c:v>
                </c:pt>
                <c:pt idx="850">
                  <c:v>-9.3557853469700003</c:v>
                </c:pt>
                <c:pt idx="851">
                  <c:v>-9.3238551244500005</c:v>
                </c:pt>
                <c:pt idx="852">
                  <c:v>-9.3288181472999998</c:v>
                </c:pt>
                <c:pt idx="853">
                  <c:v>-9.3091339492100005</c:v>
                </c:pt>
                <c:pt idx="854">
                  <c:v>-9.3290465191000003</c:v>
                </c:pt>
                <c:pt idx="855">
                  <c:v>-9.2937601165300006</c:v>
                </c:pt>
                <c:pt idx="856">
                  <c:v>-9.2965287230399998</c:v>
                </c:pt>
                <c:pt idx="857">
                  <c:v>-9.2690922027300005</c:v>
                </c:pt>
                <c:pt idx="858">
                  <c:v>-9.2620484416300002</c:v>
                </c:pt>
                <c:pt idx="859">
                  <c:v>-9.2124149017299999</c:v>
                </c:pt>
                <c:pt idx="860">
                  <c:v>-9.1869604532199993</c:v>
                </c:pt>
                <c:pt idx="861">
                  <c:v>-9.1593848184500004</c:v>
                </c:pt>
                <c:pt idx="862">
                  <c:v>-9.1861655178999992</c:v>
                </c:pt>
                <c:pt idx="863">
                  <c:v>-9.0866656906099994</c:v>
                </c:pt>
                <c:pt idx="864">
                  <c:v>-9.0948319351800002</c:v>
                </c:pt>
                <c:pt idx="865">
                  <c:v>-9.0370438528600001</c:v>
                </c:pt>
                <c:pt idx="866">
                  <c:v>-9.0616434234700005</c:v>
                </c:pt>
                <c:pt idx="867">
                  <c:v>-8.9871408460000008</c:v>
                </c:pt>
                <c:pt idx="868">
                  <c:v>-8.9791226568599996</c:v>
                </c:pt>
                <c:pt idx="869">
                  <c:v>-8.9548095519299995</c:v>
                </c:pt>
                <c:pt idx="870">
                  <c:v>-8.8802193046899998</c:v>
                </c:pt>
                <c:pt idx="871">
                  <c:v>-8.8712347450200006</c:v>
                </c:pt>
                <c:pt idx="872">
                  <c:v>-8.7839080664899996</c:v>
                </c:pt>
                <c:pt idx="873">
                  <c:v>-8.7575489936499995</c:v>
                </c:pt>
                <c:pt idx="874">
                  <c:v>-8.6609867242099998</c:v>
                </c:pt>
                <c:pt idx="875">
                  <c:v>-8.6678844181100008</c:v>
                </c:pt>
                <c:pt idx="876">
                  <c:v>-8.6286942329199992</c:v>
                </c:pt>
                <c:pt idx="877">
                  <c:v>-8.5376809996599992</c:v>
                </c:pt>
                <c:pt idx="878">
                  <c:v>-8.46607884322</c:v>
                </c:pt>
                <c:pt idx="879">
                  <c:v>-8.4195958170100003</c:v>
                </c:pt>
                <c:pt idx="880">
                  <c:v>-8.3663520084300007</c:v>
                </c:pt>
                <c:pt idx="881">
                  <c:v>-8.2997613745199992</c:v>
                </c:pt>
                <c:pt idx="882">
                  <c:v>-8.2704518085600007</c:v>
                </c:pt>
                <c:pt idx="883">
                  <c:v>-8.2208486535599992</c:v>
                </c:pt>
                <c:pt idx="884">
                  <c:v>-8.1322524025899998</c:v>
                </c:pt>
                <c:pt idx="885">
                  <c:v>-8.0559396919800008</c:v>
                </c:pt>
                <c:pt idx="886">
                  <c:v>-8.0185634833999995</c:v>
                </c:pt>
                <c:pt idx="887">
                  <c:v>-7.9668456551500002</c:v>
                </c:pt>
                <c:pt idx="888">
                  <c:v>-7.9287895672399999</c:v>
                </c:pt>
                <c:pt idx="889">
                  <c:v>-7.8292426184400004</c:v>
                </c:pt>
                <c:pt idx="890">
                  <c:v>-7.7986405458999997</c:v>
                </c:pt>
                <c:pt idx="891">
                  <c:v>-7.7294224785000001</c:v>
                </c:pt>
                <c:pt idx="892">
                  <c:v>-7.6702962720799999</c:v>
                </c:pt>
                <c:pt idx="893">
                  <c:v>-7.6073912144499998</c:v>
                </c:pt>
                <c:pt idx="894">
                  <c:v>-7.5744343910099996</c:v>
                </c:pt>
                <c:pt idx="895">
                  <c:v>-7.4982125868400002</c:v>
                </c:pt>
                <c:pt idx="896">
                  <c:v>-7.4551592877999999</c:v>
                </c:pt>
                <c:pt idx="897">
                  <c:v>-7.4177827628099999</c:v>
                </c:pt>
                <c:pt idx="898">
                  <c:v>-7.3937974896799998</c:v>
                </c:pt>
                <c:pt idx="899">
                  <c:v>-7.3191729675400001</c:v>
                </c:pt>
                <c:pt idx="900">
                  <c:v>-7.27889780816</c:v>
                </c:pt>
                <c:pt idx="901">
                  <c:v>-7.2245267076499999</c:v>
                </c:pt>
                <c:pt idx="902">
                  <c:v>-7.2275312762599997</c:v>
                </c:pt>
                <c:pt idx="903">
                  <c:v>-7.1626993739399998</c:v>
                </c:pt>
                <c:pt idx="904">
                  <c:v>-7.1276320223100003</c:v>
                </c:pt>
                <c:pt idx="905">
                  <c:v>-7.09123680094</c:v>
                </c:pt>
                <c:pt idx="906">
                  <c:v>-7.0818063959400002</c:v>
                </c:pt>
                <c:pt idx="907">
                  <c:v>-7.0629297646799998</c:v>
                </c:pt>
                <c:pt idx="908">
                  <c:v>-7.0372239154300003</c:v>
                </c:pt>
                <c:pt idx="909">
                  <c:v>-7.03819254175</c:v>
                </c:pt>
                <c:pt idx="910">
                  <c:v>-7.0072630583400004</c:v>
                </c:pt>
                <c:pt idx="911">
                  <c:v>-7.0123775017999996</c:v>
                </c:pt>
                <c:pt idx="912">
                  <c:v>-7.0167391338499998</c:v>
                </c:pt>
                <c:pt idx="913">
                  <c:v>-7.0232550895700001</c:v>
                </c:pt>
                <c:pt idx="914">
                  <c:v>-7.0380768533299998</c:v>
                </c:pt>
                <c:pt idx="915">
                  <c:v>-7.0343508699099999</c:v>
                </c:pt>
                <c:pt idx="916">
                  <c:v>-7.0741261829099997</c:v>
                </c:pt>
                <c:pt idx="917">
                  <c:v>-7.0803844076900004</c:v>
                </c:pt>
                <c:pt idx="918">
                  <c:v>-7.0063139426400003</c:v>
                </c:pt>
                <c:pt idx="919">
                  <c:v>-7.1167880369400001</c:v>
                </c:pt>
                <c:pt idx="920">
                  <c:v>-7.1664008199599998</c:v>
                </c:pt>
                <c:pt idx="921">
                  <c:v>-7.1592249643499999</c:v>
                </c:pt>
                <c:pt idx="922">
                  <c:v>-7.2624827935000003</c:v>
                </c:pt>
                <c:pt idx="923">
                  <c:v>-7.29666356158</c:v>
                </c:pt>
                <c:pt idx="924">
                  <c:v>-7.3331112367799998</c:v>
                </c:pt>
                <c:pt idx="925">
                  <c:v>-7.3826914614000003</c:v>
                </c:pt>
                <c:pt idx="926">
                  <c:v>-7.4219541013399999</c:v>
                </c:pt>
                <c:pt idx="927">
                  <c:v>-7.5320555533600002</c:v>
                </c:pt>
                <c:pt idx="928">
                  <c:v>-7.54828575249</c:v>
                </c:pt>
                <c:pt idx="929">
                  <c:v>-7.6071574035499996</c:v>
                </c:pt>
                <c:pt idx="930">
                  <c:v>-7.6795301444400002</c:v>
                </c:pt>
                <c:pt idx="931">
                  <c:v>-7.7194889447600001</c:v>
                </c:pt>
                <c:pt idx="932">
                  <c:v>-7.8267207145900004</c:v>
                </c:pt>
                <c:pt idx="933">
                  <c:v>-7.9116112401400001</c:v>
                </c:pt>
                <c:pt idx="934">
                  <c:v>-7.9988407387800002</c:v>
                </c:pt>
                <c:pt idx="935">
                  <c:v>-8.0470631941900006</c:v>
                </c:pt>
                <c:pt idx="936">
                  <c:v>-8.1440636874999992</c:v>
                </c:pt>
                <c:pt idx="937">
                  <c:v>-8.1651357797599999</c:v>
                </c:pt>
                <c:pt idx="938">
                  <c:v>-8.2662609080900005</c:v>
                </c:pt>
                <c:pt idx="939">
                  <c:v>-8.3823685212000001</c:v>
                </c:pt>
                <c:pt idx="940">
                  <c:v>-8.4053371169099993</c:v>
                </c:pt>
                <c:pt idx="941">
                  <c:v>-8.4789073777400006</c:v>
                </c:pt>
                <c:pt idx="942">
                  <c:v>-8.5776826549800003</c:v>
                </c:pt>
                <c:pt idx="943">
                  <c:v>-8.6537522234199997</c:v>
                </c:pt>
                <c:pt idx="944">
                  <c:v>-8.7715384426000007</c:v>
                </c:pt>
                <c:pt idx="945">
                  <c:v>-8.8531775901700005</c:v>
                </c:pt>
                <c:pt idx="946">
                  <c:v>-8.8622702267599998</c:v>
                </c:pt>
                <c:pt idx="947">
                  <c:v>-8.97198882028</c:v>
                </c:pt>
                <c:pt idx="948">
                  <c:v>-9.0385104036200001</c:v>
                </c:pt>
                <c:pt idx="949">
                  <c:v>-9.1482515212400006</c:v>
                </c:pt>
                <c:pt idx="950">
                  <c:v>-9.1810810595499994</c:v>
                </c:pt>
                <c:pt idx="951">
                  <c:v>-9.2340793635199994</c:v>
                </c:pt>
                <c:pt idx="952">
                  <c:v>-9.3506572622699995</c:v>
                </c:pt>
                <c:pt idx="953">
                  <c:v>-9.4126541753699993</c:v>
                </c:pt>
                <c:pt idx="954">
                  <c:v>-9.4608721250300007</c:v>
                </c:pt>
                <c:pt idx="955">
                  <c:v>-9.5382718965799995</c:v>
                </c:pt>
                <c:pt idx="956">
                  <c:v>-9.6003874717300004</c:v>
                </c:pt>
                <c:pt idx="957">
                  <c:v>-9.6651423902900007</c:v>
                </c:pt>
                <c:pt idx="958">
                  <c:v>-9.7476737886800002</c:v>
                </c:pt>
                <c:pt idx="959">
                  <c:v>-9.7707172341700002</c:v>
                </c:pt>
                <c:pt idx="960">
                  <c:v>-9.8652640052800002</c:v>
                </c:pt>
                <c:pt idx="961">
                  <c:v>-9.9014538932900003</c:v>
                </c:pt>
                <c:pt idx="962">
                  <c:v>-9.9676323475299995</c:v>
                </c:pt>
                <c:pt idx="963">
                  <c:v>-10.079919675199999</c:v>
                </c:pt>
                <c:pt idx="964">
                  <c:v>-10.0996945665</c:v>
                </c:pt>
                <c:pt idx="965">
                  <c:v>-10.2052675269</c:v>
                </c:pt>
                <c:pt idx="966">
                  <c:v>-10.133726745100001</c:v>
                </c:pt>
                <c:pt idx="967">
                  <c:v>-10.240537567600001</c:v>
                </c:pt>
                <c:pt idx="968">
                  <c:v>-10.2412996225</c:v>
                </c:pt>
                <c:pt idx="969">
                  <c:v>-10.3016355002</c:v>
                </c:pt>
                <c:pt idx="970">
                  <c:v>-10.3197529272</c:v>
                </c:pt>
                <c:pt idx="971">
                  <c:v>-10.3878277359</c:v>
                </c:pt>
                <c:pt idx="972">
                  <c:v>-10.4158017088</c:v>
                </c:pt>
                <c:pt idx="973">
                  <c:v>-10.4356817199</c:v>
                </c:pt>
                <c:pt idx="974">
                  <c:v>-10.421804501900001</c:v>
                </c:pt>
                <c:pt idx="975">
                  <c:v>-10.4778851895</c:v>
                </c:pt>
                <c:pt idx="976">
                  <c:v>-10.504614571999999</c:v>
                </c:pt>
                <c:pt idx="977">
                  <c:v>-10.524532711000001</c:v>
                </c:pt>
                <c:pt idx="978">
                  <c:v>-10.521076905499999</c:v>
                </c:pt>
                <c:pt idx="979">
                  <c:v>-10.544994473899999</c:v>
                </c:pt>
                <c:pt idx="980">
                  <c:v>-10.5852202593</c:v>
                </c:pt>
                <c:pt idx="981">
                  <c:v>-10.615732215</c:v>
                </c:pt>
                <c:pt idx="982">
                  <c:v>-10.608961470500001</c:v>
                </c:pt>
                <c:pt idx="983">
                  <c:v>-10.5869250348</c:v>
                </c:pt>
                <c:pt idx="984">
                  <c:v>-10.623446981000001</c:v>
                </c:pt>
                <c:pt idx="985">
                  <c:v>-10.635867023399999</c:v>
                </c:pt>
                <c:pt idx="986">
                  <c:v>-10.6601759755</c:v>
                </c:pt>
                <c:pt idx="987">
                  <c:v>-10.6218103379</c:v>
                </c:pt>
                <c:pt idx="988">
                  <c:v>-10.643231533</c:v>
                </c:pt>
                <c:pt idx="989">
                  <c:v>-10.574561860399999</c:v>
                </c:pt>
                <c:pt idx="990">
                  <c:v>-10.6643628496</c:v>
                </c:pt>
                <c:pt idx="991">
                  <c:v>-10.5743009174</c:v>
                </c:pt>
                <c:pt idx="992">
                  <c:v>-10.6166706579</c:v>
                </c:pt>
                <c:pt idx="993">
                  <c:v>-10.5785172453</c:v>
                </c:pt>
                <c:pt idx="994">
                  <c:v>-10.591740511699999</c:v>
                </c:pt>
                <c:pt idx="995">
                  <c:v>-10.6015433727</c:v>
                </c:pt>
                <c:pt idx="996">
                  <c:v>-10.6081061764</c:v>
                </c:pt>
                <c:pt idx="997">
                  <c:v>-10.5304455323</c:v>
                </c:pt>
                <c:pt idx="998">
                  <c:v>-10.5338354713</c:v>
                </c:pt>
                <c:pt idx="999">
                  <c:v>-10.4964514834</c:v>
                </c:pt>
                <c:pt idx="1000">
                  <c:v>-10.4346579518</c:v>
                </c:pt>
                <c:pt idx="1001">
                  <c:v>-10.4520699672</c:v>
                </c:pt>
                <c:pt idx="1002">
                  <c:v>-10.4740642535</c:v>
                </c:pt>
                <c:pt idx="1003">
                  <c:v>-10.383250993900001</c:v>
                </c:pt>
                <c:pt idx="1004">
                  <c:v>-10.3126750569</c:v>
                </c:pt>
                <c:pt idx="1005">
                  <c:v>-10.350728033899999</c:v>
                </c:pt>
                <c:pt idx="1006">
                  <c:v>-10.293386675700001</c:v>
                </c:pt>
                <c:pt idx="1007">
                  <c:v>-10.242568216900001</c:v>
                </c:pt>
                <c:pt idx="1008">
                  <c:v>-10.2226047868</c:v>
                </c:pt>
                <c:pt idx="1009">
                  <c:v>-10.1980963326</c:v>
                </c:pt>
                <c:pt idx="1010">
                  <c:v>-10.1314798066</c:v>
                </c:pt>
                <c:pt idx="1011">
                  <c:v>-10.0693364091</c:v>
                </c:pt>
                <c:pt idx="1012">
                  <c:v>-10.015768089</c:v>
                </c:pt>
                <c:pt idx="1013">
                  <c:v>-9.9896320635099993</c:v>
                </c:pt>
                <c:pt idx="1014">
                  <c:v>-9.9521653537999999</c:v>
                </c:pt>
                <c:pt idx="1015">
                  <c:v>-9.8769266295999998</c:v>
                </c:pt>
                <c:pt idx="1016">
                  <c:v>-9.9626960500999999</c:v>
                </c:pt>
                <c:pt idx="1017">
                  <c:v>-9.8434411743600005</c:v>
                </c:pt>
                <c:pt idx="1018">
                  <c:v>-9.8333605121699996</c:v>
                </c:pt>
                <c:pt idx="1019">
                  <c:v>-9.7501480742400002</c:v>
                </c:pt>
                <c:pt idx="1020">
                  <c:v>-9.7292288186500002</c:v>
                </c:pt>
                <c:pt idx="1021">
                  <c:v>-9.68216762624</c:v>
                </c:pt>
                <c:pt idx="1022">
                  <c:v>-9.6503778059599998</c:v>
                </c:pt>
                <c:pt idx="1023">
                  <c:v>-9.5827072702800002</c:v>
                </c:pt>
                <c:pt idx="1024">
                  <c:v>-9.5891758424199995</c:v>
                </c:pt>
                <c:pt idx="1025">
                  <c:v>-9.5314338562799996</c:v>
                </c:pt>
                <c:pt idx="1026">
                  <c:v>-9.4883707692599994</c:v>
                </c:pt>
                <c:pt idx="1027">
                  <c:v>-9.4949002905899995</c:v>
                </c:pt>
                <c:pt idx="1028">
                  <c:v>-9.3828131778100001</c:v>
                </c:pt>
                <c:pt idx="1029">
                  <c:v>-9.3738732070899999</c:v>
                </c:pt>
                <c:pt idx="1030">
                  <c:v>-9.3803801291099997</c:v>
                </c:pt>
                <c:pt idx="1031">
                  <c:v>-9.3505779565800005</c:v>
                </c:pt>
                <c:pt idx="1032">
                  <c:v>-9.3178435208699995</c:v>
                </c:pt>
                <c:pt idx="1033">
                  <c:v>-9.2454761447599996</c:v>
                </c:pt>
                <c:pt idx="1034">
                  <c:v>-9.2569406699600005</c:v>
                </c:pt>
                <c:pt idx="1035">
                  <c:v>-9.1931318283200003</c:v>
                </c:pt>
                <c:pt idx="1036">
                  <c:v>-9.2106772294999999</c:v>
                </c:pt>
                <c:pt idx="1037">
                  <c:v>-9.2327098331500004</c:v>
                </c:pt>
                <c:pt idx="1038">
                  <c:v>-9.1835877026400006</c:v>
                </c:pt>
                <c:pt idx="1039">
                  <c:v>-9.1604854763199999</c:v>
                </c:pt>
                <c:pt idx="1040">
                  <c:v>-9.1955574379700007</c:v>
                </c:pt>
                <c:pt idx="1041">
                  <c:v>-9.2748399395300005</c:v>
                </c:pt>
                <c:pt idx="1042">
                  <c:v>-9.1932499211999996</c:v>
                </c:pt>
                <c:pt idx="1043">
                  <c:v>-9.2528714092400008</c:v>
                </c:pt>
                <c:pt idx="1044">
                  <c:v>-9.2704392201800001</c:v>
                </c:pt>
                <c:pt idx="1045">
                  <c:v>-9.2619450008699999</c:v>
                </c:pt>
                <c:pt idx="1046">
                  <c:v>-9.2944210107299998</c:v>
                </c:pt>
                <c:pt idx="1047">
                  <c:v>-9.3793736892399995</c:v>
                </c:pt>
                <c:pt idx="1048">
                  <c:v>-9.40233618213</c:v>
                </c:pt>
                <c:pt idx="1049">
                  <c:v>-9.4292071400299999</c:v>
                </c:pt>
                <c:pt idx="1050">
                  <c:v>-9.4821405498299995</c:v>
                </c:pt>
                <c:pt idx="1051">
                  <c:v>-9.5301791402199996</c:v>
                </c:pt>
                <c:pt idx="1052">
                  <c:v>-9.5625282837499999</c:v>
                </c:pt>
                <c:pt idx="1053">
                  <c:v>-9.6452223448499996</c:v>
                </c:pt>
                <c:pt idx="1054">
                  <c:v>-9.6744207677599992</c:v>
                </c:pt>
                <c:pt idx="1055">
                  <c:v>-9.7034074530000005</c:v>
                </c:pt>
                <c:pt idx="1056">
                  <c:v>-9.8062434720899994</c:v>
                </c:pt>
                <c:pt idx="1057">
                  <c:v>-9.8249343344700009</c:v>
                </c:pt>
                <c:pt idx="1058">
                  <c:v>-9.9138099898299998</c:v>
                </c:pt>
                <c:pt idx="1059">
                  <c:v>-9.9880693427700002</c:v>
                </c:pt>
                <c:pt idx="1060">
                  <c:v>-10.028736614</c:v>
                </c:pt>
                <c:pt idx="1061">
                  <c:v>-10.1428652498</c:v>
                </c:pt>
                <c:pt idx="1062">
                  <c:v>-10.164044283500001</c:v>
                </c:pt>
                <c:pt idx="1063">
                  <c:v>-10.2399097836</c:v>
                </c:pt>
                <c:pt idx="1064">
                  <c:v>-10.3422953688</c:v>
                </c:pt>
                <c:pt idx="1065">
                  <c:v>-10.385237761599999</c:v>
                </c:pt>
                <c:pt idx="1066">
                  <c:v>-10.4607221174</c:v>
                </c:pt>
                <c:pt idx="1067">
                  <c:v>-10.559107406200001</c:v>
                </c:pt>
                <c:pt idx="1068">
                  <c:v>-10.651660231799999</c:v>
                </c:pt>
                <c:pt idx="1069">
                  <c:v>-10.6805255003</c:v>
                </c:pt>
                <c:pt idx="1070">
                  <c:v>-10.7996054593</c:v>
                </c:pt>
                <c:pt idx="1071">
                  <c:v>-10.857605211999999</c:v>
                </c:pt>
                <c:pt idx="1072">
                  <c:v>-10.9701212709</c:v>
                </c:pt>
                <c:pt idx="1073">
                  <c:v>-11.0677247106</c:v>
                </c:pt>
                <c:pt idx="1074">
                  <c:v>-11.1315052057</c:v>
                </c:pt>
                <c:pt idx="1075">
                  <c:v>-11.232387166200001</c:v>
                </c:pt>
                <c:pt idx="1076">
                  <c:v>-11.310817075699999</c:v>
                </c:pt>
                <c:pt idx="1077">
                  <c:v>-11.333487374600001</c:v>
                </c:pt>
                <c:pt idx="1078">
                  <c:v>-11.4354881573</c:v>
                </c:pt>
                <c:pt idx="1079">
                  <c:v>-11.4887780811</c:v>
                </c:pt>
                <c:pt idx="1080">
                  <c:v>-11.62633845</c:v>
                </c:pt>
                <c:pt idx="1081">
                  <c:v>-11.6679267107</c:v>
                </c:pt>
                <c:pt idx="1082">
                  <c:v>-11.7086304192</c:v>
                </c:pt>
                <c:pt idx="1083">
                  <c:v>-11.8625888489</c:v>
                </c:pt>
                <c:pt idx="1084">
                  <c:v>-11.900286208400001</c:v>
                </c:pt>
                <c:pt idx="1085">
                  <c:v>-11.957258680500001</c:v>
                </c:pt>
                <c:pt idx="1086">
                  <c:v>-12.0483046237</c:v>
                </c:pt>
                <c:pt idx="1087">
                  <c:v>-12.131285434600001</c:v>
                </c:pt>
                <c:pt idx="1088">
                  <c:v>-12.169096318599999</c:v>
                </c:pt>
                <c:pt idx="1089">
                  <c:v>-12.2330461902</c:v>
                </c:pt>
                <c:pt idx="1090">
                  <c:v>-12.303013546200001</c:v>
                </c:pt>
                <c:pt idx="1091">
                  <c:v>-12.3950316348</c:v>
                </c:pt>
                <c:pt idx="1092">
                  <c:v>-12.413191597799999</c:v>
                </c:pt>
                <c:pt idx="1093">
                  <c:v>-12.509447339599999</c:v>
                </c:pt>
                <c:pt idx="1094">
                  <c:v>-12.5421728532</c:v>
                </c:pt>
                <c:pt idx="1095">
                  <c:v>-12.619591017799999</c:v>
                </c:pt>
                <c:pt idx="1096">
                  <c:v>-12.701496237100001</c:v>
                </c:pt>
                <c:pt idx="1097">
                  <c:v>-12.7345897775</c:v>
                </c:pt>
                <c:pt idx="1098">
                  <c:v>-12.7488270369</c:v>
                </c:pt>
                <c:pt idx="1099">
                  <c:v>-12.8283832684</c:v>
                </c:pt>
                <c:pt idx="1100">
                  <c:v>-12.856296903600001</c:v>
                </c:pt>
                <c:pt idx="1101">
                  <c:v>-12.8413183945</c:v>
                </c:pt>
                <c:pt idx="1102">
                  <c:v>-12.9115449058</c:v>
                </c:pt>
                <c:pt idx="1103">
                  <c:v>-13.0030906806</c:v>
                </c:pt>
                <c:pt idx="1104">
                  <c:v>-12.9953036291</c:v>
                </c:pt>
                <c:pt idx="1105">
                  <c:v>-13.0589237956</c:v>
                </c:pt>
                <c:pt idx="1106">
                  <c:v>-13.036809244200001</c:v>
                </c:pt>
                <c:pt idx="1107">
                  <c:v>-13.1147928002</c:v>
                </c:pt>
                <c:pt idx="1108">
                  <c:v>-13.112733350599999</c:v>
                </c:pt>
                <c:pt idx="1109">
                  <c:v>-13.1464238793</c:v>
                </c:pt>
                <c:pt idx="1110">
                  <c:v>-13.208646463699999</c:v>
                </c:pt>
                <c:pt idx="1111">
                  <c:v>-13.2155930256</c:v>
                </c:pt>
                <c:pt idx="1112">
                  <c:v>-13.2106172198</c:v>
                </c:pt>
                <c:pt idx="1113">
                  <c:v>-13.2469859653</c:v>
                </c:pt>
                <c:pt idx="1114">
                  <c:v>-13.223202022200001</c:v>
                </c:pt>
                <c:pt idx="1115">
                  <c:v>-13.276660462600001</c:v>
                </c:pt>
                <c:pt idx="1116">
                  <c:v>-13.328059689</c:v>
                </c:pt>
                <c:pt idx="1117">
                  <c:v>-13.3432601891</c:v>
                </c:pt>
                <c:pt idx="1118">
                  <c:v>-13.2638388211</c:v>
                </c:pt>
                <c:pt idx="1119">
                  <c:v>-13.2959401727</c:v>
                </c:pt>
                <c:pt idx="1120">
                  <c:v>-13.315114982700001</c:v>
                </c:pt>
                <c:pt idx="1121">
                  <c:v>-13.299347024199999</c:v>
                </c:pt>
                <c:pt idx="1122">
                  <c:v>-13.3291154258</c:v>
                </c:pt>
                <c:pt idx="1123">
                  <c:v>-13.2617794372</c:v>
                </c:pt>
                <c:pt idx="1124">
                  <c:v>-13.3263261069</c:v>
                </c:pt>
                <c:pt idx="1125">
                  <c:v>-13.3204789704</c:v>
                </c:pt>
                <c:pt idx="1126">
                  <c:v>-13.289506643199999</c:v>
                </c:pt>
                <c:pt idx="1127">
                  <c:v>-13.2692274359</c:v>
                </c:pt>
                <c:pt idx="1128">
                  <c:v>-13.283777994399999</c:v>
                </c:pt>
                <c:pt idx="1129">
                  <c:v>-13.269463721399999</c:v>
                </c:pt>
                <c:pt idx="1130">
                  <c:v>-13.2665468393</c:v>
                </c:pt>
                <c:pt idx="1131">
                  <c:v>-13.2277414721</c:v>
                </c:pt>
                <c:pt idx="1132">
                  <c:v>-13.202558359899999</c:v>
                </c:pt>
                <c:pt idx="1133">
                  <c:v>-13.187448590900001</c:v>
                </c:pt>
                <c:pt idx="1134">
                  <c:v>-13.161231020900001</c:v>
                </c:pt>
                <c:pt idx="1135">
                  <c:v>-13.134864608799999</c:v>
                </c:pt>
                <c:pt idx="1136">
                  <c:v>-13.094115667900001</c:v>
                </c:pt>
                <c:pt idx="1137">
                  <c:v>-13.0763367328</c:v>
                </c:pt>
                <c:pt idx="1138">
                  <c:v>-13.0378387466</c:v>
                </c:pt>
                <c:pt idx="1139">
                  <c:v>-13.0726353882</c:v>
                </c:pt>
                <c:pt idx="1140">
                  <c:v>-12.993224421200001</c:v>
                </c:pt>
                <c:pt idx="1141">
                  <c:v>-12.9869889464</c:v>
                </c:pt>
                <c:pt idx="1142">
                  <c:v>-12.939151242499999</c:v>
                </c:pt>
                <c:pt idx="1143">
                  <c:v>-12.923086787500001</c:v>
                </c:pt>
                <c:pt idx="1144">
                  <c:v>-12.829471888500001</c:v>
                </c:pt>
                <c:pt idx="1145">
                  <c:v>-12.8369846347</c:v>
                </c:pt>
                <c:pt idx="1146">
                  <c:v>-12.786828116700001</c:v>
                </c:pt>
                <c:pt idx="1147">
                  <c:v>-12.7487846168</c:v>
                </c:pt>
                <c:pt idx="1148">
                  <c:v>-12.643235537600001</c:v>
                </c:pt>
                <c:pt idx="1149">
                  <c:v>-12.652256085599999</c:v>
                </c:pt>
                <c:pt idx="1150">
                  <c:v>-12.6157092318</c:v>
                </c:pt>
                <c:pt idx="1151">
                  <c:v>-12.558935504300001</c:v>
                </c:pt>
                <c:pt idx="1152">
                  <c:v>-12.5048665626</c:v>
                </c:pt>
                <c:pt idx="1153">
                  <c:v>-12.487223179100001</c:v>
                </c:pt>
                <c:pt idx="1154">
                  <c:v>-12.4803541442</c:v>
                </c:pt>
                <c:pt idx="1155">
                  <c:v>-12.4158444307</c:v>
                </c:pt>
                <c:pt idx="1156">
                  <c:v>-12.322167104</c:v>
                </c:pt>
                <c:pt idx="1157">
                  <c:v>-12.439969140300001</c:v>
                </c:pt>
                <c:pt idx="1158">
                  <c:v>-12.340185013399999</c:v>
                </c:pt>
                <c:pt idx="1159">
                  <c:v>-12.2723365646</c:v>
                </c:pt>
                <c:pt idx="1160">
                  <c:v>-12.2420785479</c:v>
                </c:pt>
                <c:pt idx="1161">
                  <c:v>-12.210838259999999</c:v>
                </c:pt>
                <c:pt idx="1162">
                  <c:v>-12.2189762372</c:v>
                </c:pt>
                <c:pt idx="1163">
                  <c:v>-12.1592550859</c:v>
                </c:pt>
                <c:pt idx="1164">
                  <c:v>-12.1472489695</c:v>
                </c:pt>
                <c:pt idx="1165">
                  <c:v>-12.1117790636</c:v>
                </c:pt>
                <c:pt idx="1166">
                  <c:v>-12.083095870299999</c:v>
                </c:pt>
                <c:pt idx="1167">
                  <c:v>-12.0921611788</c:v>
                </c:pt>
                <c:pt idx="1168">
                  <c:v>-12.0738969535</c:v>
                </c:pt>
                <c:pt idx="1169">
                  <c:v>-12.058641423099999</c:v>
                </c:pt>
                <c:pt idx="1170">
                  <c:v>-12.028418504399999</c:v>
                </c:pt>
                <c:pt idx="1171">
                  <c:v>-11.9735178482</c:v>
                </c:pt>
                <c:pt idx="1172">
                  <c:v>-12.0463209258</c:v>
                </c:pt>
                <c:pt idx="1173">
                  <c:v>-12.0898325883</c:v>
                </c:pt>
                <c:pt idx="1174">
                  <c:v>-12.030870629900001</c:v>
                </c:pt>
                <c:pt idx="1175">
                  <c:v>-12.0319660163</c:v>
                </c:pt>
                <c:pt idx="1176">
                  <c:v>-12.038032014400001</c:v>
                </c:pt>
                <c:pt idx="1177">
                  <c:v>-12.088340497000001</c:v>
                </c:pt>
                <c:pt idx="1178">
                  <c:v>-12.151479804999999</c:v>
                </c:pt>
                <c:pt idx="1179">
                  <c:v>-12.123154487200001</c:v>
                </c:pt>
                <c:pt idx="1180">
                  <c:v>-12.163885435699999</c:v>
                </c:pt>
                <c:pt idx="1181">
                  <c:v>-12.2355965868</c:v>
                </c:pt>
                <c:pt idx="1182">
                  <c:v>-12.2552687856</c:v>
                </c:pt>
                <c:pt idx="1183">
                  <c:v>-12.315791169600001</c:v>
                </c:pt>
                <c:pt idx="1184">
                  <c:v>-12.310100048400001</c:v>
                </c:pt>
                <c:pt idx="1185">
                  <c:v>-12.353574613399999</c:v>
                </c:pt>
                <c:pt idx="1186">
                  <c:v>-12.4573191051</c:v>
                </c:pt>
                <c:pt idx="1187">
                  <c:v>-12.5341770898</c:v>
                </c:pt>
                <c:pt idx="1188">
                  <c:v>-12.591904295399999</c:v>
                </c:pt>
                <c:pt idx="1189">
                  <c:v>-12.672323226</c:v>
                </c:pt>
                <c:pt idx="1190">
                  <c:v>-12.737727188399999</c:v>
                </c:pt>
                <c:pt idx="1191">
                  <c:v>-12.7995702082</c:v>
                </c:pt>
                <c:pt idx="1192">
                  <c:v>-12.8901698962</c:v>
                </c:pt>
                <c:pt idx="1193">
                  <c:v>-12.9338872724</c:v>
                </c:pt>
                <c:pt idx="1194">
                  <c:v>-13.044717499300001</c:v>
                </c:pt>
                <c:pt idx="1195">
                  <c:v>-13.1250660832</c:v>
                </c:pt>
                <c:pt idx="1196">
                  <c:v>-13.1917592424</c:v>
                </c:pt>
                <c:pt idx="1197">
                  <c:v>-13.2732643945</c:v>
                </c:pt>
                <c:pt idx="1198">
                  <c:v>-13.351925959400001</c:v>
                </c:pt>
                <c:pt idx="1199">
                  <c:v>-13.460402655599999</c:v>
                </c:pt>
                <c:pt idx="1200">
                  <c:v>-13.580645709500001</c:v>
                </c:pt>
                <c:pt idx="1201">
                  <c:v>-13.5314004596</c:v>
                </c:pt>
                <c:pt idx="1202">
                  <c:v>-13.6891417803</c:v>
                </c:pt>
                <c:pt idx="1203">
                  <c:v>-13.762211945600001</c:v>
                </c:pt>
                <c:pt idx="1204">
                  <c:v>-13.8539609628</c:v>
                </c:pt>
                <c:pt idx="1205">
                  <c:v>-14.007487319999999</c:v>
                </c:pt>
                <c:pt idx="1206">
                  <c:v>-14.082351708299999</c:v>
                </c:pt>
                <c:pt idx="1207">
                  <c:v>-14.173825754399999</c:v>
                </c:pt>
                <c:pt idx="1208">
                  <c:v>-14.2291726694</c:v>
                </c:pt>
                <c:pt idx="1209">
                  <c:v>-14.344634024399999</c:v>
                </c:pt>
                <c:pt idx="1210">
                  <c:v>-14.3615337085</c:v>
                </c:pt>
                <c:pt idx="1211">
                  <c:v>-14.4919143752</c:v>
                </c:pt>
                <c:pt idx="1212">
                  <c:v>-14.575951846300001</c:v>
                </c:pt>
                <c:pt idx="1213">
                  <c:v>-14.6373524257</c:v>
                </c:pt>
                <c:pt idx="1214">
                  <c:v>-14.742770889899999</c:v>
                </c:pt>
                <c:pt idx="1215">
                  <c:v>-14.845481658200001</c:v>
                </c:pt>
                <c:pt idx="1216">
                  <c:v>-14.964372104900001</c:v>
                </c:pt>
                <c:pt idx="1217">
                  <c:v>-14.956050683599999</c:v>
                </c:pt>
                <c:pt idx="1218">
                  <c:v>-15.096768147100001</c:v>
                </c:pt>
                <c:pt idx="1219">
                  <c:v>-15.165758119199999</c:v>
                </c:pt>
                <c:pt idx="1220">
                  <c:v>-15.2551103157</c:v>
                </c:pt>
                <c:pt idx="1221">
                  <c:v>-15.306246036999999</c:v>
                </c:pt>
                <c:pt idx="1222">
                  <c:v>-15.376926557799999</c:v>
                </c:pt>
                <c:pt idx="1223">
                  <c:v>-15.4968460932</c:v>
                </c:pt>
                <c:pt idx="1224">
                  <c:v>-15.571986131699999</c:v>
                </c:pt>
                <c:pt idx="1225">
                  <c:v>-15.5690264666</c:v>
                </c:pt>
                <c:pt idx="1226">
                  <c:v>-15.6688944115</c:v>
                </c:pt>
                <c:pt idx="1227">
                  <c:v>-15.811460652099999</c:v>
                </c:pt>
                <c:pt idx="1228">
                  <c:v>-15.7788181756</c:v>
                </c:pt>
                <c:pt idx="1229">
                  <c:v>-15.8491471622</c:v>
                </c:pt>
                <c:pt idx="1230">
                  <c:v>-15.9371279808</c:v>
                </c:pt>
                <c:pt idx="1231">
                  <c:v>-15.9535564799</c:v>
                </c:pt>
                <c:pt idx="1232">
                  <c:v>-16.0508640121</c:v>
                </c:pt>
                <c:pt idx="1233">
                  <c:v>-16.077028940999998</c:v>
                </c:pt>
                <c:pt idx="1234">
                  <c:v>-16.127123474600001</c:v>
                </c:pt>
                <c:pt idx="1235">
                  <c:v>-16.117309346399999</c:v>
                </c:pt>
                <c:pt idx="1236">
                  <c:v>-16.225607718599999</c:v>
                </c:pt>
                <c:pt idx="1237">
                  <c:v>-16.227601516299998</c:v>
                </c:pt>
                <c:pt idx="1238">
                  <c:v>-16.2968962932</c:v>
                </c:pt>
                <c:pt idx="1239">
                  <c:v>-16.316611246899999</c:v>
                </c:pt>
                <c:pt idx="1240">
                  <c:v>-16.410512901299999</c:v>
                </c:pt>
                <c:pt idx="1241">
                  <c:v>-16.418535837299999</c:v>
                </c:pt>
                <c:pt idx="1242">
                  <c:v>-16.443919994200002</c:v>
                </c:pt>
                <c:pt idx="1243">
                  <c:v>-16.581020284299999</c:v>
                </c:pt>
                <c:pt idx="1244">
                  <c:v>-16.5372593556</c:v>
                </c:pt>
                <c:pt idx="1245">
                  <c:v>-16.597037706399998</c:v>
                </c:pt>
                <c:pt idx="1246">
                  <c:v>-16.565460260399998</c:v>
                </c:pt>
                <c:pt idx="1247">
                  <c:v>-16.574418912999999</c:v>
                </c:pt>
                <c:pt idx="1248">
                  <c:v>-16.595179037800001</c:v>
                </c:pt>
                <c:pt idx="1249">
                  <c:v>-16.674883541100002</c:v>
                </c:pt>
                <c:pt idx="1250">
                  <c:v>-16.603022685500001</c:v>
                </c:pt>
                <c:pt idx="1251">
                  <c:v>-16.697363622400001</c:v>
                </c:pt>
                <c:pt idx="1252">
                  <c:v>-16.702471803400002</c:v>
                </c:pt>
                <c:pt idx="1253">
                  <c:v>-16.672154110099999</c:v>
                </c:pt>
                <c:pt idx="1254">
                  <c:v>-16.750335567299999</c:v>
                </c:pt>
                <c:pt idx="1255">
                  <c:v>-16.8225149618</c:v>
                </c:pt>
                <c:pt idx="1256">
                  <c:v>-16.739343292099999</c:v>
                </c:pt>
                <c:pt idx="1257">
                  <c:v>-16.7087644506</c:v>
                </c:pt>
                <c:pt idx="1258">
                  <c:v>-16.750983323500002</c:v>
                </c:pt>
                <c:pt idx="1259">
                  <c:v>-16.716193800700001</c:v>
                </c:pt>
                <c:pt idx="1260">
                  <c:v>-16.675478588699999</c:v>
                </c:pt>
                <c:pt idx="1261">
                  <c:v>-16.693597988099999</c:v>
                </c:pt>
                <c:pt idx="1262">
                  <c:v>-16.707827608500001</c:v>
                </c:pt>
                <c:pt idx="1263">
                  <c:v>-16.6950789576</c:v>
                </c:pt>
                <c:pt idx="1264">
                  <c:v>-16.672130685500001</c:v>
                </c:pt>
                <c:pt idx="1265">
                  <c:v>-16.578241143700001</c:v>
                </c:pt>
                <c:pt idx="1266">
                  <c:v>-16.6410043984</c:v>
                </c:pt>
                <c:pt idx="1267">
                  <c:v>-16.642879263200001</c:v>
                </c:pt>
                <c:pt idx="1268">
                  <c:v>-16.605588146900001</c:v>
                </c:pt>
                <c:pt idx="1269">
                  <c:v>-16.593317169599999</c:v>
                </c:pt>
                <c:pt idx="1270">
                  <c:v>-16.568538794799998</c:v>
                </c:pt>
                <c:pt idx="1271">
                  <c:v>-16.481799022099999</c:v>
                </c:pt>
                <c:pt idx="1272">
                  <c:v>-16.4834508408</c:v>
                </c:pt>
                <c:pt idx="1273">
                  <c:v>-16.366832520799999</c:v>
                </c:pt>
                <c:pt idx="1274">
                  <c:v>-16.454468878499998</c:v>
                </c:pt>
                <c:pt idx="1275">
                  <c:v>-16.392312135600001</c:v>
                </c:pt>
                <c:pt idx="1276">
                  <c:v>-16.320949478999999</c:v>
                </c:pt>
                <c:pt idx="1277">
                  <c:v>-16.328808696999999</c:v>
                </c:pt>
                <c:pt idx="1278">
                  <c:v>-16.288633987000001</c:v>
                </c:pt>
                <c:pt idx="1279">
                  <c:v>-16.253874571400001</c:v>
                </c:pt>
                <c:pt idx="1280">
                  <c:v>-16.197456907199999</c:v>
                </c:pt>
                <c:pt idx="1281">
                  <c:v>-16.179113123600001</c:v>
                </c:pt>
                <c:pt idx="1282">
                  <c:v>-16.058454706300001</c:v>
                </c:pt>
                <c:pt idx="1283">
                  <c:v>-16.1313859881</c:v>
                </c:pt>
                <c:pt idx="1284">
                  <c:v>-15.996492290699999</c:v>
                </c:pt>
                <c:pt idx="1285">
                  <c:v>-15.9685528483</c:v>
                </c:pt>
                <c:pt idx="1286">
                  <c:v>-15.877208291100001</c:v>
                </c:pt>
                <c:pt idx="1287">
                  <c:v>-15.816889683599999</c:v>
                </c:pt>
                <c:pt idx="1288">
                  <c:v>-15.817441456599999</c:v>
                </c:pt>
                <c:pt idx="1289">
                  <c:v>-15.7699767082</c:v>
                </c:pt>
                <c:pt idx="1290">
                  <c:v>-15.6504162334</c:v>
                </c:pt>
                <c:pt idx="1291">
                  <c:v>-15.6428361243</c:v>
                </c:pt>
                <c:pt idx="1292">
                  <c:v>-15.5494721279</c:v>
                </c:pt>
                <c:pt idx="1293">
                  <c:v>-15.5514733208</c:v>
                </c:pt>
                <c:pt idx="1294">
                  <c:v>-15.4576188988</c:v>
                </c:pt>
                <c:pt idx="1295">
                  <c:v>-15.440188277400001</c:v>
                </c:pt>
                <c:pt idx="1296">
                  <c:v>-15.310248204000001</c:v>
                </c:pt>
                <c:pt idx="1297">
                  <c:v>-15.280256917199999</c:v>
                </c:pt>
                <c:pt idx="1298">
                  <c:v>-15.188589325600001</c:v>
                </c:pt>
                <c:pt idx="1299">
                  <c:v>-15.1429588733</c:v>
                </c:pt>
                <c:pt idx="1300">
                  <c:v>-15.089871995299999</c:v>
                </c:pt>
                <c:pt idx="1301">
                  <c:v>-15.052797028000001</c:v>
                </c:pt>
                <c:pt idx="1302">
                  <c:v>-14.951616204500001</c:v>
                </c:pt>
                <c:pt idx="1303">
                  <c:v>-14.941298190099999</c:v>
                </c:pt>
                <c:pt idx="1304">
                  <c:v>-14.912308322099999</c:v>
                </c:pt>
                <c:pt idx="1305">
                  <c:v>-14.867822999099999</c:v>
                </c:pt>
                <c:pt idx="1306">
                  <c:v>-14.807552318600001</c:v>
                </c:pt>
                <c:pt idx="1307">
                  <c:v>-14.7522503423</c:v>
                </c:pt>
                <c:pt idx="1308">
                  <c:v>-14.665719732099999</c:v>
                </c:pt>
                <c:pt idx="1309">
                  <c:v>-14.685442174</c:v>
                </c:pt>
                <c:pt idx="1310">
                  <c:v>-14.645377057199999</c:v>
                </c:pt>
                <c:pt idx="1311">
                  <c:v>-14.683377120499999</c:v>
                </c:pt>
                <c:pt idx="1312">
                  <c:v>-14.6624476617</c:v>
                </c:pt>
                <c:pt idx="1313">
                  <c:v>-14.583949177099999</c:v>
                </c:pt>
                <c:pt idx="1314">
                  <c:v>-14.629497994399999</c:v>
                </c:pt>
                <c:pt idx="1315">
                  <c:v>-14.5567978667</c:v>
                </c:pt>
                <c:pt idx="1316">
                  <c:v>-14.6246851105</c:v>
                </c:pt>
                <c:pt idx="1317">
                  <c:v>-14.524029121</c:v>
                </c:pt>
                <c:pt idx="1318">
                  <c:v>-14.545705524000001</c:v>
                </c:pt>
                <c:pt idx="1319">
                  <c:v>-14.5848571378</c:v>
                </c:pt>
                <c:pt idx="1320">
                  <c:v>-14.555057444299999</c:v>
                </c:pt>
                <c:pt idx="1321">
                  <c:v>-14.600877606599999</c:v>
                </c:pt>
                <c:pt idx="1322">
                  <c:v>-14.600764617999999</c:v>
                </c:pt>
                <c:pt idx="1323">
                  <c:v>-14.6384751326</c:v>
                </c:pt>
                <c:pt idx="1324">
                  <c:v>-14.688295429</c:v>
                </c:pt>
                <c:pt idx="1325">
                  <c:v>-14.6227832387</c:v>
                </c:pt>
                <c:pt idx="1326">
                  <c:v>-14.702453263100001</c:v>
                </c:pt>
                <c:pt idx="1327">
                  <c:v>-14.749330539500001</c:v>
                </c:pt>
                <c:pt idx="1328">
                  <c:v>-14.792229774899999</c:v>
                </c:pt>
                <c:pt idx="1329">
                  <c:v>-14.857275636200001</c:v>
                </c:pt>
                <c:pt idx="1330">
                  <c:v>-14.8632383527</c:v>
                </c:pt>
                <c:pt idx="1331">
                  <c:v>-14.8898058055</c:v>
                </c:pt>
                <c:pt idx="1332">
                  <c:v>-15.0419033268</c:v>
                </c:pt>
                <c:pt idx="1333">
                  <c:v>-15.098916961500001</c:v>
                </c:pt>
                <c:pt idx="1334">
                  <c:v>-15.071216253799999</c:v>
                </c:pt>
                <c:pt idx="1335">
                  <c:v>-15.1505464219</c:v>
                </c:pt>
                <c:pt idx="1336">
                  <c:v>-15.2536730314</c:v>
                </c:pt>
                <c:pt idx="1337">
                  <c:v>-15.324943471499999</c:v>
                </c:pt>
                <c:pt idx="1338">
                  <c:v>-15.395140692</c:v>
                </c:pt>
                <c:pt idx="1339">
                  <c:v>-15.500328162700001</c:v>
                </c:pt>
                <c:pt idx="1340">
                  <c:v>-15.5682738905</c:v>
                </c:pt>
                <c:pt idx="1341">
                  <c:v>-15.671109893700001</c:v>
                </c:pt>
                <c:pt idx="1342">
                  <c:v>-15.7665070736</c:v>
                </c:pt>
                <c:pt idx="1343">
                  <c:v>-15.7403758609</c:v>
                </c:pt>
                <c:pt idx="1344">
                  <c:v>-15.9533743166</c:v>
                </c:pt>
                <c:pt idx="1345">
                  <c:v>-15.9264311827</c:v>
                </c:pt>
                <c:pt idx="1346">
                  <c:v>-16.0850576182</c:v>
                </c:pt>
                <c:pt idx="1347">
                  <c:v>-16.2011337042</c:v>
                </c:pt>
                <c:pt idx="1348">
                  <c:v>-16.2593661338</c:v>
                </c:pt>
                <c:pt idx="1349">
                  <c:v>-16.408826444399999</c:v>
                </c:pt>
                <c:pt idx="1350">
                  <c:v>-16.4309409727</c:v>
                </c:pt>
                <c:pt idx="1351">
                  <c:v>-16.571641268699999</c:v>
                </c:pt>
                <c:pt idx="1352">
                  <c:v>-16.644171759999999</c:v>
                </c:pt>
                <c:pt idx="1353">
                  <c:v>-16.769153752400001</c:v>
                </c:pt>
                <c:pt idx="1354">
                  <c:v>-16.7676867154</c:v>
                </c:pt>
                <c:pt idx="1355">
                  <c:v>-16.867474679899999</c:v>
                </c:pt>
                <c:pt idx="1356">
                  <c:v>-16.991568062700001</c:v>
                </c:pt>
                <c:pt idx="1357">
                  <c:v>-17.031048802699999</c:v>
                </c:pt>
                <c:pt idx="1358">
                  <c:v>-17.186454095599998</c:v>
                </c:pt>
                <c:pt idx="1359">
                  <c:v>-17.205986078199999</c:v>
                </c:pt>
                <c:pt idx="1360">
                  <c:v>-17.336638813299999</c:v>
                </c:pt>
                <c:pt idx="1361">
                  <c:v>-17.339126217600001</c:v>
                </c:pt>
                <c:pt idx="1362">
                  <c:v>-17.5369515503</c:v>
                </c:pt>
                <c:pt idx="1363">
                  <c:v>-17.550900969600001</c:v>
                </c:pt>
                <c:pt idx="1364">
                  <c:v>-17.601609928199998</c:v>
                </c:pt>
                <c:pt idx="1365">
                  <c:v>-17.688463223100001</c:v>
                </c:pt>
                <c:pt idx="1366">
                  <c:v>-17.776834062300001</c:v>
                </c:pt>
                <c:pt idx="1367">
                  <c:v>-17.8644049647</c:v>
                </c:pt>
                <c:pt idx="1368">
                  <c:v>-17.898620974699998</c:v>
                </c:pt>
                <c:pt idx="1369">
                  <c:v>-17.9880748237</c:v>
                </c:pt>
                <c:pt idx="1370">
                  <c:v>-18.007853048099999</c:v>
                </c:pt>
                <c:pt idx="1371">
                  <c:v>-18.105357941699999</c:v>
                </c:pt>
                <c:pt idx="1372">
                  <c:v>-18.162621365100001</c:v>
                </c:pt>
                <c:pt idx="1373">
                  <c:v>-18.241927753799999</c:v>
                </c:pt>
                <c:pt idx="1374">
                  <c:v>-18.2814379358</c:v>
                </c:pt>
                <c:pt idx="1375">
                  <c:v>-18.3273548232</c:v>
                </c:pt>
                <c:pt idx="1376">
                  <c:v>-18.393861944499999</c:v>
                </c:pt>
                <c:pt idx="1377">
                  <c:v>-18.392840851999999</c:v>
                </c:pt>
                <c:pt idx="1378">
                  <c:v>-18.460177968699998</c:v>
                </c:pt>
                <c:pt idx="1379">
                  <c:v>-18.495988602499999</c:v>
                </c:pt>
                <c:pt idx="1380">
                  <c:v>-18.4810185967</c:v>
                </c:pt>
                <c:pt idx="1381">
                  <c:v>-18.596188424200001</c:v>
                </c:pt>
                <c:pt idx="1382">
                  <c:v>-18.577116392899999</c:v>
                </c:pt>
                <c:pt idx="1383">
                  <c:v>-18.674788508399999</c:v>
                </c:pt>
                <c:pt idx="1384">
                  <c:v>-18.628624211000002</c:v>
                </c:pt>
                <c:pt idx="1385">
                  <c:v>-18.723972782499999</c:v>
                </c:pt>
                <c:pt idx="1386">
                  <c:v>-18.8041552189</c:v>
                </c:pt>
                <c:pt idx="1387">
                  <c:v>-18.852052350299999</c:v>
                </c:pt>
                <c:pt idx="1388">
                  <c:v>-18.830525254699999</c:v>
                </c:pt>
                <c:pt idx="1389">
                  <c:v>-18.759862694399999</c:v>
                </c:pt>
                <c:pt idx="1390">
                  <c:v>-18.807395261900002</c:v>
                </c:pt>
                <c:pt idx="1391">
                  <c:v>-18.820725380399999</c:v>
                </c:pt>
                <c:pt idx="1392">
                  <c:v>-18.891502323699999</c:v>
                </c:pt>
                <c:pt idx="1393">
                  <c:v>-18.920155899800001</c:v>
                </c:pt>
                <c:pt idx="1394">
                  <c:v>-18.977488200100002</c:v>
                </c:pt>
                <c:pt idx="1395">
                  <c:v>-18.919540111100002</c:v>
                </c:pt>
                <c:pt idx="1396">
                  <c:v>-18.876153992199999</c:v>
                </c:pt>
                <c:pt idx="1397">
                  <c:v>-18.984422847200001</c:v>
                </c:pt>
                <c:pt idx="1398">
                  <c:v>-18.9337004088</c:v>
                </c:pt>
                <c:pt idx="1399">
                  <c:v>-19.030886242400001</c:v>
                </c:pt>
                <c:pt idx="1400">
                  <c:v>-19.0096169276</c:v>
                </c:pt>
                <c:pt idx="1401">
                  <c:v>-18.970936548000001</c:v>
                </c:pt>
                <c:pt idx="1402">
                  <c:v>-18.971015871799999</c:v>
                </c:pt>
                <c:pt idx="1403">
                  <c:v>-18.972893983999999</c:v>
                </c:pt>
                <c:pt idx="1404">
                  <c:v>-18.9191243655</c:v>
                </c:pt>
                <c:pt idx="1405">
                  <c:v>-18.950131909900001</c:v>
                </c:pt>
                <c:pt idx="1406">
                  <c:v>-18.934609139700001</c:v>
                </c:pt>
                <c:pt idx="1407">
                  <c:v>-18.9284542262</c:v>
                </c:pt>
                <c:pt idx="1408">
                  <c:v>-18.922809243500001</c:v>
                </c:pt>
                <c:pt idx="1409">
                  <c:v>-18.774001403900002</c:v>
                </c:pt>
                <c:pt idx="1410">
                  <c:v>-18.813642568900001</c:v>
                </c:pt>
                <c:pt idx="1411">
                  <c:v>-18.682974570700001</c:v>
                </c:pt>
                <c:pt idx="1412">
                  <c:v>-18.839277925299999</c:v>
                </c:pt>
                <c:pt idx="1413">
                  <c:v>-18.775619764999998</c:v>
                </c:pt>
                <c:pt idx="1414">
                  <c:v>-18.661985611199999</c:v>
                </c:pt>
                <c:pt idx="1415">
                  <c:v>-18.630394134100001</c:v>
                </c:pt>
                <c:pt idx="1416">
                  <c:v>-18.672465164599998</c:v>
                </c:pt>
                <c:pt idx="1417">
                  <c:v>-18.592152919699998</c:v>
                </c:pt>
                <c:pt idx="1418">
                  <c:v>-18.549951179200001</c:v>
                </c:pt>
                <c:pt idx="1419">
                  <c:v>-18.491671162999999</c:v>
                </c:pt>
                <c:pt idx="1420">
                  <c:v>-18.344077715699999</c:v>
                </c:pt>
                <c:pt idx="1421">
                  <c:v>-18.334805317299999</c:v>
                </c:pt>
                <c:pt idx="1422">
                  <c:v>-18.295914445200001</c:v>
                </c:pt>
                <c:pt idx="1423">
                  <c:v>-18.219348585500001</c:v>
                </c:pt>
                <c:pt idx="1424">
                  <c:v>-18.119964828499999</c:v>
                </c:pt>
                <c:pt idx="1425">
                  <c:v>-18.130168663599999</c:v>
                </c:pt>
                <c:pt idx="1426">
                  <c:v>-18.1029781925</c:v>
                </c:pt>
                <c:pt idx="1427">
                  <c:v>-18.0607011761</c:v>
                </c:pt>
                <c:pt idx="1428">
                  <c:v>-17.958579157100001</c:v>
                </c:pt>
                <c:pt idx="1429">
                  <c:v>-17.936407394</c:v>
                </c:pt>
                <c:pt idx="1430">
                  <c:v>-17.8515097051</c:v>
                </c:pt>
                <c:pt idx="1431">
                  <c:v>-17.831373190899999</c:v>
                </c:pt>
                <c:pt idx="1432">
                  <c:v>-17.707472481700002</c:v>
                </c:pt>
                <c:pt idx="1433">
                  <c:v>-17.699029704800001</c:v>
                </c:pt>
                <c:pt idx="1434">
                  <c:v>-17.689480980199999</c:v>
                </c:pt>
                <c:pt idx="1435">
                  <c:v>-17.611603093300001</c:v>
                </c:pt>
                <c:pt idx="1436">
                  <c:v>-17.516380031899999</c:v>
                </c:pt>
                <c:pt idx="1437">
                  <c:v>-17.4711048562</c:v>
                </c:pt>
                <c:pt idx="1438">
                  <c:v>-17.494359135900002</c:v>
                </c:pt>
                <c:pt idx="1439">
                  <c:v>-17.350334227699999</c:v>
                </c:pt>
                <c:pt idx="1440">
                  <c:v>-17.305092930699999</c:v>
                </c:pt>
                <c:pt idx="1441">
                  <c:v>-17.271004862000002</c:v>
                </c:pt>
                <c:pt idx="1442">
                  <c:v>-17.2016965368</c:v>
                </c:pt>
                <c:pt idx="1443">
                  <c:v>-17.065085437600001</c:v>
                </c:pt>
                <c:pt idx="1444">
                  <c:v>-17.092905329699999</c:v>
                </c:pt>
                <c:pt idx="1445">
                  <c:v>-16.985600181700001</c:v>
                </c:pt>
                <c:pt idx="1446">
                  <c:v>-17.012167011599999</c:v>
                </c:pt>
                <c:pt idx="1447">
                  <c:v>-16.890047848799998</c:v>
                </c:pt>
                <c:pt idx="1448">
                  <c:v>-16.843327008300001</c:v>
                </c:pt>
                <c:pt idx="1449">
                  <c:v>-16.788646651400001</c:v>
                </c:pt>
                <c:pt idx="1450">
                  <c:v>-16.7227547458</c:v>
                </c:pt>
                <c:pt idx="1451">
                  <c:v>-16.687007454900002</c:v>
                </c:pt>
                <c:pt idx="1452">
                  <c:v>-16.698074869700001</c:v>
                </c:pt>
                <c:pt idx="1453">
                  <c:v>-16.629248657200002</c:v>
                </c:pt>
                <c:pt idx="1454">
                  <c:v>-16.577052576100002</c:v>
                </c:pt>
                <c:pt idx="1455">
                  <c:v>-16.627160067199998</c:v>
                </c:pt>
                <c:pt idx="1456">
                  <c:v>-16.4869946516</c:v>
                </c:pt>
                <c:pt idx="1457">
                  <c:v>-16.490711129099999</c:v>
                </c:pt>
                <c:pt idx="1458">
                  <c:v>-16.480093912299999</c:v>
                </c:pt>
                <c:pt idx="1459">
                  <c:v>-16.477123586000001</c:v>
                </c:pt>
                <c:pt idx="1460">
                  <c:v>-16.486773225899999</c:v>
                </c:pt>
                <c:pt idx="1461">
                  <c:v>-16.441426115399999</c:v>
                </c:pt>
                <c:pt idx="1462">
                  <c:v>-16.460619785399999</c:v>
                </c:pt>
                <c:pt idx="1463">
                  <c:v>-16.3259898801</c:v>
                </c:pt>
                <c:pt idx="1464">
                  <c:v>-16.4186868472</c:v>
                </c:pt>
                <c:pt idx="1465">
                  <c:v>-16.414743645400002</c:v>
                </c:pt>
                <c:pt idx="1466">
                  <c:v>-16.488948056200002</c:v>
                </c:pt>
                <c:pt idx="1467">
                  <c:v>-16.461126677599999</c:v>
                </c:pt>
                <c:pt idx="1468">
                  <c:v>-16.544247567399999</c:v>
                </c:pt>
                <c:pt idx="1469">
                  <c:v>-16.4731733558</c:v>
                </c:pt>
                <c:pt idx="1470">
                  <c:v>-16.448452741000001</c:v>
                </c:pt>
                <c:pt idx="1471">
                  <c:v>-16.554166596000002</c:v>
                </c:pt>
                <c:pt idx="1472">
                  <c:v>-16.5433576235</c:v>
                </c:pt>
                <c:pt idx="1473">
                  <c:v>-16.562732607200001</c:v>
                </c:pt>
                <c:pt idx="1474">
                  <c:v>-16.691734630300001</c:v>
                </c:pt>
                <c:pt idx="1475">
                  <c:v>-16.7457547783</c:v>
                </c:pt>
                <c:pt idx="1476">
                  <c:v>-16.791251070400001</c:v>
                </c:pt>
                <c:pt idx="1477">
                  <c:v>-16.856144850100002</c:v>
                </c:pt>
                <c:pt idx="1478">
                  <c:v>-16.865120888100002</c:v>
                </c:pt>
                <c:pt idx="1479">
                  <c:v>-16.973470858999999</c:v>
                </c:pt>
                <c:pt idx="1480">
                  <c:v>-17.164818435000001</c:v>
                </c:pt>
                <c:pt idx="1481">
                  <c:v>-17.112111884499999</c:v>
                </c:pt>
                <c:pt idx="1482">
                  <c:v>-17.218941832100001</c:v>
                </c:pt>
                <c:pt idx="1483">
                  <c:v>-17.2396791587</c:v>
                </c:pt>
                <c:pt idx="1484">
                  <c:v>-17.356704191399999</c:v>
                </c:pt>
                <c:pt idx="1485">
                  <c:v>-17.481306319600002</c:v>
                </c:pt>
                <c:pt idx="1486">
                  <c:v>-17.543385485400002</c:v>
                </c:pt>
                <c:pt idx="1487">
                  <c:v>-17.468760431100002</c:v>
                </c:pt>
                <c:pt idx="1488">
                  <c:v>-17.678653748999999</c:v>
                </c:pt>
                <c:pt idx="1489">
                  <c:v>-17.6557127771</c:v>
                </c:pt>
                <c:pt idx="1490">
                  <c:v>-17.807454309899999</c:v>
                </c:pt>
                <c:pt idx="1491">
                  <c:v>-17.772226012800001</c:v>
                </c:pt>
                <c:pt idx="1492">
                  <c:v>-17.942817410499998</c:v>
                </c:pt>
                <c:pt idx="1493">
                  <c:v>-17.961409122100001</c:v>
                </c:pt>
                <c:pt idx="1494">
                  <c:v>-18.014488418500001</c:v>
                </c:pt>
                <c:pt idx="1495">
                  <c:v>-18.126465050099998</c:v>
                </c:pt>
                <c:pt idx="1496">
                  <c:v>-18.196186301699999</c:v>
                </c:pt>
                <c:pt idx="1497">
                  <c:v>-18.260793926400002</c:v>
                </c:pt>
                <c:pt idx="1498">
                  <c:v>-18.249486715</c:v>
                </c:pt>
                <c:pt idx="1499">
                  <c:v>-18.460147302199999</c:v>
                </c:pt>
                <c:pt idx="1500">
                  <c:v>-18.398978590500001</c:v>
                </c:pt>
                <c:pt idx="1501">
                  <c:v>-18.5448665071</c:v>
                </c:pt>
                <c:pt idx="1502">
                  <c:v>-18.509756755200002</c:v>
                </c:pt>
                <c:pt idx="1503">
                  <c:v>-18.554122615299999</c:v>
                </c:pt>
                <c:pt idx="1504">
                  <c:v>-18.6590159589</c:v>
                </c:pt>
                <c:pt idx="1505">
                  <c:v>-18.719946676999999</c:v>
                </c:pt>
                <c:pt idx="1506">
                  <c:v>-18.710158169300001</c:v>
                </c:pt>
                <c:pt idx="1507">
                  <c:v>-18.8511023159</c:v>
                </c:pt>
                <c:pt idx="1508">
                  <c:v>-18.879671574100001</c:v>
                </c:pt>
                <c:pt idx="1509">
                  <c:v>-18.930852807600001</c:v>
                </c:pt>
                <c:pt idx="1510">
                  <c:v>-19.015704210900001</c:v>
                </c:pt>
                <c:pt idx="1511">
                  <c:v>-19.042396180699999</c:v>
                </c:pt>
                <c:pt idx="1512">
                  <c:v>-19.119209235700001</c:v>
                </c:pt>
                <c:pt idx="1513">
                  <c:v>-19.184686639799999</c:v>
                </c:pt>
                <c:pt idx="1514">
                  <c:v>-19.133968123799999</c:v>
                </c:pt>
                <c:pt idx="1515">
                  <c:v>-19.230216639199998</c:v>
                </c:pt>
                <c:pt idx="1516">
                  <c:v>-19.230561787700001</c:v>
                </c:pt>
                <c:pt idx="1517">
                  <c:v>-19.252326323399998</c:v>
                </c:pt>
                <c:pt idx="1518">
                  <c:v>-19.314816393299999</c:v>
                </c:pt>
                <c:pt idx="1519">
                  <c:v>-19.381254241899999</c:v>
                </c:pt>
                <c:pt idx="1520">
                  <c:v>-19.359983170300001</c:v>
                </c:pt>
                <c:pt idx="1521">
                  <c:v>-19.441801439700001</c:v>
                </c:pt>
                <c:pt idx="1522">
                  <c:v>-19.403672961800002</c:v>
                </c:pt>
                <c:pt idx="1523">
                  <c:v>-19.402241698299999</c:v>
                </c:pt>
                <c:pt idx="1524">
                  <c:v>-19.429568810599999</c:v>
                </c:pt>
                <c:pt idx="1525">
                  <c:v>-19.4106286958</c:v>
                </c:pt>
                <c:pt idx="1526">
                  <c:v>-19.3862786175</c:v>
                </c:pt>
                <c:pt idx="1527">
                  <c:v>-19.501365056299999</c:v>
                </c:pt>
                <c:pt idx="1528">
                  <c:v>-19.465918055100001</c:v>
                </c:pt>
                <c:pt idx="1529">
                  <c:v>-19.290581362200001</c:v>
                </c:pt>
                <c:pt idx="1530">
                  <c:v>-19.4922521803</c:v>
                </c:pt>
                <c:pt idx="1531">
                  <c:v>-19.468871067199998</c:v>
                </c:pt>
                <c:pt idx="1532">
                  <c:v>-19.387169657200001</c:v>
                </c:pt>
                <c:pt idx="1533">
                  <c:v>-19.480196612</c:v>
                </c:pt>
                <c:pt idx="1534">
                  <c:v>-19.4530240554</c:v>
                </c:pt>
                <c:pt idx="1535">
                  <c:v>-19.451907589000001</c:v>
                </c:pt>
                <c:pt idx="1536">
                  <c:v>-19.4664247264</c:v>
                </c:pt>
                <c:pt idx="1537">
                  <c:v>-19.338772167199998</c:v>
                </c:pt>
                <c:pt idx="1538">
                  <c:v>-19.4030243574</c:v>
                </c:pt>
                <c:pt idx="1539">
                  <c:v>-19.320806122400001</c:v>
                </c:pt>
                <c:pt idx="1540">
                  <c:v>-19.399658771199999</c:v>
                </c:pt>
                <c:pt idx="1541">
                  <c:v>-19.364914637599998</c:v>
                </c:pt>
                <c:pt idx="1542">
                  <c:v>-19.354884834300002</c:v>
                </c:pt>
                <c:pt idx="1543">
                  <c:v>-19.399944253400001</c:v>
                </c:pt>
                <c:pt idx="1544">
                  <c:v>-19.363116544</c:v>
                </c:pt>
                <c:pt idx="1545">
                  <c:v>-19.231294291099999</c:v>
                </c:pt>
                <c:pt idx="1546">
                  <c:v>-19.261198113900001</c:v>
                </c:pt>
                <c:pt idx="1547">
                  <c:v>-19.357115414999999</c:v>
                </c:pt>
                <c:pt idx="1548">
                  <c:v>-19.2576571472</c:v>
                </c:pt>
                <c:pt idx="1549">
                  <c:v>-19.170807611899999</c:v>
                </c:pt>
                <c:pt idx="1550">
                  <c:v>-19.135377331800001</c:v>
                </c:pt>
                <c:pt idx="1551">
                  <c:v>-19.032788400699999</c:v>
                </c:pt>
                <c:pt idx="1552">
                  <c:v>-19.174572481199998</c:v>
                </c:pt>
                <c:pt idx="1553">
                  <c:v>-19.133540806599999</c:v>
                </c:pt>
                <c:pt idx="1554">
                  <c:v>-19.165314921299998</c:v>
                </c:pt>
                <c:pt idx="1555">
                  <c:v>-19.0810462263</c:v>
                </c:pt>
                <c:pt idx="1556">
                  <c:v>-18.959193487</c:v>
                </c:pt>
                <c:pt idx="1557">
                  <c:v>-18.869176499799998</c:v>
                </c:pt>
                <c:pt idx="1558">
                  <c:v>-18.779124901500001</c:v>
                </c:pt>
                <c:pt idx="1559">
                  <c:v>-18.7212291755</c:v>
                </c:pt>
                <c:pt idx="1560">
                  <c:v>-18.798047930300001</c:v>
                </c:pt>
                <c:pt idx="1561">
                  <c:v>-18.801248046200001</c:v>
                </c:pt>
                <c:pt idx="1562">
                  <c:v>-18.686428504399998</c:v>
                </c:pt>
                <c:pt idx="1563">
                  <c:v>-18.6015083825</c:v>
                </c:pt>
                <c:pt idx="1564">
                  <c:v>-18.5892856621</c:v>
                </c:pt>
                <c:pt idx="1565">
                  <c:v>-18.5762252482</c:v>
                </c:pt>
                <c:pt idx="1566">
                  <c:v>-18.5427628662</c:v>
                </c:pt>
                <c:pt idx="1567">
                  <c:v>-18.452943676699999</c:v>
                </c:pt>
                <c:pt idx="1568">
                  <c:v>-18.470994910400002</c:v>
                </c:pt>
                <c:pt idx="1569">
                  <c:v>-18.428268628000001</c:v>
                </c:pt>
                <c:pt idx="1570">
                  <c:v>-18.448556517499998</c:v>
                </c:pt>
                <c:pt idx="1571">
                  <c:v>-18.431003792399999</c:v>
                </c:pt>
                <c:pt idx="1572">
                  <c:v>-18.435734257899998</c:v>
                </c:pt>
                <c:pt idx="1573">
                  <c:v>-18.241108783400001</c:v>
                </c:pt>
                <c:pt idx="1574">
                  <c:v>-18.453479183799999</c:v>
                </c:pt>
                <c:pt idx="1575">
                  <c:v>-18.380579277799999</c:v>
                </c:pt>
                <c:pt idx="1576">
                  <c:v>-18.304635960399999</c:v>
                </c:pt>
                <c:pt idx="1577">
                  <c:v>-18.277496576000001</c:v>
                </c:pt>
                <c:pt idx="1578">
                  <c:v>-18.361658724000002</c:v>
                </c:pt>
                <c:pt idx="1579">
                  <c:v>-18.369295688600001</c:v>
                </c:pt>
                <c:pt idx="1580">
                  <c:v>-18.433403370600001</c:v>
                </c:pt>
                <c:pt idx="1581">
                  <c:v>-18.363587800099999</c:v>
                </c:pt>
                <c:pt idx="1582">
                  <c:v>-18.3541743205</c:v>
                </c:pt>
                <c:pt idx="1583">
                  <c:v>-18.4868607314</c:v>
                </c:pt>
                <c:pt idx="1584">
                  <c:v>-18.4174845002</c:v>
                </c:pt>
                <c:pt idx="1585">
                  <c:v>-18.383823544599998</c:v>
                </c:pt>
                <c:pt idx="1586">
                  <c:v>-18.4933078581</c:v>
                </c:pt>
                <c:pt idx="1587">
                  <c:v>-18.4976751196</c:v>
                </c:pt>
                <c:pt idx="1588">
                  <c:v>-18.484534464399999</c:v>
                </c:pt>
                <c:pt idx="1589">
                  <c:v>-18.507661052100001</c:v>
                </c:pt>
                <c:pt idx="1590">
                  <c:v>-18.575638635299999</c:v>
                </c:pt>
                <c:pt idx="1591">
                  <c:v>-18.6966631182</c:v>
                </c:pt>
                <c:pt idx="1592">
                  <c:v>-18.654772441599999</c:v>
                </c:pt>
                <c:pt idx="1593">
                  <c:v>-18.673346956700001</c:v>
                </c:pt>
                <c:pt idx="1594">
                  <c:v>-18.765728897199999</c:v>
                </c:pt>
                <c:pt idx="1595">
                  <c:v>-18.758294316800001</c:v>
                </c:pt>
                <c:pt idx="1596">
                  <c:v>-18.832702487199999</c:v>
                </c:pt>
                <c:pt idx="1597">
                  <c:v>-18.8987667303</c:v>
                </c:pt>
                <c:pt idx="1598">
                  <c:v>-19.011596122899999</c:v>
                </c:pt>
                <c:pt idx="1599">
                  <c:v>-19.061180951299999</c:v>
                </c:pt>
                <c:pt idx="1600">
                  <c:v>-19.134484964999999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2F-453C-9F65-0E570C8959C6}"/>
            </c:ext>
          </c:extLst>
        </c:ser>
        <c:ser>
          <c:idx val="4"/>
          <c:order val="1"/>
          <c:tx>
            <c:v>A-C</c:v>
          </c:tx>
          <c:marker>
            <c:symbol val="none"/>
          </c:marker>
          <c:xVal>
            <c:numRef>
              <c:f>'A-C'!$B$2:$B$1602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'A-C'!$C$2:$C$1602</c:f>
              <c:numCache>
                <c:formatCode>0.00</c:formatCode>
                <c:ptCount val="1601"/>
                <c:pt idx="0">
                  <c:v>-1.30714283375</c:v>
                </c:pt>
                <c:pt idx="1">
                  <c:v>-1.4232197225600001</c:v>
                </c:pt>
                <c:pt idx="2">
                  <c:v>-1.4413763451399999</c:v>
                </c:pt>
                <c:pt idx="3">
                  <c:v>-1.46731897573</c:v>
                </c:pt>
                <c:pt idx="4">
                  <c:v>-1.44562840908</c:v>
                </c:pt>
                <c:pt idx="5">
                  <c:v>-1.47805899933</c:v>
                </c:pt>
                <c:pt idx="6">
                  <c:v>-1.45570749281</c:v>
                </c:pt>
                <c:pt idx="7">
                  <c:v>-1.4922982497099999</c:v>
                </c:pt>
                <c:pt idx="8">
                  <c:v>-1.50162112531</c:v>
                </c:pt>
                <c:pt idx="9">
                  <c:v>-1.496271468</c:v>
                </c:pt>
                <c:pt idx="10">
                  <c:v>-1.51231145952</c:v>
                </c:pt>
                <c:pt idx="11">
                  <c:v>-1.5147658206300001</c:v>
                </c:pt>
                <c:pt idx="12">
                  <c:v>-1.5278061246800001</c:v>
                </c:pt>
                <c:pt idx="13">
                  <c:v>-1.5361852603699999</c:v>
                </c:pt>
                <c:pt idx="14">
                  <c:v>-1.5493056145199999</c:v>
                </c:pt>
                <c:pt idx="15">
                  <c:v>-1.5453177659299999</c:v>
                </c:pt>
                <c:pt idx="16">
                  <c:v>-1.56752775542</c:v>
                </c:pt>
                <c:pt idx="17">
                  <c:v>-1.5781318552800001</c:v>
                </c:pt>
                <c:pt idx="18">
                  <c:v>-1.5751503356600001</c:v>
                </c:pt>
                <c:pt idx="19">
                  <c:v>-1.61066337576</c:v>
                </c:pt>
                <c:pt idx="20">
                  <c:v>-1.6135829666799999</c:v>
                </c:pt>
                <c:pt idx="21">
                  <c:v>-1.5971305193700001</c:v>
                </c:pt>
                <c:pt idx="22">
                  <c:v>-1.6076334864499999</c:v>
                </c:pt>
                <c:pt idx="23">
                  <c:v>-1.6309176562200001</c:v>
                </c:pt>
                <c:pt idx="24">
                  <c:v>-1.62089457627</c:v>
                </c:pt>
                <c:pt idx="25">
                  <c:v>-1.6348557396200001</c:v>
                </c:pt>
                <c:pt idx="26">
                  <c:v>-1.6425604037499999</c:v>
                </c:pt>
                <c:pt idx="27">
                  <c:v>-1.6563692413</c:v>
                </c:pt>
                <c:pt idx="28">
                  <c:v>-1.6750003224200001</c:v>
                </c:pt>
                <c:pt idx="29">
                  <c:v>-1.6765407918599999</c:v>
                </c:pt>
                <c:pt idx="30">
                  <c:v>-1.6870900119700001</c:v>
                </c:pt>
                <c:pt idx="31">
                  <c:v>-1.6825343530800001</c:v>
                </c:pt>
                <c:pt idx="32">
                  <c:v>-1.69833343604</c:v>
                </c:pt>
                <c:pt idx="33">
                  <c:v>-1.7287748576799999</c:v>
                </c:pt>
                <c:pt idx="34">
                  <c:v>-1.7180644035999999</c:v>
                </c:pt>
                <c:pt idx="35">
                  <c:v>-1.7266594718899999</c:v>
                </c:pt>
                <c:pt idx="36">
                  <c:v>-1.7287179402399999</c:v>
                </c:pt>
                <c:pt idx="37">
                  <c:v>-1.73001858681</c:v>
                </c:pt>
                <c:pt idx="38">
                  <c:v>-1.75281819315</c:v>
                </c:pt>
                <c:pt idx="39">
                  <c:v>-1.7428818071000001</c:v>
                </c:pt>
                <c:pt idx="40">
                  <c:v>-1.7668185940900001</c:v>
                </c:pt>
                <c:pt idx="41">
                  <c:v>-1.77449719125</c:v>
                </c:pt>
                <c:pt idx="42">
                  <c:v>-1.7906660564200001</c:v>
                </c:pt>
                <c:pt idx="43">
                  <c:v>-1.7856759419299999</c:v>
                </c:pt>
                <c:pt idx="44">
                  <c:v>-1.81782200968</c:v>
                </c:pt>
                <c:pt idx="45">
                  <c:v>-1.7947735071099999</c:v>
                </c:pt>
                <c:pt idx="46">
                  <c:v>-1.8206471716699999</c:v>
                </c:pt>
                <c:pt idx="47">
                  <c:v>-1.80201241898</c:v>
                </c:pt>
                <c:pt idx="48">
                  <c:v>-1.83216572391</c:v>
                </c:pt>
                <c:pt idx="49">
                  <c:v>-1.85287945686</c:v>
                </c:pt>
                <c:pt idx="50">
                  <c:v>-1.8520687527799999</c:v>
                </c:pt>
                <c:pt idx="51">
                  <c:v>-1.8662889740099999</c:v>
                </c:pt>
                <c:pt idx="52">
                  <c:v>-1.87846797846</c:v>
                </c:pt>
                <c:pt idx="53">
                  <c:v>-1.87839994795</c:v>
                </c:pt>
                <c:pt idx="54">
                  <c:v>-1.87872751225</c:v>
                </c:pt>
                <c:pt idx="55">
                  <c:v>-1.8779001933599999</c:v>
                </c:pt>
                <c:pt idx="56">
                  <c:v>-1.8820610284699999</c:v>
                </c:pt>
                <c:pt idx="57">
                  <c:v>-1.9185362420600001</c:v>
                </c:pt>
                <c:pt idx="58">
                  <c:v>-1.9169965921000001</c:v>
                </c:pt>
                <c:pt idx="59">
                  <c:v>-1.9434253418</c:v>
                </c:pt>
                <c:pt idx="60">
                  <c:v>-1.9367878195799999</c:v>
                </c:pt>
                <c:pt idx="61">
                  <c:v>-1.9385280414099999</c:v>
                </c:pt>
                <c:pt idx="62">
                  <c:v>-1.9454745087800001</c:v>
                </c:pt>
                <c:pt idx="63">
                  <c:v>-1.9354538613200001</c:v>
                </c:pt>
                <c:pt idx="64">
                  <c:v>-1.9572405329</c:v>
                </c:pt>
                <c:pt idx="65">
                  <c:v>-1.95615945878</c:v>
                </c:pt>
                <c:pt idx="66">
                  <c:v>-1.9517271651699999</c:v>
                </c:pt>
                <c:pt idx="67">
                  <c:v>-1.9791718116000001</c:v>
                </c:pt>
                <c:pt idx="68">
                  <c:v>-1.9889586158999999</c:v>
                </c:pt>
                <c:pt idx="69">
                  <c:v>-1.98212560006</c:v>
                </c:pt>
                <c:pt idx="70">
                  <c:v>-2.0022502982299999</c:v>
                </c:pt>
                <c:pt idx="71">
                  <c:v>-2.00063349735</c:v>
                </c:pt>
                <c:pt idx="72">
                  <c:v>-2.0082113912900001</c:v>
                </c:pt>
                <c:pt idx="73">
                  <c:v>-1.99384393571</c:v>
                </c:pt>
                <c:pt idx="74">
                  <c:v>-1.99510794823</c:v>
                </c:pt>
                <c:pt idx="75">
                  <c:v>-1.9934762721099999</c:v>
                </c:pt>
                <c:pt idx="76">
                  <c:v>-2.0204276863300001</c:v>
                </c:pt>
                <c:pt idx="77">
                  <c:v>-2.0306189703199999</c:v>
                </c:pt>
                <c:pt idx="78">
                  <c:v>-2.0350822742300001</c:v>
                </c:pt>
                <c:pt idx="79">
                  <c:v>-2.0266236865099998</c:v>
                </c:pt>
                <c:pt idx="80">
                  <c:v>-2.0494336683999999</c:v>
                </c:pt>
                <c:pt idx="81">
                  <c:v>-2.0404438764999999</c:v>
                </c:pt>
                <c:pt idx="82">
                  <c:v>-2.0445971997700001</c:v>
                </c:pt>
                <c:pt idx="83">
                  <c:v>-2.0466511279900002</c:v>
                </c:pt>
                <c:pt idx="84">
                  <c:v>-2.0732679622100001</c:v>
                </c:pt>
                <c:pt idx="85">
                  <c:v>-2.0588791390400001</c:v>
                </c:pt>
                <c:pt idx="86">
                  <c:v>-2.0688104007899999</c:v>
                </c:pt>
                <c:pt idx="87">
                  <c:v>-2.0692733914199999</c:v>
                </c:pt>
                <c:pt idx="88">
                  <c:v>-2.0679402983899999</c:v>
                </c:pt>
                <c:pt idx="89">
                  <c:v>-2.0898634222800001</c:v>
                </c:pt>
                <c:pt idx="90">
                  <c:v>-2.1010544792000001</c:v>
                </c:pt>
                <c:pt idx="91">
                  <c:v>-2.0925865993800001</c:v>
                </c:pt>
                <c:pt idx="92">
                  <c:v>-2.0927455877400001</c:v>
                </c:pt>
                <c:pt idx="93">
                  <c:v>-2.0888903989399998</c:v>
                </c:pt>
                <c:pt idx="94">
                  <c:v>-2.0854363144699999</c:v>
                </c:pt>
                <c:pt idx="95">
                  <c:v>-2.0918833616899999</c:v>
                </c:pt>
                <c:pt idx="96">
                  <c:v>-2.0889646575800001</c:v>
                </c:pt>
                <c:pt idx="97">
                  <c:v>-2.10634337243</c:v>
                </c:pt>
                <c:pt idx="98">
                  <c:v>-2.1035010167500001</c:v>
                </c:pt>
                <c:pt idx="99">
                  <c:v>-2.1008130814300001</c:v>
                </c:pt>
                <c:pt idx="100">
                  <c:v>-2.13967900382</c:v>
                </c:pt>
                <c:pt idx="101">
                  <c:v>-2.1257747414899999</c:v>
                </c:pt>
                <c:pt idx="102">
                  <c:v>-2.1244589288300002</c:v>
                </c:pt>
                <c:pt idx="103">
                  <c:v>-2.1354530040699999</c:v>
                </c:pt>
                <c:pt idx="104">
                  <c:v>-2.11984855084</c:v>
                </c:pt>
                <c:pt idx="105">
                  <c:v>-2.1235239363799998</c:v>
                </c:pt>
                <c:pt idx="106">
                  <c:v>-2.1444482599699999</c:v>
                </c:pt>
                <c:pt idx="107">
                  <c:v>-2.1294645623899999</c:v>
                </c:pt>
                <c:pt idx="108">
                  <c:v>-2.1357607591400001</c:v>
                </c:pt>
                <c:pt idx="109">
                  <c:v>-2.11976400519</c:v>
                </c:pt>
                <c:pt idx="110">
                  <c:v>-2.1400272169300001</c:v>
                </c:pt>
                <c:pt idx="111">
                  <c:v>-2.1414331191699998</c:v>
                </c:pt>
                <c:pt idx="112">
                  <c:v>-2.16416409117</c:v>
                </c:pt>
                <c:pt idx="113">
                  <c:v>-2.1394518100400002</c:v>
                </c:pt>
                <c:pt idx="114">
                  <c:v>-2.1400177612000002</c:v>
                </c:pt>
                <c:pt idx="115">
                  <c:v>-2.1717632658900001</c:v>
                </c:pt>
                <c:pt idx="116">
                  <c:v>-2.1477057456300002</c:v>
                </c:pt>
                <c:pt idx="117">
                  <c:v>-2.1571061329400001</c:v>
                </c:pt>
                <c:pt idx="118">
                  <c:v>-2.1769233673400001</c:v>
                </c:pt>
                <c:pt idx="119">
                  <c:v>-2.1598448853600001</c:v>
                </c:pt>
                <c:pt idx="120">
                  <c:v>-2.1622733539699999</c:v>
                </c:pt>
                <c:pt idx="121">
                  <c:v>-2.16407794158</c:v>
                </c:pt>
                <c:pt idx="122">
                  <c:v>-2.1524960525700001</c:v>
                </c:pt>
                <c:pt idx="123">
                  <c:v>-2.1928688688600002</c:v>
                </c:pt>
                <c:pt idx="124">
                  <c:v>-2.18044572783</c:v>
                </c:pt>
                <c:pt idx="125">
                  <c:v>-2.1697043604499999</c:v>
                </c:pt>
                <c:pt idx="126">
                  <c:v>-2.1753865696600001</c:v>
                </c:pt>
                <c:pt idx="127">
                  <c:v>-2.1663737995200001</c:v>
                </c:pt>
                <c:pt idx="128">
                  <c:v>-2.1834072666700002</c:v>
                </c:pt>
                <c:pt idx="129">
                  <c:v>-2.2007736386599999</c:v>
                </c:pt>
                <c:pt idx="130">
                  <c:v>-2.1864961698799998</c:v>
                </c:pt>
                <c:pt idx="131">
                  <c:v>-2.20928438885</c:v>
                </c:pt>
                <c:pt idx="132">
                  <c:v>-2.2052671946600002</c:v>
                </c:pt>
                <c:pt idx="133">
                  <c:v>-2.2091488931200001</c:v>
                </c:pt>
                <c:pt idx="134">
                  <c:v>-2.2128961281100001</c:v>
                </c:pt>
                <c:pt idx="135">
                  <c:v>-2.2118986457099998</c:v>
                </c:pt>
                <c:pt idx="136">
                  <c:v>-2.2118442806099998</c:v>
                </c:pt>
                <c:pt idx="137">
                  <c:v>-2.2150513537999998</c:v>
                </c:pt>
                <c:pt idx="138">
                  <c:v>-2.2081926294400001</c:v>
                </c:pt>
                <c:pt idx="139">
                  <c:v>-2.2347462438200001</c:v>
                </c:pt>
                <c:pt idx="140">
                  <c:v>-2.2395372452200002</c:v>
                </c:pt>
                <c:pt idx="141">
                  <c:v>-2.2476342952500001</c:v>
                </c:pt>
                <c:pt idx="142">
                  <c:v>-2.2247625092100001</c:v>
                </c:pt>
                <c:pt idx="143">
                  <c:v>-2.2392481010799998</c:v>
                </c:pt>
                <c:pt idx="144">
                  <c:v>-2.2408667059499998</c:v>
                </c:pt>
                <c:pt idx="145">
                  <c:v>-2.24419265511</c:v>
                </c:pt>
                <c:pt idx="146">
                  <c:v>-2.2625587864900001</c:v>
                </c:pt>
                <c:pt idx="147">
                  <c:v>-2.2468308491600002</c:v>
                </c:pt>
                <c:pt idx="148">
                  <c:v>-2.2711313368899999</c:v>
                </c:pt>
                <c:pt idx="149">
                  <c:v>-2.27178392733</c:v>
                </c:pt>
                <c:pt idx="150">
                  <c:v>-2.2721161460000001</c:v>
                </c:pt>
                <c:pt idx="151">
                  <c:v>-2.2717242497500001</c:v>
                </c:pt>
                <c:pt idx="152">
                  <c:v>-2.2746739466600001</c:v>
                </c:pt>
                <c:pt idx="153">
                  <c:v>-2.2715289038000002</c:v>
                </c:pt>
                <c:pt idx="154">
                  <c:v>-2.2721190675199998</c:v>
                </c:pt>
                <c:pt idx="155">
                  <c:v>-2.2940341527700001</c:v>
                </c:pt>
                <c:pt idx="156">
                  <c:v>-2.2993081044200001</c:v>
                </c:pt>
                <c:pt idx="157">
                  <c:v>-2.3035425703199999</c:v>
                </c:pt>
                <c:pt idx="158">
                  <c:v>-2.3153187774899999</c:v>
                </c:pt>
                <c:pt idx="159">
                  <c:v>-2.3277838094300001</c:v>
                </c:pt>
                <c:pt idx="160">
                  <c:v>-2.3331173951699999</c:v>
                </c:pt>
                <c:pt idx="161">
                  <c:v>-2.3297247164099999</c:v>
                </c:pt>
                <c:pt idx="162">
                  <c:v>-2.3261363422899999</c:v>
                </c:pt>
                <c:pt idx="163">
                  <c:v>-2.3383317033200002</c:v>
                </c:pt>
                <c:pt idx="164">
                  <c:v>-2.3419412207399999</c:v>
                </c:pt>
                <c:pt idx="165">
                  <c:v>-2.3611326211599999</c:v>
                </c:pt>
                <c:pt idx="166">
                  <c:v>-2.3595314640599998</c:v>
                </c:pt>
                <c:pt idx="167">
                  <c:v>-2.3679059322999998</c:v>
                </c:pt>
                <c:pt idx="168">
                  <c:v>-2.3729142698699999</c:v>
                </c:pt>
                <c:pt idx="169">
                  <c:v>-2.3680665789600002</c:v>
                </c:pt>
                <c:pt idx="170">
                  <c:v>-2.3889321355600002</c:v>
                </c:pt>
                <c:pt idx="171">
                  <c:v>-2.3830152814800001</c:v>
                </c:pt>
                <c:pt idx="172">
                  <c:v>-2.3978238011699999</c:v>
                </c:pt>
                <c:pt idx="173">
                  <c:v>-2.4170205348199998</c:v>
                </c:pt>
                <c:pt idx="174">
                  <c:v>-2.4191379662700001</c:v>
                </c:pt>
                <c:pt idx="175">
                  <c:v>-2.43194034305</c:v>
                </c:pt>
                <c:pt idx="176">
                  <c:v>-2.4244621359299998</c:v>
                </c:pt>
                <c:pt idx="177">
                  <c:v>-2.4565095474500001</c:v>
                </c:pt>
                <c:pt idx="178">
                  <c:v>-2.4395749638500002</c:v>
                </c:pt>
                <c:pt idx="179">
                  <c:v>-2.4422601460000002</c:v>
                </c:pt>
                <c:pt idx="180">
                  <c:v>-2.46220373325</c:v>
                </c:pt>
                <c:pt idx="181">
                  <c:v>-2.4678704051799998</c:v>
                </c:pt>
                <c:pt idx="182">
                  <c:v>-2.46775721804</c:v>
                </c:pt>
                <c:pt idx="183">
                  <c:v>-2.4743152406100002</c:v>
                </c:pt>
                <c:pt idx="184">
                  <c:v>-2.4850724639599999</c:v>
                </c:pt>
                <c:pt idx="185">
                  <c:v>-2.48697129979</c:v>
                </c:pt>
                <c:pt idx="186">
                  <c:v>-2.48495554943</c:v>
                </c:pt>
                <c:pt idx="187">
                  <c:v>-2.5005873419700002</c:v>
                </c:pt>
                <c:pt idx="188">
                  <c:v>-2.50577641891</c:v>
                </c:pt>
                <c:pt idx="189">
                  <c:v>-2.5321450960699998</c:v>
                </c:pt>
                <c:pt idx="190">
                  <c:v>-2.5125231693000001</c:v>
                </c:pt>
                <c:pt idx="191">
                  <c:v>-2.5386537257100001</c:v>
                </c:pt>
                <c:pt idx="192">
                  <c:v>-2.5461575409099999</c:v>
                </c:pt>
                <c:pt idx="193">
                  <c:v>-2.5366855663700001</c:v>
                </c:pt>
                <c:pt idx="194">
                  <c:v>-2.54587915319</c:v>
                </c:pt>
                <c:pt idx="195">
                  <c:v>-2.5775519866100001</c:v>
                </c:pt>
                <c:pt idx="196">
                  <c:v>-2.57389225889</c:v>
                </c:pt>
                <c:pt idx="197">
                  <c:v>-2.5795514795100001</c:v>
                </c:pt>
                <c:pt idx="198">
                  <c:v>-2.57437594136</c:v>
                </c:pt>
                <c:pt idx="199">
                  <c:v>-2.59436030598</c:v>
                </c:pt>
                <c:pt idx="200">
                  <c:v>-2.5745534217500001</c:v>
                </c:pt>
                <c:pt idx="201">
                  <c:v>-2.6191839346000001</c:v>
                </c:pt>
                <c:pt idx="202">
                  <c:v>-2.6071141830400002</c:v>
                </c:pt>
                <c:pt idx="203">
                  <c:v>-2.6111807195300001</c:v>
                </c:pt>
                <c:pt idx="204">
                  <c:v>-2.6305967850599998</c:v>
                </c:pt>
                <c:pt idx="205">
                  <c:v>-2.6373703906600001</c:v>
                </c:pt>
                <c:pt idx="206">
                  <c:v>-2.62943370123</c:v>
                </c:pt>
                <c:pt idx="207">
                  <c:v>-2.6468861922400002</c:v>
                </c:pt>
                <c:pt idx="208">
                  <c:v>-2.65677073753</c:v>
                </c:pt>
                <c:pt idx="209">
                  <c:v>-2.6673695740099999</c:v>
                </c:pt>
                <c:pt idx="210">
                  <c:v>-2.6685481647099998</c:v>
                </c:pt>
                <c:pt idx="211">
                  <c:v>-2.6550281084599998</c:v>
                </c:pt>
                <c:pt idx="212">
                  <c:v>-2.6862612424100001</c:v>
                </c:pt>
                <c:pt idx="213">
                  <c:v>-2.6667872054199999</c:v>
                </c:pt>
                <c:pt idx="214">
                  <c:v>-2.67934008752</c:v>
                </c:pt>
                <c:pt idx="215">
                  <c:v>-2.6785756114999999</c:v>
                </c:pt>
                <c:pt idx="216">
                  <c:v>-2.6931606396399999</c:v>
                </c:pt>
                <c:pt idx="217">
                  <c:v>-2.7114759639599999</c:v>
                </c:pt>
                <c:pt idx="218">
                  <c:v>-2.6889594703799999</c:v>
                </c:pt>
                <c:pt idx="219">
                  <c:v>-2.70277295555</c:v>
                </c:pt>
                <c:pt idx="220">
                  <c:v>-2.70417588253</c:v>
                </c:pt>
                <c:pt idx="221">
                  <c:v>-2.7259502557399999</c:v>
                </c:pt>
                <c:pt idx="222">
                  <c:v>-2.7195758984</c:v>
                </c:pt>
                <c:pt idx="223">
                  <c:v>-2.7417845305099999</c:v>
                </c:pt>
                <c:pt idx="224">
                  <c:v>-2.7472196471900001</c:v>
                </c:pt>
                <c:pt idx="225">
                  <c:v>-2.7444494971600002</c:v>
                </c:pt>
                <c:pt idx="226">
                  <c:v>-2.7421237441600002</c:v>
                </c:pt>
                <c:pt idx="227">
                  <c:v>-2.74533620948</c:v>
                </c:pt>
                <c:pt idx="228">
                  <c:v>-2.7618643015700002</c:v>
                </c:pt>
                <c:pt idx="229">
                  <c:v>-2.7588374581999999</c:v>
                </c:pt>
                <c:pt idx="230">
                  <c:v>-2.7538159494299999</c:v>
                </c:pt>
                <c:pt idx="231">
                  <c:v>-2.7585823571699999</c:v>
                </c:pt>
                <c:pt idx="232">
                  <c:v>-2.7721953086600002</c:v>
                </c:pt>
                <c:pt idx="233">
                  <c:v>-2.7670836722300001</c:v>
                </c:pt>
                <c:pt idx="234">
                  <c:v>-2.7948492172399999</c:v>
                </c:pt>
                <c:pt idx="235">
                  <c:v>-2.7760319903599999</c:v>
                </c:pt>
                <c:pt idx="236">
                  <c:v>-2.80107992144</c:v>
                </c:pt>
                <c:pt idx="237">
                  <c:v>-2.79202805743</c:v>
                </c:pt>
                <c:pt idx="238">
                  <c:v>-2.7962531035999998</c:v>
                </c:pt>
                <c:pt idx="239">
                  <c:v>-2.8120031749700001</c:v>
                </c:pt>
                <c:pt idx="240">
                  <c:v>-2.8152406939699999</c:v>
                </c:pt>
                <c:pt idx="241">
                  <c:v>-2.8294616589900001</c:v>
                </c:pt>
                <c:pt idx="242">
                  <c:v>-2.81275141845</c:v>
                </c:pt>
                <c:pt idx="243">
                  <c:v>-2.8162100906299998</c:v>
                </c:pt>
                <c:pt idx="244">
                  <c:v>-2.85298805491</c:v>
                </c:pt>
                <c:pt idx="245">
                  <c:v>-2.8486891518899999</c:v>
                </c:pt>
                <c:pt idx="246">
                  <c:v>-2.8497450091399998</c:v>
                </c:pt>
                <c:pt idx="247">
                  <c:v>-2.8630637068300002</c:v>
                </c:pt>
                <c:pt idx="248">
                  <c:v>-2.8686063242099999</c:v>
                </c:pt>
                <c:pt idx="249">
                  <c:v>-2.8566686405000001</c:v>
                </c:pt>
                <c:pt idx="250">
                  <c:v>-2.8686180035</c:v>
                </c:pt>
                <c:pt idx="251">
                  <c:v>-2.8767837805599998</c:v>
                </c:pt>
                <c:pt idx="252">
                  <c:v>-2.8908998912200001</c:v>
                </c:pt>
                <c:pt idx="253">
                  <c:v>-2.8827304919899999</c:v>
                </c:pt>
                <c:pt idx="254">
                  <c:v>-2.9067583524699998</c:v>
                </c:pt>
                <c:pt idx="255">
                  <c:v>-2.89818791115</c:v>
                </c:pt>
                <c:pt idx="256">
                  <c:v>-2.9104504442499999</c:v>
                </c:pt>
                <c:pt idx="257">
                  <c:v>-2.9181313933299999</c:v>
                </c:pt>
                <c:pt idx="258">
                  <c:v>-2.9249171093399999</c:v>
                </c:pt>
                <c:pt idx="259">
                  <c:v>-2.9210597898200001</c:v>
                </c:pt>
                <c:pt idx="260">
                  <c:v>-2.9406851669399998</c:v>
                </c:pt>
                <c:pt idx="261">
                  <c:v>-2.9339330079299999</c:v>
                </c:pt>
                <c:pt idx="262">
                  <c:v>-2.9394212031300002</c:v>
                </c:pt>
                <c:pt idx="263">
                  <c:v>-2.9605232702099999</c:v>
                </c:pt>
                <c:pt idx="264">
                  <c:v>-2.94901039236</c:v>
                </c:pt>
                <c:pt idx="265">
                  <c:v>-2.9773359094199998</c:v>
                </c:pt>
                <c:pt idx="266">
                  <c:v>-2.97950717845</c:v>
                </c:pt>
                <c:pt idx="267">
                  <c:v>-2.9818993460600001</c:v>
                </c:pt>
                <c:pt idx="268">
                  <c:v>-3.0057678494500002</c:v>
                </c:pt>
                <c:pt idx="269">
                  <c:v>-2.9909884492200001</c:v>
                </c:pt>
                <c:pt idx="270">
                  <c:v>-3.0069766917299998</c:v>
                </c:pt>
                <c:pt idx="271">
                  <c:v>-3.0111158864499998</c:v>
                </c:pt>
                <c:pt idx="272">
                  <c:v>-3.0208795406600002</c:v>
                </c:pt>
                <c:pt idx="273">
                  <c:v>-3.0307995592900001</c:v>
                </c:pt>
                <c:pt idx="274">
                  <c:v>-3.0355669064600002</c:v>
                </c:pt>
                <c:pt idx="275">
                  <c:v>-3.0425917551800001</c:v>
                </c:pt>
                <c:pt idx="276">
                  <c:v>-3.0474393949900001</c:v>
                </c:pt>
                <c:pt idx="277">
                  <c:v>-3.0537216888300001</c:v>
                </c:pt>
                <c:pt idx="278">
                  <c:v>-3.0699370141600002</c:v>
                </c:pt>
                <c:pt idx="279">
                  <c:v>-3.0727260920999999</c:v>
                </c:pt>
                <c:pt idx="280">
                  <c:v>-3.11048506275</c:v>
                </c:pt>
                <c:pt idx="281">
                  <c:v>-3.1019356132599998</c:v>
                </c:pt>
                <c:pt idx="282">
                  <c:v>-3.1251305495900001</c:v>
                </c:pt>
                <c:pt idx="283">
                  <c:v>-3.1264001292299999</c:v>
                </c:pt>
                <c:pt idx="284">
                  <c:v>-3.12372755142</c:v>
                </c:pt>
                <c:pt idx="285">
                  <c:v>-3.1591581740999999</c:v>
                </c:pt>
                <c:pt idx="286">
                  <c:v>-3.1612691636600001</c:v>
                </c:pt>
                <c:pt idx="287">
                  <c:v>-3.1601924065699998</c:v>
                </c:pt>
                <c:pt idx="288">
                  <c:v>-3.1635981789200001</c:v>
                </c:pt>
                <c:pt idx="289">
                  <c:v>-3.2062827418299999</c:v>
                </c:pt>
                <c:pt idx="290">
                  <c:v>-3.19695022366</c:v>
                </c:pt>
                <c:pt idx="291">
                  <c:v>-3.2020105847</c:v>
                </c:pt>
                <c:pt idx="292">
                  <c:v>-3.2123464212199999</c:v>
                </c:pt>
                <c:pt idx="293">
                  <c:v>-3.2318612389800001</c:v>
                </c:pt>
                <c:pt idx="294">
                  <c:v>-3.22932103058</c:v>
                </c:pt>
                <c:pt idx="295">
                  <c:v>-3.25500335037</c:v>
                </c:pt>
                <c:pt idx="296">
                  <c:v>-3.25597954777</c:v>
                </c:pt>
                <c:pt idx="297">
                  <c:v>-3.2714965632099999</c:v>
                </c:pt>
                <c:pt idx="298">
                  <c:v>-3.3009566487300002</c:v>
                </c:pt>
                <c:pt idx="299">
                  <c:v>-3.3096348119100001</c:v>
                </c:pt>
                <c:pt idx="300">
                  <c:v>-3.3127970501199999</c:v>
                </c:pt>
                <c:pt idx="301">
                  <c:v>-3.3334758343500002</c:v>
                </c:pt>
                <c:pt idx="302">
                  <c:v>-3.3428387654399998</c:v>
                </c:pt>
                <c:pt idx="303">
                  <c:v>-3.3580333609299999</c:v>
                </c:pt>
                <c:pt idx="304">
                  <c:v>-3.3727548157</c:v>
                </c:pt>
                <c:pt idx="305">
                  <c:v>-3.36597488034</c:v>
                </c:pt>
                <c:pt idx="306">
                  <c:v>-3.39123340569</c:v>
                </c:pt>
                <c:pt idx="307">
                  <c:v>-3.3938824198500002</c:v>
                </c:pt>
                <c:pt idx="308">
                  <c:v>-3.4137018718299998</c:v>
                </c:pt>
                <c:pt idx="309">
                  <c:v>-3.4268828062400001</c:v>
                </c:pt>
                <c:pt idx="310">
                  <c:v>-3.4496015685499999</c:v>
                </c:pt>
                <c:pt idx="311">
                  <c:v>-3.4621165250199999</c:v>
                </c:pt>
                <c:pt idx="312">
                  <c:v>-3.4536471315499999</c:v>
                </c:pt>
                <c:pt idx="313">
                  <c:v>-3.4746691347200001</c:v>
                </c:pt>
                <c:pt idx="314">
                  <c:v>-3.4957449683499999</c:v>
                </c:pt>
                <c:pt idx="315">
                  <c:v>-3.5038746655400002</c:v>
                </c:pt>
                <c:pt idx="316">
                  <c:v>-3.5246441261200001</c:v>
                </c:pt>
                <c:pt idx="317">
                  <c:v>-3.5355227474399999</c:v>
                </c:pt>
                <c:pt idx="318">
                  <c:v>-3.5589796379399998</c:v>
                </c:pt>
                <c:pt idx="319">
                  <c:v>-3.55901553568</c:v>
                </c:pt>
                <c:pt idx="320">
                  <c:v>-3.5831161924399999</c:v>
                </c:pt>
                <c:pt idx="321">
                  <c:v>-3.5925547870900001</c:v>
                </c:pt>
                <c:pt idx="322">
                  <c:v>-3.6142074326700002</c:v>
                </c:pt>
                <c:pt idx="323">
                  <c:v>-3.61586352512</c:v>
                </c:pt>
                <c:pt idx="324">
                  <c:v>-3.63285891122</c:v>
                </c:pt>
                <c:pt idx="325">
                  <c:v>-3.6487704603100002</c:v>
                </c:pt>
                <c:pt idx="326">
                  <c:v>-3.6638862028500001</c:v>
                </c:pt>
                <c:pt idx="327">
                  <c:v>-3.6594480091900001</c:v>
                </c:pt>
                <c:pt idx="328">
                  <c:v>-3.6750205238700002</c:v>
                </c:pt>
                <c:pt idx="329">
                  <c:v>-3.68487584384</c:v>
                </c:pt>
                <c:pt idx="330">
                  <c:v>-3.7049643945000001</c:v>
                </c:pt>
                <c:pt idx="331">
                  <c:v>-3.7043696320800001</c:v>
                </c:pt>
                <c:pt idx="332">
                  <c:v>-3.7250063848499999</c:v>
                </c:pt>
                <c:pt idx="333">
                  <c:v>-3.72661739663</c:v>
                </c:pt>
                <c:pt idx="334">
                  <c:v>-3.7538485439899998</c:v>
                </c:pt>
                <c:pt idx="335">
                  <c:v>-3.7426477219600001</c:v>
                </c:pt>
                <c:pt idx="336">
                  <c:v>-3.7613631119200002</c:v>
                </c:pt>
                <c:pt idx="337">
                  <c:v>-3.7875344657599999</c:v>
                </c:pt>
                <c:pt idx="338">
                  <c:v>-3.7774419566200002</c:v>
                </c:pt>
                <c:pt idx="339">
                  <c:v>-3.7902877176100001</c:v>
                </c:pt>
                <c:pt idx="340">
                  <c:v>-3.7996976881800002</c:v>
                </c:pt>
                <c:pt idx="341">
                  <c:v>-3.8108556382300001</c:v>
                </c:pt>
                <c:pt idx="342">
                  <c:v>-3.8255067450700002</c:v>
                </c:pt>
                <c:pt idx="343">
                  <c:v>-3.83268359768</c:v>
                </c:pt>
                <c:pt idx="344">
                  <c:v>-3.8345825552299999</c:v>
                </c:pt>
                <c:pt idx="345">
                  <c:v>-3.8463268804999999</c:v>
                </c:pt>
                <c:pt idx="346">
                  <c:v>-3.8567435037700002</c:v>
                </c:pt>
                <c:pt idx="347">
                  <c:v>-3.8822890235799998</c:v>
                </c:pt>
                <c:pt idx="348">
                  <c:v>-3.8813507517899999</c:v>
                </c:pt>
                <c:pt idx="349">
                  <c:v>-3.8902194682400002</c:v>
                </c:pt>
                <c:pt idx="350">
                  <c:v>-3.8859928731400002</c:v>
                </c:pt>
                <c:pt idx="351">
                  <c:v>-3.8981884084799998</c:v>
                </c:pt>
                <c:pt idx="352">
                  <c:v>-3.9134413539400001</c:v>
                </c:pt>
                <c:pt idx="353">
                  <c:v>-3.9227027214199999</c:v>
                </c:pt>
                <c:pt idx="354">
                  <c:v>-3.9025790390299999</c:v>
                </c:pt>
                <c:pt idx="355">
                  <c:v>-3.92815181892</c:v>
                </c:pt>
                <c:pt idx="356">
                  <c:v>-3.93457575459</c:v>
                </c:pt>
                <c:pt idx="357">
                  <c:v>-3.9212714689000001</c:v>
                </c:pt>
                <c:pt idx="358">
                  <c:v>-3.9445838738800001</c:v>
                </c:pt>
                <c:pt idx="359">
                  <c:v>-3.9465767022399998</c:v>
                </c:pt>
                <c:pt idx="360">
                  <c:v>-3.9339629670199998</c:v>
                </c:pt>
                <c:pt idx="361">
                  <c:v>-3.9496657760799998</c:v>
                </c:pt>
                <c:pt idx="362">
                  <c:v>-3.9382622382900001</c:v>
                </c:pt>
                <c:pt idx="363">
                  <c:v>-3.9512991188200002</c:v>
                </c:pt>
                <c:pt idx="364">
                  <c:v>-3.9535522319799998</c:v>
                </c:pt>
                <c:pt idx="365">
                  <c:v>-3.94885512823</c:v>
                </c:pt>
                <c:pt idx="366">
                  <c:v>-3.95368124707</c:v>
                </c:pt>
                <c:pt idx="367">
                  <c:v>-3.9499788758999999</c:v>
                </c:pt>
                <c:pt idx="368">
                  <c:v>-3.9406695049099998</c:v>
                </c:pt>
                <c:pt idx="369">
                  <c:v>-3.9553763696200002</c:v>
                </c:pt>
                <c:pt idx="370">
                  <c:v>-3.9538926113200001</c:v>
                </c:pt>
                <c:pt idx="371">
                  <c:v>-3.9538898629500001</c:v>
                </c:pt>
                <c:pt idx="372">
                  <c:v>-3.9678528918299998</c:v>
                </c:pt>
                <c:pt idx="373">
                  <c:v>-3.9390095217200001</c:v>
                </c:pt>
                <c:pt idx="374">
                  <c:v>-3.9538252862499998</c:v>
                </c:pt>
                <c:pt idx="375">
                  <c:v>-3.9602199445899999</c:v>
                </c:pt>
                <c:pt idx="376">
                  <c:v>-3.9688947132000001</c:v>
                </c:pt>
                <c:pt idx="377">
                  <c:v>-3.9401483668099999</c:v>
                </c:pt>
                <c:pt idx="378">
                  <c:v>-3.9588998774799999</c:v>
                </c:pt>
                <c:pt idx="379">
                  <c:v>-3.9509145059600002</c:v>
                </c:pt>
                <c:pt idx="380">
                  <c:v>-3.94944413753</c:v>
                </c:pt>
                <c:pt idx="381">
                  <c:v>-3.9520206845799999</c:v>
                </c:pt>
                <c:pt idx="382">
                  <c:v>-3.9468208533000002</c:v>
                </c:pt>
                <c:pt idx="383">
                  <c:v>-3.9368139165499998</c:v>
                </c:pt>
                <c:pt idx="384">
                  <c:v>-3.9235071320500001</c:v>
                </c:pt>
                <c:pt idx="385">
                  <c:v>-3.9129319300000001</c:v>
                </c:pt>
                <c:pt idx="386">
                  <c:v>-3.9094269693300001</c:v>
                </c:pt>
                <c:pt idx="387">
                  <c:v>-3.9231205445700001</c:v>
                </c:pt>
                <c:pt idx="388">
                  <c:v>-3.9039193660599998</c:v>
                </c:pt>
                <c:pt idx="389">
                  <c:v>-3.9057845986199999</c:v>
                </c:pt>
                <c:pt idx="390">
                  <c:v>-3.91183778658</c:v>
                </c:pt>
                <c:pt idx="391">
                  <c:v>-3.9073980610199999</c:v>
                </c:pt>
                <c:pt idx="392">
                  <c:v>-3.88629745177</c:v>
                </c:pt>
                <c:pt idx="393">
                  <c:v>-3.8705086926400001</c:v>
                </c:pt>
                <c:pt idx="394">
                  <c:v>-3.8827848302399999</c:v>
                </c:pt>
                <c:pt idx="395">
                  <c:v>-3.8626134350100001</c:v>
                </c:pt>
                <c:pt idx="396">
                  <c:v>-3.8646654053599998</c:v>
                </c:pt>
                <c:pt idx="397">
                  <c:v>-3.8700897311200002</c:v>
                </c:pt>
                <c:pt idx="398">
                  <c:v>-3.8670462847899998</c:v>
                </c:pt>
                <c:pt idx="399">
                  <c:v>-3.8575637916300001</c:v>
                </c:pt>
                <c:pt idx="400">
                  <c:v>-3.8686235978700001</c:v>
                </c:pt>
                <c:pt idx="401">
                  <c:v>-3.8237316394500001</c:v>
                </c:pt>
                <c:pt idx="402">
                  <c:v>-3.8427736804600001</c:v>
                </c:pt>
                <c:pt idx="403">
                  <c:v>-3.8343372103900002</c:v>
                </c:pt>
                <c:pt idx="404">
                  <c:v>-3.8293936096399999</c:v>
                </c:pt>
                <c:pt idx="405">
                  <c:v>-3.82824100844</c:v>
                </c:pt>
                <c:pt idx="406">
                  <c:v>-3.81481965529</c:v>
                </c:pt>
                <c:pt idx="407">
                  <c:v>-3.8112174559900001</c:v>
                </c:pt>
                <c:pt idx="408">
                  <c:v>-3.7953291493900001</c:v>
                </c:pt>
                <c:pt idx="409">
                  <c:v>-3.8009521846399998</c:v>
                </c:pt>
                <c:pt idx="410">
                  <c:v>-3.7934841815200002</c:v>
                </c:pt>
                <c:pt idx="411">
                  <c:v>-3.80079474873</c:v>
                </c:pt>
                <c:pt idx="412">
                  <c:v>-3.7923815597799999</c:v>
                </c:pt>
                <c:pt idx="413">
                  <c:v>-3.7771592544999999</c:v>
                </c:pt>
                <c:pt idx="414">
                  <c:v>-3.7885709725800001</c:v>
                </c:pt>
                <c:pt idx="415">
                  <c:v>-3.7701404007799999</c:v>
                </c:pt>
                <c:pt idx="416">
                  <c:v>-3.7812735865299998</c:v>
                </c:pt>
                <c:pt idx="417">
                  <c:v>-3.7734262779500001</c:v>
                </c:pt>
                <c:pt idx="418">
                  <c:v>-3.7705995890300001</c:v>
                </c:pt>
                <c:pt idx="419">
                  <c:v>-3.7576542598599998</c:v>
                </c:pt>
                <c:pt idx="420">
                  <c:v>-3.7707259251499998</c:v>
                </c:pt>
                <c:pt idx="421">
                  <c:v>-3.7573167785199999</c:v>
                </c:pt>
                <c:pt idx="422">
                  <c:v>-3.7333508373300002</c:v>
                </c:pt>
                <c:pt idx="423">
                  <c:v>-3.78414699025</c:v>
                </c:pt>
                <c:pt idx="424">
                  <c:v>-3.7625846586099998</c:v>
                </c:pt>
                <c:pt idx="425">
                  <c:v>-3.7725671422699998</c:v>
                </c:pt>
                <c:pt idx="426">
                  <c:v>-3.7721705174500002</c:v>
                </c:pt>
                <c:pt idx="427">
                  <c:v>-3.76794301872</c:v>
                </c:pt>
                <c:pt idx="428">
                  <c:v>-3.7566864987700002</c:v>
                </c:pt>
                <c:pt idx="429">
                  <c:v>-3.7806750436900001</c:v>
                </c:pt>
                <c:pt idx="430">
                  <c:v>-3.7752912837000001</c:v>
                </c:pt>
                <c:pt idx="431">
                  <c:v>-3.7680223808600002</c:v>
                </c:pt>
                <c:pt idx="432">
                  <c:v>-3.79829246169</c:v>
                </c:pt>
                <c:pt idx="433">
                  <c:v>-3.7780064850200001</c:v>
                </c:pt>
                <c:pt idx="434">
                  <c:v>-3.8127440461400002</c:v>
                </c:pt>
                <c:pt idx="435">
                  <c:v>-3.7974625424399999</c:v>
                </c:pt>
                <c:pt idx="436">
                  <c:v>-3.8129044913299999</c:v>
                </c:pt>
                <c:pt idx="437">
                  <c:v>-3.8307554781099999</c:v>
                </c:pt>
                <c:pt idx="438">
                  <c:v>-3.8466220359699999</c:v>
                </c:pt>
                <c:pt idx="439">
                  <c:v>-3.83152095175</c:v>
                </c:pt>
                <c:pt idx="440">
                  <c:v>-3.8645368658799999</c:v>
                </c:pt>
                <c:pt idx="441">
                  <c:v>-3.8854550788200002</c:v>
                </c:pt>
                <c:pt idx="442">
                  <c:v>-3.9049478758</c:v>
                </c:pt>
                <c:pt idx="443">
                  <c:v>-3.9179956697399998</c:v>
                </c:pt>
                <c:pt idx="444">
                  <c:v>-3.9101827094899999</c:v>
                </c:pt>
                <c:pt idx="445">
                  <c:v>-3.9304106732699999</c:v>
                </c:pt>
                <c:pt idx="446">
                  <c:v>-3.9480958801399999</c:v>
                </c:pt>
                <c:pt idx="447">
                  <c:v>-3.9666710245700001</c:v>
                </c:pt>
                <c:pt idx="448">
                  <c:v>-4.0165385795899997</c:v>
                </c:pt>
                <c:pt idx="449">
                  <c:v>-4.0102577148699998</c:v>
                </c:pt>
                <c:pt idx="450">
                  <c:v>-4.0426651807900003</c:v>
                </c:pt>
                <c:pt idx="451">
                  <c:v>-4.0429070943200003</c:v>
                </c:pt>
                <c:pt idx="452">
                  <c:v>-4.0932796939499996</c:v>
                </c:pt>
                <c:pt idx="453">
                  <c:v>-4.0941106282500002</c:v>
                </c:pt>
                <c:pt idx="454">
                  <c:v>-4.1287166978099998</c:v>
                </c:pt>
                <c:pt idx="455">
                  <c:v>-4.1702750541500002</c:v>
                </c:pt>
                <c:pt idx="456">
                  <c:v>-4.1845248051099997</c:v>
                </c:pt>
                <c:pt idx="457">
                  <c:v>-4.1896665098400003</c:v>
                </c:pt>
                <c:pt idx="458">
                  <c:v>-4.2160513881500004</c:v>
                </c:pt>
                <c:pt idx="459">
                  <c:v>-4.2611497602900004</c:v>
                </c:pt>
                <c:pt idx="460">
                  <c:v>-4.3037620487000003</c:v>
                </c:pt>
                <c:pt idx="461">
                  <c:v>-4.3061635121700004</c:v>
                </c:pt>
                <c:pt idx="462">
                  <c:v>-4.3384424236000001</c:v>
                </c:pt>
                <c:pt idx="463">
                  <c:v>-4.3625474581299999</c:v>
                </c:pt>
                <c:pt idx="464">
                  <c:v>-4.3974644976099997</c:v>
                </c:pt>
                <c:pt idx="465">
                  <c:v>-4.4231460887500003</c:v>
                </c:pt>
                <c:pt idx="466">
                  <c:v>-4.4598157858</c:v>
                </c:pt>
                <c:pt idx="467">
                  <c:v>-4.5082893418800003</c:v>
                </c:pt>
                <c:pt idx="468">
                  <c:v>-4.5405861180300002</c:v>
                </c:pt>
                <c:pt idx="469">
                  <c:v>-4.56352309629</c:v>
                </c:pt>
                <c:pt idx="470">
                  <c:v>-4.5970349722300003</c:v>
                </c:pt>
                <c:pt idx="471">
                  <c:v>-4.6427541983799996</c:v>
                </c:pt>
                <c:pt idx="472">
                  <c:v>-4.6785743366199997</c:v>
                </c:pt>
                <c:pt idx="473">
                  <c:v>-4.6963580495699997</c:v>
                </c:pt>
                <c:pt idx="474">
                  <c:v>-4.7391797716299999</c:v>
                </c:pt>
                <c:pt idx="475">
                  <c:v>-4.7556079299</c:v>
                </c:pt>
                <c:pt idx="476">
                  <c:v>-4.8131272261199998</c:v>
                </c:pt>
                <c:pt idx="477">
                  <c:v>-4.84491434174</c:v>
                </c:pt>
                <c:pt idx="478">
                  <c:v>-4.8839372966500001</c:v>
                </c:pt>
                <c:pt idx="479">
                  <c:v>-4.9091259015300004</c:v>
                </c:pt>
                <c:pt idx="480">
                  <c:v>-4.9176603984999998</c:v>
                </c:pt>
                <c:pt idx="481">
                  <c:v>-5.0053952343899999</c:v>
                </c:pt>
                <c:pt idx="482">
                  <c:v>-5.0574481889699996</c:v>
                </c:pt>
                <c:pt idx="483">
                  <c:v>-5.0600752879400002</c:v>
                </c:pt>
                <c:pt idx="484">
                  <c:v>-5.0954134362200003</c:v>
                </c:pt>
                <c:pt idx="485">
                  <c:v>-5.1590391527500001</c:v>
                </c:pt>
                <c:pt idx="486">
                  <c:v>-5.2139038056000002</c:v>
                </c:pt>
                <c:pt idx="487">
                  <c:v>-5.2310160007000004</c:v>
                </c:pt>
                <c:pt idx="488">
                  <c:v>-5.2642865219999999</c:v>
                </c:pt>
                <c:pt idx="489">
                  <c:v>-5.3012393002099998</c:v>
                </c:pt>
                <c:pt idx="490">
                  <c:v>-5.3374505481399996</c:v>
                </c:pt>
                <c:pt idx="491">
                  <c:v>-5.3893429163500004</c:v>
                </c:pt>
                <c:pt idx="492">
                  <c:v>-5.4054825977699998</c:v>
                </c:pt>
                <c:pt idx="493">
                  <c:v>-5.4473991174499998</c:v>
                </c:pt>
                <c:pt idx="494">
                  <c:v>-5.4830972000099996</c:v>
                </c:pt>
                <c:pt idx="495">
                  <c:v>-5.5155273598700001</c:v>
                </c:pt>
                <c:pt idx="496">
                  <c:v>-5.5532723827400003</c:v>
                </c:pt>
                <c:pt idx="497">
                  <c:v>-5.5984372474399997</c:v>
                </c:pt>
                <c:pt idx="498">
                  <c:v>-5.6280614341300002</c:v>
                </c:pt>
                <c:pt idx="499">
                  <c:v>-5.6717304322800004</c:v>
                </c:pt>
                <c:pt idx="500">
                  <c:v>-5.7020161437799999</c:v>
                </c:pt>
                <c:pt idx="501">
                  <c:v>-5.7258948624599997</c:v>
                </c:pt>
                <c:pt idx="502">
                  <c:v>-5.7526748765100004</c:v>
                </c:pt>
                <c:pt idx="503">
                  <c:v>-5.8101177509999999</c:v>
                </c:pt>
                <c:pt idx="504">
                  <c:v>-5.8347498581800004</c:v>
                </c:pt>
                <c:pt idx="505">
                  <c:v>-5.8585539109100004</c:v>
                </c:pt>
                <c:pt idx="506">
                  <c:v>-5.8897981358999996</c:v>
                </c:pt>
                <c:pt idx="507">
                  <c:v>-5.9142794493500004</c:v>
                </c:pt>
                <c:pt idx="508">
                  <c:v>-5.9391344687899998</c:v>
                </c:pt>
                <c:pt idx="509">
                  <c:v>-5.9698233495600004</c:v>
                </c:pt>
                <c:pt idx="510">
                  <c:v>-5.9971495647599999</c:v>
                </c:pt>
                <c:pt idx="511">
                  <c:v>-6.0403510002200003</c:v>
                </c:pt>
                <c:pt idx="512">
                  <c:v>-6.0854399476900003</c:v>
                </c:pt>
                <c:pt idx="513">
                  <c:v>-6.0974285314800003</c:v>
                </c:pt>
                <c:pt idx="514">
                  <c:v>-6.1200034139200001</c:v>
                </c:pt>
                <c:pt idx="515">
                  <c:v>-6.13097969856</c:v>
                </c:pt>
                <c:pt idx="516">
                  <c:v>-6.1928317891200004</c:v>
                </c:pt>
                <c:pt idx="517">
                  <c:v>-6.19233174891</c:v>
                </c:pt>
                <c:pt idx="518">
                  <c:v>-6.1948935884600003</c:v>
                </c:pt>
                <c:pt idx="519">
                  <c:v>-6.2375672924199996</c:v>
                </c:pt>
                <c:pt idx="520">
                  <c:v>-6.2588903216</c:v>
                </c:pt>
                <c:pt idx="521">
                  <c:v>-6.3008887003699998</c:v>
                </c:pt>
                <c:pt idx="522">
                  <c:v>-6.3272133140999998</c:v>
                </c:pt>
                <c:pt idx="523">
                  <c:v>-6.3167360211699997</c:v>
                </c:pt>
                <c:pt idx="524">
                  <c:v>-6.3469696297000002</c:v>
                </c:pt>
                <c:pt idx="525">
                  <c:v>-6.3680336988899997</c:v>
                </c:pt>
                <c:pt idx="526">
                  <c:v>-6.4094946849200003</c:v>
                </c:pt>
                <c:pt idx="527">
                  <c:v>-6.4148918628300002</c:v>
                </c:pt>
                <c:pt idx="528">
                  <c:v>-6.4236616388199996</c:v>
                </c:pt>
                <c:pt idx="529">
                  <c:v>-6.4438088764400003</c:v>
                </c:pt>
                <c:pt idx="530">
                  <c:v>-6.4566359914099998</c:v>
                </c:pt>
                <c:pt idx="531">
                  <c:v>-6.47342735411</c:v>
                </c:pt>
                <c:pt idx="532">
                  <c:v>-6.4756520812899998</c:v>
                </c:pt>
                <c:pt idx="533">
                  <c:v>-6.4841336322699998</c:v>
                </c:pt>
                <c:pt idx="534">
                  <c:v>-6.4860384277999996</c:v>
                </c:pt>
                <c:pt idx="535">
                  <c:v>-6.4965521149000001</c:v>
                </c:pt>
                <c:pt idx="536">
                  <c:v>-6.5122169998899997</c:v>
                </c:pt>
                <c:pt idx="537">
                  <c:v>-6.5435687687400002</c:v>
                </c:pt>
                <c:pt idx="538">
                  <c:v>-6.5472856783599997</c:v>
                </c:pt>
                <c:pt idx="539">
                  <c:v>-6.5163279012000004</c:v>
                </c:pt>
                <c:pt idx="540">
                  <c:v>-6.53355304919</c:v>
                </c:pt>
                <c:pt idx="541">
                  <c:v>-6.5462715818100001</c:v>
                </c:pt>
                <c:pt idx="542">
                  <c:v>-6.5516795418599996</c:v>
                </c:pt>
                <c:pt idx="543">
                  <c:v>-6.5507078977299997</c:v>
                </c:pt>
                <c:pt idx="544">
                  <c:v>-6.5327342795999996</c:v>
                </c:pt>
                <c:pt idx="545">
                  <c:v>-6.5264178023900001</c:v>
                </c:pt>
                <c:pt idx="546">
                  <c:v>-6.5565291246199999</c:v>
                </c:pt>
                <c:pt idx="547">
                  <c:v>-6.5305948367699997</c:v>
                </c:pt>
                <c:pt idx="548">
                  <c:v>-6.5340960028100001</c:v>
                </c:pt>
                <c:pt idx="549">
                  <c:v>-6.5282614863599999</c:v>
                </c:pt>
                <c:pt idx="550">
                  <c:v>-6.5346556651099998</c:v>
                </c:pt>
                <c:pt idx="551">
                  <c:v>-6.5217144210000004</c:v>
                </c:pt>
                <c:pt idx="552">
                  <c:v>-6.5228203948800001</c:v>
                </c:pt>
                <c:pt idx="553">
                  <c:v>-6.5211792658399999</c:v>
                </c:pt>
                <c:pt idx="554">
                  <c:v>-6.5097339355399999</c:v>
                </c:pt>
                <c:pt idx="555">
                  <c:v>-6.5067723606500003</c:v>
                </c:pt>
                <c:pt idx="556">
                  <c:v>-6.46820433251</c:v>
                </c:pt>
                <c:pt idx="557">
                  <c:v>-6.4650450364600003</c:v>
                </c:pt>
                <c:pt idx="558">
                  <c:v>-6.4572105465899998</c:v>
                </c:pt>
                <c:pt idx="559">
                  <c:v>-6.4529661873600004</c:v>
                </c:pt>
                <c:pt idx="560">
                  <c:v>-6.4359105131599996</c:v>
                </c:pt>
                <c:pt idx="561">
                  <c:v>-6.4251919275700002</c:v>
                </c:pt>
                <c:pt idx="562">
                  <c:v>-6.4132482672600002</c:v>
                </c:pt>
                <c:pt idx="563">
                  <c:v>-6.3800804693100002</c:v>
                </c:pt>
                <c:pt idx="564">
                  <c:v>-6.37758996084</c:v>
                </c:pt>
                <c:pt idx="565">
                  <c:v>-6.34880146225</c:v>
                </c:pt>
                <c:pt idx="566">
                  <c:v>-6.3536782067499997</c:v>
                </c:pt>
                <c:pt idx="567">
                  <c:v>-6.2861802936700002</c:v>
                </c:pt>
                <c:pt idx="568">
                  <c:v>-6.2982061947599997</c:v>
                </c:pt>
                <c:pt idx="569">
                  <c:v>-6.2698304010000001</c:v>
                </c:pt>
                <c:pt idx="570">
                  <c:v>-6.2605270805900002</c:v>
                </c:pt>
                <c:pt idx="571">
                  <c:v>-6.2045006172899999</c:v>
                </c:pt>
                <c:pt idx="572">
                  <c:v>-6.18657108811</c:v>
                </c:pt>
                <c:pt idx="573">
                  <c:v>-6.1659098994799999</c:v>
                </c:pt>
                <c:pt idx="574">
                  <c:v>-6.1504322231600002</c:v>
                </c:pt>
                <c:pt idx="575">
                  <c:v>-6.1454475691799999</c:v>
                </c:pt>
                <c:pt idx="576">
                  <c:v>-6.0596191341100001</c:v>
                </c:pt>
                <c:pt idx="577">
                  <c:v>-6.0193436173899997</c:v>
                </c:pt>
                <c:pt idx="578">
                  <c:v>-6.0415502464899999</c:v>
                </c:pt>
                <c:pt idx="579">
                  <c:v>-5.9854794892500003</c:v>
                </c:pt>
                <c:pt idx="580">
                  <c:v>-5.9638422504899999</c:v>
                </c:pt>
                <c:pt idx="581">
                  <c:v>-5.9116987554499998</c:v>
                </c:pt>
                <c:pt idx="582">
                  <c:v>-5.9033664461099997</c:v>
                </c:pt>
                <c:pt idx="583">
                  <c:v>-5.9023179168100004</c:v>
                </c:pt>
                <c:pt idx="584">
                  <c:v>-5.8154359324699998</c:v>
                </c:pt>
                <c:pt idx="585">
                  <c:v>-5.8062524758</c:v>
                </c:pt>
                <c:pt idx="586">
                  <c:v>-5.7515913266599998</c:v>
                </c:pt>
                <c:pt idx="587">
                  <c:v>-5.6872861245499999</c:v>
                </c:pt>
                <c:pt idx="588">
                  <c:v>-5.6714548991599996</c:v>
                </c:pt>
                <c:pt idx="589">
                  <c:v>-5.6599085100200002</c:v>
                </c:pt>
                <c:pt idx="590">
                  <c:v>-5.5872543411000004</c:v>
                </c:pt>
                <c:pt idx="591">
                  <c:v>-5.5566682442599999</c:v>
                </c:pt>
                <c:pt idx="592">
                  <c:v>-5.51052639196</c:v>
                </c:pt>
                <c:pt idx="593">
                  <c:v>-5.4664552036999998</c:v>
                </c:pt>
                <c:pt idx="594">
                  <c:v>-5.4362528247300004</c:v>
                </c:pt>
                <c:pt idx="595">
                  <c:v>-5.3761401830900004</c:v>
                </c:pt>
                <c:pt idx="596">
                  <c:v>-5.36583471359</c:v>
                </c:pt>
                <c:pt idx="597">
                  <c:v>-5.3313661681899998</c:v>
                </c:pt>
                <c:pt idx="598">
                  <c:v>-5.2591517801299998</c:v>
                </c:pt>
                <c:pt idx="599">
                  <c:v>-5.2228070307500003</c:v>
                </c:pt>
                <c:pt idx="600">
                  <c:v>-5.2035350058400001</c:v>
                </c:pt>
                <c:pt idx="601">
                  <c:v>-5.1876184777900001</c:v>
                </c:pt>
                <c:pt idx="602">
                  <c:v>-5.0965570493900003</c:v>
                </c:pt>
                <c:pt idx="603">
                  <c:v>-5.1002233440199998</c:v>
                </c:pt>
                <c:pt idx="604">
                  <c:v>-5.0458175087799999</c:v>
                </c:pt>
                <c:pt idx="605">
                  <c:v>-4.9927041685900004</c:v>
                </c:pt>
                <c:pt idx="606">
                  <c:v>-4.9542797078799996</c:v>
                </c:pt>
                <c:pt idx="607">
                  <c:v>-4.9159126041499999</c:v>
                </c:pt>
                <c:pt idx="608">
                  <c:v>-4.8532794490800004</c:v>
                </c:pt>
                <c:pt idx="609">
                  <c:v>-4.81676138083</c:v>
                </c:pt>
                <c:pt idx="610">
                  <c:v>-4.7734930053599998</c:v>
                </c:pt>
                <c:pt idx="611">
                  <c:v>-4.7333397563100004</c:v>
                </c:pt>
                <c:pt idx="612">
                  <c:v>-4.7502577641799997</c:v>
                </c:pt>
                <c:pt idx="613">
                  <c:v>-4.6611133432600003</c:v>
                </c:pt>
                <c:pt idx="614">
                  <c:v>-4.6859931715199998</c:v>
                </c:pt>
                <c:pt idx="615">
                  <c:v>-4.6152336109099998</c:v>
                </c:pt>
                <c:pt idx="616">
                  <c:v>-4.5800806136699999</c:v>
                </c:pt>
                <c:pt idx="617">
                  <c:v>-4.5650462781299996</c:v>
                </c:pt>
                <c:pt idx="618">
                  <c:v>-4.5613442177300003</c:v>
                </c:pt>
                <c:pt idx="619">
                  <c:v>-4.5376828042200001</c:v>
                </c:pt>
                <c:pt idx="620">
                  <c:v>-4.4970689450699997</c:v>
                </c:pt>
                <c:pt idx="621">
                  <c:v>-4.4910493973400003</c:v>
                </c:pt>
                <c:pt idx="622">
                  <c:v>-4.4563224729700002</c:v>
                </c:pt>
                <c:pt idx="623">
                  <c:v>-4.4257112871600004</c:v>
                </c:pt>
                <c:pt idx="624">
                  <c:v>-4.41328779962</c:v>
                </c:pt>
                <c:pt idx="625">
                  <c:v>-4.39148298891</c:v>
                </c:pt>
                <c:pt idx="626">
                  <c:v>-4.3849686946300004</c:v>
                </c:pt>
                <c:pt idx="627">
                  <c:v>-4.3319372329399997</c:v>
                </c:pt>
                <c:pt idx="628">
                  <c:v>-4.3621470527700001</c:v>
                </c:pt>
                <c:pt idx="629">
                  <c:v>-4.3567273942</c:v>
                </c:pt>
                <c:pt idx="630">
                  <c:v>-4.3501448175300004</c:v>
                </c:pt>
                <c:pt idx="631">
                  <c:v>-4.3797329816700001</c:v>
                </c:pt>
                <c:pt idx="632">
                  <c:v>-4.3447539844299996</c:v>
                </c:pt>
                <c:pt idx="633">
                  <c:v>-4.3735243029199999</c:v>
                </c:pt>
                <c:pt idx="634">
                  <c:v>-4.3681330786499997</c:v>
                </c:pt>
                <c:pt idx="635">
                  <c:v>-4.3609125661299997</c:v>
                </c:pt>
                <c:pt idx="636">
                  <c:v>-4.3828925418400004</c:v>
                </c:pt>
                <c:pt idx="637">
                  <c:v>-4.3910741822699997</c:v>
                </c:pt>
                <c:pt idx="638">
                  <c:v>-4.4048203396999996</c:v>
                </c:pt>
                <c:pt idx="639">
                  <c:v>-4.4219405489000003</c:v>
                </c:pt>
                <c:pt idx="640">
                  <c:v>-4.4640488554899997</c:v>
                </c:pt>
                <c:pt idx="641">
                  <c:v>-4.46197863076</c:v>
                </c:pt>
                <c:pt idx="642">
                  <c:v>-4.5036105482800002</c:v>
                </c:pt>
                <c:pt idx="643">
                  <c:v>-4.5054599334700001</c:v>
                </c:pt>
                <c:pt idx="644">
                  <c:v>-4.5786837444300001</c:v>
                </c:pt>
                <c:pt idx="645">
                  <c:v>-4.5874130769599999</c:v>
                </c:pt>
                <c:pt idx="646">
                  <c:v>-4.6281231821700004</c:v>
                </c:pt>
                <c:pt idx="647">
                  <c:v>-4.67216219085</c:v>
                </c:pt>
                <c:pt idx="648">
                  <c:v>-4.6740365269700002</c:v>
                </c:pt>
                <c:pt idx="649">
                  <c:v>-4.7362222598999999</c:v>
                </c:pt>
                <c:pt idx="650">
                  <c:v>-4.7857895800800003</c:v>
                </c:pt>
                <c:pt idx="651">
                  <c:v>-4.8290072753800004</c:v>
                </c:pt>
                <c:pt idx="652">
                  <c:v>-4.8601071623500003</c:v>
                </c:pt>
                <c:pt idx="653">
                  <c:v>-4.8931341289099999</c:v>
                </c:pt>
                <c:pt idx="654">
                  <c:v>-4.9386882182400003</c:v>
                </c:pt>
                <c:pt idx="655">
                  <c:v>-4.9992470725500002</c:v>
                </c:pt>
                <c:pt idx="656">
                  <c:v>-5.0639161286099998</c:v>
                </c:pt>
                <c:pt idx="657">
                  <c:v>-5.09874912071</c:v>
                </c:pt>
                <c:pt idx="658">
                  <c:v>-5.1572787773400002</c:v>
                </c:pt>
                <c:pt idx="659">
                  <c:v>-5.2271784373300001</c:v>
                </c:pt>
                <c:pt idx="660">
                  <c:v>-5.2935312080300001</c:v>
                </c:pt>
                <c:pt idx="661">
                  <c:v>-5.3516462227800004</c:v>
                </c:pt>
                <c:pt idx="662">
                  <c:v>-5.40660114731</c:v>
                </c:pt>
                <c:pt idx="663">
                  <c:v>-5.4524390759700001</c:v>
                </c:pt>
                <c:pt idx="664">
                  <c:v>-5.54420752501</c:v>
                </c:pt>
                <c:pt idx="665">
                  <c:v>-5.5867156525399997</c:v>
                </c:pt>
                <c:pt idx="666">
                  <c:v>-5.6449068158599998</c:v>
                </c:pt>
                <c:pt idx="667">
                  <c:v>-5.7024098276800004</c:v>
                </c:pt>
                <c:pt idx="668">
                  <c:v>-5.7705062108399998</c:v>
                </c:pt>
                <c:pt idx="669">
                  <c:v>-5.83278860311</c:v>
                </c:pt>
                <c:pt idx="670">
                  <c:v>-5.9011241874799998</c:v>
                </c:pt>
                <c:pt idx="671">
                  <c:v>-5.9559888609099998</c:v>
                </c:pt>
                <c:pt idx="672">
                  <c:v>-6.0153161385400002</c:v>
                </c:pt>
                <c:pt idx="673">
                  <c:v>-6.0893119531900002</c:v>
                </c:pt>
                <c:pt idx="674">
                  <c:v>-6.1441519171600003</c:v>
                </c:pt>
                <c:pt idx="675">
                  <c:v>-6.2247202311900001</c:v>
                </c:pt>
                <c:pt idx="676">
                  <c:v>-6.2670480359000003</c:v>
                </c:pt>
                <c:pt idx="677">
                  <c:v>-6.3256478305500004</c:v>
                </c:pt>
                <c:pt idx="678">
                  <c:v>-6.4088270100200004</c:v>
                </c:pt>
                <c:pt idx="679">
                  <c:v>-6.4688132448799998</c:v>
                </c:pt>
                <c:pt idx="680">
                  <c:v>-6.5140368070800001</c:v>
                </c:pt>
                <c:pt idx="681">
                  <c:v>-6.5862401868799996</c:v>
                </c:pt>
                <c:pt idx="682">
                  <c:v>-6.65570777769</c:v>
                </c:pt>
                <c:pt idx="683">
                  <c:v>-6.7061627816199998</c:v>
                </c:pt>
                <c:pt idx="684">
                  <c:v>-6.7561669902799997</c:v>
                </c:pt>
                <c:pt idx="685">
                  <c:v>-6.8185548714999999</c:v>
                </c:pt>
                <c:pt idx="686">
                  <c:v>-6.9076260065200001</c:v>
                </c:pt>
                <c:pt idx="687">
                  <c:v>-6.9548107186700001</c:v>
                </c:pt>
                <c:pt idx="688">
                  <c:v>-7.0034910996599997</c:v>
                </c:pt>
                <c:pt idx="689">
                  <c:v>-7.07218360279</c:v>
                </c:pt>
                <c:pt idx="690">
                  <c:v>-7.12403131659</c:v>
                </c:pt>
                <c:pt idx="691">
                  <c:v>-7.1935775719599997</c:v>
                </c:pt>
                <c:pt idx="692">
                  <c:v>-7.2292676283899997</c:v>
                </c:pt>
                <c:pt idx="693">
                  <c:v>-7.2833597658500002</c:v>
                </c:pt>
                <c:pt idx="694">
                  <c:v>-7.3452592858800001</c:v>
                </c:pt>
                <c:pt idx="695">
                  <c:v>-7.3832669943100004</c:v>
                </c:pt>
                <c:pt idx="696">
                  <c:v>-7.4358189001600001</c:v>
                </c:pt>
                <c:pt idx="697">
                  <c:v>-7.5248690464000001</c:v>
                </c:pt>
                <c:pt idx="698">
                  <c:v>-7.54252116391</c:v>
                </c:pt>
                <c:pt idx="699">
                  <c:v>-7.6027676370300004</c:v>
                </c:pt>
                <c:pt idx="700">
                  <c:v>-7.6187376640700002</c:v>
                </c:pt>
                <c:pt idx="701">
                  <c:v>-7.6677025847399998</c:v>
                </c:pt>
                <c:pt idx="702">
                  <c:v>-7.7073567542900001</c:v>
                </c:pt>
                <c:pt idx="703">
                  <c:v>-7.7901500486800002</c:v>
                </c:pt>
                <c:pt idx="704">
                  <c:v>-7.7980202396399996</c:v>
                </c:pt>
                <c:pt idx="705">
                  <c:v>-7.8726245229499998</c:v>
                </c:pt>
                <c:pt idx="706">
                  <c:v>-7.8764186807199996</c:v>
                </c:pt>
                <c:pt idx="707">
                  <c:v>-7.9121650605999996</c:v>
                </c:pt>
                <c:pt idx="708">
                  <c:v>-7.9773018986900004</c:v>
                </c:pt>
                <c:pt idx="709">
                  <c:v>-7.9836099700399998</c:v>
                </c:pt>
                <c:pt idx="710">
                  <c:v>-8.0233609359700004</c:v>
                </c:pt>
                <c:pt idx="711">
                  <c:v>-8.0645469566999992</c:v>
                </c:pt>
                <c:pt idx="712">
                  <c:v>-8.0561191775900003</c:v>
                </c:pt>
                <c:pt idx="713">
                  <c:v>-8.1274138576099997</c:v>
                </c:pt>
                <c:pt idx="714">
                  <c:v>-8.1411198042800006</c:v>
                </c:pt>
                <c:pt idx="715">
                  <c:v>-8.1739224396899992</c:v>
                </c:pt>
                <c:pt idx="716">
                  <c:v>-8.2178846347400007</c:v>
                </c:pt>
                <c:pt idx="717">
                  <c:v>-8.2316128200800005</c:v>
                </c:pt>
                <c:pt idx="718">
                  <c:v>-8.2411616685699993</c:v>
                </c:pt>
                <c:pt idx="719">
                  <c:v>-8.2988678806300005</c:v>
                </c:pt>
                <c:pt idx="720">
                  <c:v>-8.3031133488600002</c:v>
                </c:pt>
                <c:pt idx="721">
                  <c:v>-8.3388633065600004</c:v>
                </c:pt>
                <c:pt idx="722">
                  <c:v>-8.3124781259000002</c:v>
                </c:pt>
                <c:pt idx="723">
                  <c:v>-8.3705587872000002</c:v>
                </c:pt>
                <c:pt idx="724">
                  <c:v>-8.3711073953100001</c:v>
                </c:pt>
                <c:pt idx="725">
                  <c:v>-8.3609344285200002</c:v>
                </c:pt>
                <c:pt idx="726">
                  <c:v>-8.3945471010000006</c:v>
                </c:pt>
                <c:pt idx="727">
                  <c:v>-8.3795772839999998</c:v>
                </c:pt>
                <c:pt idx="728">
                  <c:v>-8.4178269512600004</c:v>
                </c:pt>
                <c:pt idx="729">
                  <c:v>-8.4812676876400008</c:v>
                </c:pt>
                <c:pt idx="730">
                  <c:v>-8.4576525378799996</c:v>
                </c:pt>
                <c:pt idx="731">
                  <c:v>-8.4537058002100007</c:v>
                </c:pt>
                <c:pt idx="732">
                  <c:v>-8.4791736909999997</c:v>
                </c:pt>
                <c:pt idx="733">
                  <c:v>-8.4602074342000009</c:v>
                </c:pt>
                <c:pt idx="734">
                  <c:v>-8.4412860413100006</c:v>
                </c:pt>
                <c:pt idx="735">
                  <c:v>-8.4673636162600001</c:v>
                </c:pt>
                <c:pt idx="736">
                  <c:v>-8.4907409327100005</c:v>
                </c:pt>
                <c:pt idx="737">
                  <c:v>-8.4613953911999999</c:v>
                </c:pt>
                <c:pt idx="738">
                  <c:v>-8.4485136067099997</c:v>
                </c:pt>
                <c:pt idx="739">
                  <c:v>-8.4776672990800002</c:v>
                </c:pt>
                <c:pt idx="740">
                  <c:v>-8.4466201892499999</c:v>
                </c:pt>
                <c:pt idx="741">
                  <c:v>-8.4545078981799993</c:v>
                </c:pt>
                <c:pt idx="742">
                  <c:v>-8.4438995884200008</c:v>
                </c:pt>
                <c:pt idx="743">
                  <c:v>-8.4158904485800008</c:v>
                </c:pt>
                <c:pt idx="744">
                  <c:v>-8.4287598669200001</c:v>
                </c:pt>
                <c:pt idx="745">
                  <c:v>-8.4213487421399993</c:v>
                </c:pt>
                <c:pt idx="746">
                  <c:v>-8.3762238739899999</c:v>
                </c:pt>
                <c:pt idx="747">
                  <c:v>-8.3973173451999994</c:v>
                </c:pt>
                <c:pt idx="748">
                  <c:v>-8.3809356536900008</c:v>
                </c:pt>
                <c:pt idx="749">
                  <c:v>-8.3430247743599999</c:v>
                </c:pt>
                <c:pt idx="750">
                  <c:v>-8.3533614381600003</c:v>
                </c:pt>
                <c:pt idx="751">
                  <c:v>-8.3427429468599996</c:v>
                </c:pt>
                <c:pt idx="752">
                  <c:v>-8.3083193298900007</c:v>
                </c:pt>
                <c:pt idx="753">
                  <c:v>-8.2501450886400001</c:v>
                </c:pt>
                <c:pt idx="754">
                  <c:v>-8.2762544358899994</c:v>
                </c:pt>
                <c:pt idx="755">
                  <c:v>-8.2368645964299994</c:v>
                </c:pt>
                <c:pt idx="756">
                  <c:v>-8.1889140680800008</c:v>
                </c:pt>
                <c:pt idx="757">
                  <c:v>-8.1790934544099994</c:v>
                </c:pt>
                <c:pt idx="758">
                  <c:v>-8.1357576745899998</c:v>
                </c:pt>
                <c:pt idx="759">
                  <c:v>-8.12070373255</c:v>
                </c:pt>
                <c:pt idx="760">
                  <c:v>-8.0852755689600002</c:v>
                </c:pt>
                <c:pt idx="761">
                  <c:v>-8.0629971552199997</c:v>
                </c:pt>
                <c:pt idx="762">
                  <c:v>-8.0251196522800008</c:v>
                </c:pt>
                <c:pt idx="763">
                  <c:v>-7.9941522922899999</c:v>
                </c:pt>
                <c:pt idx="764">
                  <c:v>-7.9327993487099997</c:v>
                </c:pt>
                <c:pt idx="765">
                  <c:v>-7.9072596487300002</c:v>
                </c:pt>
                <c:pt idx="766">
                  <c:v>-7.9176572070200004</c:v>
                </c:pt>
                <c:pt idx="767">
                  <c:v>-7.8720786632599999</c:v>
                </c:pt>
                <c:pt idx="768">
                  <c:v>-7.79265590335</c:v>
                </c:pt>
                <c:pt idx="769">
                  <c:v>-7.7867886018799997</c:v>
                </c:pt>
                <c:pt idx="770">
                  <c:v>-7.6906128456299996</c:v>
                </c:pt>
                <c:pt idx="771">
                  <c:v>-7.6336245871099999</c:v>
                </c:pt>
                <c:pt idx="772">
                  <c:v>-7.5680506892299997</c:v>
                </c:pt>
                <c:pt idx="773">
                  <c:v>-7.5676924014100004</c:v>
                </c:pt>
                <c:pt idx="774">
                  <c:v>-7.5102734958999999</c:v>
                </c:pt>
                <c:pt idx="775">
                  <c:v>-7.4673836112699998</c:v>
                </c:pt>
                <c:pt idx="776">
                  <c:v>-7.4024363612800004</c:v>
                </c:pt>
                <c:pt idx="777">
                  <c:v>-7.3595177326499996</c:v>
                </c:pt>
                <c:pt idx="778">
                  <c:v>-7.3103330162100004</c:v>
                </c:pt>
                <c:pt idx="779">
                  <c:v>-7.2739782690799997</c:v>
                </c:pt>
                <c:pt idx="780">
                  <c:v>-7.2093722167100003</c:v>
                </c:pt>
                <c:pt idx="781">
                  <c:v>-7.08654515935</c:v>
                </c:pt>
                <c:pt idx="782">
                  <c:v>-7.1267419375700003</c:v>
                </c:pt>
                <c:pt idx="783">
                  <c:v>-7.0038782926799996</c:v>
                </c:pt>
                <c:pt idx="784">
                  <c:v>-6.9784838265199998</c:v>
                </c:pt>
                <c:pt idx="785">
                  <c:v>-6.93262482027</c:v>
                </c:pt>
                <c:pt idx="786">
                  <c:v>-6.8401015553100004</c:v>
                </c:pt>
                <c:pt idx="787">
                  <c:v>-6.8378746214700001</c:v>
                </c:pt>
                <c:pt idx="788">
                  <c:v>-6.7504085289100004</c:v>
                </c:pt>
                <c:pt idx="789">
                  <c:v>-6.7018365297900004</c:v>
                </c:pt>
                <c:pt idx="790">
                  <c:v>-6.6261844062400002</c:v>
                </c:pt>
                <c:pt idx="791">
                  <c:v>-6.6055045569899997</c:v>
                </c:pt>
                <c:pt idx="792">
                  <c:v>-6.5048572783900003</c:v>
                </c:pt>
                <c:pt idx="793">
                  <c:v>-6.4545814471899998</c:v>
                </c:pt>
                <c:pt idx="794">
                  <c:v>-6.3828129448400004</c:v>
                </c:pt>
                <c:pt idx="795">
                  <c:v>-6.3434950960799998</c:v>
                </c:pt>
                <c:pt idx="796">
                  <c:v>-6.29592496295</c:v>
                </c:pt>
                <c:pt idx="797">
                  <c:v>-6.2118306819900004</c:v>
                </c:pt>
                <c:pt idx="798">
                  <c:v>-6.1333731915699996</c:v>
                </c:pt>
                <c:pt idx="799">
                  <c:v>-6.0991905086399996</c:v>
                </c:pt>
                <c:pt idx="800">
                  <c:v>-6.0208284812199997</c:v>
                </c:pt>
                <c:pt idx="801">
                  <c:v>-5.9725868240900004</c:v>
                </c:pt>
                <c:pt idx="802">
                  <c:v>-5.9355426288500004</c:v>
                </c:pt>
                <c:pt idx="803">
                  <c:v>-5.9074301203299999</c:v>
                </c:pt>
                <c:pt idx="804">
                  <c:v>-5.8482471557900002</c:v>
                </c:pt>
                <c:pt idx="805">
                  <c:v>-5.7677352816200003</c:v>
                </c:pt>
                <c:pt idx="806">
                  <c:v>-5.7478611708600003</c:v>
                </c:pt>
                <c:pt idx="807">
                  <c:v>-5.6297363057299998</c:v>
                </c:pt>
                <c:pt idx="808">
                  <c:v>-5.6359013529000004</c:v>
                </c:pt>
                <c:pt idx="809">
                  <c:v>-5.5699666036200002</c:v>
                </c:pt>
                <c:pt idx="810">
                  <c:v>-5.5626030316400001</c:v>
                </c:pt>
                <c:pt idx="811">
                  <c:v>-5.4905077866300003</c:v>
                </c:pt>
                <c:pt idx="812">
                  <c:v>-5.4752940098399998</c:v>
                </c:pt>
                <c:pt idx="813">
                  <c:v>-5.43809676396</c:v>
                </c:pt>
                <c:pt idx="814">
                  <c:v>-5.42388685395</c:v>
                </c:pt>
                <c:pt idx="815">
                  <c:v>-5.3492177214699996</c:v>
                </c:pt>
                <c:pt idx="816">
                  <c:v>-5.3248845090800003</c:v>
                </c:pt>
                <c:pt idx="817">
                  <c:v>-5.3182472931199998</c:v>
                </c:pt>
                <c:pt idx="818">
                  <c:v>-5.2823001038199999</c:v>
                </c:pt>
                <c:pt idx="819">
                  <c:v>-5.2698676937000002</c:v>
                </c:pt>
                <c:pt idx="820">
                  <c:v>-5.2300372123600001</c:v>
                </c:pt>
                <c:pt idx="821">
                  <c:v>-5.2345809676800004</c:v>
                </c:pt>
                <c:pt idx="822">
                  <c:v>-5.2296518602599997</c:v>
                </c:pt>
                <c:pt idx="823">
                  <c:v>-5.2047411316599996</c:v>
                </c:pt>
                <c:pt idx="824">
                  <c:v>-5.2372419002099999</c:v>
                </c:pt>
                <c:pt idx="825">
                  <c:v>-5.2375098333999999</c:v>
                </c:pt>
                <c:pt idx="826">
                  <c:v>-5.24764254851</c:v>
                </c:pt>
                <c:pt idx="827">
                  <c:v>-5.2346943970300002</c:v>
                </c:pt>
                <c:pt idx="828">
                  <c:v>-5.2324477700300003</c:v>
                </c:pt>
                <c:pt idx="829">
                  <c:v>-5.2763556412200003</c:v>
                </c:pt>
                <c:pt idx="830">
                  <c:v>-5.2704158760400004</c:v>
                </c:pt>
                <c:pt idx="831">
                  <c:v>-5.3406482301100002</c:v>
                </c:pt>
                <c:pt idx="832">
                  <c:v>-5.3371267749199998</c:v>
                </c:pt>
                <c:pt idx="833">
                  <c:v>-5.2973432557600004</c:v>
                </c:pt>
                <c:pt idx="834">
                  <c:v>-5.3673782489199997</c:v>
                </c:pt>
                <c:pt idx="835">
                  <c:v>-5.4307314034200003</c:v>
                </c:pt>
                <c:pt idx="836">
                  <c:v>-5.4420667715900004</c:v>
                </c:pt>
                <c:pt idx="837">
                  <c:v>-5.4847935635000002</c:v>
                </c:pt>
                <c:pt idx="838">
                  <c:v>-5.5439592572600001</c:v>
                </c:pt>
                <c:pt idx="839">
                  <c:v>-5.6019915086000003</c:v>
                </c:pt>
                <c:pt idx="840">
                  <c:v>-5.6362621502400003</c:v>
                </c:pt>
                <c:pt idx="841">
                  <c:v>-5.6848440923099997</c:v>
                </c:pt>
                <c:pt idx="842">
                  <c:v>-5.7621884123899996</c:v>
                </c:pt>
                <c:pt idx="843">
                  <c:v>-5.7989771656700002</c:v>
                </c:pt>
                <c:pt idx="844">
                  <c:v>-5.8637551868999997</c:v>
                </c:pt>
                <c:pt idx="845">
                  <c:v>-5.93052779866</c:v>
                </c:pt>
                <c:pt idx="846">
                  <c:v>-5.9942861040100004</c:v>
                </c:pt>
                <c:pt idx="847">
                  <c:v>-6.0529826682100003</c:v>
                </c:pt>
                <c:pt idx="848">
                  <c:v>-6.0860314657199996</c:v>
                </c:pt>
                <c:pt idx="849">
                  <c:v>-6.1491111441099999</c:v>
                </c:pt>
                <c:pt idx="850">
                  <c:v>-6.2708728263799998</c:v>
                </c:pt>
                <c:pt idx="851">
                  <c:v>-6.2912332628299996</c:v>
                </c:pt>
                <c:pt idx="852">
                  <c:v>-6.3805966850500004</c:v>
                </c:pt>
                <c:pt idx="853">
                  <c:v>-6.4195464360000001</c:v>
                </c:pt>
                <c:pt idx="854">
                  <c:v>-6.5151951936500003</c:v>
                </c:pt>
                <c:pt idx="855">
                  <c:v>-6.5907713726599999</c:v>
                </c:pt>
                <c:pt idx="856">
                  <c:v>-6.6646263687399996</c:v>
                </c:pt>
                <c:pt idx="857">
                  <c:v>-6.7252661969799998</c:v>
                </c:pt>
                <c:pt idx="858">
                  <c:v>-6.7913549807500004</c:v>
                </c:pt>
                <c:pt idx="859">
                  <c:v>-6.8613244616299998</c:v>
                </c:pt>
                <c:pt idx="860">
                  <c:v>-6.9346558971599999</c:v>
                </c:pt>
                <c:pt idx="861">
                  <c:v>-7.00369772159</c:v>
                </c:pt>
                <c:pt idx="862">
                  <c:v>-7.0705044994900001</c:v>
                </c:pt>
                <c:pt idx="863">
                  <c:v>-7.1379597916600002</c:v>
                </c:pt>
                <c:pt idx="864">
                  <c:v>-7.25956399887</c:v>
                </c:pt>
                <c:pt idx="865">
                  <c:v>-7.29661192896</c:v>
                </c:pt>
                <c:pt idx="866">
                  <c:v>-7.38257552412</c:v>
                </c:pt>
                <c:pt idx="867">
                  <c:v>-7.4340008476800001</c:v>
                </c:pt>
                <c:pt idx="868">
                  <c:v>-7.5249563041599998</c:v>
                </c:pt>
                <c:pt idx="869">
                  <c:v>-7.6182384475599996</c:v>
                </c:pt>
                <c:pt idx="870">
                  <c:v>-7.6747791448699996</c:v>
                </c:pt>
                <c:pt idx="871">
                  <c:v>-7.7519887398299998</c:v>
                </c:pt>
                <c:pt idx="872">
                  <c:v>-7.7776814028099999</c:v>
                </c:pt>
                <c:pt idx="873">
                  <c:v>-7.8675455563099996</c:v>
                </c:pt>
                <c:pt idx="874">
                  <c:v>-7.9314107975499999</c:v>
                </c:pt>
                <c:pt idx="875">
                  <c:v>-8.0292870302499999</c:v>
                </c:pt>
                <c:pt idx="876">
                  <c:v>-8.0902208100500008</c:v>
                </c:pt>
                <c:pt idx="877">
                  <c:v>-8.0980527858899993</c:v>
                </c:pt>
                <c:pt idx="878">
                  <c:v>-8.1549904539300009</c:v>
                </c:pt>
                <c:pt idx="879">
                  <c:v>-8.22269116961</c:v>
                </c:pt>
                <c:pt idx="880">
                  <c:v>-8.2748206641500008</c:v>
                </c:pt>
                <c:pt idx="881">
                  <c:v>-8.3360142814000007</c:v>
                </c:pt>
                <c:pt idx="882">
                  <c:v>-8.3980018289699991</c:v>
                </c:pt>
                <c:pt idx="883">
                  <c:v>-8.4514284419199992</c:v>
                </c:pt>
                <c:pt idx="884">
                  <c:v>-8.4950301023300003</c:v>
                </c:pt>
                <c:pt idx="885">
                  <c:v>-8.5923212976599999</c:v>
                </c:pt>
                <c:pt idx="886">
                  <c:v>-8.6169081171100004</c:v>
                </c:pt>
                <c:pt idx="887">
                  <c:v>-8.6784091903499991</c:v>
                </c:pt>
                <c:pt idx="888">
                  <c:v>-8.7212089819699994</c:v>
                </c:pt>
                <c:pt idx="889">
                  <c:v>-8.7247992984899998</c:v>
                </c:pt>
                <c:pt idx="890">
                  <c:v>-8.8081746931599998</c:v>
                </c:pt>
                <c:pt idx="891">
                  <c:v>-8.8558805071099993</c:v>
                </c:pt>
                <c:pt idx="892">
                  <c:v>-8.8513410368100001</c:v>
                </c:pt>
                <c:pt idx="893">
                  <c:v>-8.9282721033399994</c:v>
                </c:pt>
                <c:pt idx="894">
                  <c:v>-8.9911416350100009</c:v>
                </c:pt>
                <c:pt idx="895">
                  <c:v>-8.99619220674</c:v>
                </c:pt>
                <c:pt idx="896">
                  <c:v>-9.0498437597300008</c:v>
                </c:pt>
                <c:pt idx="897">
                  <c:v>-9.0694046718500001</c:v>
                </c:pt>
                <c:pt idx="898">
                  <c:v>-9.1622478342499996</c:v>
                </c:pt>
                <c:pt idx="899">
                  <c:v>-9.1843916390399993</c:v>
                </c:pt>
                <c:pt idx="900">
                  <c:v>-9.1900974489999996</c:v>
                </c:pt>
                <c:pt idx="901">
                  <c:v>-9.2485953516800006</c:v>
                </c:pt>
                <c:pt idx="902">
                  <c:v>-9.3047126195299992</c:v>
                </c:pt>
                <c:pt idx="903">
                  <c:v>-9.2744895207199995</c:v>
                </c:pt>
                <c:pt idx="904">
                  <c:v>-9.3048960543699994</c:v>
                </c:pt>
                <c:pt idx="905">
                  <c:v>-9.3373780791000005</c:v>
                </c:pt>
                <c:pt idx="906">
                  <c:v>-9.3549972858799997</c:v>
                </c:pt>
                <c:pt idx="907">
                  <c:v>-9.3710860057800005</c:v>
                </c:pt>
                <c:pt idx="908">
                  <c:v>-9.3812174433400006</c:v>
                </c:pt>
                <c:pt idx="909">
                  <c:v>-9.4325517599699999</c:v>
                </c:pt>
                <c:pt idx="910">
                  <c:v>-9.4403857146500005</c:v>
                </c:pt>
                <c:pt idx="911">
                  <c:v>-9.45080136216</c:v>
                </c:pt>
                <c:pt idx="912">
                  <c:v>-9.5051840821500004</c:v>
                </c:pt>
                <c:pt idx="913">
                  <c:v>-9.5261727552799993</c:v>
                </c:pt>
                <c:pt idx="914">
                  <c:v>-9.4922632861099991</c:v>
                </c:pt>
                <c:pt idx="915">
                  <c:v>-9.5092632455199997</c:v>
                </c:pt>
                <c:pt idx="916">
                  <c:v>-9.52590019326</c:v>
                </c:pt>
                <c:pt idx="917">
                  <c:v>-9.5215738286999994</c:v>
                </c:pt>
                <c:pt idx="918">
                  <c:v>-9.4439261743199996</c:v>
                </c:pt>
                <c:pt idx="919">
                  <c:v>-9.5038760316099999</c:v>
                </c:pt>
                <c:pt idx="920">
                  <c:v>-9.5249384834700006</c:v>
                </c:pt>
                <c:pt idx="921">
                  <c:v>-9.4871365177999998</c:v>
                </c:pt>
                <c:pt idx="922">
                  <c:v>-9.5518730752300005</c:v>
                </c:pt>
                <c:pt idx="923">
                  <c:v>-9.5450762607600002</c:v>
                </c:pt>
                <c:pt idx="924">
                  <c:v>-9.5381026716000008</c:v>
                </c:pt>
                <c:pt idx="925">
                  <c:v>-9.5280461821699998</c:v>
                </c:pt>
                <c:pt idx="926">
                  <c:v>-9.5138365439899992</c:v>
                </c:pt>
                <c:pt idx="927">
                  <c:v>-9.5594955703100002</c:v>
                </c:pt>
                <c:pt idx="928">
                  <c:v>-9.5284027245900003</c:v>
                </c:pt>
                <c:pt idx="929">
                  <c:v>-9.4908125510900003</c:v>
                </c:pt>
                <c:pt idx="930">
                  <c:v>-9.5394157678999996</c:v>
                </c:pt>
                <c:pt idx="931">
                  <c:v>-9.4637950434999993</c:v>
                </c:pt>
                <c:pt idx="932">
                  <c:v>-9.4709999853800007</c:v>
                </c:pt>
                <c:pt idx="933">
                  <c:v>-9.4657202242699992</c:v>
                </c:pt>
                <c:pt idx="934">
                  <c:v>-9.4815639844500001</c:v>
                </c:pt>
                <c:pt idx="935">
                  <c:v>-9.4249295756800002</c:v>
                </c:pt>
                <c:pt idx="936">
                  <c:v>-9.4219530737900001</c:v>
                </c:pt>
                <c:pt idx="937">
                  <c:v>-9.3781752096400002</c:v>
                </c:pt>
                <c:pt idx="938">
                  <c:v>-9.3644664897199998</c:v>
                </c:pt>
                <c:pt idx="939">
                  <c:v>-9.4102883946499993</c:v>
                </c:pt>
                <c:pt idx="940">
                  <c:v>-9.3089229549999999</c:v>
                </c:pt>
                <c:pt idx="941">
                  <c:v>-9.2762689209599998</c:v>
                </c:pt>
                <c:pt idx="942">
                  <c:v>-9.2732208850499998</c:v>
                </c:pt>
                <c:pt idx="943">
                  <c:v>-9.2396043561100001</c:v>
                </c:pt>
                <c:pt idx="944">
                  <c:v>-9.2452425108899998</c:v>
                </c:pt>
                <c:pt idx="945">
                  <c:v>-9.2079945374999994</c:v>
                </c:pt>
                <c:pt idx="946">
                  <c:v>-9.1702177811100007</c:v>
                </c:pt>
                <c:pt idx="947">
                  <c:v>-9.1171697947699997</c:v>
                </c:pt>
                <c:pt idx="948">
                  <c:v>-9.0779081055400006</c:v>
                </c:pt>
                <c:pt idx="949">
                  <c:v>-9.0877127394299997</c:v>
                </c:pt>
                <c:pt idx="950">
                  <c:v>-9.0403198656299999</c:v>
                </c:pt>
                <c:pt idx="951">
                  <c:v>-8.9885367534099991</c:v>
                </c:pt>
                <c:pt idx="952">
                  <c:v>-8.9722304847299998</c:v>
                </c:pt>
                <c:pt idx="953">
                  <c:v>-8.9311462159899992</c:v>
                </c:pt>
                <c:pt idx="954">
                  <c:v>-8.8644021774400006</c:v>
                </c:pt>
                <c:pt idx="955">
                  <c:v>-8.8668101449000005</c:v>
                </c:pt>
                <c:pt idx="956">
                  <c:v>-8.8053812433799994</c:v>
                </c:pt>
                <c:pt idx="957">
                  <c:v>-8.7770006714900006</c:v>
                </c:pt>
                <c:pt idx="958">
                  <c:v>-8.7516116228800005</c:v>
                </c:pt>
                <c:pt idx="959">
                  <c:v>-8.6771297787799995</c:v>
                </c:pt>
                <c:pt idx="960">
                  <c:v>-8.6791875046999998</c:v>
                </c:pt>
                <c:pt idx="961">
                  <c:v>-8.6129062803200007</c:v>
                </c:pt>
                <c:pt idx="962">
                  <c:v>-8.5657380669300007</c:v>
                </c:pt>
                <c:pt idx="963">
                  <c:v>-8.5718444697299994</c:v>
                </c:pt>
                <c:pt idx="964">
                  <c:v>-8.4966753114600007</c:v>
                </c:pt>
                <c:pt idx="965">
                  <c:v>-8.5227944380499991</c:v>
                </c:pt>
                <c:pt idx="966">
                  <c:v>-8.3614772072200001</c:v>
                </c:pt>
                <c:pt idx="967">
                  <c:v>-8.3624183824399996</c:v>
                </c:pt>
                <c:pt idx="968">
                  <c:v>-8.3016723578999994</c:v>
                </c:pt>
                <c:pt idx="969">
                  <c:v>-8.2777588466700003</c:v>
                </c:pt>
                <c:pt idx="970">
                  <c:v>-8.2111842612700006</c:v>
                </c:pt>
                <c:pt idx="971">
                  <c:v>-8.22932018793</c:v>
                </c:pt>
                <c:pt idx="972">
                  <c:v>-8.1853536075399997</c:v>
                </c:pt>
                <c:pt idx="973">
                  <c:v>-8.0830112130000007</c:v>
                </c:pt>
                <c:pt idx="974">
                  <c:v>-8.0489530275799996</c:v>
                </c:pt>
                <c:pt idx="975">
                  <c:v>-8.0102648577100002</c:v>
                </c:pt>
                <c:pt idx="976">
                  <c:v>-7.9732188539499997</c:v>
                </c:pt>
                <c:pt idx="977">
                  <c:v>-7.91767765168</c:v>
                </c:pt>
                <c:pt idx="978">
                  <c:v>-7.9009149285299998</c:v>
                </c:pt>
                <c:pt idx="979">
                  <c:v>-7.8382290649900002</c:v>
                </c:pt>
                <c:pt idx="980">
                  <c:v>-7.8121796215900003</c:v>
                </c:pt>
                <c:pt idx="981">
                  <c:v>-7.7888226240999998</c:v>
                </c:pt>
                <c:pt idx="982">
                  <c:v>-7.7403211459800003</c:v>
                </c:pt>
                <c:pt idx="983">
                  <c:v>-7.6920384134299997</c:v>
                </c:pt>
                <c:pt idx="984">
                  <c:v>-7.6379248925100001</c:v>
                </c:pt>
                <c:pt idx="985">
                  <c:v>-7.6256290871100001</c:v>
                </c:pt>
                <c:pt idx="986">
                  <c:v>-7.6554742601800001</c:v>
                </c:pt>
                <c:pt idx="987">
                  <c:v>-7.5605363130800001</c:v>
                </c:pt>
                <c:pt idx="988">
                  <c:v>-7.5466733287199999</c:v>
                </c:pt>
                <c:pt idx="989">
                  <c:v>-7.49386468296</c:v>
                </c:pt>
                <c:pt idx="990">
                  <c:v>-7.5327892844099997</c:v>
                </c:pt>
                <c:pt idx="991">
                  <c:v>-7.4698019566299996</c:v>
                </c:pt>
                <c:pt idx="992">
                  <c:v>-7.4880279568999999</c:v>
                </c:pt>
                <c:pt idx="993">
                  <c:v>-7.4462157854999997</c:v>
                </c:pt>
                <c:pt idx="994">
                  <c:v>-7.4475511903699996</c:v>
                </c:pt>
                <c:pt idx="995">
                  <c:v>-7.4426058674700002</c:v>
                </c:pt>
                <c:pt idx="996">
                  <c:v>-7.4734271183000001</c:v>
                </c:pt>
                <c:pt idx="997">
                  <c:v>-7.4378261752699997</c:v>
                </c:pt>
                <c:pt idx="998">
                  <c:v>-7.4439493793900002</c:v>
                </c:pt>
                <c:pt idx="999">
                  <c:v>-7.4308788161999999</c:v>
                </c:pt>
                <c:pt idx="1000">
                  <c:v>-7.4296329379800001</c:v>
                </c:pt>
                <c:pt idx="1001">
                  <c:v>-7.4443737786700002</c:v>
                </c:pt>
                <c:pt idx="1002">
                  <c:v>-7.47348744611</c:v>
                </c:pt>
                <c:pt idx="1003">
                  <c:v>-7.48289715703</c:v>
                </c:pt>
                <c:pt idx="1004">
                  <c:v>-7.43690076671</c:v>
                </c:pt>
                <c:pt idx="1005">
                  <c:v>-7.51519729383</c:v>
                </c:pt>
                <c:pt idx="1006">
                  <c:v>-7.5286625619300001</c:v>
                </c:pt>
                <c:pt idx="1007">
                  <c:v>-7.5395460672899999</c:v>
                </c:pt>
                <c:pt idx="1008">
                  <c:v>-7.5782732960299999</c:v>
                </c:pt>
                <c:pt idx="1009">
                  <c:v>-7.5913845781199996</c:v>
                </c:pt>
                <c:pt idx="1010">
                  <c:v>-7.6346450038800002</c:v>
                </c:pt>
                <c:pt idx="1011">
                  <c:v>-7.6202929129200001</c:v>
                </c:pt>
                <c:pt idx="1012">
                  <c:v>-7.6657607316299998</c:v>
                </c:pt>
                <c:pt idx="1013">
                  <c:v>-7.7038664097599998</c:v>
                </c:pt>
                <c:pt idx="1014">
                  <c:v>-7.7451277238199996</c:v>
                </c:pt>
                <c:pt idx="1015">
                  <c:v>-7.7677724802699997</c:v>
                </c:pt>
                <c:pt idx="1016">
                  <c:v>-7.9052789066200004</c:v>
                </c:pt>
                <c:pt idx="1017">
                  <c:v>-7.8974601301699998</c:v>
                </c:pt>
                <c:pt idx="1018">
                  <c:v>-7.9710979117200003</c:v>
                </c:pt>
                <c:pt idx="1019">
                  <c:v>-7.9899447017699998</c:v>
                </c:pt>
                <c:pt idx="1020">
                  <c:v>-8.0463213359600001</c:v>
                </c:pt>
                <c:pt idx="1021">
                  <c:v>-8.1181267623799993</c:v>
                </c:pt>
                <c:pt idx="1022">
                  <c:v>-8.19768278964</c:v>
                </c:pt>
                <c:pt idx="1023">
                  <c:v>-8.2084882761299998</c:v>
                </c:pt>
                <c:pt idx="1024">
                  <c:v>-8.29569508224</c:v>
                </c:pt>
                <c:pt idx="1025">
                  <c:v>-8.3378708155899997</c:v>
                </c:pt>
                <c:pt idx="1026">
                  <c:v>-8.3861750963000006</c:v>
                </c:pt>
                <c:pt idx="1027">
                  <c:v>-8.4590461627</c:v>
                </c:pt>
                <c:pt idx="1028">
                  <c:v>-8.5126866530199994</c:v>
                </c:pt>
                <c:pt idx="1029">
                  <c:v>-8.5513653019000007</c:v>
                </c:pt>
                <c:pt idx="1030">
                  <c:v>-8.6216142096099997</c:v>
                </c:pt>
                <c:pt idx="1031">
                  <c:v>-8.7206713007300003</c:v>
                </c:pt>
                <c:pt idx="1032">
                  <c:v>-8.7727300531499992</c:v>
                </c:pt>
                <c:pt idx="1033">
                  <c:v>-8.7948241651300005</c:v>
                </c:pt>
                <c:pt idx="1034">
                  <c:v>-8.8604052728700005</c:v>
                </c:pt>
                <c:pt idx="1035">
                  <c:v>-8.8736473977399992</c:v>
                </c:pt>
                <c:pt idx="1036">
                  <c:v>-8.95241222756</c:v>
                </c:pt>
                <c:pt idx="1037">
                  <c:v>-9.0466603019799994</c:v>
                </c:pt>
                <c:pt idx="1038">
                  <c:v>-9.0947386820999991</c:v>
                </c:pt>
                <c:pt idx="1039">
                  <c:v>-9.1259417064600008</c:v>
                </c:pt>
                <c:pt idx="1040">
                  <c:v>-9.2297641891400009</c:v>
                </c:pt>
                <c:pt idx="1041">
                  <c:v>-9.3515303053699999</c:v>
                </c:pt>
                <c:pt idx="1042">
                  <c:v>-9.3667179390499999</c:v>
                </c:pt>
                <c:pt idx="1043">
                  <c:v>-9.4116514724799991</c:v>
                </c:pt>
                <c:pt idx="1044">
                  <c:v>-9.5127996335400002</c:v>
                </c:pt>
                <c:pt idx="1045">
                  <c:v>-9.5307381693999993</c:v>
                </c:pt>
                <c:pt idx="1046">
                  <c:v>-9.53799408191</c:v>
                </c:pt>
                <c:pt idx="1047">
                  <c:v>-9.6987272057199991</c:v>
                </c:pt>
                <c:pt idx="1048">
                  <c:v>-9.7567919371999992</c:v>
                </c:pt>
                <c:pt idx="1049">
                  <c:v>-9.8285028272500004</c:v>
                </c:pt>
                <c:pt idx="1050">
                  <c:v>-9.87602267812</c:v>
                </c:pt>
                <c:pt idx="1051">
                  <c:v>-9.9043119198700005</c:v>
                </c:pt>
                <c:pt idx="1052">
                  <c:v>-9.9938885697300002</c:v>
                </c:pt>
                <c:pt idx="1053">
                  <c:v>-10.0526906241</c:v>
                </c:pt>
                <c:pt idx="1054">
                  <c:v>-10.086612386900001</c:v>
                </c:pt>
                <c:pt idx="1055">
                  <c:v>-10.1280921201</c:v>
                </c:pt>
                <c:pt idx="1056">
                  <c:v>-10.2248991591</c:v>
                </c:pt>
                <c:pt idx="1057">
                  <c:v>-10.2316985847</c:v>
                </c:pt>
                <c:pt idx="1058">
                  <c:v>-10.2953846999</c:v>
                </c:pt>
                <c:pt idx="1059">
                  <c:v>-10.3720066177</c:v>
                </c:pt>
                <c:pt idx="1060">
                  <c:v>-10.4116229528</c:v>
                </c:pt>
                <c:pt idx="1061">
                  <c:v>-10.450708602800001</c:v>
                </c:pt>
                <c:pt idx="1062">
                  <c:v>-10.486277607</c:v>
                </c:pt>
                <c:pt idx="1063">
                  <c:v>-10.5074525076</c:v>
                </c:pt>
                <c:pt idx="1064">
                  <c:v>-10.5649091725</c:v>
                </c:pt>
                <c:pt idx="1065">
                  <c:v>-10.5978884785</c:v>
                </c:pt>
                <c:pt idx="1066">
                  <c:v>-10.6395286847</c:v>
                </c:pt>
                <c:pt idx="1067">
                  <c:v>-10.6418032848</c:v>
                </c:pt>
                <c:pt idx="1068">
                  <c:v>-10.723575098</c:v>
                </c:pt>
                <c:pt idx="1069">
                  <c:v>-10.736245805299999</c:v>
                </c:pt>
                <c:pt idx="1070">
                  <c:v>-10.813760416999999</c:v>
                </c:pt>
                <c:pt idx="1071">
                  <c:v>-10.8018255281</c:v>
                </c:pt>
                <c:pt idx="1072">
                  <c:v>-10.876304452599999</c:v>
                </c:pt>
                <c:pt idx="1073">
                  <c:v>-10.9178910749</c:v>
                </c:pt>
                <c:pt idx="1074">
                  <c:v>-10.9391669394</c:v>
                </c:pt>
                <c:pt idx="1075">
                  <c:v>-11.002632159999999</c:v>
                </c:pt>
                <c:pt idx="1076">
                  <c:v>-11.0007156686</c:v>
                </c:pt>
                <c:pt idx="1077">
                  <c:v>-10.936271290300001</c:v>
                </c:pt>
                <c:pt idx="1078">
                  <c:v>-11.029464859100001</c:v>
                </c:pt>
                <c:pt idx="1079">
                  <c:v>-11.0484764027</c:v>
                </c:pt>
                <c:pt idx="1080">
                  <c:v>-11.0847334973</c:v>
                </c:pt>
                <c:pt idx="1081">
                  <c:v>-11.105977598799999</c:v>
                </c:pt>
                <c:pt idx="1082">
                  <c:v>-11.0892383492</c:v>
                </c:pt>
                <c:pt idx="1083">
                  <c:v>-11.174199829000001</c:v>
                </c:pt>
                <c:pt idx="1084">
                  <c:v>-11.138998003599999</c:v>
                </c:pt>
                <c:pt idx="1085">
                  <c:v>-11.1560183716</c:v>
                </c:pt>
                <c:pt idx="1086">
                  <c:v>-11.2284926936</c:v>
                </c:pt>
                <c:pt idx="1087">
                  <c:v>-11.2239447852</c:v>
                </c:pt>
                <c:pt idx="1088">
                  <c:v>-11.228015811100001</c:v>
                </c:pt>
                <c:pt idx="1089">
                  <c:v>-11.284938435700001</c:v>
                </c:pt>
                <c:pt idx="1090">
                  <c:v>-11.2751515921</c:v>
                </c:pt>
                <c:pt idx="1091">
                  <c:v>-11.264336442299999</c:v>
                </c:pt>
                <c:pt idx="1092">
                  <c:v>-11.2717420921</c:v>
                </c:pt>
                <c:pt idx="1093">
                  <c:v>-11.311429780099999</c:v>
                </c:pt>
                <c:pt idx="1094">
                  <c:v>-11.2493018486</c:v>
                </c:pt>
                <c:pt idx="1095">
                  <c:v>-11.3219782993</c:v>
                </c:pt>
                <c:pt idx="1096">
                  <c:v>-11.32944528</c:v>
                </c:pt>
                <c:pt idx="1097">
                  <c:v>-11.323326896799999</c:v>
                </c:pt>
                <c:pt idx="1098">
                  <c:v>-11.2944315636</c:v>
                </c:pt>
                <c:pt idx="1099">
                  <c:v>-11.333949351299999</c:v>
                </c:pt>
                <c:pt idx="1100">
                  <c:v>-11.3272960785</c:v>
                </c:pt>
                <c:pt idx="1101">
                  <c:v>-11.2732385938</c:v>
                </c:pt>
                <c:pt idx="1102">
                  <c:v>-11.270063776300001</c:v>
                </c:pt>
                <c:pt idx="1103">
                  <c:v>-11.2991910785</c:v>
                </c:pt>
                <c:pt idx="1104">
                  <c:v>-11.2797262542</c:v>
                </c:pt>
                <c:pt idx="1105">
                  <c:v>-11.2973739634</c:v>
                </c:pt>
                <c:pt idx="1106">
                  <c:v>-11.263700697299999</c:v>
                </c:pt>
                <c:pt idx="1107">
                  <c:v>-11.2719947856</c:v>
                </c:pt>
                <c:pt idx="1108">
                  <c:v>-11.2281979933</c:v>
                </c:pt>
                <c:pt idx="1109">
                  <c:v>-11.2438867794</c:v>
                </c:pt>
                <c:pt idx="1110">
                  <c:v>-11.2455489501</c:v>
                </c:pt>
                <c:pt idx="1111">
                  <c:v>-11.223500724299999</c:v>
                </c:pt>
                <c:pt idx="1112">
                  <c:v>-11.210553858200001</c:v>
                </c:pt>
                <c:pt idx="1113">
                  <c:v>-11.1451585768</c:v>
                </c:pt>
                <c:pt idx="1114">
                  <c:v>-11.1614585021</c:v>
                </c:pt>
                <c:pt idx="1115">
                  <c:v>-11.160584485699999</c:v>
                </c:pt>
                <c:pt idx="1116">
                  <c:v>-11.180340839399999</c:v>
                </c:pt>
                <c:pt idx="1117">
                  <c:v>-11.1561399957</c:v>
                </c:pt>
                <c:pt idx="1118">
                  <c:v>-11.050187361100001</c:v>
                </c:pt>
                <c:pt idx="1119">
                  <c:v>-11.0589412057</c:v>
                </c:pt>
                <c:pt idx="1120">
                  <c:v>-11.063380151100001</c:v>
                </c:pt>
                <c:pt idx="1121">
                  <c:v>-11.0128759122</c:v>
                </c:pt>
                <c:pt idx="1122">
                  <c:v>-10.989078425100001</c:v>
                </c:pt>
                <c:pt idx="1123">
                  <c:v>-10.944605188700001</c:v>
                </c:pt>
                <c:pt idx="1124">
                  <c:v>-10.957452073800001</c:v>
                </c:pt>
                <c:pt idx="1125">
                  <c:v>-10.924206699599999</c:v>
                </c:pt>
                <c:pt idx="1126">
                  <c:v>-10.8732757601</c:v>
                </c:pt>
                <c:pt idx="1127">
                  <c:v>-10.8705471101</c:v>
                </c:pt>
                <c:pt idx="1128">
                  <c:v>-10.844937806000001</c:v>
                </c:pt>
                <c:pt idx="1129">
                  <c:v>-10.8426361479</c:v>
                </c:pt>
                <c:pt idx="1130">
                  <c:v>-10.8097632106</c:v>
                </c:pt>
                <c:pt idx="1131">
                  <c:v>-10.792352537199999</c:v>
                </c:pt>
                <c:pt idx="1132">
                  <c:v>-10.7437548271</c:v>
                </c:pt>
                <c:pt idx="1133">
                  <c:v>-10.717808337999999</c:v>
                </c:pt>
                <c:pt idx="1134">
                  <c:v>-10.69404834</c:v>
                </c:pt>
                <c:pt idx="1135">
                  <c:v>-10.679368352399999</c:v>
                </c:pt>
                <c:pt idx="1136">
                  <c:v>-10.6488144069</c:v>
                </c:pt>
                <c:pt idx="1137">
                  <c:v>-10.609112062199999</c:v>
                </c:pt>
                <c:pt idx="1138">
                  <c:v>-10.562117986500001</c:v>
                </c:pt>
                <c:pt idx="1139">
                  <c:v>-10.5927586884</c:v>
                </c:pt>
                <c:pt idx="1140">
                  <c:v>-10.5373696051</c:v>
                </c:pt>
                <c:pt idx="1141">
                  <c:v>-10.5302176162</c:v>
                </c:pt>
                <c:pt idx="1142">
                  <c:v>-10.4873462724</c:v>
                </c:pt>
                <c:pt idx="1143">
                  <c:v>-10.4476175662</c:v>
                </c:pt>
                <c:pt idx="1144">
                  <c:v>-10.426111201499999</c:v>
                </c:pt>
                <c:pt idx="1145">
                  <c:v>-10.431744799200001</c:v>
                </c:pt>
                <c:pt idx="1146">
                  <c:v>-10.4163427961</c:v>
                </c:pt>
                <c:pt idx="1147">
                  <c:v>-10.3934520044</c:v>
                </c:pt>
                <c:pt idx="1148">
                  <c:v>-10.3294391042</c:v>
                </c:pt>
                <c:pt idx="1149">
                  <c:v>-10.334588099399999</c:v>
                </c:pt>
                <c:pt idx="1150">
                  <c:v>-10.3323972741</c:v>
                </c:pt>
                <c:pt idx="1151">
                  <c:v>-10.30498901</c:v>
                </c:pt>
                <c:pt idx="1152">
                  <c:v>-10.3021952</c:v>
                </c:pt>
                <c:pt idx="1153">
                  <c:v>-10.2961982129</c:v>
                </c:pt>
                <c:pt idx="1154">
                  <c:v>-10.3056377467</c:v>
                </c:pt>
                <c:pt idx="1155">
                  <c:v>-10.2924843915</c:v>
                </c:pt>
                <c:pt idx="1156">
                  <c:v>-10.2540087045</c:v>
                </c:pt>
                <c:pt idx="1157">
                  <c:v>-10.3320409996</c:v>
                </c:pt>
                <c:pt idx="1158">
                  <c:v>-10.309153865200001</c:v>
                </c:pt>
                <c:pt idx="1159">
                  <c:v>-10.289863567699999</c:v>
                </c:pt>
                <c:pt idx="1160">
                  <c:v>-10.305804656099999</c:v>
                </c:pt>
                <c:pt idx="1161">
                  <c:v>-10.303269350000001</c:v>
                </c:pt>
                <c:pt idx="1162">
                  <c:v>-10.332926668200001</c:v>
                </c:pt>
                <c:pt idx="1163">
                  <c:v>-10.296326430600001</c:v>
                </c:pt>
                <c:pt idx="1164">
                  <c:v>-10.3386178483</c:v>
                </c:pt>
                <c:pt idx="1165">
                  <c:v>-10.326828427800001</c:v>
                </c:pt>
                <c:pt idx="1166">
                  <c:v>-10.363122713899999</c:v>
                </c:pt>
                <c:pt idx="1167">
                  <c:v>-10.384837703200001</c:v>
                </c:pt>
                <c:pt idx="1168">
                  <c:v>-10.4063017608</c:v>
                </c:pt>
                <c:pt idx="1169">
                  <c:v>-10.420039987699999</c:v>
                </c:pt>
                <c:pt idx="1170">
                  <c:v>-10.4410044786</c:v>
                </c:pt>
                <c:pt idx="1171">
                  <c:v>-10.443165501699999</c:v>
                </c:pt>
                <c:pt idx="1172">
                  <c:v>-10.5176693228</c:v>
                </c:pt>
                <c:pt idx="1173">
                  <c:v>-10.5437345731</c:v>
                </c:pt>
                <c:pt idx="1174">
                  <c:v>-10.5635489516</c:v>
                </c:pt>
                <c:pt idx="1175">
                  <c:v>-10.592592252399999</c:v>
                </c:pt>
                <c:pt idx="1176">
                  <c:v>-10.637521642499999</c:v>
                </c:pt>
                <c:pt idx="1177">
                  <c:v>-10.6925551277</c:v>
                </c:pt>
                <c:pt idx="1178">
                  <c:v>-10.755046928400001</c:v>
                </c:pt>
                <c:pt idx="1179">
                  <c:v>-10.7499714658</c:v>
                </c:pt>
                <c:pt idx="1180">
                  <c:v>-10.794874908200001</c:v>
                </c:pt>
                <c:pt idx="1181">
                  <c:v>-10.8963703578</c:v>
                </c:pt>
                <c:pt idx="1182">
                  <c:v>-10.9290680906</c:v>
                </c:pt>
                <c:pt idx="1183">
                  <c:v>-10.9764097247</c:v>
                </c:pt>
                <c:pt idx="1184">
                  <c:v>-11.0159421189</c:v>
                </c:pt>
                <c:pt idx="1185">
                  <c:v>-11.0726178079</c:v>
                </c:pt>
                <c:pt idx="1186">
                  <c:v>-11.1717551378</c:v>
                </c:pt>
                <c:pt idx="1187">
                  <c:v>-11.2186411332</c:v>
                </c:pt>
                <c:pt idx="1188">
                  <c:v>-11.268135515699999</c:v>
                </c:pt>
                <c:pt idx="1189">
                  <c:v>-11.347862682300001</c:v>
                </c:pt>
                <c:pt idx="1190">
                  <c:v>-11.4216731002</c:v>
                </c:pt>
                <c:pt idx="1191">
                  <c:v>-11.472936327299999</c:v>
                </c:pt>
                <c:pt idx="1192">
                  <c:v>-11.527287880999999</c:v>
                </c:pt>
                <c:pt idx="1193">
                  <c:v>-11.5815112533</c:v>
                </c:pt>
                <c:pt idx="1194">
                  <c:v>-11.654028003000001</c:v>
                </c:pt>
                <c:pt idx="1195">
                  <c:v>-11.710975233599999</c:v>
                </c:pt>
                <c:pt idx="1196">
                  <c:v>-11.822849867</c:v>
                </c:pt>
                <c:pt idx="1197">
                  <c:v>-11.8188847882</c:v>
                </c:pt>
                <c:pt idx="1198">
                  <c:v>-11.9123406779</c:v>
                </c:pt>
                <c:pt idx="1199">
                  <c:v>-11.9952899889</c:v>
                </c:pt>
                <c:pt idx="1200">
                  <c:v>-12.072428862100001</c:v>
                </c:pt>
                <c:pt idx="1201">
                  <c:v>-12.0576853505</c:v>
                </c:pt>
                <c:pt idx="1202">
                  <c:v>-12.1401026382</c:v>
                </c:pt>
                <c:pt idx="1203">
                  <c:v>-12.226637304900001</c:v>
                </c:pt>
                <c:pt idx="1204">
                  <c:v>-12.288526988999999</c:v>
                </c:pt>
                <c:pt idx="1205">
                  <c:v>-12.3881338176</c:v>
                </c:pt>
                <c:pt idx="1206">
                  <c:v>-12.433741850400001</c:v>
                </c:pt>
                <c:pt idx="1207">
                  <c:v>-12.4949646484</c:v>
                </c:pt>
                <c:pt idx="1208">
                  <c:v>-12.525508351499999</c:v>
                </c:pt>
                <c:pt idx="1209">
                  <c:v>-12.592147354</c:v>
                </c:pt>
                <c:pt idx="1210">
                  <c:v>-12.639927611699999</c:v>
                </c:pt>
                <c:pt idx="1211">
                  <c:v>-12.7249310479</c:v>
                </c:pt>
                <c:pt idx="1212">
                  <c:v>-12.7900762643</c:v>
                </c:pt>
                <c:pt idx="1213">
                  <c:v>-12.823446149700001</c:v>
                </c:pt>
                <c:pt idx="1214">
                  <c:v>-12.899304190600001</c:v>
                </c:pt>
                <c:pt idx="1215">
                  <c:v>-12.9910177857</c:v>
                </c:pt>
                <c:pt idx="1216">
                  <c:v>-13.0734831309</c:v>
                </c:pt>
                <c:pt idx="1217">
                  <c:v>-13.0595937783</c:v>
                </c:pt>
                <c:pt idx="1218">
                  <c:v>-13.131349459799999</c:v>
                </c:pt>
                <c:pt idx="1219">
                  <c:v>-13.200742377499999</c:v>
                </c:pt>
                <c:pt idx="1220">
                  <c:v>-13.281264888700001</c:v>
                </c:pt>
                <c:pt idx="1221">
                  <c:v>-13.307499184599999</c:v>
                </c:pt>
                <c:pt idx="1222">
                  <c:v>-13.376351061699999</c:v>
                </c:pt>
                <c:pt idx="1223">
                  <c:v>-13.4729703391</c:v>
                </c:pt>
                <c:pt idx="1224">
                  <c:v>-13.4974441753</c:v>
                </c:pt>
                <c:pt idx="1225">
                  <c:v>-13.5480036029</c:v>
                </c:pt>
                <c:pt idx="1226">
                  <c:v>-13.5802445737</c:v>
                </c:pt>
                <c:pt idx="1227">
                  <c:v>-13.7146789957</c:v>
                </c:pt>
                <c:pt idx="1228">
                  <c:v>-13.6536165611</c:v>
                </c:pt>
                <c:pt idx="1229">
                  <c:v>-13.737176142299999</c:v>
                </c:pt>
                <c:pt idx="1230">
                  <c:v>-13.793804590800001</c:v>
                </c:pt>
                <c:pt idx="1231">
                  <c:v>-13.8080311328</c:v>
                </c:pt>
                <c:pt idx="1232">
                  <c:v>-13.8937963061</c:v>
                </c:pt>
                <c:pt idx="1233">
                  <c:v>-13.907847276</c:v>
                </c:pt>
                <c:pt idx="1234">
                  <c:v>-13.962921919799999</c:v>
                </c:pt>
                <c:pt idx="1235">
                  <c:v>-13.9269183348</c:v>
                </c:pt>
                <c:pt idx="1236">
                  <c:v>-14.004983064199999</c:v>
                </c:pt>
                <c:pt idx="1237">
                  <c:v>-14.0251869959</c:v>
                </c:pt>
                <c:pt idx="1238">
                  <c:v>-14.0850915357</c:v>
                </c:pt>
                <c:pt idx="1239">
                  <c:v>-14.1150652144</c:v>
                </c:pt>
                <c:pt idx="1240">
                  <c:v>-14.1379142155</c:v>
                </c:pt>
                <c:pt idx="1241">
                  <c:v>-14.2064496525</c:v>
                </c:pt>
                <c:pt idx="1242">
                  <c:v>-14.1812522258</c:v>
                </c:pt>
                <c:pt idx="1243">
                  <c:v>-14.276031894000001</c:v>
                </c:pt>
                <c:pt idx="1244">
                  <c:v>-14.282426151099999</c:v>
                </c:pt>
                <c:pt idx="1245">
                  <c:v>-14.3549701536</c:v>
                </c:pt>
                <c:pt idx="1246">
                  <c:v>-14.3040869627</c:v>
                </c:pt>
                <c:pt idx="1247">
                  <c:v>-14.322683813799999</c:v>
                </c:pt>
                <c:pt idx="1248">
                  <c:v>-14.376173080099999</c:v>
                </c:pt>
                <c:pt idx="1249">
                  <c:v>-14.4401438949</c:v>
                </c:pt>
                <c:pt idx="1250">
                  <c:v>-14.3271954577</c:v>
                </c:pt>
                <c:pt idx="1251">
                  <c:v>-14.4202127213</c:v>
                </c:pt>
                <c:pt idx="1252">
                  <c:v>-14.4374056677</c:v>
                </c:pt>
                <c:pt idx="1253">
                  <c:v>-14.4271002658</c:v>
                </c:pt>
                <c:pt idx="1254">
                  <c:v>-14.456787414500001</c:v>
                </c:pt>
                <c:pt idx="1255">
                  <c:v>-14.579231765399999</c:v>
                </c:pt>
                <c:pt idx="1256">
                  <c:v>-14.476667641400001</c:v>
                </c:pt>
                <c:pt idx="1257">
                  <c:v>-14.4799154505</c:v>
                </c:pt>
                <c:pt idx="1258">
                  <c:v>-14.5476952269</c:v>
                </c:pt>
                <c:pt idx="1259">
                  <c:v>-14.5252712745</c:v>
                </c:pt>
                <c:pt idx="1260">
                  <c:v>-14.495023983999999</c:v>
                </c:pt>
                <c:pt idx="1261">
                  <c:v>-14.504790612700001</c:v>
                </c:pt>
                <c:pt idx="1262">
                  <c:v>-14.5565668198</c:v>
                </c:pt>
                <c:pt idx="1263">
                  <c:v>-14.5364734242</c:v>
                </c:pt>
                <c:pt idx="1264">
                  <c:v>-14.5352011657</c:v>
                </c:pt>
                <c:pt idx="1265">
                  <c:v>-14.4897171244</c:v>
                </c:pt>
                <c:pt idx="1266">
                  <c:v>-14.528835111199999</c:v>
                </c:pt>
                <c:pt idx="1267">
                  <c:v>-14.517760431899999</c:v>
                </c:pt>
                <c:pt idx="1268">
                  <c:v>-14.4813655586</c:v>
                </c:pt>
                <c:pt idx="1269">
                  <c:v>-14.550287387899999</c:v>
                </c:pt>
                <c:pt idx="1270">
                  <c:v>-14.5267669811</c:v>
                </c:pt>
                <c:pt idx="1271">
                  <c:v>-14.4417132403</c:v>
                </c:pt>
                <c:pt idx="1272">
                  <c:v>-14.449492857899999</c:v>
                </c:pt>
                <c:pt idx="1273">
                  <c:v>-14.38645264</c:v>
                </c:pt>
                <c:pt idx="1274">
                  <c:v>-14.483492783200001</c:v>
                </c:pt>
                <c:pt idx="1275">
                  <c:v>-14.4676811808</c:v>
                </c:pt>
                <c:pt idx="1276">
                  <c:v>-14.403540125599999</c:v>
                </c:pt>
                <c:pt idx="1277">
                  <c:v>-14.4443053473</c:v>
                </c:pt>
                <c:pt idx="1278">
                  <c:v>-14.418523565399999</c:v>
                </c:pt>
                <c:pt idx="1279">
                  <c:v>-14.460323321400001</c:v>
                </c:pt>
                <c:pt idx="1280">
                  <c:v>-14.3722239688</c:v>
                </c:pt>
                <c:pt idx="1281">
                  <c:v>-14.400560924500001</c:v>
                </c:pt>
                <c:pt idx="1282">
                  <c:v>-14.3156143238</c:v>
                </c:pt>
                <c:pt idx="1283">
                  <c:v>-14.367782657899999</c:v>
                </c:pt>
                <c:pt idx="1284">
                  <c:v>-14.276200473399999</c:v>
                </c:pt>
                <c:pt idx="1285">
                  <c:v>-14.2759898664</c:v>
                </c:pt>
                <c:pt idx="1286">
                  <c:v>-14.200914218799999</c:v>
                </c:pt>
                <c:pt idx="1287">
                  <c:v>-14.1860997688</c:v>
                </c:pt>
                <c:pt idx="1288">
                  <c:v>-14.2217543559</c:v>
                </c:pt>
                <c:pt idx="1289">
                  <c:v>-14.156405085999999</c:v>
                </c:pt>
                <c:pt idx="1290">
                  <c:v>-14.0901054963</c:v>
                </c:pt>
                <c:pt idx="1291">
                  <c:v>-14.117900389500001</c:v>
                </c:pt>
                <c:pt idx="1292">
                  <c:v>-14.0019242979</c:v>
                </c:pt>
                <c:pt idx="1293">
                  <c:v>-14.0593143191</c:v>
                </c:pt>
                <c:pt idx="1294">
                  <c:v>-13.948103118100001</c:v>
                </c:pt>
                <c:pt idx="1295">
                  <c:v>-13.945469831400001</c:v>
                </c:pt>
                <c:pt idx="1296">
                  <c:v>-13.913591327600001</c:v>
                </c:pt>
                <c:pt idx="1297">
                  <c:v>-13.9006661394</c:v>
                </c:pt>
                <c:pt idx="1298">
                  <c:v>-13.7895069791</c:v>
                </c:pt>
                <c:pt idx="1299">
                  <c:v>-13.753864889300001</c:v>
                </c:pt>
                <c:pt idx="1300">
                  <c:v>-13.689457968999999</c:v>
                </c:pt>
                <c:pt idx="1301">
                  <c:v>-13.6893411612</c:v>
                </c:pt>
                <c:pt idx="1302">
                  <c:v>-13.603452643600001</c:v>
                </c:pt>
                <c:pt idx="1303">
                  <c:v>-13.599060818</c:v>
                </c:pt>
                <c:pt idx="1304">
                  <c:v>-13.5534483123</c:v>
                </c:pt>
                <c:pt idx="1305">
                  <c:v>-13.5523555782</c:v>
                </c:pt>
                <c:pt idx="1306">
                  <c:v>-13.475333553500001</c:v>
                </c:pt>
                <c:pt idx="1307">
                  <c:v>-13.439639977900001</c:v>
                </c:pt>
                <c:pt idx="1308">
                  <c:v>-13.358507380900001</c:v>
                </c:pt>
                <c:pt idx="1309">
                  <c:v>-13.3488868977</c:v>
                </c:pt>
                <c:pt idx="1310">
                  <c:v>-13.3329449977</c:v>
                </c:pt>
                <c:pt idx="1311">
                  <c:v>-13.2987187197</c:v>
                </c:pt>
                <c:pt idx="1312">
                  <c:v>-13.3124508627</c:v>
                </c:pt>
                <c:pt idx="1313">
                  <c:v>-13.206966265</c:v>
                </c:pt>
                <c:pt idx="1314">
                  <c:v>-13.251260542000001</c:v>
                </c:pt>
                <c:pt idx="1315">
                  <c:v>-13.142489940500001</c:v>
                </c:pt>
                <c:pt idx="1316">
                  <c:v>-13.2482961927</c:v>
                </c:pt>
                <c:pt idx="1317">
                  <c:v>-13.0894878759</c:v>
                </c:pt>
                <c:pt idx="1318">
                  <c:v>-13.1034801163</c:v>
                </c:pt>
                <c:pt idx="1319">
                  <c:v>-13.101382904099999</c:v>
                </c:pt>
                <c:pt idx="1320">
                  <c:v>-13.0522664338</c:v>
                </c:pt>
                <c:pt idx="1321">
                  <c:v>-13.046114233799999</c:v>
                </c:pt>
                <c:pt idx="1322">
                  <c:v>-13.067846473399999</c:v>
                </c:pt>
                <c:pt idx="1323">
                  <c:v>-13.009069455100001</c:v>
                </c:pt>
                <c:pt idx="1324">
                  <c:v>-12.990466087</c:v>
                </c:pt>
                <c:pt idx="1325">
                  <c:v>-12.8904290486</c:v>
                </c:pt>
                <c:pt idx="1326">
                  <c:v>-12.9456384853</c:v>
                </c:pt>
                <c:pt idx="1327">
                  <c:v>-12.9378744872</c:v>
                </c:pt>
                <c:pt idx="1328">
                  <c:v>-12.9302678705</c:v>
                </c:pt>
                <c:pt idx="1329">
                  <c:v>-12.9364704572</c:v>
                </c:pt>
                <c:pt idx="1330">
                  <c:v>-12.879253097099999</c:v>
                </c:pt>
                <c:pt idx="1331">
                  <c:v>-12.874687953700001</c:v>
                </c:pt>
                <c:pt idx="1332">
                  <c:v>-12.9480668036</c:v>
                </c:pt>
                <c:pt idx="1333">
                  <c:v>-12.957873443900001</c:v>
                </c:pt>
                <c:pt idx="1334">
                  <c:v>-12.9327442672</c:v>
                </c:pt>
                <c:pt idx="1335">
                  <c:v>-12.940791946699999</c:v>
                </c:pt>
                <c:pt idx="1336">
                  <c:v>-12.992502739400001</c:v>
                </c:pt>
                <c:pt idx="1337">
                  <c:v>-12.983985286599999</c:v>
                </c:pt>
                <c:pt idx="1338">
                  <c:v>-13.0064541517</c:v>
                </c:pt>
                <c:pt idx="1339">
                  <c:v>-13.0780760946</c:v>
                </c:pt>
                <c:pt idx="1340">
                  <c:v>-13.0827108367</c:v>
                </c:pt>
                <c:pt idx="1341">
                  <c:v>-13.1680020061</c:v>
                </c:pt>
                <c:pt idx="1342">
                  <c:v>-13.2226604751</c:v>
                </c:pt>
                <c:pt idx="1343">
                  <c:v>-13.200452823199999</c:v>
                </c:pt>
                <c:pt idx="1344">
                  <c:v>-13.2929305725</c:v>
                </c:pt>
                <c:pt idx="1345">
                  <c:v>-13.192266357099999</c:v>
                </c:pt>
                <c:pt idx="1346">
                  <c:v>-13.340047463199999</c:v>
                </c:pt>
                <c:pt idx="1347">
                  <c:v>-13.446061542000001</c:v>
                </c:pt>
                <c:pt idx="1348">
                  <c:v>-13.484806606299999</c:v>
                </c:pt>
                <c:pt idx="1349">
                  <c:v>-13.587826128</c:v>
                </c:pt>
                <c:pt idx="1350">
                  <c:v>-13.563705751000001</c:v>
                </c:pt>
                <c:pt idx="1351">
                  <c:v>-13.668846797700001</c:v>
                </c:pt>
                <c:pt idx="1352">
                  <c:v>-13.7094396472</c:v>
                </c:pt>
                <c:pt idx="1353">
                  <c:v>-13.8160579575</c:v>
                </c:pt>
                <c:pt idx="1354">
                  <c:v>-13.8498092505</c:v>
                </c:pt>
                <c:pt idx="1355">
                  <c:v>-13.899389684699999</c:v>
                </c:pt>
                <c:pt idx="1356">
                  <c:v>-14.0157887681</c:v>
                </c:pt>
                <c:pt idx="1357">
                  <c:v>-14.0353781358</c:v>
                </c:pt>
                <c:pt idx="1358">
                  <c:v>-14.1697019501</c:v>
                </c:pt>
                <c:pt idx="1359">
                  <c:v>-14.194140602099999</c:v>
                </c:pt>
                <c:pt idx="1360">
                  <c:v>-14.361325406000001</c:v>
                </c:pt>
                <c:pt idx="1361">
                  <c:v>-14.3343141135</c:v>
                </c:pt>
                <c:pt idx="1362">
                  <c:v>-14.4928586227</c:v>
                </c:pt>
                <c:pt idx="1363">
                  <c:v>-14.5381496622</c:v>
                </c:pt>
                <c:pt idx="1364">
                  <c:v>-14.6017629188</c:v>
                </c:pt>
                <c:pt idx="1365">
                  <c:v>-14.6824710665</c:v>
                </c:pt>
                <c:pt idx="1366">
                  <c:v>-14.7893772771</c:v>
                </c:pt>
                <c:pt idx="1367">
                  <c:v>-14.890047387899999</c:v>
                </c:pt>
                <c:pt idx="1368">
                  <c:v>-14.975404643799999</c:v>
                </c:pt>
                <c:pt idx="1369">
                  <c:v>-15.0157062132</c:v>
                </c:pt>
                <c:pt idx="1370">
                  <c:v>-15.103977844399999</c:v>
                </c:pt>
                <c:pt idx="1371">
                  <c:v>-15.1878669901</c:v>
                </c:pt>
                <c:pt idx="1372">
                  <c:v>-15.269995032700001</c:v>
                </c:pt>
                <c:pt idx="1373">
                  <c:v>-15.439054555</c:v>
                </c:pt>
                <c:pt idx="1374">
                  <c:v>-15.461294990200001</c:v>
                </c:pt>
                <c:pt idx="1375">
                  <c:v>-15.540763348800001</c:v>
                </c:pt>
                <c:pt idx="1376">
                  <c:v>-15.6161624836</c:v>
                </c:pt>
                <c:pt idx="1377">
                  <c:v>-15.6747775328</c:v>
                </c:pt>
                <c:pt idx="1378">
                  <c:v>-15.8164894169</c:v>
                </c:pt>
                <c:pt idx="1379">
                  <c:v>-15.876048391499999</c:v>
                </c:pt>
                <c:pt idx="1380">
                  <c:v>-15.957325712799999</c:v>
                </c:pt>
                <c:pt idx="1381">
                  <c:v>-16.029255347300001</c:v>
                </c:pt>
                <c:pt idx="1382">
                  <c:v>-16.1108704106</c:v>
                </c:pt>
                <c:pt idx="1383">
                  <c:v>-16.179653462899999</c:v>
                </c:pt>
                <c:pt idx="1384">
                  <c:v>-16.247807970899999</c:v>
                </c:pt>
                <c:pt idx="1385">
                  <c:v>-16.370382438699998</c:v>
                </c:pt>
                <c:pt idx="1386">
                  <c:v>-16.4962402088</c:v>
                </c:pt>
                <c:pt idx="1387">
                  <c:v>-16.559759708600001</c:v>
                </c:pt>
                <c:pt idx="1388">
                  <c:v>-16.605550318100001</c:v>
                </c:pt>
                <c:pt idx="1389">
                  <c:v>-16.5894228957</c:v>
                </c:pt>
                <c:pt idx="1390">
                  <c:v>-16.671565384299999</c:v>
                </c:pt>
                <c:pt idx="1391">
                  <c:v>-16.780899429600002</c:v>
                </c:pt>
                <c:pt idx="1392">
                  <c:v>-16.907746863500002</c:v>
                </c:pt>
                <c:pt idx="1393">
                  <c:v>-16.978592941100001</c:v>
                </c:pt>
                <c:pt idx="1394">
                  <c:v>-17.094350872900002</c:v>
                </c:pt>
                <c:pt idx="1395">
                  <c:v>-17.070094288899998</c:v>
                </c:pt>
                <c:pt idx="1396">
                  <c:v>-17.122840072700001</c:v>
                </c:pt>
                <c:pt idx="1397">
                  <c:v>-17.268223061800001</c:v>
                </c:pt>
                <c:pt idx="1398">
                  <c:v>-17.265263453700001</c:v>
                </c:pt>
                <c:pt idx="1399">
                  <c:v>-17.4148875381</c:v>
                </c:pt>
                <c:pt idx="1400">
                  <c:v>-17.4990697641</c:v>
                </c:pt>
                <c:pt idx="1401">
                  <c:v>-17.502107891000001</c:v>
                </c:pt>
                <c:pt idx="1402">
                  <c:v>-17.6009002843</c:v>
                </c:pt>
                <c:pt idx="1403">
                  <c:v>-17.615805368099998</c:v>
                </c:pt>
                <c:pt idx="1404">
                  <c:v>-17.671397154899999</c:v>
                </c:pt>
                <c:pt idx="1405">
                  <c:v>-17.715272536299999</c:v>
                </c:pt>
                <c:pt idx="1406">
                  <c:v>-17.806363681299999</c:v>
                </c:pt>
                <c:pt idx="1407">
                  <c:v>-17.868056848799998</c:v>
                </c:pt>
                <c:pt idx="1408">
                  <c:v>-17.9467706111</c:v>
                </c:pt>
                <c:pt idx="1409">
                  <c:v>-17.860949142700001</c:v>
                </c:pt>
                <c:pt idx="1410">
                  <c:v>-17.987186931099998</c:v>
                </c:pt>
                <c:pt idx="1411">
                  <c:v>-17.882158835799999</c:v>
                </c:pt>
                <c:pt idx="1412">
                  <c:v>-18.096465648199999</c:v>
                </c:pt>
                <c:pt idx="1413">
                  <c:v>-18.1383912497</c:v>
                </c:pt>
                <c:pt idx="1414">
                  <c:v>-18.096520193100002</c:v>
                </c:pt>
                <c:pt idx="1415">
                  <c:v>-18.102777605699998</c:v>
                </c:pt>
                <c:pt idx="1416">
                  <c:v>-18.250957966800001</c:v>
                </c:pt>
                <c:pt idx="1417">
                  <c:v>-18.264062512799999</c:v>
                </c:pt>
                <c:pt idx="1418">
                  <c:v>-18.260840480799999</c:v>
                </c:pt>
                <c:pt idx="1419">
                  <c:v>-18.2531358958</c:v>
                </c:pt>
                <c:pt idx="1420">
                  <c:v>-18.273238541000001</c:v>
                </c:pt>
                <c:pt idx="1421">
                  <c:v>-18.301672499999999</c:v>
                </c:pt>
                <c:pt idx="1422">
                  <c:v>-18.363183037500001</c:v>
                </c:pt>
                <c:pt idx="1423">
                  <c:v>-18.3298456196</c:v>
                </c:pt>
                <c:pt idx="1424">
                  <c:v>-18.296108907200001</c:v>
                </c:pt>
                <c:pt idx="1425">
                  <c:v>-18.383428687399999</c:v>
                </c:pt>
                <c:pt idx="1426">
                  <c:v>-18.419770458199999</c:v>
                </c:pt>
                <c:pt idx="1427">
                  <c:v>-18.448480567899999</c:v>
                </c:pt>
                <c:pt idx="1428">
                  <c:v>-18.459903269600002</c:v>
                </c:pt>
                <c:pt idx="1429">
                  <c:v>-18.525207401199999</c:v>
                </c:pt>
                <c:pt idx="1430">
                  <c:v>-18.509058507700001</c:v>
                </c:pt>
                <c:pt idx="1431">
                  <c:v>-18.518244949700001</c:v>
                </c:pt>
                <c:pt idx="1432">
                  <c:v>-18.512129799</c:v>
                </c:pt>
                <c:pt idx="1433">
                  <c:v>-18.597946135499999</c:v>
                </c:pt>
                <c:pt idx="1434">
                  <c:v>-18.6080174919</c:v>
                </c:pt>
                <c:pt idx="1435">
                  <c:v>-18.6097922899</c:v>
                </c:pt>
                <c:pt idx="1436">
                  <c:v>-18.547875498500002</c:v>
                </c:pt>
                <c:pt idx="1437">
                  <c:v>-18.552626711999999</c:v>
                </c:pt>
                <c:pt idx="1438">
                  <c:v>-18.702768347900001</c:v>
                </c:pt>
                <c:pt idx="1439">
                  <c:v>-18.547003946699999</c:v>
                </c:pt>
                <c:pt idx="1440">
                  <c:v>-18.608054896199999</c:v>
                </c:pt>
                <c:pt idx="1441">
                  <c:v>-18.586285900899998</c:v>
                </c:pt>
                <c:pt idx="1442">
                  <c:v>-18.619738256400002</c:v>
                </c:pt>
                <c:pt idx="1443">
                  <c:v>-18.568929948099999</c:v>
                </c:pt>
                <c:pt idx="1444">
                  <c:v>-18.6369080182</c:v>
                </c:pt>
                <c:pt idx="1445">
                  <c:v>-18.592522066699999</c:v>
                </c:pt>
                <c:pt idx="1446">
                  <c:v>-18.629052746700001</c:v>
                </c:pt>
                <c:pt idx="1447">
                  <c:v>-18.530207465</c:v>
                </c:pt>
                <c:pt idx="1448">
                  <c:v>-18.5387061526</c:v>
                </c:pt>
                <c:pt idx="1449">
                  <c:v>-18.523015867000002</c:v>
                </c:pt>
                <c:pt idx="1450">
                  <c:v>-18.473056885599998</c:v>
                </c:pt>
                <c:pt idx="1451">
                  <c:v>-18.478418670500002</c:v>
                </c:pt>
                <c:pt idx="1452">
                  <c:v>-18.496517876599999</c:v>
                </c:pt>
                <c:pt idx="1453">
                  <c:v>-18.439713192100001</c:v>
                </c:pt>
                <c:pt idx="1454">
                  <c:v>-18.4635905829</c:v>
                </c:pt>
                <c:pt idx="1455">
                  <c:v>-18.4360589805</c:v>
                </c:pt>
                <c:pt idx="1456">
                  <c:v>-18.295818326700001</c:v>
                </c:pt>
                <c:pt idx="1457">
                  <c:v>-18.317890221100001</c:v>
                </c:pt>
                <c:pt idx="1458">
                  <c:v>-18.342850006900001</c:v>
                </c:pt>
                <c:pt idx="1459">
                  <c:v>-18.263898193500001</c:v>
                </c:pt>
                <c:pt idx="1460">
                  <c:v>-18.204536727400001</c:v>
                </c:pt>
                <c:pt idx="1461">
                  <c:v>-18.211619526700002</c:v>
                </c:pt>
                <c:pt idx="1462">
                  <c:v>-18.1402481746</c:v>
                </c:pt>
                <c:pt idx="1463">
                  <c:v>-18.043599803500001</c:v>
                </c:pt>
                <c:pt idx="1464">
                  <c:v>-18.0147553535</c:v>
                </c:pt>
                <c:pt idx="1465">
                  <c:v>-17.935807536999999</c:v>
                </c:pt>
                <c:pt idx="1466">
                  <c:v>-17.9853175784</c:v>
                </c:pt>
                <c:pt idx="1467">
                  <c:v>-17.913562881699999</c:v>
                </c:pt>
                <c:pt idx="1468">
                  <c:v>-17.945691699000001</c:v>
                </c:pt>
                <c:pt idx="1469">
                  <c:v>-17.807714540700001</c:v>
                </c:pt>
                <c:pt idx="1470">
                  <c:v>-17.7292052048</c:v>
                </c:pt>
                <c:pt idx="1471">
                  <c:v>-17.704972056199999</c:v>
                </c:pt>
                <c:pt idx="1472">
                  <c:v>-17.585290673399999</c:v>
                </c:pt>
                <c:pt idx="1473">
                  <c:v>-17.553759470700001</c:v>
                </c:pt>
                <c:pt idx="1474">
                  <c:v>-17.549604422200002</c:v>
                </c:pt>
                <c:pt idx="1475">
                  <c:v>-17.508709749499999</c:v>
                </c:pt>
                <c:pt idx="1476">
                  <c:v>-17.477941499300002</c:v>
                </c:pt>
                <c:pt idx="1477">
                  <c:v>-17.4141681692</c:v>
                </c:pt>
                <c:pt idx="1478">
                  <c:v>-17.2736483312</c:v>
                </c:pt>
                <c:pt idx="1479">
                  <c:v>-17.291152392200001</c:v>
                </c:pt>
                <c:pt idx="1480">
                  <c:v>-17.346637169099999</c:v>
                </c:pt>
                <c:pt idx="1481">
                  <c:v>-17.188846548800001</c:v>
                </c:pt>
                <c:pt idx="1482">
                  <c:v>-17.153942729099999</c:v>
                </c:pt>
                <c:pt idx="1483">
                  <c:v>-17.043657101099999</c:v>
                </c:pt>
                <c:pt idx="1484">
                  <c:v>-17.049818742100001</c:v>
                </c:pt>
                <c:pt idx="1485">
                  <c:v>-17.023962930300002</c:v>
                </c:pt>
                <c:pt idx="1486">
                  <c:v>-16.9661662898</c:v>
                </c:pt>
                <c:pt idx="1487">
                  <c:v>-16.813624359999999</c:v>
                </c:pt>
                <c:pt idx="1488">
                  <c:v>-16.868663390799998</c:v>
                </c:pt>
                <c:pt idx="1489">
                  <c:v>-16.711592480099998</c:v>
                </c:pt>
                <c:pt idx="1490">
                  <c:v>-16.750683148</c:v>
                </c:pt>
                <c:pt idx="1491">
                  <c:v>-16.622697495400001</c:v>
                </c:pt>
                <c:pt idx="1492">
                  <c:v>-16.5825071093</c:v>
                </c:pt>
                <c:pt idx="1493">
                  <c:v>-16.525305989500001</c:v>
                </c:pt>
                <c:pt idx="1494">
                  <c:v>-16.495294420299999</c:v>
                </c:pt>
                <c:pt idx="1495">
                  <c:v>-16.419857175099999</c:v>
                </c:pt>
                <c:pt idx="1496">
                  <c:v>-16.328151554400002</c:v>
                </c:pt>
                <c:pt idx="1497">
                  <c:v>-16.337569373800001</c:v>
                </c:pt>
                <c:pt idx="1498">
                  <c:v>-16.238533128</c:v>
                </c:pt>
                <c:pt idx="1499">
                  <c:v>-16.266100474000002</c:v>
                </c:pt>
                <c:pt idx="1500">
                  <c:v>-16.1667190559</c:v>
                </c:pt>
                <c:pt idx="1501">
                  <c:v>-16.216996354599999</c:v>
                </c:pt>
                <c:pt idx="1502">
                  <c:v>-16.144658934599999</c:v>
                </c:pt>
                <c:pt idx="1503">
                  <c:v>-16.0752801615</c:v>
                </c:pt>
                <c:pt idx="1504">
                  <c:v>-16.079492308799999</c:v>
                </c:pt>
                <c:pt idx="1505">
                  <c:v>-16.032890955599999</c:v>
                </c:pt>
                <c:pt idx="1506">
                  <c:v>-15.9932740912</c:v>
                </c:pt>
                <c:pt idx="1507">
                  <c:v>-16.034593901200001</c:v>
                </c:pt>
                <c:pt idx="1508">
                  <c:v>-16.008441439999999</c:v>
                </c:pt>
                <c:pt idx="1509">
                  <c:v>-15.9960786995</c:v>
                </c:pt>
                <c:pt idx="1510">
                  <c:v>-16.0619740321</c:v>
                </c:pt>
                <c:pt idx="1511">
                  <c:v>-15.9812862713</c:v>
                </c:pt>
                <c:pt idx="1512">
                  <c:v>-16.074049967899999</c:v>
                </c:pt>
                <c:pt idx="1513">
                  <c:v>-16.0277712681</c:v>
                </c:pt>
                <c:pt idx="1514">
                  <c:v>-16.035690844299999</c:v>
                </c:pt>
                <c:pt idx="1515">
                  <c:v>-16.116985225200001</c:v>
                </c:pt>
                <c:pt idx="1516">
                  <c:v>-16.0795011067</c:v>
                </c:pt>
                <c:pt idx="1517">
                  <c:v>-16.1137691516</c:v>
                </c:pt>
                <c:pt idx="1518">
                  <c:v>-16.170232047900001</c:v>
                </c:pt>
                <c:pt idx="1519">
                  <c:v>-16.205269315199999</c:v>
                </c:pt>
                <c:pt idx="1520">
                  <c:v>-16.2343116411</c:v>
                </c:pt>
                <c:pt idx="1521">
                  <c:v>-16.2783143921</c:v>
                </c:pt>
                <c:pt idx="1522">
                  <c:v>-16.349999849300001</c:v>
                </c:pt>
                <c:pt idx="1523">
                  <c:v>-16.3325657918</c:v>
                </c:pt>
                <c:pt idx="1524">
                  <c:v>-16.404484175099999</c:v>
                </c:pt>
                <c:pt idx="1525">
                  <c:v>-16.442900059999999</c:v>
                </c:pt>
                <c:pt idx="1526">
                  <c:v>-16.424776006599998</c:v>
                </c:pt>
                <c:pt idx="1527">
                  <c:v>-16.634515029999999</c:v>
                </c:pt>
                <c:pt idx="1528">
                  <c:v>-16.660587174300002</c:v>
                </c:pt>
                <c:pt idx="1529">
                  <c:v>-16.5875458967</c:v>
                </c:pt>
                <c:pt idx="1530">
                  <c:v>-16.794679520100001</c:v>
                </c:pt>
                <c:pt idx="1531">
                  <c:v>-16.795900166100001</c:v>
                </c:pt>
                <c:pt idx="1532">
                  <c:v>-16.840459181100002</c:v>
                </c:pt>
                <c:pt idx="1533">
                  <c:v>-16.9190650623</c:v>
                </c:pt>
                <c:pt idx="1534">
                  <c:v>-17.0372648737</c:v>
                </c:pt>
                <c:pt idx="1535">
                  <c:v>-17.118603875600002</c:v>
                </c:pt>
                <c:pt idx="1536">
                  <c:v>-17.209280513900001</c:v>
                </c:pt>
                <c:pt idx="1537">
                  <c:v>-17.2161671916</c:v>
                </c:pt>
                <c:pt idx="1538">
                  <c:v>-17.3936549027</c:v>
                </c:pt>
                <c:pt idx="1539">
                  <c:v>-17.3993023817</c:v>
                </c:pt>
                <c:pt idx="1540">
                  <c:v>-17.542798253200001</c:v>
                </c:pt>
                <c:pt idx="1541">
                  <c:v>-17.6040981176</c:v>
                </c:pt>
                <c:pt idx="1542">
                  <c:v>-17.7331811474</c:v>
                </c:pt>
                <c:pt idx="1543">
                  <c:v>-17.8876919888</c:v>
                </c:pt>
                <c:pt idx="1544">
                  <c:v>-17.898540456799999</c:v>
                </c:pt>
                <c:pt idx="1545">
                  <c:v>-17.9479680962</c:v>
                </c:pt>
                <c:pt idx="1546">
                  <c:v>-18.100284907500001</c:v>
                </c:pt>
                <c:pt idx="1547">
                  <c:v>-18.303205323099998</c:v>
                </c:pt>
                <c:pt idx="1548">
                  <c:v>-18.289423022800001</c:v>
                </c:pt>
                <c:pt idx="1549">
                  <c:v>-18.385159713499998</c:v>
                </c:pt>
                <c:pt idx="1550">
                  <c:v>-18.439340366900002</c:v>
                </c:pt>
                <c:pt idx="1551">
                  <c:v>-18.486904718600002</c:v>
                </c:pt>
                <c:pt idx="1552">
                  <c:v>-18.735186733100001</c:v>
                </c:pt>
                <c:pt idx="1553">
                  <c:v>-18.8617251069</c:v>
                </c:pt>
                <c:pt idx="1554">
                  <c:v>-18.984919645200002</c:v>
                </c:pt>
                <c:pt idx="1555">
                  <c:v>-19.020689131499999</c:v>
                </c:pt>
                <c:pt idx="1556">
                  <c:v>-19.0179224436</c:v>
                </c:pt>
                <c:pt idx="1557">
                  <c:v>-19.060329596700001</c:v>
                </c:pt>
                <c:pt idx="1558">
                  <c:v>-19.091582260100001</c:v>
                </c:pt>
                <c:pt idx="1559">
                  <c:v>-19.1991061499</c:v>
                </c:pt>
                <c:pt idx="1560">
                  <c:v>-19.341684833999999</c:v>
                </c:pt>
                <c:pt idx="1561">
                  <c:v>-19.459939050999999</c:v>
                </c:pt>
                <c:pt idx="1562">
                  <c:v>-19.513576902400001</c:v>
                </c:pt>
                <c:pt idx="1563">
                  <c:v>-19.520775632799999</c:v>
                </c:pt>
                <c:pt idx="1564">
                  <c:v>-19.6429542877</c:v>
                </c:pt>
                <c:pt idx="1565">
                  <c:v>-19.767486376899999</c:v>
                </c:pt>
                <c:pt idx="1566">
                  <c:v>-19.877684064499999</c:v>
                </c:pt>
                <c:pt idx="1567">
                  <c:v>-19.858383759900001</c:v>
                </c:pt>
                <c:pt idx="1568">
                  <c:v>-19.938847865300001</c:v>
                </c:pt>
                <c:pt idx="1569">
                  <c:v>-20.042732604699999</c:v>
                </c:pt>
                <c:pt idx="1570">
                  <c:v>-20.141188683999999</c:v>
                </c:pt>
                <c:pt idx="1571">
                  <c:v>-20.280315393999999</c:v>
                </c:pt>
                <c:pt idx="1572">
                  <c:v>-20.361239211699999</c:v>
                </c:pt>
                <c:pt idx="1573">
                  <c:v>-20.2816319752</c:v>
                </c:pt>
                <c:pt idx="1574">
                  <c:v>-20.5054003899</c:v>
                </c:pt>
                <c:pt idx="1575">
                  <c:v>-20.597565574899999</c:v>
                </c:pt>
                <c:pt idx="1576">
                  <c:v>-20.5720944951</c:v>
                </c:pt>
                <c:pt idx="1577">
                  <c:v>-20.6194671967</c:v>
                </c:pt>
                <c:pt idx="1578">
                  <c:v>-20.815181190400001</c:v>
                </c:pt>
                <c:pt idx="1579">
                  <c:v>-20.812083455300002</c:v>
                </c:pt>
                <c:pt idx="1580">
                  <c:v>-20.9522559553</c:v>
                </c:pt>
                <c:pt idx="1581">
                  <c:v>-20.925156245499998</c:v>
                </c:pt>
                <c:pt idx="1582">
                  <c:v>-21.0007536892</c:v>
                </c:pt>
                <c:pt idx="1583">
                  <c:v>-21.168320794300001</c:v>
                </c:pt>
                <c:pt idx="1584">
                  <c:v>-21.1038635789</c:v>
                </c:pt>
                <c:pt idx="1585">
                  <c:v>-21.2008597373</c:v>
                </c:pt>
                <c:pt idx="1586">
                  <c:v>-21.3387956316</c:v>
                </c:pt>
                <c:pt idx="1587">
                  <c:v>-21.3239252929</c:v>
                </c:pt>
                <c:pt idx="1588">
                  <c:v>-21.3247654219</c:v>
                </c:pt>
                <c:pt idx="1589">
                  <c:v>-21.336470247200001</c:v>
                </c:pt>
                <c:pt idx="1590">
                  <c:v>-21.419882467899999</c:v>
                </c:pt>
                <c:pt idx="1591">
                  <c:v>-21.506889616700001</c:v>
                </c:pt>
                <c:pt idx="1592">
                  <c:v>-21.484871159400001</c:v>
                </c:pt>
                <c:pt idx="1593">
                  <c:v>-21.528518068099999</c:v>
                </c:pt>
                <c:pt idx="1594">
                  <c:v>-21.606454598900001</c:v>
                </c:pt>
                <c:pt idx="1595">
                  <c:v>-21.623237932399999</c:v>
                </c:pt>
                <c:pt idx="1596">
                  <c:v>-21.638159120000001</c:v>
                </c:pt>
                <c:pt idx="1597">
                  <c:v>-21.6325968867</c:v>
                </c:pt>
                <c:pt idx="1598">
                  <c:v>-21.733511179299999</c:v>
                </c:pt>
                <c:pt idx="1599">
                  <c:v>-21.779433019999999</c:v>
                </c:pt>
                <c:pt idx="1600">
                  <c:v>-21.866302267399998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2F-453C-9F65-0E570C8959C6}"/>
            </c:ext>
          </c:extLst>
        </c:ser>
        <c:ser>
          <c:idx val="5"/>
          <c:order val="2"/>
          <c:tx>
            <c:v>A-D</c:v>
          </c:tx>
          <c:marker>
            <c:symbol val="none"/>
          </c:marker>
          <c:xVal>
            <c:numRef>
              <c:f>'A-D'!$B$2:$B$1602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'A-D'!$C$2:$C$1602</c:f>
              <c:numCache>
                <c:formatCode>0.00</c:formatCode>
                <c:ptCount val="1601"/>
                <c:pt idx="0">
                  <c:v>-1.3966047692400001</c:v>
                </c:pt>
                <c:pt idx="1">
                  <c:v>-1.5040173167899999</c:v>
                </c:pt>
                <c:pt idx="2">
                  <c:v>-1.53009521261</c:v>
                </c:pt>
                <c:pt idx="3">
                  <c:v>-1.5535620189899999</c:v>
                </c:pt>
                <c:pt idx="4">
                  <c:v>-1.5431688725399999</c:v>
                </c:pt>
                <c:pt idx="5">
                  <c:v>-1.5780223928099999</c:v>
                </c:pt>
                <c:pt idx="6">
                  <c:v>-1.5650973644899999</c:v>
                </c:pt>
                <c:pt idx="7">
                  <c:v>-1.58431610697</c:v>
                </c:pt>
                <c:pt idx="8">
                  <c:v>-1.61449853634</c:v>
                </c:pt>
                <c:pt idx="9">
                  <c:v>-1.60524042911</c:v>
                </c:pt>
                <c:pt idx="10">
                  <c:v>-1.6401238088100001</c:v>
                </c:pt>
                <c:pt idx="11">
                  <c:v>-1.6452844921500001</c:v>
                </c:pt>
                <c:pt idx="12">
                  <c:v>-1.6573123132700001</c:v>
                </c:pt>
                <c:pt idx="13">
                  <c:v>-1.6653935560599999</c:v>
                </c:pt>
                <c:pt idx="14">
                  <c:v>-1.6849459329400001</c:v>
                </c:pt>
                <c:pt idx="15">
                  <c:v>-1.67961396368</c:v>
                </c:pt>
                <c:pt idx="16">
                  <c:v>-1.71297515656</c:v>
                </c:pt>
                <c:pt idx="17">
                  <c:v>-1.7223578454999999</c:v>
                </c:pt>
                <c:pt idx="18">
                  <c:v>-1.7118648272200001</c:v>
                </c:pt>
                <c:pt idx="19">
                  <c:v>-1.75791406957</c:v>
                </c:pt>
                <c:pt idx="20">
                  <c:v>-1.7852659978300001</c:v>
                </c:pt>
                <c:pt idx="21">
                  <c:v>-1.7694811588899999</c:v>
                </c:pt>
                <c:pt idx="22">
                  <c:v>-1.7852567124400001</c:v>
                </c:pt>
                <c:pt idx="23">
                  <c:v>-1.81792840749</c:v>
                </c:pt>
                <c:pt idx="24">
                  <c:v>-1.8181026687199999</c:v>
                </c:pt>
                <c:pt idx="25">
                  <c:v>-1.8240806039199999</c:v>
                </c:pt>
                <c:pt idx="26">
                  <c:v>-1.83035853795</c:v>
                </c:pt>
                <c:pt idx="27">
                  <c:v>-1.8621397234899999</c:v>
                </c:pt>
                <c:pt idx="28">
                  <c:v>-1.8652761471399999</c:v>
                </c:pt>
                <c:pt idx="29">
                  <c:v>-1.8808400967200001</c:v>
                </c:pt>
                <c:pt idx="30">
                  <c:v>-1.9094154302299999</c:v>
                </c:pt>
                <c:pt idx="31">
                  <c:v>-1.91205679958</c:v>
                </c:pt>
                <c:pt idx="32">
                  <c:v>-1.93471604472</c:v>
                </c:pt>
                <c:pt idx="33">
                  <c:v>-1.9422013765899999</c:v>
                </c:pt>
                <c:pt idx="34">
                  <c:v>-1.9627836004200001</c:v>
                </c:pt>
                <c:pt idx="35">
                  <c:v>-1.96063267731</c:v>
                </c:pt>
                <c:pt idx="36">
                  <c:v>-1.97464294154</c:v>
                </c:pt>
                <c:pt idx="37">
                  <c:v>-1.9814170976900001</c:v>
                </c:pt>
                <c:pt idx="38">
                  <c:v>-1.99399800038</c:v>
                </c:pt>
                <c:pt idx="39">
                  <c:v>-2.0061912133100002</c:v>
                </c:pt>
                <c:pt idx="40">
                  <c:v>-2.0174517817200002</c:v>
                </c:pt>
                <c:pt idx="41">
                  <c:v>-2.0221108353199999</c:v>
                </c:pt>
                <c:pt idx="42">
                  <c:v>-2.0348588031400001</c:v>
                </c:pt>
                <c:pt idx="43">
                  <c:v>-2.0361385117199999</c:v>
                </c:pt>
                <c:pt idx="44">
                  <c:v>-2.05903532516</c:v>
                </c:pt>
                <c:pt idx="45">
                  <c:v>-2.0561614858500001</c:v>
                </c:pt>
                <c:pt idx="46">
                  <c:v>-2.0841555840099999</c:v>
                </c:pt>
                <c:pt idx="47">
                  <c:v>-2.0867686193099999</c:v>
                </c:pt>
                <c:pt idx="48">
                  <c:v>-2.1116651172599998</c:v>
                </c:pt>
                <c:pt idx="49">
                  <c:v>-2.1118098119000002</c:v>
                </c:pt>
                <c:pt idx="50">
                  <c:v>-2.1289881996800002</c:v>
                </c:pt>
                <c:pt idx="51">
                  <c:v>-2.1214866308599998</c:v>
                </c:pt>
                <c:pt idx="52">
                  <c:v>-2.14170200558</c:v>
                </c:pt>
                <c:pt idx="53">
                  <c:v>-2.1421323857000001</c:v>
                </c:pt>
                <c:pt idx="54">
                  <c:v>-2.1373952085500001</c:v>
                </c:pt>
                <c:pt idx="55">
                  <c:v>-2.1504129566599999</c:v>
                </c:pt>
                <c:pt idx="56">
                  <c:v>-2.14725289207</c:v>
                </c:pt>
                <c:pt idx="57">
                  <c:v>-2.1562156041499998</c:v>
                </c:pt>
                <c:pt idx="58">
                  <c:v>-2.1690597577499999</c:v>
                </c:pt>
                <c:pt idx="59">
                  <c:v>-2.1790324660899998</c:v>
                </c:pt>
                <c:pt idx="60">
                  <c:v>-2.1989292703299999</c:v>
                </c:pt>
                <c:pt idx="61">
                  <c:v>-2.1878461872199999</c:v>
                </c:pt>
                <c:pt idx="62">
                  <c:v>-2.2020247784100002</c:v>
                </c:pt>
                <c:pt idx="63">
                  <c:v>-2.1886161742599999</c:v>
                </c:pt>
                <c:pt idx="64">
                  <c:v>-2.2040787558199999</c:v>
                </c:pt>
                <c:pt idx="65">
                  <c:v>-2.1998749390699999</c:v>
                </c:pt>
                <c:pt idx="66">
                  <c:v>-2.2029290000200001</c:v>
                </c:pt>
                <c:pt idx="67">
                  <c:v>-2.2010018223399999</c:v>
                </c:pt>
                <c:pt idx="68">
                  <c:v>-2.2104012452399999</c:v>
                </c:pt>
                <c:pt idx="69">
                  <c:v>-2.2158409897800002</c:v>
                </c:pt>
                <c:pt idx="70">
                  <c:v>-2.22994107813</c:v>
                </c:pt>
                <c:pt idx="71">
                  <c:v>-2.2127034012100002</c:v>
                </c:pt>
                <c:pt idx="72">
                  <c:v>-2.2191280719200002</c:v>
                </c:pt>
                <c:pt idx="73">
                  <c:v>-2.2301260213899998</c:v>
                </c:pt>
                <c:pt idx="74">
                  <c:v>-2.2189945880300002</c:v>
                </c:pt>
                <c:pt idx="75">
                  <c:v>-2.2347169834499998</c:v>
                </c:pt>
                <c:pt idx="76">
                  <c:v>-2.24975899956</c:v>
                </c:pt>
                <c:pt idx="77">
                  <c:v>-2.2385165925299999</c:v>
                </c:pt>
                <c:pt idx="78">
                  <c:v>-2.2237979746100001</c:v>
                </c:pt>
                <c:pt idx="79">
                  <c:v>-2.2370555348900001</c:v>
                </c:pt>
                <c:pt idx="80">
                  <c:v>-2.2399656814600002</c:v>
                </c:pt>
                <c:pt idx="81">
                  <c:v>-2.2286018597799999</c:v>
                </c:pt>
                <c:pt idx="82">
                  <c:v>-2.2381609077700002</c:v>
                </c:pt>
                <c:pt idx="83">
                  <c:v>-2.2540270166299998</c:v>
                </c:pt>
                <c:pt idx="84">
                  <c:v>-2.2474643802199998</c:v>
                </c:pt>
                <c:pt idx="85">
                  <c:v>-2.2604527837799999</c:v>
                </c:pt>
                <c:pt idx="86">
                  <c:v>-2.2428606451199999</c:v>
                </c:pt>
                <c:pt idx="87">
                  <c:v>-2.2489446020199999</c:v>
                </c:pt>
                <c:pt idx="88">
                  <c:v>-2.2592339189700001</c:v>
                </c:pt>
                <c:pt idx="89">
                  <c:v>-2.26454499952</c:v>
                </c:pt>
                <c:pt idx="90">
                  <c:v>-2.2512045982500002</c:v>
                </c:pt>
                <c:pt idx="91">
                  <c:v>-2.2578669374100002</c:v>
                </c:pt>
                <c:pt idx="92">
                  <c:v>-2.2484551547999998</c:v>
                </c:pt>
                <c:pt idx="93">
                  <c:v>-2.2562336601299999</c:v>
                </c:pt>
                <c:pt idx="94">
                  <c:v>-2.2527640582099999</c:v>
                </c:pt>
                <c:pt idx="95">
                  <c:v>-2.2603435925399999</c:v>
                </c:pt>
                <c:pt idx="96">
                  <c:v>-2.2734905750799999</c:v>
                </c:pt>
                <c:pt idx="97">
                  <c:v>-2.2725572180800002</c:v>
                </c:pt>
                <c:pt idx="98">
                  <c:v>-2.2734197349</c:v>
                </c:pt>
                <c:pt idx="99">
                  <c:v>-2.2893917420999998</c:v>
                </c:pt>
                <c:pt idx="100">
                  <c:v>-2.3046427784699999</c:v>
                </c:pt>
                <c:pt idx="101">
                  <c:v>-2.28612746191</c:v>
                </c:pt>
                <c:pt idx="102">
                  <c:v>-2.2893231222399999</c:v>
                </c:pt>
                <c:pt idx="103">
                  <c:v>-2.28748749291</c:v>
                </c:pt>
                <c:pt idx="104">
                  <c:v>-2.3052833723999999</c:v>
                </c:pt>
                <c:pt idx="105">
                  <c:v>-2.2984061119499999</c:v>
                </c:pt>
                <c:pt idx="106">
                  <c:v>-2.2919076266</c:v>
                </c:pt>
                <c:pt idx="107">
                  <c:v>-2.3260835044400001</c:v>
                </c:pt>
                <c:pt idx="108">
                  <c:v>-2.3120661300499998</c:v>
                </c:pt>
                <c:pt idx="109">
                  <c:v>-2.2851110381300002</c:v>
                </c:pt>
                <c:pt idx="110">
                  <c:v>-2.31099845527</c:v>
                </c:pt>
                <c:pt idx="111">
                  <c:v>-2.3437558570400001</c:v>
                </c:pt>
                <c:pt idx="112">
                  <c:v>-2.35701564368</c:v>
                </c:pt>
                <c:pt idx="113">
                  <c:v>-2.3478026143699999</c:v>
                </c:pt>
                <c:pt idx="114">
                  <c:v>-2.3458685644899999</c:v>
                </c:pt>
                <c:pt idx="115">
                  <c:v>-2.3682799025699999</c:v>
                </c:pt>
                <c:pt idx="116">
                  <c:v>-2.3656714233799998</c:v>
                </c:pt>
                <c:pt idx="117">
                  <c:v>-2.3655669065999998</c:v>
                </c:pt>
                <c:pt idx="118">
                  <c:v>-2.3951519053600001</c:v>
                </c:pt>
                <c:pt idx="119">
                  <c:v>-2.3981164537000002</c:v>
                </c:pt>
                <c:pt idx="120">
                  <c:v>-2.4029093980299998</c:v>
                </c:pt>
                <c:pt idx="121">
                  <c:v>-2.4111892078000001</c:v>
                </c:pt>
                <c:pt idx="122">
                  <c:v>-2.4220777298799998</c:v>
                </c:pt>
                <c:pt idx="123">
                  <c:v>-2.4364903986000002</c:v>
                </c:pt>
                <c:pt idx="124">
                  <c:v>-2.4274351489199999</c:v>
                </c:pt>
                <c:pt idx="125">
                  <c:v>-2.4176091788999998</c:v>
                </c:pt>
                <c:pt idx="126">
                  <c:v>-2.4514804960399998</c:v>
                </c:pt>
                <c:pt idx="127">
                  <c:v>-2.4502079930599998</c:v>
                </c:pt>
                <c:pt idx="128">
                  <c:v>-2.45236807181</c:v>
                </c:pt>
                <c:pt idx="129">
                  <c:v>-2.4611221543499999</c:v>
                </c:pt>
                <c:pt idx="130">
                  <c:v>-2.4808739925699999</c:v>
                </c:pt>
                <c:pt idx="131">
                  <c:v>-2.4882585418600001</c:v>
                </c:pt>
                <c:pt idx="132">
                  <c:v>-2.4922816880899998</c:v>
                </c:pt>
                <c:pt idx="133">
                  <c:v>-2.50693503297</c:v>
                </c:pt>
                <c:pt idx="134">
                  <c:v>-2.51064699894</c:v>
                </c:pt>
                <c:pt idx="135">
                  <c:v>-2.50507045678</c:v>
                </c:pt>
                <c:pt idx="136">
                  <c:v>-2.5253836671499998</c:v>
                </c:pt>
                <c:pt idx="137">
                  <c:v>-2.5269868529899999</c:v>
                </c:pt>
                <c:pt idx="138">
                  <c:v>-2.5257056496699999</c:v>
                </c:pt>
                <c:pt idx="139">
                  <c:v>-2.5591753331999998</c:v>
                </c:pt>
                <c:pt idx="140">
                  <c:v>-2.5531277941699999</c:v>
                </c:pt>
                <c:pt idx="141">
                  <c:v>-2.5729348188199999</c:v>
                </c:pt>
                <c:pt idx="142">
                  <c:v>-2.5703040905000001</c:v>
                </c:pt>
                <c:pt idx="143">
                  <c:v>-2.5859065819099998</c:v>
                </c:pt>
                <c:pt idx="144">
                  <c:v>-2.5831190674800002</c:v>
                </c:pt>
                <c:pt idx="145">
                  <c:v>-2.5897203236799999</c:v>
                </c:pt>
                <c:pt idx="146">
                  <c:v>-2.6243603551299999</c:v>
                </c:pt>
                <c:pt idx="147">
                  <c:v>-2.5812976268500001</c:v>
                </c:pt>
                <c:pt idx="148">
                  <c:v>-2.6191311868299998</c:v>
                </c:pt>
                <c:pt idx="149">
                  <c:v>-2.63176300205</c:v>
                </c:pt>
                <c:pt idx="150">
                  <c:v>-2.6514233521600001</c:v>
                </c:pt>
                <c:pt idx="151">
                  <c:v>-2.64268315216</c:v>
                </c:pt>
                <c:pt idx="152">
                  <c:v>-2.6538830680799999</c:v>
                </c:pt>
                <c:pt idx="153">
                  <c:v>-2.6515465262100002</c:v>
                </c:pt>
                <c:pt idx="154">
                  <c:v>-2.67534803179</c:v>
                </c:pt>
                <c:pt idx="155">
                  <c:v>-2.65983192291</c:v>
                </c:pt>
                <c:pt idx="156">
                  <c:v>-2.66761724844</c:v>
                </c:pt>
                <c:pt idx="157">
                  <c:v>-2.6857796451099998</c:v>
                </c:pt>
                <c:pt idx="158">
                  <c:v>-2.6943088370099999</c:v>
                </c:pt>
                <c:pt idx="159">
                  <c:v>-2.7164442871799999</c:v>
                </c:pt>
                <c:pt idx="160">
                  <c:v>-2.7171623616799998</c:v>
                </c:pt>
                <c:pt idx="161">
                  <c:v>-2.7068937588200002</c:v>
                </c:pt>
                <c:pt idx="162">
                  <c:v>-2.7113963518499999</c:v>
                </c:pt>
                <c:pt idx="163">
                  <c:v>-2.7328313156399999</c:v>
                </c:pt>
                <c:pt idx="164">
                  <c:v>-2.7268863408800001</c:v>
                </c:pt>
                <c:pt idx="165">
                  <c:v>-2.73597860304</c:v>
                </c:pt>
                <c:pt idx="166">
                  <c:v>-2.7495282640999998</c:v>
                </c:pt>
                <c:pt idx="167">
                  <c:v>-2.7481841727099998</c:v>
                </c:pt>
                <c:pt idx="168">
                  <c:v>-2.7664376642100001</c:v>
                </c:pt>
                <c:pt idx="169">
                  <c:v>-2.7628759538600001</c:v>
                </c:pt>
                <c:pt idx="170">
                  <c:v>-2.7716817946900001</c:v>
                </c:pt>
                <c:pt idx="171">
                  <c:v>-2.7624037423600001</c:v>
                </c:pt>
                <c:pt idx="172">
                  <c:v>-2.76364422269</c:v>
                </c:pt>
                <c:pt idx="173">
                  <c:v>-2.8104614675500001</c:v>
                </c:pt>
                <c:pt idx="174">
                  <c:v>-2.80914472061</c:v>
                </c:pt>
                <c:pt idx="175">
                  <c:v>-2.8146741949999998</c:v>
                </c:pt>
                <c:pt idx="176">
                  <c:v>-2.8077638010700001</c:v>
                </c:pt>
                <c:pt idx="177">
                  <c:v>-2.8257514920300002</c:v>
                </c:pt>
                <c:pt idx="178">
                  <c:v>-2.80560604727</c:v>
                </c:pt>
                <c:pt idx="179">
                  <c:v>-2.8275213467800002</c:v>
                </c:pt>
                <c:pt idx="180">
                  <c:v>-2.8457457874999998</c:v>
                </c:pt>
                <c:pt idx="181">
                  <c:v>-2.8519326876900002</c:v>
                </c:pt>
                <c:pt idx="182">
                  <c:v>-2.8641991078600002</c:v>
                </c:pt>
                <c:pt idx="183">
                  <c:v>-2.8527007926899999</c:v>
                </c:pt>
                <c:pt idx="184">
                  <c:v>-2.87569364371</c:v>
                </c:pt>
                <c:pt idx="185">
                  <c:v>-2.8717466029200001</c:v>
                </c:pt>
                <c:pt idx="186">
                  <c:v>-2.89027355766</c:v>
                </c:pt>
                <c:pt idx="187">
                  <c:v>-2.87899945264</c:v>
                </c:pt>
                <c:pt idx="188">
                  <c:v>-2.90329425945</c:v>
                </c:pt>
                <c:pt idx="189">
                  <c:v>-2.9040942363700002</c:v>
                </c:pt>
                <c:pt idx="190">
                  <c:v>-2.9129723187400001</c:v>
                </c:pt>
                <c:pt idx="191">
                  <c:v>-2.9190241756300002</c:v>
                </c:pt>
                <c:pt idx="192">
                  <c:v>-2.93728909394</c:v>
                </c:pt>
                <c:pt idx="193">
                  <c:v>-2.9335705114100001</c:v>
                </c:pt>
                <c:pt idx="194">
                  <c:v>-2.9262870270999999</c:v>
                </c:pt>
                <c:pt idx="195">
                  <c:v>-2.9472112933500001</c:v>
                </c:pt>
                <c:pt idx="196">
                  <c:v>-2.9648416850300001</c:v>
                </c:pt>
                <c:pt idx="197">
                  <c:v>-2.9618087385699998</c:v>
                </c:pt>
                <c:pt idx="198">
                  <c:v>-2.9651569693000002</c:v>
                </c:pt>
                <c:pt idx="199">
                  <c:v>-2.9903441712899999</c:v>
                </c:pt>
                <c:pt idx="200">
                  <c:v>-2.9686523614400002</c:v>
                </c:pt>
                <c:pt idx="201">
                  <c:v>-3.0200928813000001</c:v>
                </c:pt>
                <c:pt idx="202">
                  <c:v>-3.0020710893599998</c:v>
                </c:pt>
                <c:pt idx="203">
                  <c:v>-3.0165506514599998</c:v>
                </c:pt>
                <c:pt idx="204">
                  <c:v>-3.0245187067199999</c:v>
                </c:pt>
                <c:pt idx="205">
                  <c:v>-3.0371533527199999</c:v>
                </c:pt>
                <c:pt idx="206">
                  <c:v>-3.0494515786199998</c:v>
                </c:pt>
                <c:pt idx="207">
                  <c:v>-3.0547348834500001</c:v>
                </c:pt>
                <c:pt idx="208">
                  <c:v>-3.07591480432</c:v>
                </c:pt>
                <c:pt idx="209">
                  <c:v>-3.07857552751</c:v>
                </c:pt>
                <c:pt idx="210">
                  <c:v>-3.0872212502799998</c:v>
                </c:pt>
                <c:pt idx="211">
                  <c:v>-3.0750322203799998</c:v>
                </c:pt>
                <c:pt idx="212">
                  <c:v>-3.1184282510400001</c:v>
                </c:pt>
                <c:pt idx="213">
                  <c:v>-3.1050855566800002</c:v>
                </c:pt>
                <c:pt idx="214">
                  <c:v>-3.1053808368600002</c:v>
                </c:pt>
                <c:pt idx="215">
                  <c:v>-3.13465274633</c:v>
                </c:pt>
                <c:pt idx="216">
                  <c:v>-3.1281812308400001</c:v>
                </c:pt>
                <c:pt idx="217">
                  <c:v>-3.1510793869099998</c:v>
                </c:pt>
                <c:pt idx="218">
                  <c:v>-3.1417782032299999</c:v>
                </c:pt>
                <c:pt idx="219">
                  <c:v>-3.1513219988599999</c:v>
                </c:pt>
                <c:pt idx="220">
                  <c:v>-3.1660017048700002</c:v>
                </c:pt>
                <c:pt idx="221">
                  <c:v>-3.1732233964100001</c:v>
                </c:pt>
                <c:pt idx="222">
                  <c:v>-3.1807591781000002</c:v>
                </c:pt>
                <c:pt idx="223">
                  <c:v>-3.1965766442999999</c:v>
                </c:pt>
                <c:pt idx="224">
                  <c:v>-3.2084458973399999</c:v>
                </c:pt>
                <c:pt idx="225">
                  <c:v>-3.2103889748499999</c:v>
                </c:pt>
                <c:pt idx="226">
                  <c:v>-3.20008219164</c:v>
                </c:pt>
                <c:pt idx="227">
                  <c:v>-3.2147797007499999</c:v>
                </c:pt>
                <c:pt idx="228">
                  <c:v>-3.2443081902399999</c:v>
                </c:pt>
                <c:pt idx="229">
                  <c:v>-3.2346281070199998</c:v>
                </c:pt>
                <c:pt idx="230">
                  <c:v>-3.24090454705</c:v>
                </c:pt>
                <c:pt idx="231">
                  <c:v>-3.2366970531499999</c:v>
                </c:pt>
                <c:pt idx="232">
                  <c:v>-3.2748572989200002</c:v>
                </c:pt>
                <c:pt idx="233">
                  <c:v>-3.2718008669200001</c:v>
                </c:pt>
                <c:pt idx="234">
                  <c:v>-3.2776924486999999</c:v>
                </c:pt>
                <c:pt idx="235">
                  <c:v>-3.2860475579799999</c:v>
                </c:pt>
                <c:pt idx="236">
                  <c:v>-3.2980219988099999</c:v>
                </c:pt>
                <c:pt idx="237">
                  <c:v>-3.29241316366</c:v>
                </c:pt>
                <c:pt idx="238">
                  <c:v>-3.29414017657</c:v>
                </c:pt>
                <c:pt idx="239">
                  <c:v>-3.3104892105300001</c:v>
                </c:pt>
                <c:pt idx="240">
                  <c:v>-3.30436376819</c:v>
                </c:pt>
                <c:pt idx="241">
                  <c:v>-3.32753549791</c:v>
                </c:pt>
                <c:pt idx="242">
                  <c:v>-3.3241539735400001</c:v>
                </c:pt>
                <c:pt idx="243">
                  <c:v>-3.33018469734</c:v>
                </c:pt>
                <c:pt idx="244">
                  <c:v>-3.3651288790299998</c:v>
                </c:pt>
                <c:pt idx="245">
                  <c:v>-3.3511103612199999</c:v>
                </c:pt>
                <c:pt idx="246">
                  <c:v>-3.35772875892</c:v>
                </c:pt>
                <c:pt idx="247">
                  <c:v>-3.3726808934700001</c:v>
                </c:pt>
                <c:pt idx="248">
                  <c:v>-3.3775793677700001</c:v>
                </c:pt>
                <c:pt idx="249">
                  <c:v>-3.3841186736100002</c:v>
                </c:pt>
                <c:pt idx="250">
                  <c:v>-3.3838184918500001</c:v>
                </c:pt>
                <c:pt idx="251">
                  <c:v>-3.3871929709100002</c:v>
                </c:pt>
                <c:pt idx="252">
                  <c:v>-3.4042676276399999</c:v>
                </c:pt>
                <c:pt idx="253">
                  <c:v>-3.4028747714000001</c:v>
                </c:pt>
                <c:pt idx="254">
                  <c:v>-3.4139495903300001</c:v>
                </c:pt>
                <c:pt idx="255">
                  <c:v>-3.4069811573300002</c:v>
                </c:pt>
                <c:pt idx="256">
                  <c:v>-3.4093162632</c:v>
                </c:pt>
                <c:pt idx="257">
                  <c:v>-3.4310001577699998</c:v>
                </c:pt>
                <c:pt idx="258">
                  <c:v>-3.4323111873099998</c:v>
                </c:pt>
                <c:pt idx="259">
                  <c:v>-3.4369164679600002</c:v>
                </c:pt>
                <c:pt idx="260">
                  <c:v>-3.4455539345799999</c:v>
                </c:pt>
                <c:pt idx="261">
                  <c:v>-3.4481609922300001</c:v>
                </c:pt>
                <c:pt idx="262">
                  <c:v>-3.4605277278400002</c:v>
                </c:pt>
                <c:pt idx="263">
                  <c:v>-3.4685127702499998</c:v>
                </c:pt>
                <c:pt idx="264">
                  <c:v>-3.4612617923700002</c:v>
                </c:pt>
                <c:pt idx="265">
                  <c:v>-3.4840851430800002</c:v>
                </c:pt>
                <c:pt idx="266">
                  <c:v>-3.4851103919800002</c:v>
                </c:pt>
                <c:pt idx="267">
                  <c:v>-3.4889146769399999</c:v>
                </c:pt>
                <c:pt idx="268">
                  <c:v>-3.5094076815799999</c:v>
                </c:pt>
                <c:pt idx="269">
                  <c:v>-3.5100563248799999</c:v>
                </c:pt>
                <c:pt idx="270">
                  <c:v>-3.5121749792600001</c:v>
                </c:pt>
                <c:pt idx="271">
                  <c:v>-3.5237022032900001</c:v>
                </c:pt>
                <c:pt idx="272">
                  <c:v>-3.5290660415200001</c:v>
                </c:pt>
                <c:pt idx="273">
                  <c:v>-3.5386380429600002</c:v>
                </c:pt>
                <c:pt idx="274">
                  <c:v>-3.5483371571000002</c:v>
                </c:pt>
                <c:pt idx="275">
                  <c:v>-3.5547391564400002</c:v>
                </c:pt>
                <c:pt idx="276">
                  <c:v>-3.56007022952</c:v>
                </c:pt>
                <c:pt idx="277">
                  <c:v>-3.5775668549300002</c:v>
                </c:pt>
                <c:pt idx="278">
                  <c:v>-3.5842852004200001</c:v>
                </c:pt>
                <c:pt idx="279">
                  <c:v>-3.5984603860800002</c:v>
                </c:pt>
                <c:pt idx="280">
                  <c:v>-3.6255575858100002</c:v>
                </c:pt>
                <c:pt idx="281">
                  <c:v>-3.6226593388700001</c:v>
                </c:pt>
                <c:pt idx="282">
                  <c:v>-3.6291846866999999</c:v>
                </c:pt>
                <c:pt idx="283">
                  <c:v>-3.6552039082399999</c:v>
                </c:pt>
                <c:pt idx="284">
                  <c:v>-3.6540352019600002</c:v>
                </c:pt>
                <c:pt idx="285">
                  <c:v>-3.6843690444099999</c:v>
                </c:pt>
                <c:pt idx="286">
                  <c:v>-3.67999483529</c:v>
                </c:pt>
                <c:pt idx="287">
                  <c:v>-3.6972413025200002</c:v>
                </c:pt>
                <c:pt idx="288">
                  <c:v>-3.7055208804499999</c:v>
                </c:pt>
                <c:pt idx="289">
                  <c:v>-3.74277251585</c:v>
                </c:pt>
                <c:pt idx="290">
                  <c:v>-3.7376996896099999</c:v>
                </c:pt>
                <c:pt idx="291">
                  <c:v>-3.7461679170200002</c:v>
                </c:pt>
                <c:pt idx="292">
                  <c:v>-3.7697056025800002</c:v>
                </c:pt>
                <c:pt idx="293">
                  <c:v>-3.7755370639799999</c:v>
                </c:pt>
                <c:pt idx="294">
                  <c:v>-3.79074809349</c:v>
                </c:pt>
                <c:pt idx="295">
                  <c:v>-3.8145400546400001</c:v>
                </c:pt>
                <c:pt idx="296">
                  <c:v>-3.81538275571</c:v>
                </c:pt>
                <c:pt idx="297">
                  <c:v>-3.8325674863299999</c:v>
                </c:pt>
                <c:pt idx="298">
                  <c:v>-3.8570448764599998</c:v>
                </c:pt>
                <c:pt idx="299">
                  <c:v>-3.8673222203500002</c:v>
                </c:pt>
                <c:pt idx="300">
                  <c:v>-3.8771198190799998</c:v>
                </c:pt>
                <c:pt idx="301">
                  <c:v>-3.9086453517900002</c:v>
                </c:pt>
                <c:pt idx="302">
                  <c:v>-3.9301476182999999</c:v>
                </c:pt>
                <c:pt idx="303">
                  <c:v>-3.9330142429000001</c:v>
                </c:pt>
                <c:pt idx="304">
                  <c:v>-3.9548021574100001</c:v>
                </c:pt>
                <c:pt idx="305">
                  <c:v>-3.9751997215700001</c:v>
                </c:pt>
                <c:pt idx="306">
                  <c:v>-3.98376033097</c:v>
                </c:pt>
                <c:pt idx="307">
                  <c:v>-4.00371052803</c:v>
                </c:pt>
                <c:pt idx="308">
                  <c:v>-4.0171147250399999</c:v>
                </c:pt>
                <c:pt idx="309">
                  <c:v>-4.03184371517</c:v>
                </c:pt>
                <c:pt idx="310">
                  <c:v>-4.05189588043</c:v>
                </c:pt>
                <c:pt idx="311">
                  <c:v>-4.0670540006799998</c:v>
                </c:pt>
                <c:pt idx="312">
                  <c:v>-4.0855412361200001</c:v>
                </c:pt>
                <c:pt idx="313">
                  <c:v>-4.0931516555899998</c:v>
                </c:pt>
                <c:pt idx="314">
                  <c:v>-4.1154991508599998</c:v>
                </c:pt>
                <c:pt idx="315">
                  <c:v>-4.1326467357699999</c:v>
                </c:pt>
                <c:pt idx="316">
                  <c:v>-4.1527828036500001</c:v>
                </c:pt>
                <c:pt idx="317">
                  <c:v>-4.1583895215800002</c:v>
                </c:pt>
                <c:pt idx="318">
                  <c:v>-4.1848348819799996</c:v>
                </c:pt>
                <c:pt idx="319">
                  <c:v>-4.1933638952600001</c:v>
                </c:pt>
                <c:pt idx="320">
                  <c:v>-4.2106055402899996</c:v>
                </c:pt>
                <c:pt idx="321">
                  <c:v>-4.2121034902199996</c:v>
                </c:pt>
                <c:pt idx="322">
                  <c:v>-4.23775789936</c:v>
                </c:pt>
                <c:pt idx="323">
                  <c:v>-4.2425855234399998</c:v>
                </c:pt>
                <c:pt idx="324">
                  <c:v>-4.2685573034699997</c:v>
                </c:pt>
                <c:pt idx="325">
                  <c:v>-4.2721003240900002</c:v>
                </c:pt>
                <c:pt idx="326">
                  <c:v>-4.2714930090300003</c:v>
                </c:pt>
                <c:pt idx="327">
                  <c:v>-4.2870818921899998</c:v>
                </c:pt>
                <c:pt idx="328">
                  <c:v>-4.2981685196999999</c:v>
                </c:pt>
                <c:pt idx="329">
                  <c:v>-4.3181653668199997</c:v>
                </c:pt>
                <c:pt idx="330">
                  <c:v>-4.3218292820600004</c:v>
                </c:pt>
                <c:pt idx="331">
                  <c:v>-4.3247847632500003</c:v>
                </c:pt>
                <c:pt idx="332">
                  <c:v>-4.3406202971200001</c:v>
                </c:pt>
                <c:pt idx="333">
                  <c:v>-4.3409655968100003</c:v>
                </c:pt>
                <c:pt idx="334">
                  <c:v>-4.3569044148699998</c:v>
                </c:pt>
                <c:pt idx="335">
                  <c:v>-4.3430333590499997</c:v>
                </c:pt>
                <c:pt idx="336">
                  <c:v>-4.34747077896</c:v>
                </c:pt>
                <c:pt idx="337">
                  <c:v>-4.3692839056099997</c:v>
                </c:pt>
                <c:pt idx="338">
                  <c:v>-4.3575745980600002</c:v>
                </c:pt>
                <c:pt idx="339">
                  <c:v>-4.3614854415800002</c:v>
                </c:pt>
                <c:pt idx="340">
                  <c:v>-4.3636139575600001</c:v>
                </c:pt>
                <c:pt idx="341">
                  <c:v>-4.3822723802799999</c:v>
                </c:pt>
                <c:pt idx="342">
                  <c:v>-4.3777470097200002</c:v>
                </c:pt>
                <c:pt idx="343">
                  <c:v>-4.3834481112699999</c:v>
                </c:pt>
                <c:pt idx="344">
                  <c:v>-4.3735296230999996</c:v>
                </c:pt>
                <c:pt idx="345">
                  <c:v>-4.3729511421299998</c:v>
                </c:pt>
                <c:pt idx="346">
                  <c:v>-4.3804532632299997</c:v>
                </c:pt>
                <c:pt idx="347">
                  <c:v>-4.3901243582999996</c:v>
                </c:pt>
                <c:pt idx="348">
                  <c:v>-4.3831201677799996</c:v>
                </c:pt>
                <c:pt idx="349">
                  <c:v>-4.3764771358800001</c:v>
                </c:pt>
                <c:pt idx="350">
                  <c:v>-4.3731227191600004</c:v>
                </c:pt>
                <c:pt idx="351">
                  <c:v>-4.3744205895399997</c:v>
                </c:pt>
                <c:pt idx="352">
                  <c:v>-4.3661159724800003</c:v>
                </c:pt>
                <c:pt idx="353">
                  <c:v>-4.3679644310299999</c:v>
                </c:pt>
                <c:pt idx="354">
                  <c:v>-4.3567096134699996</c:v>
                </c:pt>
                <c:pt idx="355">
                  <c:v>-4.3667822513600001</c:v>
                </c:pt>
                <c:pt idx="356">
                  <c:v>-4.3582319953699997</c:v>
                </c:pt>
                <c:pt idx="357">
                  <c:v>-4.3406246709899996</c:v>
                </c:pt>
                <c:pt idx="358">
                  <c:v>-4.3430748288599998</c:v>
                </c:pt>
                <c:pt idx="359">
                  <c:v>-4.3390923992400001</c:v>
                </c:pt>
                <c:pt idx="360">
                  <c:v>-4.3290626548100004</c:v>
                </c:pt>
                <c:pt idx="361">
                  <c:v>-4.3387765143100001</c:v>
                </c:pt>
                <c:pt idx="362">
                  <c:v>-4.3233373612800001</c:v>
                </c:pt>
                <c:pt idx="363">
                  <c:v>-4.3115548915700002</c:v>
                </c:pt>
                <c:pt idx="364">
                  <c:v>-4.3158713325700004</c:v>
                </c:pt>
                <c:pt idx="365">
                  <c:v>-4.3065250698400002</c:v>
                </c:pt>
                <c:pt idx="366">
                  <c:v>-4.3100499621399999</c:v>
                </c:pt>
                <c:pt idx="367">
                  <c:v>-4.29399988737</c:v>
                </c:pt>
                <c:pt idx="368">
                  <c:v>-4.2900019018200002</c:v>
                </c:pt>
                <c:pt idx="369">
                  <c:v>-4.2970568586400004</c:v>
                </c:pt>
                <c:pt idx="370">
                  <c:v>-4.2760865300899997</c:v>
                </c:pt>
                <c:pt idx="371">
                  <c:v>-4.2914235569599999</c:v>
                </c:pt>
                <c:pt idx="372">
                  <c:v>-4.2970485228099999</c:v>
                </c:pt>
                <c:pt idx="373">
                  <c:v>-4.2841142230699996</c:v>
                </c:pt>
                <c:pt idx="374">
                  <c:v>-4.2884867086599998</c:v>
                </c:pt>
                <c:pt idx="375">
                  <c:v>-4.2831824006100003</c:v>
                </c:pt>
                <c:pt idx="376">
                  <c:v>-4.2863298379800003</c:v>
                </c:pt>
                <c:pt idx="377">
                  <c:v>-4.2802758584599996</c:v>
                </c:pt>
                <c:pt idx="378">
                  <c:v>-4.2873942640499996</c:v>
                </c:pt>
                <c:pt idx="379">
                  <c:v>-4.2952408909199997</c:v>
                </c:pt>
                <c:pt idx="380">
                  <c:v>-4.2930144834700004</c:v>
                </c:pt>
                <c:pt idx="381">
                  <c:v>-4.3056997485100004</c:v>
                </c:pt>
                <c:pt idx="382">
                  <c:v>-4.2993300808299999</c:v>
                </c:pt>
                <c:pt idx="383">
                  <c:v>-4.3208574013599996</c:v>
                </c:pt>
                <c:pt idx="384">
                  <c:v>-4.3297418613399996</c:v>
                </c:pt>
                <c:pt idx="385">
                  <c:v>-4.3280228055099998</c:v>
                </c:pt>
                <c:pt idx="386">
                  <c:v>-4.3452110123400001</c:v>
                </c:pt>
                <c:pt idx="387">
                  <c:v>-4.3695240393799999</c:v>
                </c:pt>
                <c:pt idx="388">
                  <c:v>-4.3816375289799998</c:v>
                </c:pt>
                <c:pt idx="389">
                  <c:v>-4.3788158243100002</c:v>
                </c:pt>
                <c:pt idx="390">
                  <c:v>-4.4103465743700001</c:v>
                </c:pt>
                <c:pt idx="391">
                  <c:v>-4.4249032511999999</c:v>
                </c:pt>
                <c:pt idx="392">
                  <c:v>-4.43294208955</c:v>
                </c:pt>
                <c:pt idx="393">
                  <c:v>-4.4507774250100001</c:v>
                </c:pt>
                <c:pt idx="394">
                  <c:v>-4.4868989370400003</c:v>
                </c:pt>
                <c:pt idx="395">
                  <c:v>-4.49938672568</c:v>
                </c:pt>
                <c:pt idx="396">
                  <c:v>-4.5303256648100003</c:v>
                </c:pt>
                <c:pt idx="397">
                  <c:v>-4.5476103560299999</c:v>
                </c:pt>
                <c:pt idx="398">
                  <c:v>-4.5689894200700003</c:v>
                </c:pt>
                <c:pt idx="399">
                  <c:v>-4.6053722705500002</c:v>
                </c:pt>
                <c:pt idx="400">
                  <c:v>-4.64207594226</c:v>
                </c:pt>
                <c:pt idx="401">
                  <c:v>-4.6572030606299997</c:v>
                </c:pt>
                <c:pt idx="402">
                  <c:v>-4.6986415385999996</c:v>
                </c:pt>
                <c:pt idx="403">
                  <c:v>-4.7189549206699999</c:v>
                </c:pt>
                <c:pt idx="404">
                  <c:v>-4.7502299836299997</c:v>
                </c:pt>
                <c:pt idx="405">
                  <c:v>-4.7945957510500001</c:v>
                </c:pt>
                <c:pt idx="406">
                  <c:v>-4.8172896973799997</c:v>
                </c:pt>
                <c:pt idx="407">
                  <c:v>-4.8424322959000001</c:v>
                </c:pt>
                <c:pt idx="408">
                  <c:v>-4.8773663791799997</c:v>
                </c:pt>
                <c:pt idx="409">
                  <c:v>-4.93112045124</c:v>
                </c:pt>
                <c:pt idx="410">
                  <c:v>-4.9721556591300002</c:v>
                </c:pt>
                <c:pt idx="411">
                  <c:v>-5.0051170816199999</c:v>
                </c:pt>
                <c:pt idx="412">
                  <c:v>-5.0408555357699996</c:v>
                </c:pt>
                <c:pt idx="413">
                  <c:v>-5.0768787963699999</c:v>
                </c:pt>
                <c:pt idx="414">
                  <c:v>-5.1201397775500004</c:v>
                </c:pt>
                <c:pt idx="415">
                  <c:v>-5.1495828551800003</c:v>
                </c:pt>
                <c:pt idx="416">
                  <c:v>-5.1920743489600003</c:v>
                </c:pt>
                <c:pt idx="417">
                  <c:v>-5.2238087443400003</c:v>
                </c:pt>
                <c:pt idx="418">
                  <c:v>-5.2640070990199996</c:v>
                </c:pt>
                <c:pt idx="419">
                  <c:v>-5.2824816402600003</c:v>
                </c:pt>
                <c:pt idx="420">
                  <c:v>-5.34508464509</c:v>
                </c:pt>
                <c:pt idx="421">
                  <c:v>-5.3602086477700004</c:v>
                </c:pt>
                <c:pt idx="422">
                  <c:v>-5.3958241184500002</c:v>
                </c:pt>
                <c:pt idx="423">
                  <c:v>-5.44566981978</c:v>
                </c:pt>
                <c:pt idx="424">
                  <c:v>-5.4949258524399998</c:v>
                </c:pt>
                <c:pt idx="425">
                  <c:v>-5.5201548787499997</c:v>
                </c:pt>
                <c:pt idx="426">
                  <c:v>-5.5733856411399998</c:v>
                </c:pt>
                <c:pt idx="427">
                  <c:v>-5.5950507569000001</c:v>
                </c:pt>
                <c:pt idx="428">
                  <c:v>-5.6253591107299998</c:v>
                </c:pt>
                <c:pt idx="429">
                  <c:v>-5.6626225353799997</c:v>
                </c:pt>
                <c:pt idx="430">
                  <c:v>-5.6891147113600002</c:v>
                </c:pt>
                <c:pt idx="431">
                  <c:v>-5.71709653986</c:v>
                </c:pt>
                <c:pt idx="432">
                  <c:v>-5.7610735202100001</c:v>
                </c:pt>
                <c:pt idx="433">
                  <c:v>-5.7814267182099996</c:v>
                </c:pt>
                <c:pt idx="434">
                  <c:v>-5.8017460195400004</c:v>
                </c:pt>
                <c:pt idx="435">
                  <c:v>-5.8511482304799998</c:v>
                </c:pt>
                <c:pt idx="436">
                  <c:v>-5.8494117896800004</c:v>
                </c:pt>
                <c:pt idx="437">
                  <c:v>-5.91371331712</c:v>
                </c:pt>
                <c:pt idx="438">
                  <c:v>-5.9050011844499997</c:v>
                </c:pt>
                <c:pt idx="439">
                  <c:v>-5.9210002061999996</c:v>
                </c:pt>
                <c:pt idx="440">
                  <c:v>-5.9623761447300003</c:v>
                </c:pt>
                <c:pt idx="441">
                  <c:v>-5.9730383272600003</c:v>
                </c:pt>
                <c:pt idx="442">
                  <c:v>-6.0008078810000001</c:v>
                </c:pt>
                <c:pt idx="443">
                  <c:v>-6.0403096573599999</c:v>
                </c:pt>
                <c:pt idx="444">
                  <c:v>-6.01779590668</c:v>
                </c:pt>
                <c:pt idx="445">
                  <c:v>-6.0319493504499997</c:v>
                </c:pt>
                <c:pt idx="446">
                  <c:v>-6.04946486499</c:v>
                </c:pt>
                <c:pt idx="447">
                  <c:v>-6.0633847438900004</c:v>
                </c:pt>
                <c:pt idx="448">
                  <c:v>-6.09615217152</c:v>
                </c:pt>
                <c:pt idx="449">
                  <c:v>-6.09646707996</c:v>
                </c:pt>
                <c:pt idx="450">
                  <c:v>-6.1079320415299998</c:v>
                </c:pt>
                <c:pt idx="451">
                  <c:v>-6.1061863304799999</c:v>
                </c:pt>
                <c:pt idx="452">
                  <c:v>-6.1061460422599998</c:v>
                </c:pt>
                <c:pt idx="453">
                  <c:v>-6.0955519330700003</c:v>
                </c:pt>
                <c:pt idx="454">
                  <c:v>-6.0909610896300004</c:v>
                </c:pt>
                <c:pt idx="455">
                  <c:v>-6.1150991489199997</c:v>
                </c:pt>
                <c:pt idx="456">
                  <c:v>-6.1067296859300004</c:v>
                </c:pt>
                <c:pt idx="457">
                  <c:v>-6.0753652566599996</c:v>
                </c:pt>
                <c:pt idx="458">
                  <c:v>-6.1087293769100004</c:v>
                </c:pt>
                <c:pt idx="459">
                  <c:v>-6.0792323722699999</c:v>
                </c:pt>
                <c:pt idx="460">
                  <c:v>-6.0702898639700003</c:v>
                </c:pt>
                <c:pt idx="461">
                  <c:v>-6.0556760154999996</c:v>
                </c:pt>
                <c:pt idx="462">
                  <c:v>-6.0475786722500002</c:v>
                </c:pt>
                <c:pt idx="463">
                  <c:v>-6.0433293723199997</c:v>
                </c:pt>
                <c:pt idx="464">
                  <c:v>-6.0220387942200002</c:v>
                </c:pt>
                <c:pt idx="465">
                  <c:v>-5.9981876059800001</c:v>
                </c:pt>
                <c:pt idx="466">
                  <c:v>-5.9837111953199997</c:v>
                </c:pt>
                <c:pt idx="467">
                  <c:v>-5.9803502377899997</c:v>
                </c:pt>
                <c:pt idx="468">
                  <c:v>-5.9546917178300003</c:v>
                </c:pt>
                <c:pt idx="469">
                  <c:v>-5.9214695599600002</c:v>
                </c:pt>
                <c:pt idx="470">
                  <c:v>-5.9146547873899999</c:v>
                </c:pt>
                <c:pt idx="471">
                  <c:v>-5.89803249772</c:v>
                </c:pt>
                <c:pt idx="472">
                  <c:v>-5.8897160990000001</c:v>
                </c:pt>
                <c:pt idx="473">
                  <c:v>-5.80959979998</c:v>
                </c:pt>
                <c:pt idx="474">
                  <c:v>-5.7965003571000002</c:v>
                </c:pt>
                <c:pt idx="475">
                  <c:v>-5.7780468909599998</c:v>
                </c:pt>
                <c:pt idx="476">
                  <c:v>-5.7494417000700002</c:v>
                </c:pt>
                <c:pt idx="477">
                  <c:v>-5.7279703684200003</c:v>
                </c:pt>
                <c:pt idx="478">
                  <c:v>-5.7021004359600003</c:v>
                </c:pt>
                <c:pt idx="479">
                  <c:v>-5.6409849705999999</c:v>
                </c:pt>
                <c:pt idx="480">
                  <c:v>-5.5994693485599996</c:v>
                </c:pt>
                <c:pt idx="481">
                  <c:v>-5.58900487976</c:v>
                </c:pt>
                <c:pt idx="482">
                  <c:v>-5.5867501116099998</c:v>
                </c:pt>
                <c:pt idx="483">
                  <c:v>-5.5236838906200001</c:v>
                </c:pt>
                <c:pt idx="484">
                  <c:v>-5.48935727861</c:v>
                </c:pt>
                <c:pt idx="485">
                  <c:v>-5.46068972574</c:v>
                </c:pt>
                <c:pt idx="486">
                  <c:v>-5.4689775760100003</c:v>
                </c:pt>
                <c:pt idx="487">
                  <c:v>-5.4369846121199998</c:v>
                </c:pt>
                <c:pt idx="488">
                  <c:v>-5.39083064124</c:v>
                </c:pt>
                <c:pt idx="489">
                  <c:v>-5.3456716395799999</c:v>
                </c:pt>
                <c:pt idx="490">
                  <c:v>-5.3166208823999996</c:v>
                </c:pt>
                <c:pt idx="491">
                  <c:v>-5.2895965584100004</c:v>
                </c:pt>
                <c:pt idx="492">
                  <c:v>-5.2612581989000002</c:v>
                </c:pt>
                <c:pt idx="493">
                  <c:v>-5.2276607424200003</c:v>
                </c:pt>
                <c:pt idx="494">
                  <c:v>-5.2151715617500001</c:v>
                </c:pt>
                <c:pt idx="495">
                  <c:v>-5.1884208973700003</c:v>
                </c:pt>
                <c:pt idx="496">
                  <c:v>-5.17900848768</c:v>
                </c:pt>
                <c:pt idx="497">
                  <c:v>-5.1549915796999999</c:v>
                </c:pt>
                <c:pt idx="498">
                  <c:v>-5.1422577026400003</c:v>
                </c:pt>
                <c:pt idx="499">
                  <c:v>-5.1136847780099997</c:v>
                </c:pt>
                <c:pt idx="500">
                  <c:v>-5.11469460038</c:v>
                </c:pt>
                <c:pt idx="501">
                  <c:v>-5.1261427880300001</c:v>
                </c:pt>
                <c:pt idx="502">
                  <c:v>-5.1044946400500004</c:v>
                </c:pt>
                <c:pt idx="503">
                  <c:v>-5.0940499636899998</c:v>
                </c:pt>
                <c:pt idx="504">
                  <c:v>-5.11265419225</c:v>
                </c:pt>
                <c:pt idx="505">
                  <c:v>-5.0999498921399997</c:v>
                </c:pt>
                <c:pt idx="506">
                  <c:v>-5.0932027164000004</c:v>
                </c:pt>
                <c:pt idx="507">
                  <c:v>-5.1187910350700001</c:v>
                </c:pt>
                <c:pt idx="508">
                  <c:v>-5.1397532844600002</c:v>
                </c:pt>
                <c:pt idx="509">
                  <c:v>-5.1350884605199996</c:v>
                </c:pt>
                <c:pt idx="510">
                  <c:v>-5.1782389793799997</c:v>
                </c:pt>
                <c:pt idx="511">
                  <c:v>-5.1887655939800004</c:v>
                </c:pt>
                <c:pt idx="512">
                  <c:v>-5.2144977502799996</c:v>
                </c:pt>
                <c:pt idx="513">
                  <c:v>-5.2322382578199997</c:v>
                </c:pt>
                <c:pt idx="514">
                  <c:v>-5.2879012948700002</c:v>
                </c:pt>
                <c:pt idx="515">
                  <c:v>-5.3079123668400001</c:v>
                </c:pt>
                <c:pt idx="516">
                  <c:v>-5.3510673863699996</c:v>
                </c:pt>
                <c:pt idx="517">
                  <c:v>-5.3925524975899997</c:v>
                </c:pt>
                <c:pt idx="518">
                  <c:v>-5.4000109057900003</c:v>
                </c:pt>
                <c:pt idx="519">
                  <c:v>-5.4771803530199996</c:v>
                </c:pt>
                <c:pt idx="520">
                  <c:v>-5.5045520538700003</c:v>
                </c:pt>
                <c:pt idx="521">
                  <c:v>-5.5793897039300004</c:v>
                </c:pt>
                <c:pt idx="522">
                  <c:v>-5.6411717397799999</c:v>
                </c:pt>
                <c:pt idx="523">
                  <c:v>-5.6751058027300001</c:v>
                </c:pt>
                <c:pt idx="524">
                  <c:v>-5.73569944672</c:v>
                </c:pt>
                <c:pt idx="525">
                  <c:v>-5.7926608496799998</c:v>
                </c:pt>
                <c:pt idx="526">
                  <c:v>-5.8671936390599999</c:v>
                </c:pt>
                <c:pt idx="527">
                  <c:v>-5.9173836464300003</c:v>
                </c:pt>
                <c:pt idx="528">
                  <c:v>-5.9806042613899999</c:v>
                </c:pt>
                <c:pt idx="529">
                  <c:v>-6.0582939857399998</c:v>
                </c:pt>
                <c:pt idx="530">
                  <c:v>-6.1124551171699997</c:v>
                </c:pt>
                <c:pt idx="531">
                  <c:v>-6.18025618275</c:v>
                </c:pt>
                <c:pt idx="532">
                  <c:v>-6.2519478726899997</c:v>
                </c:pt>
                <c:pt idx="533">
                  <c:v>-6.3006154958199998</c:v>
                </c:pt>
                <c:pt idx="534">
                  <c:v>-6.3770485393499996</c:v>
                </c:pt>
                <c:pt idx="535">
                  <c:v>-6.4637120431700001</c:v>
                </c:pt>
                <c:pt idx="536">
                  <c:v>-6.5200102591500002</c:v>
                </c:pt>
                <c:pt idx="537">
                  <c:v>-6.5989604828399999</c:v>
                </c:pt>
                <c:pt idx="538">
                  <c:v>-6.6288987082000004</c:v>
                </c:pt>
                <c:pt idx="539">
                  <c:v>-6.7041335770700003</c:v>
                </c:pt>
                <c:pt idx="540">
                  <c:v>-6.7768059753100003</c:v>
                </c:pt>
                <c:pt idx="541">
                  <c:v>-6.8655427233899999</c:v>
                </c:pt>
                <c:pt idx="542">
                  <c:v>-6.9023791758600002</c:v>
                </c:pt>
                <c:pt idx="543">
                  <c:v>-6.99343422951</c:v>
                </c:pt>
                <c:pt idx="544">
                  <c:v>-7.0411743448799999</c:v>
                </c:pt>
                <c:pt idx="545">
                  <c:v>-7.0884366908600001</c:v>
                </c:pt>
                <c:pt idx="546">
                  <c:v>-7.1647702609400001</c:v>
                </c:pt>
                <c:pt idx="547">
                  <c:v>-7.1917085656899999</c:v>
                </c:pt>
                <c:pt idx="548">
                  <c:v>-7.2677427665599996</c:v>
                </c:pt>
                <c:pt idx="549">
                  <c:v>-7.3285040434599997</c:v>
                </c:pt>
                <c:pt idx="550">
                  <c:v>-7.38955264287</c:v>
                </c:pt>
                <c:pt idx="551">
                  <c:v>-7.4478378243299996</c:v>
                </c:pt>
                <c:pt idx="552">
                  <c:v>-7.4686495660499999</c:v>
                </c:pt>
                <c:pt idx="553">
                  <c:v>-7.5401105641599999</c:v>
                </c:pt>
                <c:pt idx="554">
                  <c:v>-7.57145565211</c:v>
                </c:pt>
                <c:pt idx="555">
                  <c:v>-7.6324492820399996</c:v>
                </c:pt>
                <c:pt idx="556">
                  <c:v>-7.6526753106400003</c:v>
                </c:pt>
                <c:pt idx="557">
                  <c:v>-7.71487661868</c:v>
                </c:pt>
                <c:pt idx="558">
                  <c:v>-7.7527092610199997</c:v>
                </c:pt>
                <c:pt idx="559">
                  <c:v>-7.796458619</c:v>
                </c:pt>
                <c:pt idx="560">
                  <c:v>-7.8212557181499998</c:v>
                </c:pt>
                <c:pt idx="561">
                  <c:v>-7.8785080390299997</c:v>
                </c:pt>
                <c:pt idx="562">
                  <c:v>-7.8958457476000001</c:v>
                </c:pt>
                <c:pt idx="563">
                  <c:v>-7.8955881665399996</c:v>
                </c:pt>
                <c:pt idx="564">
                  <c:v>-7.9359491452100004</c:v>
                </c:pt>
                <c:pt idx="565">
                  <c:v>-7.9619108733499999</c:v>
                </c:pt>
                <c:pt idx="566">
                  <c:v>-7.9939184251400004</c:v>
                </c:pt>
                <c:pt idx="567">
                  <c:v>-7.9769852648899997</c:v>
                </c:pt>
                <c:pt idx="568">
                  <c:v>-8.0481737679999998</c:v>
                </c:pt>
                <c:pt idx="569">
                  <c:v>-8.0218876987400005</c:v>
                </c:pt>
                <c:pt idx="570">
                  <c:v>-8.0505593144700001</c:v>
                </c:pt>
                <c:pt idx="571">
                  <c:v>-8.0637241069899996</c:v>
                </c:pt>
                <c:pt idx="572">
                  <c:v>-8.0580667218599995</c:v>
                </c:pt>
                <c:pt idx="573">
                  <c:v>-8.0635673008099999</c:v>
                </c:pt>
                <c:pt idx="574">
                  <c:v>-8.0745363157599996</c:v>
                </c:pt>
                <c:pt idx="575">
                  <c:v>-8.0689565977300006</c:v>
                </c:pt>
                <c:pt idx="576">
                  <c:v>-8.0456165739000003</c:v>
                </c:pt>
                <c:pt idx="577">
                  <c:v>-8.0400624998700003</c:v>
                </c:pt>
                <c:pt idx="578">
                  <c:v>-8.0707106315499999</c:v>
                </c:pt>
                <c:pt idx="579">
                  <c:v>-8.0505595826499992</c:v>
                </c:pt>
                <c:pt idx="580">
                  <c:v>-8.0580653580899995</c:v>
                </c:pt>
                <c:pt idx="581">
                  <c:v>-8.00961751034</c:v>
                </c:pt>
                <c:pt idx="582">
                  <c:v>-8.0071558326899996</c:v>
                </c:pt>
                <c:pt idx="583">
                  <c:v>-8.0320843130499995</c:v>
                </c:pt>
                <c:pt idx="584">
                  <c:v>-7.9268405998200002</c:v>
                </c:pt>
                <c:pt idx="585">
                  <c:v>-7.9475746048499998</c:v>
                </c:pt>
                <c:pt idx="586">
                  <c:v>-7.9034614136299997</c:v>
                </c:pt>
                <c:pt idx="587">
                  <c:v>-7.8256886341099996</c:v>
                </c:pt>
                <c:pt idx="588">
                  <c:v>-7.8330503026400002</c:v>
                </c:pt>
                <c:pt idx="589">
                  <c:v>-7.8147197682899998</c:v>
                </c:pt>
                <c:pt idx="590">
                  <c:v>-7.7502693836200001</c:v>
                </c:pt>
                <c:pt idx="591">
                  <c:v>-7.7170550208300002</c:v>
                </c:pt>
                <c:pt idx="592">
                  <c:v>-7.6742613090900003</c:v>
                </c:pt>
                <c:pt idx="593">
                  <c:v>-7.6063081758599997</c:v>
                </c:pt>
                <c:pt idx="594">
                  <c:v>-7.5755954512399999</c:v>
                </c:pt>
                <c:pt idx="595">
                  <c:v>-7.5067179484000004</c:v>
                </c:pt>
                <c:pt idx="596">
                  <c:v>-7.4854868939600001</c:v>
                </c:pt>
                <c:pt idx="597">
                  <c:v>-7.4427184066100001</c:v>
                </c:pt>
                <c:pt idx="598">
                  <c:v>-7.3574721361000002</c:v>
                </c:pt>
                <c:pt idx="599">
                  <c:v>-7.3191321449500002</c:v>
                </c:pt>
                <c:pt idx="600">
                  <c:v>-7.2729264968600003</c:v>
                </c:pt>
                <c:pt idx="601">
                  <c:v>-7.2209642608599998</c:v>
                </c:pt>
                <c:pt idx="602">
                  <c:v>-7.1074178802499999</c:v>
                </c:pt>
                <c:pt idx="603">
                  <c:v>-7.0821019807200001</c:v>
                </c:pt>
                <c:pt idx="604">
                  <c:v>-7.0372528075199998</c:v>
                </c:pt>
                <c:pt idx="605">
                  <c:v>-6.9632460399199996</c:v>
                </c:pt>
                <c:pt idx="606">
                  <c:v>-6.8913125652799998</c:v>
                </c:pt>
                <c:pt idx="607">
                  <c:v>-6.8248761728799998</c:v>
                </c:pt>
                <c:pt idx="608">
                  <c:v>-6.7566218958800004</c:v>
                </c:pt>
                <c:pt idx="609">
                  <c:v>-6.6420456896499998</c:v>
                </c:pt>
                <c:pt idx="610">
                  <c:v>-6.5961077610099998</c:v>
                </c:pt>
                <c:pt idx="611">
                  <c:v>-6.5260857495</c:v>
                </c:pt>
                <c:pt idx="612">
                  <c:v>-6.5135311693500002</c:v>
                </c:pt>
                <c:pt idx="613">
                  <c:v>-6.4002841556499996</c:v>
                </c:pt>
                <c:pt idx="614">
                  <c:v>-6.3910612457599996</c:v>
                </c:pt>
                <c:pt idx="615">
                  <c:v>-6.3280520645599996</c:v>
                </c:pt>
                <c:pt idx="616">
                  <c:v>-6.2361656914000001</c:v>
                </c:pt>
                <c:pt idx="617">
                  <c:v>-6.2039601017499999</c:v>
                </c:pt>
                <c:pt idx="618">
                  <c:v>-6.1485192582200003</c:v>
                </c:pt>
                <c:pt idx="619">
                  <c:v>-6.0932731470199997</c:v>
                </c:pt>
                <c:pt idx="620">
                  <c:v>-6.0376194478</c:v>
                </c:pt>
                <c:pt idx="621">
                  <c:v>-6.0026232944700002</c:v>
                </c:pt>
                <c:pt idx="622">
                  <c:v>-5.9583818900700001</c:v>
                </c:pt>
                <c:pt idx="623">
                  <c:v>-5.8875257020599996</c:v>
                </c:pt>
                <c:pt idx="624">
                  <c:v>-5.8718791267799997</c:v>
                </c:pt>
                <c:pt idx="625">
                  <c:v>-5.8426462378200004</c:v>
                </c:pt>
                <c:pt idx="626">
                  <c:v>-5.8039685999900001</c:v>
                </c:pt>
                <c:pt idx="627">
                  <c:v>-5.7709947695399997</c:v>
                </c:pt>
                <c:pt idx="628">
                  <c:v>-5.7851814501499996</c:v>
                </c:pt>
                <c:pt idx="629">
                  <c:v>-5.7711900197499997</c:v>
                </c:pt>
                <c:pt idx="630">
                  <c:v>-5.7673953504800002</c:v>
                </c:pt>
                <c:pt idx="631">
                  <c:v>-5.7889185644800003</c:v>
                </c:pt>
                <c:pt idx="632">
                  <c:v>-5.7880781431699999</c:v>
                </c:pt>
                <c:pt idx="633">
                  <c:v>-5.7788640469199999</c:v>
                </c:pt>
                <c:pt idx="634">
                  <c:v>-5.8152830455100002</c:v>
                </c:pt>
                <c:pt idx="635">
                  <c:v>-5.8259534310400003</c:v>
                </c:pt>
                <c:pt idx="636">
                  <c:v>-5.8656672525299998</c:v>
                </c:pt>
                <c:pt idx="637">
                  <c:v>-5.89048183407</c:v>
                </c:pt>
                <c:pt idx="638">
                  <c:v>-5.9296915411300004</c:v>
                </c:pt>
                <c:pt idx="639">
                  <c:v>-5.97835855691</c:v>
                </c:pt>
                <c:pt idx="640">
                  <c:v>-6.0400959812800004</c:v>
                </c:pt>
                <c:pt idx="641">
                  <c:v>-6.0963394102799997</c:v>
                </c:pt>
                <c:pt idx="642">
                  <c:v>-6.1480347413300001</c:v>
                </c:pt>
                <c:pt idx="643">
                  <c:v>-6.2010863165799996</c:v>
                </c:pt>
                <c:pt idx="644">
                  <c:v>-6.2956185731099996</c:v>
                </c:pt>
                <c:pt idx="645">
                  <c:v>-6.3433613907400002</c:v>
                </c:pt>
                <c:pt idx="646">
                  <c:v>-6.4173812661799996</c:v>
                </c:pt>
                <c:pt idx="647">
                  <c:v>-6.5053141929200002</c:v>
                </c:pt>
                <c:pt idx="648">
                  <c:v>-6.5565489238000003</c:v>
                </c:pt>
                <c:pt idx="649">
                  <c:v>-6.6687658824999998</c:v>
                </c:pt>
                <c:pt idx="650">
                  <c:v>-6.7502525397699999</c:v>
                </c:pt>
                <c:pt idx="651">
                  <c:v>-6.8181170992000002</c:v>
                </c:pt>
                <c:pt idx="652">
                  <c:v>-6.9295099027399996</c:v>
                </c:pt>
                <c:pt idx="653">
                  <c:v>-7.0057405211799999</c:v>
                </c:pt>
                <c:pt idx="654">
                  <c:v>-7.05584826702</c:v>
                </c:pt>
                <c:pt idx="655">
                  <c:v>-7.1639054869300001</c:v>
                </c:pt>
                <c:pt idx="656">
                  <c:v>-7.2741275394900002</c:v>
                </c:pt>
                <c:pt idx="657">
                  <c:v>-7.3607914614799999</c:v>
                </c:pt>
                <c:pt idx="658">
                  <c:v>-7.4534680463500003</c:v>
                </c:pt>
                <c:pt idx="659">
                  <c:v>-7.5363359653500002</c:v>
                </c:pt>
                <c:pt idx="660">
                  <c:v>-7.6473213897500001</c:v>
                </c:pt>
                <c:pt idx="661">
                  <c:v>-7.7356920342000004</c:v>
                </c:pt>
                <c:pt idx="662">
                  <c:v>-7.8146432194099997</c:v>
                </c:pt>
                <c:pt idx="663">
                  <c:v>-7.9074095803700004</c:v>
                </c:pt>
                <c:pt idx="664">
                  <c:v>-7.9952423503699999</c:v>
                </c:pt>
                <c:pt idx="665">
                  <c:v>-8.0760875099400007</c:v>
                </c:pt>
                <c:pt idx="666">
                  <c:v>-8.1557806856100008</c:v>
                </c:pt>
                <c:pt idx="667">
                  <c:v>-8.23070431861</c:v>
                </c:pt>
                <c:pt idx="668">
                  <c:v>-8.3119350438800002</c:v>
                </c:pt>
                <c:pt idx="669">
                  <c:v>-8.4062182246500008</c:v>
                </c:pt>
                <c:pt idx="670">
                  <c:v>-8.4891137260199994</c:v>
                </c:pt>
                <c:pt idx="671">
                  <c:v>-8.5304243083800007</c:v>
                </c:pt>
                <c:pt idx="672">
                  <c:v>-8.6192277541600006</c:v>
                </c:pt>
                <c:pt idx="673">
                  <c:v>-8.6746814002600008</c:v>
                </c:pt>
                <c:pt idx="674">
                  <c:v>-8.7263680862400008</c:v>
                </c:pt>
                <c:pt idx="675">
                  <c:v>-8.8287301892399999</c:v>
                </c:pt>
                <c:pt idx="676">
                  <c:v>-8.8797002398899991</c:v>
                </c:pt>
                <c:pt idx="677">
                  <c:v>-8.9127564115400002</c:v>
                </c:pt>
                <c:pt idx="678">
                  <c:v>-8.98575120908</c:v>
                </c:pt>
                <c:pt idx="679">
                  <c:v>-9.0385040477</c:v>
                </c:pt>
                <c:pt idx="680">
                  <c:v>-9.06552351823</c:v>
                </c:pt>
                <c:pt idx="681">
                  <c:v>-9.1345577783199996</c:v>
                </c:pt>
                <c:pt idx="682">
                  <c:v>-9.2010853355899993</c:v>
                </c:pt>
                <c:pt idx="683">
                  <c:v>-9.2125399130400005</c:v>
                </c:pt>
                <c:pt idx="684">
                  <c:v>-9.2640050835699999</c:v>
                </c:pt>
                <c:pt idx="685">
                  <c:v>-9.2927933584400009</c:v>
                </c:pt>
                <c:pt idx="686">
                  <c:v>-9.3587061282900006</c:v>
                </c:pt>
                <c:pt idx="687">
                  <c:v>-9.37101823205</c:v>
                </c:pt>
                <c:pt idx="688">
                  <c:v>-9.3980998777100009</c:v>
                </c:pt>
                <c:pt idx="689">
                  <c:v>-9.4336781528299998</c:v>
                </c:pt>
                <c:pt idx="690">
                  <c:v>-9.4538085317099991</c:v>
                </c:pt>
                <c:pt idx="691">
                  <c:v>-9.4941427026100005</c:v>
                </c:pt>
                <c:pt idx="692">
                  <c:v>-9.4925138659199995</c:v>
                </c:pt>
                <c:pt idx="693">
                  <c:v>-9.5035977407200001</c:v>
                </c:pt>
                <c:pt idx="694">
                  <c:v>-9.5313768300399992</c:v>
                </c:pt>
                <c:pt idx="695">
                  <c:v>-9.5181645229700003</c:v>
                </c:pt>
                <c:pt idx="696">
                  <c:v>-9.5389465988400008</c:v>
                </c:pt>
                <c:pt idx="697">
                  <c:v>-9.5386618147599993</c:v>
                </c:pt>
                <c:pt idx="698">
                  <c:v>-9.5242455589000006</c:v>
                </c:pt>
                <c:pt idx="699">
                  <c:v>-9.5314202964699994</c:v>
                </c:pt>
                <c:pt idx="700">
                  <c:v>-9.5145986117800003</c:v>
                </c:pt>
                <c:pt idx="701">
                  <c:v>-9.4997453079700005</c:v>
                </c:pt>
                <c:pt idx="702">
                  <c:v>-9.4756345427300008</c:v>
                </c:pt>
                <c:pt idx="703">
                  <c:v>-9.4971259078799992</c:v>
                </c:pt>
                <c:pt idx="704">
                  <c:v>-9.4386692932000003</c:v>
                </c:pt>
                <c:pt idx="705">
                  <c:v>-9.4377995618899995</c:v>
                </c:pt>
                <c:pt idx="706">
                  <c:v>-9.3817206899199999</c:v>
                </c:pt>
                <c:pt idx="707">
                  <c:v>-9.3598874950299997</c:v>
                </c:pt>
                <c:pt idx="708">
                  <c:v>-9.3105875657600006</c:v>
                </c:pt>
                <c:pt idx="709">
                  <c:v>-9.2887801101199994</c:v>
                </c:pt>
                <c:pt idx="710">
                  <c:v>-9.2521888157200003</c:v>
                </c:pt>
                <c:pt idx="711">
                  <c:v>-9.2358445783899992</c:v>
                </c:pt>
                <c:pt idx="712">
                  <c:v>-9.1526680077400009</c:v>
                </c:pt>
                <c:pt idx="713">
                  <c:v>-9.1103045102299998</c:v>
                </c:pt>
                <c:pt idx="714">
                  <c:v>-9.0711481583100007</c:v>
                </c:pt>
                <c:pt idx="715">
                  <c:v>-9.0137089364299996</c:v>
                </c:pt>
                <c:pt idx="716">
                  <c:v>-8.9742013087500005</c:v>
                </c:pt>
                <c:pt idx="717">
                  <c:v>-8.8919354838399993</c:v>
                </c:pt>
                <c:pt idx="718">
                  <c:v>-8.8250203762199995</c:v>
                </c:pt>
                <c:pt idx="719">
                  <c:v>-8.7739886756200001</c:v>
                </c:pt>
                <c:pt idx="720">
                  <c:v>-8.7273048427699997</c:v>
                </c:pt>
                <c:pt idx="721">
                  <c:v>-8.6502755006900003</c:v>
                </c:pt>
                <c:pt idx="722">
                  <c:v>-8.5601218381600006</c:v>
                </c:pt>
                <c:pt idx="723">
                  <c:v>-8.5080115457699996</c:v>
                </c:pt>
                <c:pt idx="724">
                  <c:v>-8.4304341098899993</c:v>
                </c:pt>
                <c:pt idx="725">
                  <c:v>-8.3631217536700007</c:v>
                </c:pt>
                <c:pt idx="726">
                  <c:v>-8.2557558957800001</c:v>
                </c:pt>
                <c:pt idx="727">
                  <c:v>-8.15719982319</c:v>
                </c:pt>
                <c:pt idx="728">
                  <c:v>-8.1016980382299995</c:v>
                </c:pt>
                <c:pt idx="729">
                  <c:v>-8.0488505628200002</c:v>
                </c:pt>
                <c:pt idx="730">
                  <c:v>-7.9508745337300004</c:v>
                </c:pt>
                <c:pt idx="731">
                  <c:v>-7.8799130880900004</c:v>
                </c:pt>
                <c:pt idx="732">
                  <c:v>-7.78243445792</c:v>
                </c:pt>
                <c:pt idx="733">
                  <c:v>-7.6874634039199998</c:v>
                </c:pt>
                <c:pt idx="734">
                  <c:v>-7.5796547641199998</c:v>
                </c:pt>
                <c:pt idx="735">
                  <c:v>-7.5255309448299998</c:v>
                </c:pt>
                <c:pt idx="736">
                  <c:v>-7.44722364276</c:v>
                </c:pt>
                <c:pt idx="737">
                  <c:v>-7.3531854487399997</c:v>
                </c:pt>
                <c:pt idx="738">
                  <c:v>-7.2499245603300002</c:v>
                </c:pt>
                <c:pt idx="739">
                  <c:v>-7.1915328350600003</c:v>
                </c:pt>
                <c:pt idx="740">
                  <c:v>-7.10162925791</c:v>
                </c:pt>
                <c:pt idx="741">
                  <c:v>-7.0281050356300003</c:v>
                </c:pt>
                <c:pt idx="742">
                  <c:v>-6.9487405234999997</c:v>
                </c:pt>
                <c:pt idx="743">
                  <c:v>-6.8717946799299998</c:v>
                </c:pt>
                <c:pt idx="744">
                  <c:v>-6.8108809233200001</c:v>
                </c:pt>
                <c:pt idx="745">
                  <c:v>-6.7717615248699996</c:v>
                </c:pt>
                <c:pt idx="746">
                  <c:v>-6.6915583715500002</c:v>
                </c:pt>
                <c:pt idx="747">
                  <c:v>-6.6458045499200002</c:v>
                </c:pt>
                <c:pt idx="748">
                  <c:v>-6.59511952111</c:v>
                </c:pt>
                <c:pt idx="749">
                  <c:v>-6.5318112609599996</c:v>
                </c:pt>
                <c:pt idx="750">
                  <c:v>-6.5202246122699998</c:v>
                </c:pt>
                <c:pt idx="751">
                  <c:v>-6.4907611260699998</c:v>
                </c:pt>
                <c:pt idx="752">
                  <c:v>-6.4613781441500002</c:v>
                </c:pt>
                <c:pt idx="753">
                  <c:v>-6.4162667325999996</c:v>
                </c:pt>
                <c:pt idx="754">
                  <c:v>-6.4351597638999998</c:v>
                </c:pt>
                <c:pt idx="755">
                  <c:v>-6.4153803801900002</c:v>
                </c:pt>
                <c:pt idx="756">
                  <c:v>-6.4073365278300001</c:v>
                </c:pt>
                <c:pt idx="757">
                  <c:v>-6.4219666318200002</c:v>
                </c:pt>
                <c:pt idx="758">
                  <c:v>-6.44015357389</c:v>
                </c:pt>
                <c:pt idx="759">
                  <c:v>-6.4687404015099998</c:v>
                </c:pt>
                <c:pt idx="760">
                  <c:v>-6.4957245836300004</c:v>
                </c:pt>
                <c:pt idx="761">
                  <c:v>-6.5398424935300001</c:v>
                </c:pt>
                <c:pt idx="762">
                  <c:v>-6.58295416086</c:v>
                </c:pt>
                <c:pt idx="763">
                  <c:v>-6.6323139766899999</c:v>
                </c:pt>
                <c:pt idx="764">
                  <c:v>-6.6768307904300004</c:v>
                </c:pt>
                <c:pt idx="765">
                  <c:v>-6.7423934880500003</c:v>
                </c:pt>
                <c:pt idx="766">
                  <c:v>-6.8241245426899999</c:v>
                </c:pt>
                <c:pt idx="767">
                  <c:v>-6.8902358586899997</c:v>
                </c:pt>
                <c:pt idx="768">
                  <c:v>-6.96242642107</c:v>
                </c:pt>
                <c:pt idx="769">
                  <c:v>-7.0547194553599999</c:v>
                </c:pt>
                <c:pt idx="770">
                  <c:v>-7.0838574231100004</c:v>
                </c:pt>
                <c:pt idx="771">
                  <c:v>-7.2123969246400002</c:v>
                </c:pt>
                <c:pt idx="772">
                  <c:v>-7.2792765820199996</c:v>
                </c:pt>
                <c:pt idx="773">
                  <c:v>-7.3837735207300002</c:v>
                </c:pt>
                <c:pt idx="774">
                  <c:v>-7.4818695663900003</c:v>
                </c:pt>
                <c:pt idx="775">
                  <c:v>-7.5634833552199998</c:v>
                </c:pt>
                <c:pt idx="776">
                  <c:v>-7.6610194115699999</c:v>
                </c:pt>
                <c:pt idx="777">
                  <c:v>-7.7747048853400003</c:v>
                </c:pt>
                <c:pt idx="778">
                  <c:v>-7.8683000194300003</c:v>
                </c:pt>
                <c:pt idx="779">
                  <c:v>-7.9697813892599996</c:v>
                </c:pt>
                <c:pt idx="780">
                  <c:v>-8.0499236834599994</c:v>
                </c:pt>
                <c:pt idx="781">
                  <c:v>-8.1071907184400001</c:v>
                </c:pt>
                <c:pt idx="782">
                  <c:v>-8.3006951288900002</c:v>
                </c:pt>
                <c:pt idx="783">
                  <c:v>-8.3176169659799992</c:v>
                </c:pt>
                <c:pt idx="784">
                  <c:v>-8.4419678954999995</c:v>
                </c:pt>
                <c:pt idx="785">
                  <c:v>-8.5582187879599996</c:v>
                </c:pt>
                <c:pt idx="786">
                  <c:v>-8.6123277910699993</c:v>
                </c:pt>
                <c:pt idx="787">
                  <c:v>-8.7426481298399992</c:v>
                </c:pt>
                <c:pt idx="788">
                  <c:v>-8.8024813332799994</c:v>
                </c:pt>
                <c:pt idx="789">
                  <c:v>-8.9185527451700004</c:v>
                </c:pt>
                <c:pt idx="790">
                  <c:v>-8.9844710314699991</c:v>
                </c:pt>
                <c:pt idx="791">
                  <c:v>-9.1016326488099999</c:v>
                </c:pt>
                <c:pt idx="792">
                  <c:v>-9.1377538647400005</c:v>
                </c:pt>
                <c:pt idx="793">
                  <c:v>-9.2388232740199996</c:v>
                </c:pt>
                <c:pt idx="794">
                  <c:v>-9.2881713846</c:v>
                </c:pt>
                <c:pt idx="795">
                  <c:v>-9.3747307680599992</c:v>
                </c:pt>
                <c:pt idx="796">
                  <c:v>-9.4506304087600004</c:v>
                </c:pt>
                <c:pt idx="797">
                  <c:v>-9.5280110690199997</c:v>
                </c:pt>
                <c:pt idx="798">
                  <c:v>-9.5748838899400006</c:v>
                </c:pt>
                <c:pt idx="799">
                  <c:v>-9.6574010166100006</c:v>
                </c:pt>
                <c:pt idx="800">
                  <c:v>-9.6978012083799996</c:v>
                </c:pt>
                <c:pt idx="801">
                  <c:v>-9.7310554333599999</c:v>
                </c:pt>
                <c:pt idx="802">
                  <c:v>-9.8386228756499996</c:v>
                </c:pt>
                <c:pt idx="803">
                  <c:v>-9.8746175654599995</c:v>
                </c:pt>
                <c:pt idx="804">
                  <c:v>-9.9577759173700002</c:v>
                </c:pt>
                <c:pt idx="805">
                  <c:v>-9.9604913678599996</c:v>
                </c:pt>
                <c:pt idx="806">
                  <c:v>-10.0365431472</c:v>
                </c:pt>
                <c:pt idx="807">
                  <c:v>-10.018497033999999</c:v>
                </c:pt>
                <c:pt idx="808">
                  <c:v>-10.0837556495</c:v>
                </c:pt>
                <c:pt idx="809">
                  <c:v>-10.1026391672</c:v>
                </c:pt>
                <c:pt idx="810">
                  <c:v>-10.1511425315</c:v>
                </c:pt>
                <c:pt idx="811">
                  <c:v>-10.1748293145</c:v>
                </c:pt>
                <c:pt idx="812">
                  <c:v>-10.226237394</c:v>
                </c:pt>
                <c:pt idx="813">
                  <c:v>-10.2201858698</c:v>
                </c:pt>
                <c:pt idx="814">
                  <c:v>-10.2754013637</c:v>
                </c:pt>
                <c:pt idx="815">
                  <c:v>-10.2163398882</c:v>
                </c:pt>
                <c:pt idx="816">
                  <c:v>-10.246008226700001</c:v>
                </c:pt>
                <c:pt idx="817">
                  <c:v>-10.299820694899999</c:v>
                </c:pt>
                <c:pt idx="818">
                  <c:v>-10.274959943500001</c:v>
                </c:pt>
                <c:pt idx="819">
                  <c:v>-10.2796296444</c:v>
                </c:pt>
                <c:pt idx="820">
                  <c:v>-10.2675571088</c:v>
                </c:pt>
                <c:pt idx="821">
                  <c:v>-10.2656665213</c:v>
                </c:pt>
                <c:pt idx="822">
                  <c:v>-10.2684171518</c:v>
                </c:pt>
                <c:pt idx="823">
                  <c:v>-10.268355037999999</c:v>
                </c:pt>
                <c:pt idx="824">
                  <c:v>-10.254315116500001</c:v>
                </c:pt>
                <c:pt idx="825">
                  <c:v>-10.2310292629</c:v>
                </c:pt>
                <c:pt idx="826">
                  <c:v>-10.2081704821</c:v>
                </c:pt>
                <c:pt idx="827">
                  <c:v>-10.137695470300001</c:v>
                </c:pt>
                <c:pt idx="828">
                  <c:v>-10.097899247799999</c:v>
                </c:pt>
                <c:pt idx="829">
                  <c:v>-10.1191444851</c:v>
                </c:pt>
                <c:pt idx="830">
                  <c:v>-10.038089301199999</c:v>
                </c:pt>
                <c:pt idx="831">
                  <c:v>-10.080876727</c:v>
                </c:pt>
                <c:pt idx="832">
                  <c:v>-9.9794222357799995</c:v>
                </c:pt>
                <c:pt idx="833">
                  <c:v>-9.8541731202899996</c:v>
                </c:pt>
                <c:pt idx="834">
                  <c:v>-9.9086315482000007</c:v>
                </c:pt>
                <c:pt idx="835">
                  <c:v>-9.8748401553999994</c:v>
                </c:pt>
                <c:pt idx="836">
                  <c:v>-9.8319711982199998</c:v>
                </c:pt>
                <c:pt idx="837">
                  <c:v>-9.7742384299299996</c:v>
                </c:pt>
                <c:pt idx="838">
                  <c:v>-9.6864755991500004</c:v>
                </c:pt>
                <c:pt idx="839">
                  <c:v>-9.6801605267100008</c:v>
                </c:pt>
                <c:pt idx="840">
                  <c:v>-9.6030626080400001</c:v>
                </c:pt>
                <c:pt idx="841">
                  <c:v>-9.5479953647499993</c:v>
                </c:pt>
                <c:pt idx="842">
                  <c:v>-9.4616459852400006</c:v>
                </c:pt>
                <c:pt idx="843">
                  <c:v>-9.3657561234800006</c:v>
                </c:pt>
                <c:pt idx="844">
                  <c:v>-9.3402744032200005</c:v>
                </c:pt>
                <c:pt idx="845">
                  <c:v>-9.2619590369200004</c:v>
                </c:pt>
                <c:pt idx="846">
                  <c:v>-9.1994269447800008</c:v>
                </c:pt>
                <c:pt idx="847">
                  <c:v>-9.1257198327900007</c:v>
                </c:pt>
                <c:pt idx="848">
                  <c:v>-9.0326138703400005</c:v>
                </c:pt>
                <c:pt idx="849">
                  <c:v>-8.9500299175699993</c:v>
                </c:pt>
                <c:pt idx="850">
                  <c:v>-8.8938557735699995</c:v>
                </c:pt>
                <c:pt idx="851">
                  <c:v>-8.8129833761499992</c:v>
                </c:pt>
                <c:pt idx="852">
                  <c:v>-8.6969930633899999</c:v>
                </c:pt>
                <c:pt idx="853">
                  <c:v>-8.6082873707900003</c:v>
                </c:pt>
                <c:pt idx="854">
                  <c:v>-8.5886803745200009</c:v>
                </c:pt>
                <c:pt idx="855">
                  <c:v>-8.4779857944299994</c:v>
                </c:pt>
                <c:pt idx="856">
                  <c:v>-8.4047316505099996</c:v>
                </c:pt>
                <c:pt idx="857">
                  <c:v>-8.3098246525399997</c:v>
                </c:pt>
                <c:pt idx="858">
                  <c:v>-8.2234882083700001</c:v>
                </c:pt>
                <c:pt idx="859">
                  <c:v>-8.1524434645500001</c:v>
                </c:pt>
                <c:pt idx="860">
                  <c:v>-8.0511445671700006</c:v>
                </c:pt>
                <c:pt idx="861">
                  <c:v>-7.9921220672600004</c:v>
                </c:pt>
                <c:pt idx="862">
                  <c:v>-7.9267038263099998</c:v>
                </c:pt>
                <c:pt idx="863">
                  <c:v>-7.8494427473600004</c:v>
                </c:pt>
                <c:pt idx="864">
                  <c:v>-7.7764592487500002</c:v>
                </c:pt>
                <c:pt idx="865">
                  <c:v>-7.7131423454599997</c:v>
                </c:pt>
                <c:pt idx="866">
                  <c:v>-7.71188122614</c:v>
                </c:pt>
                <c:pt idx="867">
                  <c:v>-7.5921733471000001</c:v>
                </c:pt>
                <c:pt idx="868">
                  <c:v>-7.5467762906300004</c:v>
                </c:pt>
                <c:pt idx="869">
                  <c:v>-7.4959826456199998</c:v>
                </c:pt>
                <c:pt idx="870">
                  <c:v>-7.4391823477600001</c:v>
                </c:pt>
                <c:pt idx="871">
                  <c:v>-7.4272446956399998</c:v>
                </c:pt>
                <c:pt idx="872">
                  <c:v>-7.3795267138499998</c:v>
                </c:pt>
                <c:pt idx="873">
                  <c:v>-7.34343830166</c:v>
                </c:pt>
                <c:pt idx="874">
                  <c:v>-7.3144182706800001</c:v>
                </c:pt>
                <c:pt idx="875">
                  <c:v>-7.3253431100200004</c:v>
                </c:pt>
                <c:pt idx="876">
                  <c:v>-7.33058075858</c:v>
                </c:pt>
                <c:pt idx="877">
                  <c:v>-7.2793874280099997</c:v>
                </c:pt>
                <c:pt idx="878">
                  <c:v>-7.2808188710200001</c:v>
                </c:pt>
                <c:pt idx="879">
                  <c:v>-7.2989392430400004</c:v>
                </c:pt>
                <c:pt idx="880">
                  <c:v>-7.30207625159</c:v>
                </c:pt>
                <c:pt idx="881">
                  <c:v>-7.3464310671000002</c:v>
                </c:pt>
                <c:pt idx="882">
                  <c:v>-7.3598467253299997</c:v>
                </c:pt>
                <c:pt idx="883">
                  <c:v>-7.3843414230000004</c:v>
                </c:pt>
                <c:pt idx="884">
                  <c:v>-7.4308393158700001</c:v>
                </c:pt>
                <c:pt idx="885">
                  <c:v>-7.4591874159499998</c:v>
                </c:pt>
                <c:pt idx="886">
                  <c:v>-7.5213605731099999</c:v>
                </c:pt>
                <c:pt idx="887">
                  <c:v>-7.5673415444199996</c:v>
                </c:pt>
                <c:pt idx="888">
                  <c:v>-7.6449761989900002</c:v>
                </c:pt>
                <c:pt idx="889">
                  <c:v>-7.6367507771299996</c:v>
                </c:pt>
                <c:pt idx="890">
                  <c:v>-7.7557065850900004</c:v>
                </c:pt>
                <c:pt idx="891">
                  <c:v>-7.8139590337199998</c:v>
                </c:pt>
                <c:pt idx="892">
                  <c:v>-7.8585161405799999</c:v>
                </c:pt>
                <c:pt idx="893">
                  <c:v>-7.9684303696700001</c:v>
                </c:pt>
                <c:pt idx="894">
                  <c:v>-8.0368710998299999</c:v>
                </c:pt>
                <c:pt idx="895">
                  <c:v>-8.0755595450200008</c:v>
                </c:pt>
                <c:pt idx="896">
                  <c:v>-8.1691537547999999</c:v>
                </c:pt>
                <c:pt idx="897">
                  <c:v>-8.2415077348000008</c:v>
                </c:pt>
                <c:pt idx="898">
                  <c:v>-8.3924665065399999</c:v>
                </c:pt>
                <c:pt idx="899">
                  <c:v>-8.4546821730200001</c:v>
                </c:pt>
                <c:pt idx="900">
                  <c:v>-8.4927738244899995</c:v>
                </c:pt>
                <c:pt idx="901">
                  <c:v>-8.5782400385499997</c:v>
                </c:pt>
                <c:pt idx="902">
                  <c:v>-8.7161719781400002</c:v>
                </c:pt>
                <c:pt idx="903">
                  <c:v>-8.7400429981900007</c:v>
                </c:pt>
                <c:pt idx="904">
                  <c:v>-8.8072483276100009</c:v>
                </c:pt>
                <c:pt idx="905">
                  <c:v>-8.8993106547299998</c:v>
                </c:pt>
                <c:pt idx="906">
                  <c:v>-8.9756422928799999</c:v>
                </c:pt>
                <c:pt idx="907">
                  <c:v>-9.0553297561899999</c:v>
                </c:pt>
                <c:pt idx="908">
                  <c:v>-9.1077007384200002</c:v>
                </c:pt>
                <c:pt idx="909">
                  <c:v>-9.2136866275399996</c:v>
                </c:pt>
                <c:pt idx="910">
                  <c:v>-9.2711049413200008</c:v>
                </c:pt>
                <c:pt idx="911">
                  <c:v>-9.3308008581999999</c:v>
                </c:pt>
                <c:pt idx="912">
                  <c:v>-9.41481933761</c:v>
                </c:pt>
                <c:pt idx="913">
                  <c:v>-9.5171094996299992</c:v>
                </c:pt>
                <c:pt idx="914">
                  <c:v>-9.5536695095499997</c:v>
                </c:pt>
                <c:pt idx="915">
                  <c:v>-9.6184575331800009</c:v>
                </c:pt>
                <c:pt idx="916">
                  <c:v>-9.67459114607</c:v>
                </c:pt>
                <c:pt idx="917">
                  <c:v>-9.7161558376600006</c:v>
                </c:pt>
                <c:pt idx="918">
                  <c:v>-9.6825951990199997</c:v>
                </c:pt>
                <c:pt idx="919">
                  <c:v>-9.7942537025800007</c:v>
                </c:pt>
                <c:pt idx="920">
                  <c:v>-9.8355054749199997</c:v>
                </c:pt>
                <c:pt idx="921">
                  <c:v>-9.8822385598900002</c:v>
                </c:pt>
                <c:pt idx="922">
                  <c:v>-9.9821766890399992</c:v>
                </c:pt>
                <c:pt idx="923">
                  <c:v>-9.9835035580400007</c:v>
                </c:pt>
                <c:pt idx="924">
                  <c:v>-10.036804994000001</c:v>
                </c:pt>
                <c:pt idx="925">
                  <c:v>-10.0616935178</c:v>
                </c:pt>
                <c:pt idx="926">
                  <c:v>-10.0790214408</c:v>
                </c:pt>
                <c:pt idx="927">
                  <c:v>-10.174651688300001</c:v>
                </c:pt>
                <c:pt idx="928">
                  <c:v>-10.175802196299999</c:v>
                </c:pt>
                <c:pt idx="929">
                  <c:v>-10.1999209806</c:v>
                </c:pt>
                <c:pt idx="930">
                  <c:v>-10.232104333300001</c:v>
                </c:pt>
                <c:pt idx="931">
                  <c:v>-10.2096599184</c:v>
                </c:pt>
                <c:pt idx="932">
                  <c:v>-10.230935151100001</c:v>
                </c:pt>
                <c:pt idx="933">
                  <c:v>-10.263848835599999</c:v>
                </c:pt>
                <c:pt idx="934">
                  <c:v>-10.292688742899999</c:v>
                </c:pt>
                <c:pt idx="935">
                  <c:v>-10.2616755584</c:v>
                </c:pt>
                <c:pt idx="936">
                  <c:v>-10.2899549213</c:v>
                </c:pt>
                <c:pt idx="937">
                  <c:v>-10.257970418599999</c:v>
                </c:pt>
                <c:pt idx="938">
                  <c:v>-10.272446346600001</c:v>
                </c:pt>
                <c:pt idx="939">
                  <c:v>-10.315572844</c:v>
                </c:pt>
                <c:pt idx="940">
                  <c:v>-10.263649473799999</c:v>
                </c:pt>
                <c:pt idx="941">
                  <c:v>-10.2129532974</c:v>
                </c:pt>
                <c:pt idx="942">
                  <c:v>-10.2393767762</c:v>
                </c:pt>
                <c:pt idx="943">
                  <c:v>-10.245663437999999</c:v>
                </c:pt>
                <c:pt idx="944">
                  <c:v>-10.228833952800001</c:v>
                </c:pt>
                <c:pt idx="945">
                  <c:v>-10.195328187699999</c:v>
                </c:pt>
                <c:pt idx="946">
                  <c:v>-10.1784603555</c:v>
                </c:pt>
                <c:pt idx="947">
                  <c:v>-10.147406891699999</c:v>
                </c:pt>
                <c:pt idx="948">
                  <c:v>-10.1243076705</c:v>
                </c:pt>
                <c:pt idx="949">
                  <c:v>-10.108882100200001</c:v>
                </c:pt>
                <c:pt idx="950">
                  <c:v>-10.0559855647</c:v>
                </c:pt>
                <c:pt idx="951">
                  <c:v>-10.0272407614</c:v>
                </c:pt>
                <c:pt idx="952">
                  <c:v>-10.0167004327</c:v>
                </c:pt>
                <c:pt idx="953">
                  <c:v>-9.9565971469499992</c:v>
                </c:pt>
                <c:pt idx="954">
                  <c:v>-9.9290321196600004</c:v>
                </c:pt>
                <c:pt idx="955">
                  <c:v>-9.8692154471800002</c:v>
                </c:pt>
                <c:pt idx="956">
                  <c:v>-9.8223061592600001</c:v>
                </c:pt>
                <c:pt idx="957">
                  <c:v>-9.7825447005400008</c:v>
                </c:pt>
                <c:pt idx="958">
                  <c:v>-9.7367958057900008</c:v>
                </c:pt>
                <c:pt idx="959">
                  <c:v>-9.6644478953800004</c:v>
                </c:pt>
                <c:pt idx="960">
                  <c:v>-9.6523104641900002</c:v>
                </c:pt>
                <c:pt idx="961">
                  <c:v>-9.5892051254599995</c:v>
                </c:pt>
                <c:pt idx="962">
                  <c:v>-9.5482326723700002</c:v>
                </c:pt>
                <c:pt idx="963">
                  <c:v>-9.5222379764599996</c:v>
                </c:pt>
                <c:pt idx="964">
                  <c:v>-9.4447847511200003</c:v>
                </c:pt>
                <c:pt idx="965">
                  <c:v>-9.4412990292700005</c:v>
                </c:pt>
                <c:pt idx="966">
                  <c:v>-9.3161218562699997</c:v>
                </c:pt>
                <c:pt idx="967">
                  <c:v>-9.3348217777299993</c:v>
                </c:pt>
                <c:pt idx="968">
                  <c:v>-9.2299062492899999</c:v>
                </c:pt>
                <c:pt idx="969">
                  <c:v>-9.2114871097800002</c:v>
                </c:pt>
                <c:pt idx="970">
                  <c:v>-9.1133603280699997</c:v>
                </c:pt>
                <c:pt idx="971">
                  <c:v>-9.10502291319</c:v>
                </c:pt>
                <c:pt idx="972">
                  <c:v>-9.0652543852199994</c:v>
                </c:pt>
                <c:pt idx="973">
                  <c:v>-8.9758069762900003</c:v>
                </c:pt>
                <c:pt idx="974">
                  <c:v>-8.9050053817299997</c:v>
                </c:pt>
                <c:pt idx="975">
                  <c:v>-8.8705125717800009</c:v>
                </c:pt>
                <c:pt idx="976">
                  <c:v>-8.8481824101199997</c:v>
                </c:pt>
                <c:pt idx="977">
                  <c:v>-8.8042487633899995</c:v>
                </c:pt>
                <c:pt idx="978">
                  <c:v>-8.7312095982199995</c:v>
                </c:pt>
                <c:pt idx="979">
                  <c:v>-8.6979516445100007</c:v>
                </c:pt>
                <c:pt idx="980">
                  <c:v>-8.6795427274999994</c:v>
                </c:pt>
                <c:pt idx="981">
                  <c:v>-8.6693316171100001</c:v>
                </c:pt>
                <c:pt idx="982">
                  <c:v>-8.63041132647</c:v>
                </c:pt>
                <c:pt idx="983">
                  <c:v>-8.5679348137600009</c:v>
                </c:pt>
                <c:pt idx="984">
                  <c:v>-8.57015186802</c:v>
                </c:pt>
                <c:pt idx="985">
                  <c:v>-8.5434890556800003</c:v>
                </c:pt>
                <c:pt idx="986">
                  <c:v>-8.5708748610600001</c:v>
                </c:pt>
                <c:pt idx="987">
                  <c:v>-8.5077152680000001</c:v>
                </c:pt>
                <c:pt idx="988">
                  <c:v>-8.5001978671000007</c:v>
                </c:pt>
                <c:pt idx="989">
                  <c:v>-8.4866259513400006</c:v>
                </c:pt>
                <c:pt idx="990">
                  <c:v>-8.5597077678600009</c:v>
                </c:pt>
                <c:pt idx="991">
                  <c:v>-8.5121158570399995</c:v>
                </c:pt>
                <c:pt idx="992">
                  <c:v>-8.5781646058999996</c:v>
                </c:pt>
                <c:pt idx="993">
                  <c:v>-8.5509812676300001</c:v>
                </c:pt>
                <c:pt idx="994">
                  <c:v>-8.5277592586300006</c:v>
                </c:pt>
                <c:pt idx="995">
                  <c:v>-8.6102838758099995</c:v>
                </c:pt>
                <c:pt idx="996">
                  <c:v>-8.6446946713399999</c:v>
                </c:pt>
                <c:pt idx="997">
                  <c:v>-8.6443463288700002</c:v>
                </c:pt>
                <c:pt idx="998">
                  <c:v>-8.6975475431000007</c:v>
                </c:pt>
                <c:pt idx="999">
                  <c:v>-8.7173381939300008</c:v>
                </c:pt>
                <c:pt idx="1000">
                  <c:v>-8.7282563043800003</c:v>
                </c:pt>
                <c:pt idx="1001">
                  <c:v>-8.7961459159699995</c:v>
                </c:pt>
                <c:pt idx="1002">
                  <c:v>-8.84433480571</c:v>
                </c:pt>
                <c:pt idx="1003">
                  <c:v>-8.9174763741799996</c:v>
                </c:pt>
                <c:pt idx="1004">
                  <c:v>-8.9039577675900006</c:v>
                </c:pt>
                <c:pt idx="1005">
                  <c:v>-9.0233767511000007</c:v>
                </c:pt>
                <c:pt idx="1006">
                  <c:v>-9.0616078252900003</c:v>
                </c:pt>
                <c:pt idx="1007">
                  <c:v>-9.0821263200699995</c:v>
                </c:pt>
                <c:pt idx="1008">
                  <c:v>-9.1755927723100008</c:v>
                </c:pt>
                <c:pt idx="1009">
                  <c:v>-9.2299461164299998</c:v>
                </c:pt>
                <c:pt idx="1010">
                  <c:v>-9.2782683927599994</c:v>
                </c:pt>
                <c:pt idx="1011">
                  <c:v>-9.2883351090699993</c:v>
                </c:pt>
                <c:pt idx="1012">
                  <c:v>-9.3495189272800001</c:v>
                </c:pt>
                <c:pt idx="1013">
                  <c:v>-9.4120660612199991</c:v>
                </c:pt>
                <c:pt idx="1014">
                  <c:v>-9.4932784998099997</c:v>
                </c:pt>
                <c:pt idx="1015">
                  <c:v>-9.5167907218100005</c:v>
                </c:pt>
                <c:pt idx="1016">
                  <c:v>-9.6696680125400007</c:v>
                </c:pt>
                <c:pt idx="1017">
                  <c:v>-9.6618506486799998</c:v>
                </c:pt>
                <c:pt idx="1018">
                  <c:v>-9.7822541908399998</c:v>
                </c:pt>
                <c:pt idx="1019">
                  <c:v>-9.8051909615199992</c:v>
                </c:pt>
                <c:pt idx="1020">
                  <c:v>-9.8726930853900008</c:v>
                </c:pt>
                <c:pt idx="1021">
                  <c:v>-9.8892654087299992</c:v>
                </c:pt>
                <c:pt idx="1022">
                  <c:v>-9.9884367496300008</c:v>
                </c:pt>
                <c:pt idx="1023">
                  <c:v>-10.018237231300001</c:v>
                </c:pt>
                <c:pt idx="1024">
                  <c:v>-10.1077101347</c:v>
                </c:pt>
                <c:pt idx="1025">
                  <c:v>-10.1310501652</c:v>
                </c:pt>
                <c:pt idx="1026">
                  <c:v>-10.178132928</c:v>
                </c:pt>
                <c:pt idx="1027">
                  <c:v>-10.2417720111</c:v>
                </c:pt>
                <c:pt idx="1028">
                  <c:v>-10.278374127099999</c:v>
                </c:pt>
                <c:pt idx="1029">
                  <c:v>-10.3031397292</c:v>
                </c:pt>
                <c:pt idx="1030">
                  <c:v>-10.3195465262</c:v>
                </c:pt>
                <c:pt idx="1031">
                  <c:v>-10.459227067600001</c:v>
                </c:pt>
                <c:pt idx="1032">
                  <c:v>-10.4309972218</c:v>
                </c:pt>
                <c:pt idx="1033">
                  <c:v>-10.4204655833</c:v>
                </c:pt>
                <c:pt idx="1034">
                  <c:v>-10.4843182554</c:v>
                </c:pt>
                <c:pt idx="1035">
                  <c:v>-10.4517988152</c:v>
                </c:pt>
                <c:pt idx="1036">
                  <c:v>-10.4905546542</c:v>
                </c:pt>
                <c:pt idx="1037">
                  <c:v>-10.556588745999999</c:v>
                </c:pt>
                <c:pt idx="1038">
                  <c:v>-10.574912448999999</c:v>
                </c:pt>
                <c:pt idx="1039">
                  <c:v>-10.5762020874</c:v>
                </c:pt>
                <c:pt idx="1040">
                  <c:v>-10.613883400800001</c:v>
                </c:pt>
                <c:pt idx="1041">
                  <c:v>-10.7017588015</c:v>
                </c:pt>
                <c:pt idx="1042">
                  <c:v>-10.6186654117</c:v>
                </c:pt>
                <c:pt idx="1043">
                  <c:v>-10.684484045</c:v>
                </c:pt>
                <c:pt idx="1044">
                  <c:v>-10.722953324000001</c:v>
                </c:pt>
                <c:pt idx="1045">
                  <c:v>-10.652902919900001</c:v>
                </c:pt>
                <c:pt idx="1046">
                  <c:v>-10.6722447135</c:v>
                </c:pt>
                <c:pt idx="1047">
                  <c:v>-10.758553254700001</c:v>
                </c:pt>
                <c:pt idx="1048">
                  <c:v>-10.729454968000001</c:v>
                </c:pt>
                <c:pt idx="1049">
                  <c:v>-10.7602710247</c:v>
                </c:pt>
                <c:pt idx="1050">
                  <c:v>-10.764229862200001</c:v>
                </c:pt>
                <c:pt idx="1051">
                  <c:v>-10.733805725</c:v>
                </c:pt>
                <c:pt idx="1052">
                  <c:v>-10.737305645499999</c:v>
                </c:pt>
                <c:pt idx="1053">
                  <c:v>-10.7437179036</c:v>
                </c:pt>
                <c:pt idx="1054">
                  <c:v>-10.7355671388</c:v>
                </c:pt>
                <c:pt idx="1055">
                  <c:v>-10.6939269986</c:v>
                </c:pt>
                <c:pt idx="1056">
                  <c:v>-10.6922237882</c:v>
                </c:pt>
                <c:pt idx="1057">
                  <c:v>-10.6762846389</c:v>
                </c:pt>
                <c:pt idx="1058">
                  <c:v>-10.663934016400001</c:v>
                </c:pt>
                <c:pt idx="1059">
                  <c:v>-10.648293733199999</c:v>
                </c:pt>
                <c:pt idx="1060">
                  <c:v>-10.5981274084</c:v>
                </c:pt>
                <c:pt idx="1061">
                  <c:v>-10.605911062800001</c:v>
                </c:pt>
                <c:pt idx="1062">
                  <c:v>-10.5729647586</c:v>
                </c:pt>
                <c:pt idx="1063">
                  <c:v>-10.5203172726</c:v>
                </c:pt>
                <c:pt idx="1064">
                  <c:v>-10.5214635883</c:v>
                </c:pt>
                <c:pt idx="1065">
                  <c:v>-10.5037884936</c:v>
                </c:pt>
                <c:pt idx="1066">
                  <c:v>-10.449071436800001</c:v>
                </c:pt>
                <c:pt idx="1067">
                  <c:v>-10.415303487399999</c:v>
                </c:pt>
                <c:pt idx="1068">
                  <c:v>-10.4470783477</c:v>
                </c:pt>
                <c:pt idx="1069">
                  <c:v>-10.3245205821</c:v>
                </c:pt>
                <c:pt idx="1070">
                  <c:v>-10.3671364419</c:v>
                </c:pt>
                <c:pt idx="1071">
                  <c:v>-10.293203826799999</c:v>
                </c:pt>
                <c:pt idx="1072">
                  <c:v>-10.291005402</c:v>
                </c:pt>
                <c:pt idx="1073">
                  <c:v>-10.2860139968</c:v>
                </c:pt>
                <c:pt idx="1074">
                  <c:v>-10.265797792400001</c:v>
                </c:pt>
                <c:pt idx="1075">
                  <c:v>-10.261174414699999</c:v>
                </c:pt>
                <c:pt idx="1076">
                  <c:v>-10.2188613987</c:v>
                </c:pt>
                <c:pt idx="1077">
                  <c:v>-10.135521539000001</c:v>
                </c:pt>
                <c:pt idx="1078">
                  <c:v>-10.1438319654</c:v>
                </c:pt>
                <c:pt idx="1079">
                  <c:v>-10.121856451499999</c:v>
                </c:pt>
                <c:pt idx="1080">
                  <c:v>-10.1290685359</c:v>
                </c:pt>
                <c:pt idx="1081">
                  <c:v>-10.076596456500001</c:v>
                </c:pt>
                <c:pt idx="1082">
                  <c:v>-10.0217142845</c:v>
                </c:pt>
                <c:pt idx="1083">
                  <c:v>-10.0887897318</c:v>
                </c:pt>
                <c:pt idx="1084">
                  <c:v>-10.0251920361</c:v>
                </c:pt>
                <c:pt idx="1085">
                  <c:v>-10.002023640000001</c:v>
                </c:pt>
                <c:pt idx="1086">
                  <c:v>-10.052145898599999</c:v>
                </c:pt>
                <c:pt idx="1087">
                  <c:v>-10.041308105400001</c:v>
                </c:pt>
                <c:pt idx="1088">
                  <c:v>-10.0238982286</c:v>
                </c:pt>
                <c:pt idx="1089">
                  <c:v>-10.0052286382</c:v>
                </c:pt>
                <c:pt idx="1090">
                  <c:v>-10.031459144199999</c:v>
                </c:pt>
                <c:pt idx="1091">
                  <c:v>-10.0152087147</c:v>
                </c:pt>
                <c:pt idx="1092">
                  <c:v>-10.002386592900001</c:v>
                </c:pt>
                <c:pt idx="1093">
                  <c:v>-10.050295841900001</c:v>
                </c:pt>
                <c:pt idx="1094">
                  <c:v>-10.0342852095</c:v>
                </c:pt>
                <c:pt idx="1095">
                  <c:v>-10.111931934999999</c:v>
                </c:pt>
                <c:pt idx="1096">
                  <c:v>-10.133936650500001</c:v>
                </c:pt>
                <c:pt idx="1097">
                  <c:v>-10.132729577599999</c:v>
                </c:pt>
                <c:pt idx="1098">
                  <c:v>-10.141552323699999</c:v>
                </c:pt>
                <c:pt idx="1099">
                  <c:v>-10.1590242346</c:v>
                </c:pt>
                <c:pt idx="1100">
                  <c:v>-10.1814506717</c:v>
                </c:pt>
                <c:pt idx="1101">
                  <c:v>-10.185014084100001</c:v>
                </c:pt>
                <c:pt idx="1102">
                  <c:v>-10.256477563000001</c:v>
                </c:pt>
                <c:pt idx="1103">
                  <c:v>-10.332698413299999</c:v>
                </c:pt>
                <c:pt idx="1104">
                  <c:v>-10.3327924385</c:v>
                </c:pt>
                <c:pt idx="1105">
                  <c:v>-10.386541662100001</c:v>
                </c:pt>
                <c:pt idx="1106">
                  <c:v>-10.402654757400001</c:v>
                </c:pt>
                <c:pt idx="1107">
                  <c:v>-10.49208103</c:v>
                </c:pt>
                <c:pt idx="1108">
                  <c:v>-10.496294022100001</c:v>
                </c:pt>
                <c:pt idx="1109">
                  <c:v>-10.6133763422</c:v>
                </c:pt>
                <c:pt idx="1110">
                  <c:v>-10.650753158700001</c:v>
                </c:pt>
                <c:pt idx="1111">
                  <c:v>-10.673173779900001</c:v>
                </c:pt>
                <c:pt idx="1112">
                  <c:v>-10.710893839400001</c:v>
                </c:pt>
                <c:pt idx="1113">
                  <c:v>-10.7779439811</c:v>
                </c:pt>
                <c:pt idx="1114">
                  <c:v>-10.837103794100001</c:v>
                </c:pt>
                <c:pt idx="1115">
                  <c:v>-10.8916836213</c:v>
                </c:pt>
                <c:pt idx="1116">
                  <c:v>-10.9742387166</c:v>
                </c:pt>
                <c:pt idx="1117">
                  <c:v>-11.0123628647</c:v>
                </c:pt>
                <c:pt idx="1118">
                  <c:v>-11.0270371953</c:v>
                </c:pt>
                <c:pt idx="1119">
                  <c:v>-11.117726651</c:v>
                </c:pt>
                <c:pt idx="1120">
                  <c:v>-11.1680788265</c:v>
                </c:pt>
                <c:pt idx="1121">
                  <c:v>-11.252781415399999</c:v>
                </c:pt>
                <c:pt idx="1122">
                  <c:v>-11.300516637799999</c:v>
                </c:pt>
                <c:pt idx="1123">
                  <c:v>-11.3647112974</c:v>
                </c:pt>
                <c:pt idx="1124">
                  <c:v>-11.4240586151</c:v>
                </c:pt>
                <c:pt idx="1125">
                  <c:v>-11.4628514281</c:v>
                </c:pt>
                <c:pt idx="1126">
                  <c:v>-11.532392826200001</c:v>
                </c:pt>
                <c:pt idx="1127">
                  <c:v>-11.548332236</c:v>
                </c:pt>
                <c:pt idx="1128">
                  <c:v>-11.6380607181</c:v>
                </c:pt>
                <c:pt idx="1129">
                  <c:v>-11.705826633299999</c:v>
                </c:pt>
                <c:pt idx="1130">
                  <c:v>-11.7594882213</c:v>
                </c:pt>
                <c:pt idx="1131">
                  <c:v>-11.783845447199999</c:v>
                </c:pt>
                <c:pt idx="1132">
                  <c:v>-11.8621554537</c:v>
                </c:pt>
                <c:pt idx="1133">
                  <c:v>-11.870062755299999</c:v>
                </c:pt>
                <c:pt idx="1134">
                  <c:v>-11.9161850776</c:v>
                </c:pt>
                <c:pt idx="1135">
                  <c:v>-11.9761785702</c:v>
                </c:pt>
                <c:pt idx="1136">
                  <c:v>-11.9835907127</c:v>
                </c:pt>
                <c:pt idx="1137">
                  <c:v>-12.036008175699999</c:v>
                </c:pt>
                <c:pt idx="1138">
                  <c:v>-12.043508214999999</c:v>
                </c:pt>
                <c:pt idx="1139">
                  <c:v>-12.123802398300001</c:v>
                </c:pt>
                <c:pt idx="1140">
                  <c:v>-12.156034314299999</c:v>
                </c:pt>
                <c:pt idx="1141">
                  <c:v>-12.2033946882</c:v>
                </c:pt>
                <c:pt idx="1142">
                  <c:v>-12.2184475881</c:v>
                </c:pt>
                <c:pt idx="1143">
                  <c:v>-12.247368975300001</c:v>
                </c:pt>
                <c:pt idx="1144">
                  <c:v>-12.241845854199999</c:v>
                </c:pt>
                <c:pt idx="1145">
                  <c:v>-12.277237789599999</c:v>
                </c:pt>
                <c:pt idx="1146">
                  <c:v>-12.2891241982</c:v>
                </c:pt>
                <c:pt idx="1147">
                  <c:v>-12.346579030999999</c:v>
                </c:pt>
                <c:pt idx="1148">
                  <c:v>-12.323125489000001</c:v>
                </c:pt>
                <c:pt idx="1149">
                  <c:v>-12.344900039700001</c:v>
                </c:pt>
                <c:pt idx="1150">
                  <c:v>-12.319964580000001</c:v>
                </c:pt>
                <c:pt idx="1151">
                  <c:v>-12.3532365738</c:v>
                </c:pt>
                <c:pt idx="1152">
                  <c:v>-12.3582202426</c:v>
                </c:pt>
                <c:pt idx="1153">
                  <c:v>-12.379008078</c:v>
                </c:pt>
                <c:pt idx="1154">
                  <c:v>-12.3923100225</c:v>
                </c:pt>
                <c:pt idx="1155">
                  <c:v>-12.3709663986</c:v>
                </c:pt>
                <c:pt idx="1156">
                  <c:v>-12.360555919299999</c:v>
                </c:pt>
                <c:pt idx="1157">
                  <c:v>-12.4430228453</c:v>
                </c:pt>
                <c:pt idx="1158">
                  <c:v>-12.4101972969</c:v>
                </c:pt>
                <c:pt idx="1159">
                  <c:v>-12.3678408851</c:v>
                </c:pt>
                <c:pt idx="1160">
                  <c:v>-12.3600285205</c:v>
                </c:pt>
                <c:pt idx="1161">
                  <c:v>-12.361345206399999</c:v>
                </c:pt>
                <c:pt idx="1162">
                  <c:v>-12.361911003199999</c:v>
                </c:pt>
                <c:pt idx="1163">
                  <c:v>-12.335647461900001</c:v>
                </c:pt>
                <c:pt idx="1164">
                  <c:v>-12.338405977400001</c:v>
                </c:pt>
                <c:pt idx="1165">
                  <c:v>-12.307660907200001</c:v>
                </c:pt>
                <c:pt idx="1166">
                  <c:v>-12.296664818</c:v>
                </c:pt>
                <c:pt idx="1167">
                  <c:v>-12.3083386079</c:v>
                </c:pt>
                <c:pt idx="1168">
                  <c:v>-12.253781118099999</c:v>
                </c:pt>
                <c:pt idx="1169">
                  <c:v>-12.2405551597</c:v>
                </c:pt>
                <c:pt idx="1170">
                  <c:v>-12.2441080381</c:v>
                </c:pt>
                <c:pt idx="1171">
                  <c:v>-12.1847801071</c:v>
                </c:pt>
                <c:pt idx="1172">
                  <c:v>-12.192639226600001</c:v>
                </c:pt>
                <c:pt idx="1173">
                  <c:v>-12.2047411256</c:v>
                </c:pt>
                <c:pt idx="1174">
                  <c:v>-12.1312106479</c:v>
                </c:pt>
                <c:pt idx="1175">
                  <c:v>-12.117182379899999</c:v>
                </c:pt>
                <c:pt idx="1176">
                  <c:v>-12.0668026599</c:v>
                </c:pt>
                <c:pt idx="1177">
                  <c:v>-12.074564324500001</c:v>
                </c:pt>
                <c:pt idx="1178">
                  <c:v>-12.1059428038</c:v>
                </c:pt>
                <c:pt idx="1179">
                  <c:v>-12.0556118548</c:v>
                </c:pt>
                <c:pt idx="1180">
                  <c:v>-12.0305037961</c:v>
                </c:pt>
                <c:pt idx="1181">
                  <c:v>-12.0575596528</c:v>
                </c:pt>
                <c:pt idx="1182">
                  <c:v>-12.046389406899999</c:v>
                </c:pt>
                <c:pt idx="1183">
                  <c:v>-12.0461571559</c:v>
                </c:pt>
                <c:pt idx="1184">
                  <c:v>-11.9925349709</c:v>
                </c:pt>
                <c:pt idx="1185">
                  <c:v>-11.975297745300001</c:v>
                </c:pt>
                <c:pt idx="1186">
                  <c:v>-12.0360479238</c:v>
                </c:pt>
                <c:pt idx="1187">
                  <c:v>-11.9882517718</c:v>
                </c:pt>
                <c:pt idx="1188">
                  <c:v>-11.9848557173</c:v>
                </c:pt>
                <c:pt idx="1189">
                  <c:v>-12.0105672528</c:v>
                </c:pt>
                <c:pt idx="1190">
                  <c:v>-12.0397627092</c:v>
                </c:pt>
                <c:pt idx="1191">
                  <c:v>-12.011832027800001</c:v>
                </c:pt>
                <c:pt idx="1192">
                  <c:v>-12.024706355299999</c:v>
                </c:pt>
                <c:pt idx="1193">
                  <c:v>-12.0518346504</c:v>
                </c:pt>
                <c:pt idx="1194">
                  <c:v>-12.0541417341</c:v>
                </c:pt>
                <c:pt idx="1195">
                  <c:v>-12.0735189909</c:v>
                </c:pt>
                <c:pt idx="1196">
                  <c:v>-12.0881447497</c:v>
                </c:pt>
                <c:pt idx="1197">
                  <c:v>-12.068647074599999</c:v>
                </c:pt>
                <c:pt idx="1198">
                  <c:v>-12.1151239218</c:v>
                </c:pt>
                <c:pt idx="1199">
                  <c:v>-12.1715197054</c:v>
                </c:pt>
                <c:pt idx="1200">
                  <c:v>-12.207997691599999</c:v>
                </c:pt>
                <c:pt idx="1201">
                  <c:v>-12.1668559929</c:v>
                </c:pt>
                <c:pt idx="1202">
                  <c:v>-12.2174293984</c:v>
                </c:pt>
                <c:pt idx="1203">
                  <c:v>-12.2688985145</c:v>
                </c:pt>
                <c:pt idx="1204">
                  <c:v>-12.3159643058</c:v>
                </c:pt>
                <c:pt idx="1205">
                  <c:v>-12.399874541000001</c:v>
                </c:pt>
                <c:pt idx="1206">
                  <c:v>-12.434716784900001</c:v>
                </c:pt>
                <c:pt idx="1207">
                  <c:v>-12.5064719698</c:v>
                </c:pt>
                <c:pt idx="1208">
                  <c:v>-12.530104338599999</c:v>
                </c:pt>
                <c:pt idx="1209">
                  <c:v>-12.579309207</c:v>
                </c:pt>
                <c:pt idx="1210">
                  <c:v>-12.598702429799999</c:v>
                </c:pt>
                <c:pt idx="1211">
                  <c:v>-12.6739650705</c:v>
                </c:pt>
                <c:pt idx="1212">
                  <c:v>-12.768255651200001</c:v>
                </c:pt>
                <c:pt idx="1213">
                  <c:v>-12.8064537115</c:v>
                </c:pt>
                <c:pt idx="1214">
                  <c:v>-12.8892040281</c:v>
                </c:pt>
                <c:pt idx="1215">
                  <c:v>-12.9715106782</c:v>
                </c:pt>
                <c:pt idx="1216">
                  <c:v>-13.035578383000001</c:v>
                </c:pt>
                <c:pt idx="1217">
                  <c:v>-13.073698655999999</c:v>
                </c:pt>
                <c:pt idx="1218">
                  <c:v>-13.1626711747</c:v>
                </c:pt>
                <c:pt idx="1219">
                  <c:v>-13.231487597099999</c:v>
                </c:pt>
                <c:pt idx="1220">
                  <c:v>-13.2951097552</c:v>
                </c:pt>
                <c:pt idx="1221">
                  <c:v>-13.368428159700001</c:v>
                </c:pt>
                <c:pt idx="1222">
                  <c:v>-13.4087645828</c:v>
                </c:pt>
                <c:pt idx="1223">
                  <c:v>-13.567218229</c:v>
                </c:pt>
                <c:pt idx="1224">
                  <c:v>-13.615337070500001</c:v>
                </c:pt>
                <c:pt idx="1225">
                  <c:v>-13.6978963167</c:v>
                </c:pt>
                <c:pt idx="1226">
                  <c:v>-13.7017454876</c:v>
                </c:pt>
                <c:pt idx="1227">
                  <c:v>-13.834191516300001</c:v>
                </c:pt>
                <c:pt idx="1228">
                  <c:v>-13.8206851366</c:v>
                </c:pt>
                <c:pt idx="1229">
                  <c:v>-13.9070923868</c:v>
                </c:pt>
                <c:pt idx="1230">
                  <c:v>-13.999920773099999</c:v>
                </c:pt>
                <c:pt idx="1231">
                  <c:v>-14.0449534294</c:v>
                </c:pt>
                <c:pt idx="1232">
                  <c:v>-14.1394484942</c:v>
                </c:pt>
                <c:pt idx="1233">
                  <c:v>-14.171198260300001</c:v>
                </c:pt>
                <c:pt idx="1234">
                  <c:v>-14.240361823000001</c:v>
                </c:pt>
                <c:pt idx="1235">
                  <c:v>-14.2167041519</c:v>
                </c:pt>
                <c:pt idx="1236">
                  <c:v>-14.326713783200001</c:v>
                </c:pt>
                <c:pt idx="1237">
                  <c:v>-14.3734347743</c:v>
                </c:pt>
                <c:pt idx="1238">
                  <c:v>-14.4276597328</c:v>
                </c:pt>
                <c:pt idx="1239">
                  <c:v>-14.4629168424</c:v>
                </c:pt>
                <c:pt idx="1240">
                  <c:v>-14.573506363</c:v>
                </c:pt>
                <c:pt idx="1241">
                  <c:v>-14.586239132899999</c:v>
                </c:pt>
                <c:pt idx="1242">
                  <c:v>-14.614299340600001</c:v>
                </c:pt>
                <c:pt idx="1243">
                  <c:v>-14.7159593015</c:v>
                </c:pt>
                <c:pt idx="1244">
                  <c:v>-14.720442392900001</c:v>
                </c:pt>
                <c:pt idx="1245">
                  <c:v>-14.782764655499999</c:v>
                </c:pt>
                <c:pt idx="1246">
                  <c:v>-14.760882155699999</c:v>
                </c:pt>
                <c:pt idx="1247">
                  <c:v>-14.766226412</c:v>
                </c:pt>
                <c:pt idx="1248">
                  <c:v>-14.825741453299999</c:v>
                </c:pt>
                <c:pt idx="1249">
                  <c:v>-14.866649862199999</c:v>
                </c:pt>
                <c:pt idx="1250">
                  <c:v>-14.7853691616</c:v>
                </c:pt>
                <c:pt idx="1251">
                  <c:v>-14.943720026599999</c:v>
                </c:pt>
                <c:pt idx="1252">
                  <c:v>-14.9614119686</c:v>
                </c:pt>
                <c:pt idx="1253">
                  <c:v>-14.904029075</c:v>
                </c:pt>
                <c:pt idx="1254">
                  <c:v>-14.968916305700001</c:v>
                </c:pt>
                <c:pt idx="1255">
                  <c:v>-15.054992822799999</c:v>
                </c:pt>
                <c:pt idx="1256">
                  <c:v>-14.951364311900001</c:v>
                </c:pt>
                <c:pt idx="1257">
                  <c:v>-14.913693568699999</c:v>
                </c:pt>
                <c:pt idx="1258">
                  <c:v>-14.991336689300001</c:v>
                </c:pt>
                <c:pt idx="1259">
                  <c:v>-14.961617112000001</c:v>
                </c:pt>
                <c:pt idx="1260">
                  <c:v>-14.9630025206</c:v>
                </c:pt>
                <c:pt idx="1261">
                  <c:v>-14.962715320499999</c:v>
                </c:pt>
                <c:pt idx="1262">
                  <c:v>-14.9954572155</c:v>
                </c:pt>
                <c:pt idx="1263">
                  <c:v>-14.9887635992</c:v>
                </c:pt>
                <c:pt idx="1264">
                  <c:v>-14.9358902879</c:v>
                </c:pt>
                <c:pt idx="1265">
                  <c:v>-14.9042899247</c:v>
                </c:pt>
                <c:pt idx="1266">
                  <c:v>-14.9694386035</c:v>
                </c:pt>
                <c:pt idx="1267">
                  <c:v>-14.9116690491</c:v>
                </c:pt>
                <c:pt idx="1268">
                  <c:v>-14.9052155604</c:v>
                </c:pt>
                <c:pt idx="1269">
                  <c:v>-14.916608872799999</c:v>
                </c:pt>
                <c:pt idx="1270">
                  <c:v>-14.9171960193</c:v>
                </c:pt>
                <c:pt idx="1271">
                  <c:v>-14.843697197299999</c:v>
                </c:pt>
                <c:pt idx="1272">
                  <c:v>-14.828992856399999</c:v>
                </c:pt>
                <c:pt idx="1273">
                  <c:v>-14.716437834800001</c:v>
                </c:pt>
                <c:pt idx="1274">
                  <c:v>-14.8412774525</c:v>
                </c:pt>
                <c:pt idx="1275">
                  <c:v>-14.7819463697</c:v>
                </c:pt>
                <c:pt idx="1276">
                  <c:v>-14.7294318982</c:v>
                </c:pt>
                <c:pt idx="1277">
                  <c:v>-14.731169877499999</c:v>
                </c:pt>
                <c:pt idx="1278">
                  <c:v>-14.710351574000001</c:v>
                </c:pt>
                <c:pt idx="1279">
                  <c:v>-14.711255470999999</c:v>
                </c:pt>
                <c:pt idx="1280">
                  <c:v>-14.685615799500001</c:v>
                </c:pt>
                <c:pt idx="1281">
                  <c:v>-14.666384748400001</c:v>
                </c:pt>
                <c:pt idx="1282">
                  <c:v>-14.568676415600001</c:v>
                </c:pt>
                <c:pt idx="1283">
                  <c:v>-14.6405758948</c:v>
                </c:pt>
                <c:pt idx="1284">
                  <c:v>-14.528291187100001</c:v>
                </c:pt>
                <c:pt idx="1285">
                  <c:v>-14.5431098239</c:v>
                </c:pt>
                <c:pt idx="1286">
                  <c:v>-14.478907421400001</c:v>
                </c:pt>
                <c:pt idx="1287">
                  <c:v>-14.4440441491</c:v>
                </c:pt>
                <c:pt idx="1288">
                  <c:v>-14.5461593766</c:v>
                </c:pt>
                <c:pt idx="1289">
                  <c:v>-14.481282847799999</c:v>
                </c:pt>
                <c:pt idx="1290">
                  <c:v>-14.4138460913</c:v>
                </c:pt>
                <c:pt idx="1291">
                  <c:v>-14.4650568124</c:v>
                </c:pt>
                <c:pt idx="1292">
                  <c:v>-14.365796381599999</c:v>
                </c:pt>
                <c:pt idx="1293">
                  <c:v>-14.4262054834</c:v>
                </c:pt>
                <c:pt idx="1294">
                  <c:v>-14.398346589799999</c:v>
                </c:pt>
                <c:pt idx="1295">
                  <c:v>-14.4396197837</c:v>
                </c:pt>
                <c:pt idx="1296">
                  <c:v>-14.3840895059</c:v>
                </c:pt>
                <c:pt idx="1297">
                  <c:v>-14.4155508436</c:v>
                </c:pt>
                <c:pt idx="1298">
                  <c:v>-14.3500790593</c:v>
                </c:pt>
                <c:pt idx="1299">
                  <c:v>-14.3595327759</c:v>
                </c:pt>
                <c:pt idx="1300">
                  <c:v>-14.334505281</c:v>
                </c:pt>
                <c:pt idx="1301">
                  <c:v>-14.4189204909</c:v>
                </c:pt>
                <c:pt idx="1302">
                  <c:v>-14.3991590693</c:v>
                </c:pt>
                <c:pt idx="1303">
                  <c:v>-14.4362989551</c:v>
                </c:pt>
                <c:pt idx="1304">
                  <c:v>-14.4611597506</c:v>
                </c:pt>
                <c:pt idx="1305">
                  <c:v>-14.5296609427</c:v>
                </c:pt>
                <c:pt idx="1306">
                  <c:v>-14.5481808528</c:v>
                </c:pt>
                <c:pt idx="1307">
                  <c:v>-14.5572512856</c:v>
                </c:pt>
                <c:pt idx="1308">
                  <c:v>-14.587451154</c:v>
                </c:pt>
                <c:pt idx="1309">
                  <c:v>-14.685127619099999</c:v>
                </c:pt>
                <c:pt idx="1310">
                  <c:v>-14.7251463569</c:v>
                </c:pt>
                <c:pt idx="1311">
                  <c:v>-14.822444278100001</c:v>
                </c:pt>
                <c:pt idx="1312">
                  <c:v>-14.872214655000001</c:v>
                </c:pt>
                <c:pt idx="1313">
                  <c:v>-14.9349750489</c:v>
                </c:pt>
                <c:pt idx="1314">
                  <c:v>-15.0316373607</c:v>
                </c:pt>
                <c:pt idx="1315">
                  <c:v>-15.0863234976</c:v>
                </c:pt>
                <c:pt idx="1316">
                  <c:v>-15.228432486000001</c:v>
                </c:pt>
                <c:pt idx="1317">
                  <c:v>-15.2344961053</c:v>
                </c:pt>
                <c:pt idx="1318">
                  <c:v>-15.3086250681</c:v>
                </c:pt>
                <c:pt idx="1319">
                  <c:v>-15.476333397499999</c:v>
                </c:pt>
                <c:pt idx="1320">
                  <c:v>-15.488132950600001</c:v>
                </c:pt>
                <c:pt idx="1321">
                  <c:v>-15.5848368286</c:v>
                </c:pt>
                <c:pt idx="1322">
                  <c:v>-15.6895926939</c:v>
                </c:pt>
                <c:pt idx="1323">
                  <c:v>-15.819641113699999</c:v>
                </c:pt>
                <c:pt idx="1324">
                  <c:v>-15.911914038200001</c:v>
                </c:pt>
                <c:pt idx="1325">
                  <c:v>-15.8630463737</c:v>
                </c:pt>
                <c:pt idx="1326">
                  <c:v>-16.014163799799999</c:v>
                </c:pt>
                <c:pt idx="1327">
                  <c:v>-16.1387553004</c:v>
                </c:pt>
                <c:pt idx="1328">
                  <c:v>-16.2168571375</c:v>
                </c:pt>
                <c:pt idx="1329">
                  <c:v>-16.3338315114</c:v>
                </c:pt>
                <c:pt idx="1330">
                  <c:v>-16.355977586000002</c:v>
                </c:pt>
                <c:pt idx="1331">
                  <c:v>-16.4617550838</c:v>
                </c:pt>
                <c:pt idx="1332">
                  <c:v>-16.650058535300001</c:v>
                </c:pt>
                <c:pt idx="1333">
                  <c:v>-16.690336654399999</c:v>
                </c:pt>
                <c:pt idx="1334">
                  <c:v>-16.762430496499999</c:v>
                </c:pt>
                <c:pt idx="1335">
                  <c:v>-16.8979812213</c:v>
                </c:pt>
                <c:pt idx="1336">
                  <c:v>-16.964117177199999</c:v>
                </c:pt>
                <c:pt idx="1337">
                  <c:v>-17.026586600800002</c:v>
                </c:pt>
                <c:pt idx="1338">
                  <c:v>-17.117330978599998</c:v>
                </c:pt>
                <c:pt idx="1339">
                  <c:v>-17.226450852399999</c:v>
                </c:pt>
                <c:pt idx="1340">
                  <c:v>-17.286893494499999</c:v>
                </c:pt>
                <c:pt idx="1341">
                  <c:v>-17.436255682300001</c:v>
                </c:pt>
                <c:pt idx="1342">
                  <c:v>-17.489473886100001</c:v>
                </c:pt>
                <c:pt idx="1343">
                  <c:v>-17.553614857500001</c:v>
                </c:pt>
                <c:pt idx="1344">
                  <c:v>-17.668113625299998</c:v>
                </c:pt>
                <c:pt idx="1345">
                  <c:v>-17.665333127099998</c:v>
                </c:pt>
                <c:pt idx="1346">
                  <c:v>-17.7749248726</c:v>
                </c:pt>
                <c:pt idx="1347">
                  <c:v>-17.845672435099999</c:v>
                </c:pt>
                <c:pt idx="1348">
                  <c:v>-17.900089467299999</c:v>
                </c:pt>
                <c:pt idx="1349">
                  <c:v>-18.0156017694</c:v>
                </c:pt>
                <c:pt idx="1350">
                  <c:v>-18.021721317299999</c:v>
                </c:pt>
                <c:pt idx="1351">
                  <c:v>-18.135530380300001</c:v>
                </c:pt>
                <c:pt idx="1352">
                  <c:v>-18.149247459600002</c:v>
                </c:pt>
                <c:pt idx="1353">
                  <c:v>-18.2354936445</c:v>
                </c:pt>
                <c:pt idx="1354">
                  <c:v>-18.2339586768</c:v>
                </c:pt>
                <c:pt idx="1355">
                  <c:v>-18.293729709400001</c:v>
                </c:pt>
                <c:pt idx="1356">
                  <c:v>-18.393991709400002</c:v>
                </c:pt>
                <c:pt idx="1357">
                  <c:v>-18.384217515</c:v>
                </c:pt>
                <c:pt idx="1358">
                  <c:v>-18.4390452351</c:v>
                </c:pt>
                <c:pt idx="1359">
                  <c:v>-18.4592693755</c:v>
                </c:pt>
                <c:pt idx="1360">
                  <c:v>-18.606038750300002</c:v>
                </c:pt>
                <c:pt idx="1361">
                  <c:v>-18.530665888000001</c:v>
                </c:pt>
                <c:pt idx="1362">
                  <c:v>-18.6229292883</c:v>
                </c:pt>
                <c:pt idx="1363">
                  <c:v>-18.604127653500001</c:v>
                </c:pt>
                <c:pt idx="1364">
                  <c:v>-18.579629386400001</c:v>
                </c:pt>
                <c:pt idx="1365">
                  <c:v>-18.631497701000001</c:v>
                </c:pt>
                <c:pt idx="1366">
                  <c:v>-18.71000725</c:v>
                </c:pt>
                <c:pt idx="1367">
                  <c:v>-18.707128603800001</c:v>
                </c:pt>
                <c:pt idx="1368">
                  <c:v>-18.687897634399999</c:v>
                </c:pt>
                <c:pt idx="1369">
                  <c:v>-18.695412909600002</c:v>
                </c:pt>
                <c:pt idx="1370">
                  <c:v>-18.648279715899999</c:v>
                </c:pt>
                <c:pt idx="1371">
                  <c:v>-18.724533891099998</c:v>
                </c:pt>
                <c:pt idx="1372">
                  <c:v>-18.737701704900001</c:v>
                </c:pt>
                <c:pt idx="1373">
                  <c:v>-18.759696555600001</c:v>
                </c:pt>
                <c:pt idx="1374">
                  <c:v>-18.751278769300001</c:v>
                </c:pt>
                <c:pt idx="1375">
                  <c:v>-18.723355382299999</c:v>
                </c:pt>
                <c:pt idx="1376">
                  <c:v>-18.751838010899998</c:v>
                </c:pt>
                <c:pt idx="1377">
                  <c:v>-18.6978012806</c:v>
                </c:pt>
                <c:pt idx="1378">
                  <c:v>-18.6950744934</c:v>
                </c:pt>
                <c:pt idx="1379">
                  <c:v>-18.6688987488</c:v>
                </c:pt>
                <c:pt idx="1380">
                  <c:v>-18.616042404400002</c:v>
                </c:pt>
                <c:pt idx="1381">
                  <c:v>-18.600721177400001</c:v>
                </c:pt>
                <c:pt idx="1382">
                  <c:v>-18.588497388899999</c:v>
                </c:pt>
                <c:pt idx="1383">
                  <c:v>-18.571539765600001</c:v>
                </c:pt>
                <c:pt idx="1384">
                  <c:v>-18.520550498399999</c:v>
                </c:pt>
                <c:pt idx="1385">
                  <c:v>-18.512304305699999</c:v>
                </c:pt>
                <c:pt idx="1386">
                  <c:v>-18.508890613999998</c:v>
                </c:pt>
                <c:pt idx="1387">
                  <c:v>-18.485935682499999</c:v>
                </c:pt>
                <c:pt idx="1388">
                  <c:v>-18.468054756000001</c:v>
                </c:pt>
                <c:pt idx="1389">
                  <c:v>-18.289598094900001</c:v>
                </c:pt>
                <c:pt idx="1390">
                  <c:v>-18.263764836099998</c:v>
                </c:pt>
                <c:pt idx="1391">
                  <c:v>-18.2660883185</c:v>
                </c:pt>
                <c:pt idx="1392">
                  <c:v>-18.235423261699999</c:v>
                </c:pt>
                <c:pt idx="1393">
                  <c:v>-18.216272844500001</c:v>
                </c:pt>
                <c:pt idx="1394">
                  <c:v>-18.239123072000002</c:v>
                </c:pt>
                <c:pt idx="1395">
                  <c:v>-18.0720645265</c:v>
                </c:pt>
                <c:pt idx="1396">
                  <c:v>-18.032112051399999</c:v>
                </c:pt>
                <c:pt idx="1397">
                  <c:v>-18.014683847699999</c:v>
                </c:pt>
                <c:pt idx="1398">
                  <c:v>-17.995553471000001</c:v>
                </c:pt>
                <c:pt idx="1399">
                  <c:v>-17.924343904299999</c:v>
                </c:pt>
                <c:pt idx="1400">
                  <c:v>-17.932777488100001</c:v>
                </c:pt>
                <c:pt idx="1401">
                  <c:v>-17.849609537900001</c:v>
                </c:pt>
                <c:pt idx="1402">
                  <c:v>-17.834500038400002</c:v>
                </c:pt>
                <c:pt idx="1403">
                  <c:v>-17.781251304200001</c:v>
                </c:pt>
                <c:pt idx="1404">
                  <c:v>-17.7299450933</c:v>
                </c:pt>
                <c:pt idx="1405">
                  <c:v>-17.693333848599998</c:v>
                </c:pt>
                <c:pt idx="1406">
                  <c:v>-17.682355983600001</c:v>
                </c:pt>
                <c:pt idx="1407">
                  <c:v>-17.603994864299999</c:v>
                </c:pt>
                <c:pt idx="1408">
                  <c:v>-17.675657308600002</c:v>
                </c:pt>
                <c:pt idx="1409">
                  <c:v>-17.538130818500001</c:v>
                </c:pt>
                <c:pt idx="1410">
                  <c:v>-17.544265064800001</c:v>
                </c:pt>
                <c:pt idx="1411">
                  <c:v>-17.354769303400001</c:v>
                </c:pt>
                <c:pt idx="1412">
                  <c:v>-17.564591078100001</c:v>
                </c:pt>
                <c:pt idx="1413">
                  <c:v>-17.5502521905</c:v>
                </c:pt>
                <c:pt idx="1414">
                  <c:v>-17.471965533700001</c:v>
                </c:pt>
                <c:pt idx="1415">
                  <c:v>-17.427120664299999</c:v>
                </c:pt>
                <c:pt idx="1416">
                  <c:v>-17.5436599467</c:v>
                </c:pt>
                <c:pt idx="1417">
                  <c:v>-17.5320031511</c:v>
                </c:pt>
                <c:pt idx="1418">
                  <c:v>-17.499793585700001</c:v>
                </c:pt>
                <c:pt idx="1419">
                  <c:v>-17.548156387700001</c:v>
                </c:pt>
                <c:pt idx="1420">
                  <c:v>-17.529849506000001</c:v>
                </c:pt>
                <c:pt idx="1421">
                  <c:v>-17.555687840000001</c:v>
                </c:pt>
                <c:pt idx="1422">
                  <c:v>-17.5909815859</c:v>
                </c:pt>
                <c:pt idx="1423">
                  <c:v>-17.6580240993</c:v>
                </c:pt>
                <c:pt idx="1424">
                  <c:v>-17.615320434800001</c:v>
                </c:pt>
                <c:pt idx="1425">
                  <c:v>-17.737825796100001</c:v>
                </c:pt>
                <c:pt idx="1426">
                  <c:v>-17.819337182600002</c:v>
                </c:pt>
                <c:pt idx="1427">
                  <c:v>-17.886890333699998</c:v>
                </c:pt>
                <c:pt idx="1428">
                  <c:v>-17.9896588555</c:v>
                </c:pt>
                <c:pt idx="1429">
                  <c:v>-18.046655703799999</c:v>
                </c:pt>
                <c:pt idx="1430">
                  <c:v>-18.138940112499998</c:v>
                </c:pt>
                <c:pt idx="1431">
                  <c:v>-18.2485634407</c:v>
                </c:pt>
                <c:pt idx="1432">
                  <c:v>-18.318802410699998</c:v>
                </c:pt>
                <c:pt idx="1433">
                  <c:v>-18.382391955799999</c:v>
                </c:pt>
                <c:pt idx="1434">
                  <c:v>-18.581272119099999</c:v>
                </c:pt>
                <c:pt idx="1435">
                  <c:v>-18.639581562699998</c:v>
                </c:pt>
                <c:pt idx="1436">
                  <c:v>-18.697042136299999</c:v>
                </c:pt>
                <c:pt idx="1437">
                  <c:v>-18.831773264300001</c:v>
                </c:pt>
                <c:pt idx="1438">
                  <c:v>-19.0252975547</c:v>
                </c:pt>
                <c:pt idx="1439">
                  <c:v>-19.014265875500001</c:v>
                </c:pt>
                <c:pt idx="1440">
                  <c:v>-19.152884456799999</c:v>
                </c:pt>
                <c:pt idx="1441">
                  <c:v>-19.241756006399999</c:v>
                </c:pt>
                <c:pt idx="1442">
                  <c:v>-19.416334891999998</c:v>
                </c:pt>
                <c:pt idx="1443">
                  <c:v>-19.453216448199999</c:v>
                </c:pt>
                <c:pt idx="1444">
                  <c:v>-19.6666645751</c:v>
                </c:pt>
                <c:pt idx="1445">
                  <c:v>-19.761310996900001</c:v>
                </c:pt>
                <c:pt idx="1446">
                  <c:v>-19.8902293276</c:v>
                </c:pt>
                <c:pt idx="1447">
                  <c:v>-19.917786188899999</c:v>
                </c:pt>
                <c:pt idx="1448">
                  <c:v>-20.058747375399999</c:v>
                </c:pt>
                <c:pt idx="1449">
                  <c:v>-20.130299263200001</c:v>
                </c:pt>
                <c:pt idx="1450">
                  <c:v>-20.236030091</c:v>
                </c:pt>
                <c:pt idx="1451">
                  <c:v>-20.371467867700002</c:v>
                </c:pt>
                <c:pt idx="1452">
                  <c:v>-20.461200202200001</c:v>
                </c:pt>
                <c:pt idx="1453">
                  <c:v>-20.586740175100001</c:v>
                </c:pt>
                <c:pt idx="1454">
                  <c:v>-20.655272308099999</c:v>
                </c:pt>
                <c:pt idx="1455">
                  <c:v>-20.851970082699999</c:v>
                </c:pt>
                <c:pt idx="1456">
                  <c:v>-20.852721797400001</c:v>
                </c:pt>
                <c:pt idx="1457">
                  <c:v>-20.953676108300002</c:v>
                </c:pt>
                <c:pt idx="1458">
                  <c:v>-21.0575326246</c:v>
                </c:pt>
                <c:pt idx="1459">
                  <c:v>-21.1399137573</c:v>
                </c:pt>
                <c:pt idx="1460">
                  <c:v>-21.220836331899999</c:v>
                </c:pt>
                <c:pt idx="1461">
                  <c:v>-21.340457385099999</c:v>
                </c:pt>
                <c:pt idx="1462">
                  <c:v>-21.410406388999998</c:v>
                </c:pt>
                <c:pt idx="1463">
                  <c:v>-21.399074608199999</c:v>
                </c:pt>
                <c:pt idx="1464">
                  <c:v>-21.478792978400001</c:v>
                </c:pt>
                <c:pt idx="1465">
                  <c:v>-21.489543336400001</c:v>
                </c:pt>
                <c:pt idx="1466">
                  <c:v>-21.644519343900001</c:v>
                </c:pt>
                <c:pt idx="1467">
                  <c:v>-21.736457506299999</c:v>
                </c:pt>
                <c:pt idx="1468">
                  <c:v>-21.840129485199999</c:v>
                </c:pt>
                <c:pt idx="1469">
                  <c:v>-21.760433827</c:v>
                </c:pt>
                <c:pt idx="1470">
                  <c:v>-21.8564031487</c:v>
                </c:pt>
                <c:pt idx="1471">
                  <c:v>-21.934654387799998</c:v>
                </c:pt>
                <c:pt idx="1472">
                  <c:v>-21.900055164699999</c:v>
                </c:pt>
                <c:pt idx="1473">
                  <c:v>-21.8895448689</c:v>
                </c:pt>
                <c:pt idx="1474">
                  <c:v>-22.081632311300002</c:v>
                </c:pt>
                <c:pt idx="1475">
                  <c:v>-22.160967794299999</c:v>
                </c:pt>
                <c:pt idx="1476">
                  <c:v>-22.1693117875</c:v>
                </c:pt>
                <c:pt idx="1477">
                  <c:v>-22.2166480994</c:v>
                </c:pt>
                <c:pt idx="1478">
                  <c:v>-22.1918394508</c:v>
                </c:pt>
                <c:pt idx="1479">
                  <c:v>-22.319408856599999</c:v>
                </c:pt>
                <c:pt idx="1480">
                  <c:v>-22.445339497999999</c:v>
                </c:pt>
                <c:pt idx="1481">
                  <c:v>-22.354965528600001</c:v>
                </c:pt>
                <c:pt idx="1482">
                  <c:v>-22.419134699200001</c:v>
                </c:pt>
                <c:pt idx="1483">
                  <c:v>-22.3951016179</c:v>
                </c:pt>
                <c:pt idx="1484">
                  <c:v>-22.4286442806</c:v>
                </c:pt>
                <c:pt idx="1485">
                  <c:v>-22.500787823500001</c:v>
                </c:pt>
                <c:pt idx="1486">
                  <c:v>-22.465658121299999</c:v>
                </c:pt>
                <c:pt idx="1487">
                  <c:v>-22.369371271999999</c:v>
                </c:pt>
                <c:pt idx="1488">
                  <c:v>-22.617861489799999</c:v>
                </c:pt>
                <c:pt idx="1489">
                  <c:v>-22.4074835467</c:v>
                </c:pt>
                <c:pt idx="1490">
                  <c:v>-22.4723334002</c:v>
                </c:pt>
                <c:pt idx="1491">
                  <c:v>-22.3974542176</c:v>
                </c:pt>
                <c:pt idx="1492">
                  <c:v>-22.4179927918</c:v>
                </c:pt>
                <c:pt idx="1493">
                  <c:v>-22.296398489600001</c:v>
                </c:pt>
                <c:pt idx="1494">
                  <c:v>-22.3082415035</c:v>
                </c:pt>
                <c:pt idx="1495">
                  <c:v>-22.329179723199999</c:v>
                </c:pt>
                <c:pt idx="1496">
                  <c:v>-22.2961117521</c:v>
                </c:pt>
                <c:pt idx="1497">
                  <c:v>-22.290635092700001</c:v>
                </c:pt>
                <c:pt idx="1498">
                  <c:v>-22.229839951500001</c:v>
                </c:pt>
                <c:pt idx="1499">
                  <c:v>-22.252469956199999</c:v>
                </c:pt>
                <c:pt idx="1500">
                  <c:v>-22.0872669546</c:v>
                </c:pt>
                <c:pt idx="1501">
                  <c:v>-22.090723957000002</c:v>
                </c:pt>
                <c:pt idx="1502">
                  <c:v>-22.0245894227</c:v>
                </c:pt>
                <c:pt idx="1503">
                  <c:v>-21.998892269500001</c:v>
                </c:pt>
                <c:pt idx="1504">
                  <c:v>-21.991993294499999</c:v>
                </c:pt>
                <c:pt idx="1505">
                  <c:v>-21.878877014499999</c:v>
                </c:pt>
                <c:pt idx="1506">
                  <c:v>-21.823299926499999</c:v>
                </c:pt>
                <c:pt idx="1507">
                  <c:v>-21.802539604300001</c:v>
                </c:pt>
                <c:pt idx="1508">
                  <c:v>-21.796660795099999</c:v>
                </c:pt>
                <c:pt idx="1509">
                  <c:v>-21.721278193500002</c:v>
                </c:pt>
                <c:pt idx="1510">
                  <c:v>-21.735687667400001</c:v>
                </c:pt>
                <c:pt idx="1511">
                  <c:v>-21.5998391203</c:v>
                </c:pt>
                <c:pt idx="1512">
                  <c:v>-21.599241092</c:v>
                </c:pt>
                <c:pt idx="1513">
                  <c:v>-21.543330169800001</c:v>
                </c:pt>
                <c:pt idx="1514">
                  <c:v>-21.426605697900001</c:v>
                </c:pt>
                <c:pt idx="1515">
                  <c:v>-21.4453363336</c:v>
                </c:pt>
                <c:pt idx="1516">
                  <c:v>-21.3153085352</c:v>
                </c:pt>
                <c:pt idx="1517">
                  <c:v>-21.244613534799999</c:v>
                </c:pt>
                <c:pt idx="1518">
                  <c:v>-21.269715217600002</c:v>
                </c:pt>
                <c:pt idx="1519">
                  <c:v>-21.2229907784</c:v>
                </c:pt>
                <c:pt idx="1520">
                  <c:v>-21.063157132899999</c:v>
                </c:pt>
                <c:pt idx="1521">
                  <c:v>-21.099349327199999</c:v>
                </c:pt>
                <c:pt idx="1522">
                  <c:v>-20.955484408499998</c:v>
                </c:pt>
                <c:pt idx="1523">
                  <c:v>-20.839233953899999</c:v>
                </c:pt>
                <c:pt idx="1524">
                  <c:v>-20.8591918031</c:v>
                </c:pt>
                <c:pt idx="1525">
                  <c:v>-20.750045049200001</c:v>
                </c:pt>
                <c:pt idx="1526">
                  <c:v>-20.722858983999998</c:v>
                </c:pt>
                <c:pt idx="1527">
                  <c:v>-20.800029333499999</c:v>
                </c:pt>
                <c:pt idx="1528">
                  <c:v>-20.717636806400002</c:v>
                </c:pt>
                <c:pt idx="1529">
                  <c:v>-20.546365063700001</c:v>
                </c:pt>
                <c:pt idx="1530">
                  <c:v>-20.6744898482</c:v>
                </c:pt>
                <c:pt idx="1531">
                  <c:v>-20.5696275492</c:v>
                </c:pt>
                <c:pt idx="1532">
                  <c:v>-20.4700014559</c:v>
                </c:pt>
                <c:pt idx="1533">
                  <c:v>-20.546139094600001</c:v>
                </c:pt>
                <c:pt idx="1534">
                  <c:v>-20.553176595699998</c:v>
                </c:pt>
                <c:pt idx="1535">
                  <c:v>-20.5246073323</c:v>
                </c:pt>
                <c:pt idx="1536">
                  <c:v>-20.538843449400002</c:v>
                </c:pt>
                <c:pt idx="1537">
                  <c:v>-20.4948163149</c:v>
                </c:pt>
                <c:pt idx="1538">
                  <c:v>-20.610239408000002</c:v>
                </c:pt>
                <c:pt idx="1539">
                  <c:v>-20.5819120723</c:v>
                </c:pt>
                <c:pt idx="1540">
                  <c:v>-20.6526810672</c:v>
                </c:pt>
                <c:pt idx="1541">
                  <c:v>-20.666956523</c:v>
                </c:pt>
                <c:pt idx="1542">
                  <c:v>-20.7651864059</c:v>
                </c:pt>
                <c:pt idx="1543">
                  <c:v>-20.881723843700001</c:v>
                </c:pt>
                <c:pt idx="1544">
                  <c:v>-20.883297722399998</c:v>
                </c:pt>
                <c:pt idx="1545">
                  <c:v>-20.903252459800001</c:v>
                </c:pt>
                <c:pt idx="1546">
                  <c:v>-21.016659236900001</c:v>
                </c:pt>
                <c:pt idx="1547">
                  <c:v>-21.193208348700001</c:v>
                </c:pt>
                <c:pt idx="1548">
                  <c:v>-21.221390983999999</c:v>
                </c:pt>
                <c:pt idx="1549">
                  <c:v>-21.2613873506</c:v>
                </c:pt>
                <c:pt idx="1550">
                  <c:v>-21.359251883599999</c:v>
                </c:pt>
                <c:pt idx="1551">
                  <c:v>-21.3857312546</c:v>
                </c:pt>
                <c:pt idx="1552">
                  <c:v>-21.6584093618</c:v>
                </c:pt>
                <c:pt idx="1553">
                  <c:v>-21.725358075199999</c:v>
                </c:pt>
                <c:pt idx="1554">
                  <c:v>-21.936817321900001</c:v>
                </c:pt>
                <c:pt idx="1555">
                  <c:v>-22.019358192999999</c:v>
                </c:pt>
                <c:pt idx="1556">
                  <c:v>-21.986933429499999</c:v>
                </c:pt>
                <c:pt idx="1557">
                  <c:v>-22.113144157699999</c:v>
                </c:pt>
                <c:pt idx="1558">
                  <c:v>-22.1326871807</c:v>
                </c:pt>
                <c:pt idx="1559">
                  <c:v>-22.298941194699999</c:v>
                </c:pt>
                <c:pt idx="1560">
                  <c:v>-22.534711186199999</c:v>
                </c:pt>
                <c:pt idx="1561">
                  <c:v>-22.647464110000001</c:v>
                </c:pt>
                <c:pt idx="1562">
                  <c:v>-22.7415144894</c:v>
                </c:pt>
                <c:pt idx="1563">
                  <c:v>-22.825953564300001</c:v>
                </c:pt>
                <c:pt idx="1564">
                  <c:v>-22.969009381300001</c:v>
                </c:pt>
                <c:pt idx="1565">
                  <c:v>-23.0210503821</c:v>
                </c:pt>
                <c:pt idx="1566">
                  <c:v>-23.183431131100001</c:v>
                </c:pt>
                <c:pt idx="1567">
                  <c:v>-23.340810737000002</c:v>
                </c:pt>
                <c:pt idx="1568">
                  <c:v>-23.480519291299998</c:v>
                </c:pt>
                <c:pt idx="1569">
                  <c:v>-23.6127713347</c:v>
                </c:pt>
                <c:pt idx="1570">
                  <c:v>-23.742614896599999</c:v>
                </c:pt>
                <c:pt idx="1571">
                  <c:v>-23.839812715800001</c:v>
                </c:pt>
                <c:pt idx="1572">
                  <c:v>-24.116732131799999</c:v>
                </c:pt>
                <c:pt idx="1573">
                  <c:v>-23.958672788600001</c:v>
                </c:pt>
                <c:pt idx="1574">
                  <c:v>-24.302415428500002</c:v>
                </c:pt>
                <c:pt idx="1575">
                  <c:v>-24.3613925694</c:v>
                </c:pt>
                <c:pt idx="1576">
                  <c:v>-24.425718922800002</c:v>
                </c:pt>
                <c:pt idx="1577">
                  <c:v>-24.5606871162</c:v>
                </c:pt>
                <c:pt idx="1578">
                  <c:v>-24.756026319499998</c:v>
                </c:pt>
                <c:pt idx="1579">
                  <c:v>-24.763586190800002</c:v>
                </c:pt>
                <c:pt idx="1580">
                  <c:v>-25.0298783587</c:v>
                </c:pt>
                <c:pt idx="1581">
                  <c:v>-24.9735869935</c:v>
                </c:pt>
                <c:pt idx="1582">
                  <c:v>-25.0461012719</c:v>
                </c:pt>
                <c:pt idx="1583">
                  <c:v>-25.280267220399999</c:v>
                </c:pt>
                <c:pt idx="1584">
                  <c:v>-25.2612388485</c:v>
                </c:pt>
                <c:pt idx="1585">
                  <c:v>-25.357790024100002</c:v>
                </c:pt>
                <c:pt idx="1586">
                  <c:v>-25.550846606</c:v>
                </c:pt>
                <c:pt idx="1587">
                  <c:v>-25.576329230799999</c:v>
                </c:pt>
                <c:pt idx="1588">
                  <c:v>-25.6196686828</c:v>
                </c:pt>
                <c:pt idx="1589">
                  <c:v>-25.638681828799999</c:v>
                </c:pt>
                <c:pt idx="1590">
                  <c:v>-25.770850687900001</c:v>
                </c:pt>
                <c:pt idx="1591">
                  <c:v>-25.8602386584</c:v>
                </c:pt>
                <c:pt idx="1592">
                  <c:v>-25.850483227200002</c:v>
                </c:pt>
                <c:pt idx="1593">
                  <c:v>-25.9415607464</c:v>
                </c:pt>
                <c:pt idx="1594">
                  <c:v>-25.945935972000001</c:v>
                </c:pt>
                <c:pt idx="1595">
                  <c:v>-26.1088070349</c:v>
                </c:pt>
                <c:pt idx="1596">
                  <c:v>-25.972169575900001</c:v>
                </c:pt>
                <c:pt idx="1597">
                  <c:v>-26.126477622500001</c:v>
                </c:pt>
                <c:pt idx="1598">
                  <c:v>-26.218187791799998</c:v>
                </c:pt>
                <c:pt idx="1599">
                  <c:v>-26.221727973</c:v>
                </c:pt>
                <c:pt idx="1600">
                  <c:v>-26.371563439900001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2F-453C-9F65-0E570C8959C6}"/>
            </c:ext>
          </c:extLst>
        </c:ser>
        <c:ser>
          <c:idx val="6"/>
          <c:order val="3"/>
          <c:tx>
            <c:v>A-E</c:v>
          </c:tx>
          <c:marker>
            <c:symbol val="none"/>
          </c:marker>
          <c:xVal>
            <c:numRef>
              <c:f>'A-E'!$B$2:$B$1602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'A-E'!$C$2:$C$1602</c:f>
              <c:numCache>
                <c:formatCode>0.00</c:formatCode>
                <c:ptCount val="1601"/>
                <c:pt idx="0">
                  <c:v>-1.38575671434</c:v>
                </c:pt>
                <c:pt idx="1">
                  <c:v>-1.5130128566400001</c:v>
                </c:pt>
                <c:pt idx="2">
                  <c:v>-1.5454462959699999</c:v>
                </c:pt>
                <c:pt idx="3">
                  <c:v>-1.572135343</c:v>
                </c:pt>
                <c:pt idx="4">
                  <c:v>-1.55598766247</c:v>
                </c:pt>
                <c:pt idx="5">
                  <c:v>-1.6135801481600001</c:v>
                </c:pt>
                <c:pt idx="6">
                  <c:v>-1.61921755379</c:v>
                </c:pt>
                <c:pt idx="7">
                  <c:v>-1.64519981744</c:v>
                </c:pt>
                <c:pt idx="8">
                  <c:v>-1.65328140574</c:v>
                </c:pt>
                <c:pt idx="9">
                  <c:v>-1.64839458614</c:v>
                </c:pt>
                <c:pt idx="10">
                  <c:v>-1.6934558932699999</c:v>
                </c:pt>
                <c:pt idx="11">
                  <c:v>-1.7101062195600001</c:v>
                </c:pt>
                <c:pt idx="12">
                  <c:v>-1.7220163321999999</c:v>
                </c:pt>
                <c:pt idx="13">
                  <c:v>-1.7477357226300001</c:v>
                </c:pt>
                <c:pt idx="14">
                  <c:v>-1.7736715515000001</c:v>
                </c:pt>
                <c:pt idx="15">
                  <c:v>-1.78644214073</c:v>
                </c:pt>
                <c:pt idx="16">
                  <c:v>-1.8101507406799999</c:v>
                </c:pt>
                <c:pt idx="17">
                  <c:v>-1.82891850884</c:v>
                </c:pt>
                <c:pt idx="18">
                  <c:v>-1.8435315665100001</c:v>
                </c:pt>
                <c:pt idx="19">
                  <c:v>-1.87168747973</c:v>
                </c:pt>
                <c:pt idx="20">
                  <c:v>-1.8808061873399999</c:v>
                </c:pt>
                <c:pt idx="21">
                  <c:v>-1.89265222838</c:v>
                </c:pt>
                <c:pt idx="22">
                  <c:v>-1.91020917146</c:v>
                </c:pt>
                <c:pt idx="23">
                  <c:v>-1.95647339051</c:v>
                </c:pt>
                <c:pt idx="24">
                  <c:v>-1.95955531721</c:v>
                </c:pt>
                <c:pt idx="25">
                  <c:v>-1.9799891790299999</c:v>
                </c:pt>
                <c:pt idx="26">
                  <c:v>-1.98378179388</c:v>
                </c:pt>
                <c:pt idx="27">
                  <c:v>-2.00852086538</c:v>
                </c:pt>
                <c:pt idx="28">
                  <c:v>-2.0250459802899998</c:v>
                </c:pt>
                <c:pt idx="29">
                  <c:v>-2.0536023589000001</c:v>
                </c:pt>
                <c:pt idx="30">
                  <c:v>-2.06367666953</c:v>
                </c:pt>
                <c:pt idx="31">
                  <c:v>-2.0673168464199998</c:v>
                </c:pt>
                <c:pt idx="32">
                  <c:v>-2.0854471155600001</c:v>
                </c:pt>
                <c:pt idx="33">
                  <c:v>-2.1130514624800001</c:v>
                </c:pt>
                <c:pt idx="34">
                  <c:v>-2.13745159636</c:v>
                </c:pt>
                <c:pt idx="35">
                  <c:v>-2.13158934455</c:v>
                </c:pt>
                <c:pt idx="36">
                  <c:v>-2.1440179761999998</c:v>
                </c:pt>
                <c:pt idx="37">
                  <c:v>-2.1318976831000001</c:v>
                </c:pt>
                <c:pt idx="38">
                  <c:v>-2.17353851286</c:v>
                </c:pt>
                <c:pt idx="39">
                  <c:v>-2.1647941360999998</c:v>
                </c:pt>
                <c:pt idx="40">
                  <c:v>-2.1856613298599998</c:v>
                </c:pt>
                <c:pt idx="41">
                  <c:v>-2.1842417743700002</c:v>
                </c:pt>
                <c:pt idx="42">
                  <c:v>-2.1781624430800002</c:v>
                </c:pt>
                <c:pt idx="43">
                  <c:v>-2.1935648531799998</c:v>
                </c:pt>
                <c:pt idx="44">
                  <c:v>-2.2124942887499999</c:v>
                </c:pt>
                <c:pt idx="45">
                  <c:v>-2.1954008808899999</c:v>
                </c:pt>
                <c:pt idx="46">
                  <c:v>-2.23774784044</c:v>
                </c:pt>
                <c:pt idx="47">
                  <c:v>-2.21661412995</c:v>
                </c:pt>
                <c:pt idx="48">
                  <c:v>-2.22742741327</c:v>
                </c:pt>
                <c:pt idx="49">
                  <c:v>-2.2272497199700001</c:v>
                </c:pt>
                <c:pt idx="50">
                  <c:v>-2.2391891982200001</c:v>
                </c:pt>
                <c:pt idx="51">
                  <c:v>-2.2291503329200002</c:v>
                </c:pt>
                <c:pt idx="52">
                  <c:v>-2.2414102926399999</c:v>
                </c:pt>
                <c:pt idx="53">
                  <c:v>-2.2385017893799999</c:v>
                </c:pt>
                <c:pt idx="54">
                  <c:v>-2.2188743236900001</c:v>
                </c:pt>
                <c:pt idx="55">
                  <c:v>-2.23646418477</c:v>
                </c:pt>
                <c:pt idx="56">
                  <c:v>-2.23924410444</c:v>
                </c:pt>
                <c:pt idx="57">
                  <c:v>-2.24803654842</c:v>
                </c:pt>
                <c:pt idx="58">
                  <c:v>-2.2358174589000002</c:v>
                </c:pt>
                <c:pt idx="59">
                  <c:v>-2.2505326285199998</c:v>
                </c:pt>
                <c:pt idx="60">
                  <c:v>-2.26050501914</c:v>
                </c:pt>
                <c:pt idx="61">
                  <c:v>-2.2400569196600002</c:v>
                </c:pt>
                <c:pt idx="62">
                  <c:v>-2.2478756358499998</c:v>
                </c:pt>
                <c:pt idx="63">
                  <c:v>-2.24007116745</c:v>
                </c:pt>
                <c:pt idx="64">
                  <c:v>-2.2573067277900001</c:v>
                </c:pt>
                <c:pt idx="65">
                  <c:v>-2.2452503669400001</c:v>
                </c:pt>
                <c:pt idx="66">
                  <c:v>-2.2471758827800001</c:v>
                </c:pt>
                <c:pt idx="67">
                  <c:v>-2.2438374408200001</c:v>
                </c:pt>
                <c:pt idx="68">
                  <c:v>-2.2676841141600002</c:v>
                </c:pt>
                <c:pt idx="69">
                  <c:v>-2.2410813913299998</c:v>
                </c:pt>
                <c:pt idx="70">
                  <c:v>-2.27996576506</c:v>
                </c:pt>
                <c:pt idx="71">
                  <c:v>-2.2631480346399999</c:v>
                </c:pt>
                <c:pt idx="72">
                  <c:v>-2.2566203414400001</c:v>
                </c:pt>
                <c:pt idx="73">
                  <c:v>-2.2611196952400001</c:v>
                </c:pt>
                <c:pt idx="74">
                  <c:v>-2.25489944053</c:v>
                </c:pt>
                <c:pt idx="75">
                  <c:v>-2.27236044127</c:v>
                </c:pt>
                <c:pt idx="76">
                  <c:v>-2.2849739216699998</c:v>
                </c:pt>
                <c:pt idx="77">
                  <c:v>-2.2821654967499998</c:v>
                </c:pt>
                <c:pt idx="78">
                  <c:v>-2.2822946436699998</c:v>
                </c:pt>
                <c:pt idx="79">
                  <c:v>-2.3027316553700001</c:v>
                </c:pt>
                <c:pt idx="80">
                  <c:v>-2.3033339242699999</c:v>
                </c:pt>
                <c:pt idx="81">
                  <c:v>-2.3166524045200001</c:v>
                </c:pt>
                <c:pt idx="82">
                  <c:v>-2.3183521137200001</c:v>
                </c:pt>
                <c:pt idx="83">
                  <c:v>-2.3385628712600002</c:v>
                </c:pt>
                <c:pt idx="84">
                  <c:v>-2.3392621068800001</c:v>
                </c:pt>
                <c:pt idx="85">
                  <c:v>-2.35044295957</c:v>
                </c:pt>
                <c:pt idx="86">
                  <c:v>-2.3687368554899999</c:v>
                </c:pt>
                <c:pt idx="87">
                  <c:v>-2.3551616144900001</c:v>
                </c:pt>
                <c:pt idx="88">
                  <c:v>-2.3927956743599998</c:v>
                </c:pt>
                <c:pt idx="89">
                  <c:v>-2.39701853071</c:v>
                </c:pt>
                <c:pt idx="90">
                  <c:v>-2.4033358406400001</c:v>
                </c:pt>
                <c:pt idx="91">
                  <c:v>-2.4215606221299999</c:v>
                </c:pt>
                <c:pt idx="92">
                  <c:v>-2.4283727885599999</c:v>
                </c:pt>
                <c:pt idx="93">
                  <c:v>-2.4323369645700001</c:v>
                </c:pt>
                <c:pt idx="94">
                  <c:v>-2.42872728101</c:v>
                </c:pt>
                <c:pt idx="95">
                  <c:v>-2.4598375424399999</c:v>
                </c:pt>
                <c:pt idx="96">
                  <c:v>-2.4528541965300001</c:v>
                </c:pt>
                <c:pt idx="97">
                  <c:v>-2.4855321375199999</c:v>
                </c:pt>
                <c:pt idx="98">
                  <c:v>-2.4999464621</c:v>
                </c:pt>
                <c:pt idx="99">
                  <c:v>-2.5244304022300001</c:v>
                </c:pt>
                <c:pt idx="100">
                  <c:v>-2.52500713357</c:v>
                </c:pt>
                <c:pt idx="101">
                  <c:v>-2.54697211477</c:v>
                </c:pt>
                <c:pt idx="102">
                  <c:v>-2.5529567396599999</c:v>
                </c:pt>
                <c:pt idx="103">
                  <c:v>-2.5694615323600001</c:v>
                </c:pt>
                <c:pt idx="104">
                  <c:v>-2.5773979147200001</c:v>
                </c:pt>
                <c:pt idx="105">
                  <c:v>-2.5720271233499998</c:v>
                </c:pt>
                <c:pt idx="106">
                  <c:v>-2.5979488011199998</c:v>
                </c:pt>
                <c:pt idx="107">
                  <c:v>-2.5973584449599998</c:v>
                </c:pt>
                <c:pt idx="108">
                  <c:v>-2.6288378800199999</c:v>
                </c:pt>
                <c:pt idx="109">
                  <c:v>-2.6152317620200001</c:v>
                </c:pt>
                <c:pt idx="110">
                  <c:v>-2.6444719638500001</c:v>
                </c:pt>
                <c:pt idx="111">
                  <c:v>-2.6526652662600001</c:v>
                </c:pt>
                <c:pt idx="112">
                  <c:v>-2.67837153877</c:v>
                </c:pt>
                <c:pt idx="113">
                  <c:v>-2.6600186375299999</c:v>
                </c:pt>
                <c:pt idx="114">
                  <c:v>-2.6852712539199999</c:v>
                </c:pt>
                <c:pt idx="115">
                  <c:v>-2.6982879944099998</c:v>
                </c:pt>
                <c:pt idx="116">
                  <c:v>-2.7037064168499998</c:v>
                </c:pt>
                <c:pt idx="117">
                  <c:v>-2.7069503564300001</c:v>
                </c:pt>
                <c:pt idx="118">
                  <c:v>-2.7247585182999998</c:v>
                </c:pt>
                <c:pt idx="119">
                  <c:v>-2.7243681522799998</c:v>
                </c:pt>
                <c:pt idx="120">
                  <c:v>-2.7304928785299998</c:v>
                </c:pt>
                <c:pt idx="121">
                  <c:v>-2.7394404786200002</c:v>
                </c:pt>
                <c:pt idx="122">
                  <c:v>-2.73930602075</c:v>
                </c:pt>
                <c:pt idx="123">
                  <c:v>-2.7818874681899999</c:v>
                </c:pt>
                <c:pt idx="124">
                  <c:v>-2.7724546002100001</c:v>
                </c:pt>
                <c:pt idx="125">
                  <c:v>-2.75707571477</c:v>
                </c:pt>
                <c:pt idx="126">
                  <c:v>-2.7735197977000001</c:v>
                </c:pt>
                <c:pt idx="127">
                  <c:v>-2.7784281767399999</c:v>
                </c:pt>
                <c:pt idx="128">
                  <c:v>-2.7797243229999999</c:v>
                </c:pt>
                <c:pt idx="129">
                  <c:v>-2.7896517324499999</c:v>
                </c:pt>
                <c:pt idx="130">
                  <c:v>-2.8068548795899999</c:v>
                </c:pt>
                <c:pt idx="131">
                  <c:v>-2.8073264235800002</c:v>
                </c:pt>
                <c:pt idx="132">
                  <c:v>-2.79447685375</c:v>
                </c:pt>
                <c:pt idx="133">
                  <c:v>-2.80171838424</c:v>
                </c:pt>
                <c:pt idx="134">
                  <c:v>-2.8234375650099999</c:v>
                </c:pt>
                <c:pt idx="135">
                  <c:v>-2.8189284202999998</c:v>
                </c:pt>
                <c:pt idx="136">
                  <c:v>-2.8301519861500002</c:v>
                </c:pt>
                <c:pt idx="137">
                  <c:v>-2.84228234344</c:v>
                </c:pt>
                <c:pt idx="138">
                  <c:v>-2.83617289765</c:v>
                </c:pt>
                <c:pt idx="139">
                  <c:v>-2.8585214042799998</c:v>
                </c:pt>
                <c:pt idx="140">
                  <c:v>-2.85915704069</c:v>
                </c:pt>
                <c:pt idx="141">
                  <c:v>-2.8600440675400001</c:v>
                </c:pt>
                <c:pt idx="142">
                  <c:v>-2.85805960805</c:v>
                </c:pt>
                <c:pt idx="143">
                  <c:v>-2.87440429898</c:v>
                </c:pt>
                <c:pt idx="144">
                  <c:v>-2.8669891303699999</c:v>
                </c:pt>
                <c:pt idx="145">
                  <c:v>-2.86887458117</c:v>
                </c:pt>
                <c:pt idx="146">
                  <c:v>-2.8926879099599998</c:v>
                </c:pt>
                <c:pt idx="147">
                  <c:v>-2.8747954839199998</c:v>
                </c:pt>
                <c:pt idx="148">
                  <c:v>-2.90652951683</c:v>
                </c:pt>
                <c:pt idx="149">
                  <c:v>-2.90630916866</c:v>
                </c:pt>
                <c:pt idx="150">
                  <c:v>-2.9188516689099999</c:v>
                </c:pt>
                <c:pt idx="151">
                  <c:v>-2.89939047815</c:v>
                </c:pt>
                <c:pt idx="152">
                  <c:v>-2.9279036325800001</c:v>
                </c:pt>
                <c:pt idx="153">
                  <c:v>-2.9170366741599998</c:v>
                </c:pt>
                <c:pt idx="154">
                  <c:v>-2.9463531058100001</c:v>
                </c:pt>
                <c:pt idx="155">
                  <c:v>-2.9321095718999999</c:v>
                </c:pt>
                <c:pt idx="156">
                  <c:v>-2.9568825140700001</c:v>
                </c:pt>
                <c:pt idx="157">
                  <c:v>-2.97769249695</c:v>
                </c:pt>
                <c:pt idx="158">
                  <c:v>-2.9631320215099999</c:v>
                </c:pt>
                <c:pt idx="159">
                  <c:v>-2.9867790640999998</c:v>
                </c:pt>
                <c:pt idx="160">
                  <c:v>-2.9929039029800002</c:v>
                </c:pt>
                <c:pt idx="161">
                  <c:v>-3.0006893408500002</c:v>
                </c:pt>
                <c:pt idx="162">
                  <c:v>-2.9937730979100001</c:v>
                </c:pt>
                <c:pt idx="163">
                  <c:v>-3.0230303516700001</c:v>
                </c:pt>
                <c:pt idx="164">
                  <c:v>-3.00390361966</c:v>
                </c:pt>
                <c:pt idx="165">
                  <c:v>-3.0401660604499998</c:v>
                </c:pt>
                <c:pt idx="166">
                  <c:v>-3.0502055965700001</c:v>
                </c:pt>
                <c:pt idx="167">
                  <c:v>-3.0572396728300002</c:v>
                </c:pt>
                <c:pt idx="168">
                  <c:v>-3.0663807107099998</c:v>
                </c:pt>
                <c:pt idx="169">
                  <c:v>-3.05650864938</c:v>
                </c:pt>
                <c:pt idx="170">
                  <c:v>-3.0810745528000001</c:v>
                </c:pt>
                <c:pt idx="171">
                  <c:v>-3.0874416710300001</c:v>
                </c:pt>
                <c:pt idx="172">
                  <c:v>-3.09074462903</c:v>
                </c:pt>
                <c:pt idx="173">
                  <c:v>-3.1187262435899998</c:v>
                </c:pt>
                <c:pt idx="174">
                  <c:v>-3.1213188968800001</c:v>
                </c:pt>
                <c:pt idx="175">
                  <c:v>-3.1377137047399999</c:v>
                </c:pt>
                <c:pt idx="176">
                  <c:v>-3.12660492907</c:v>
                </c:pt>
                <c:pt idx="177">
                  <c:v>-3.1606482568800001</c:v>
                </c:pt>
                <c:pt idx="178">
                  <c:v>-3.1554390756399999</c:v>
                </c:pt>
                <c:pt idx="179">
                  <c:v>-3.1654368797800001</c:v>
                </c:pt>
                <c:pt idx="180">
                  <c:v>-3.1840564368100002</c:v>
                </c:pt>
                <c:pt idx="181">
                  <c:v>-3.21274569242</c:v>
                </c:pt>
                <c:pt idx="182">
                  <c:v>-3.1905546111300001</c:v>
                </c:pt>
                <c:pt idx="183">
                  <c:v>-3.1978605133300002</c:v>
                </c:pt>
                <c:pt idx="184">
                  <c:v>-3.2105342081899999</c:v>
                </c:pt>
                <c:pt idx="185">
                  <c:v>-3.2179725432000001</c:v>
                </c:pt>
                <c:pt idx="186">
                  <c:v>-3.2221273588099999</c:v>
                </c:pt>
                <c:pt idx="187">
                  <c:v>-3.2298720222299999</c:v>
                </c:pt>
                <c:pt idx="188">
                  <c:v>-3.25385924902</c:v>
                </c:pt>
                <c:pt idx="189">
                  <c:v>-3.2667515663</c:v>
                </c:pt>
                <c:pt idx="190">
                  <c:v>-3.2740751212700001</c:v>
                </c:pt>
                <c:pt idx="191">
                  <c:v>-3.2703438892499999</c:v>
                </c:pt>
                <c:pt idx="192">
                  <c:v>-3.2853915515600001</c:v>
                </c:pt>
                <c:pt idx="193">
                  <c:v>-3.2859381319600001</c:v>
                </c:pt>
                <c:pt idx="194">
                  <c:v>-3.2788808203299999</c:v>
                </c:pt>
                <c:pt idx="195">
                  <c:v>-3.3106109404600002</c:v>
                </c:pt>
                <c:pt idx="196">
                  <c:v>-3.3148244137399998</c:v>
                </c:pt>
                <c:pt idx="197">
                  <c:v>-3.3219105028599998</c:v>
                </c:pt>
                <c:pt idx="198">
                  <c:v>-3.32354777264</c:v>
                </c:pt>
                <c:pt idx="199">
                  <c:v>-3.3465836151100001</c:v>
                </c:pt>
                <c:pt idx="200">
                  <c:v>-3.3346002564599999</c:v>
                </c:pt>
                <c:pt idx="201">
                  <c:v>-3.3720823883</c:v>
                </c:pt>
                <c:pt idx="202">
                  <c:v>-3.3663675681699998</c:v>
                </c:pt>
                <c:pt idx="203">
                  <c:v>-3.3748801736099998</c:v>
                </c:pt>
                <c:pt idx="204">
                  <c:v>-3.4058131336700002</c:v>
                </c:pt>
                <c:pt idx="205">
                  <c:v>-3.3977273924100002</c:v>
                </c:pt>
                <c:pt idx="206">
                  <c:v>-3.39736082775</c:v>
                </c:pt>
                <c:pt idx="207">
                  <c:v>-3.41911172454</c:v>
                </c:pt>
                <c:pt idx="208">
                  <c:v>-3.4231013042599998</c:v>
                </c:pt>
                <c:pt idx="209">
                  <c:v>-3.43043942131</c:v>
                </c:pt>
                <c:pt idx="210">
                  <c:v>-3.4429026454699998</c:v>
                </c:pt>
                <c:pt idx="211">
                  <c:v>-3.4515165516600002</c:v>
                </c:pt>
                <c:pt idx="212">
                  <c:v>-3.4684506420200001</c:v>
                </c:pt>
                <c:pt idx="213">
                  <c:v>-3.4562676043199998</c:v>
                </c:pt>
                <c:pt idx="214">
                  <c:v>-3.4862272831699999</c:v>
                </c:pt>
                <c:pt idx="215">
                  <c:v>-3.4843925484199998</c:v>
                </c:pt>
                <c:pt idx="216">
                  <c:v>-3.5025063596099999</c:v>
                </c:pt>
                <c:pt idx="217">
                  <c:v>-3.50259734654</c:v>
                </c:pt>
                <c:pt idx="218">
                  <c:v>-3.50660452861</c:v>
                </c:pt>
                <c:pt idx="219">
                  <c:v>-3.5248365658799998</c:v>
                </c:pt>
                <c:pt idx="220">
                  <c:v>-3.5355179304200002</c:v>
                </c:pt>
                <c:pt idx="221">
                  <c:v>-3.55113733609</c:v>
                </c:pt>
                <c:pt idx="222">
                  <c:v>-3.5568699687400001</c:v>
                </c:pt>
                <c:pt idx="223">
                  <c:v>-3.5784389889499999</c:v>
                </c:pt>
                <c:pt idx="224">
                  <c:v>-3.58388940177</c:v>
                </c:pt>
                <c:pt idx="225">
                  <c:v>-3.5922369647900001</c:v>
                </c:pt>
                <c:pt idx="226">
                  <c:v>-3.59447238496</c:v>
                </c:pt>
                <c:pt idx="227">
                  <c:v>-3.5993343576500001</c:v>
                </c:pt>
                <c:pt idx="228">
                  <c:v>-3.6315979499800002</c:v>
                </c:pt>
                <c:pt idx="229">
                  <c:v>-3.6316009273400001</c:v>
                </c:pt>
                <c:pt idx="230">
                  <c:v>-3.6505632911200001</c:v>
                </c:pt>
                <c:pt idx="231">
                  <c:v>-3.6542236312899998</c:v>
                </c:pt>
                <c:pt idx="232">
                  <c:v>-3.6806622363199999</c:v>
                </c:pt>
                <c:pt idx="233">
                  <c:v>-3.67448192163</c:v>
                </c:pt>
                <c:pt idx="234">
                  <c:v>-3.6891410467800001</c:v>
                </c:pt>
                <c:pt idx="235">
                  <c:v>-3.6969593998699999</c:v>
                </c:pt>
                <c:pt idx="236">
                  <c:v>-3.7043118616999999</c:v>
                </c:pt>
                <c:pt idx="237">
                  <c:v>-3.7056816747500001</c:v>
                </c:pt>
                <c:pt idx="238">
                  <c:v>-3.7269951773800001</c:v>
                </c:pt>
                <c:pt idx="239">
                  <c:v>-3.73535306001</c:v>
                </c:pt>
                <c:pt idx="240">
                  <c:v>-3.7568149009399998</c:v>
                </c:pt>
                <c:pt idx="241">
                  <c:v>-3.7783151844699998</c:v>
                </c:pt>
                <c:pt idx="242">
                  <c:v>-3.75414731468</c:v>
                </c:pt>
                <c:pt idx="243">
                  <c:v>-3.7687861550499999</c:v>
                </c:pt>
                <c:pt idx="244">
                  <c:v>-3.8035714655600001</c:v>
                </c:pt>
                <c:pt idx="245">
                  <c:v>-3.7847200172100002</c:v>
                </c:pt>
                <c:pt idx="246">
                  <c:v>-3.7984656918000002</c:v>
                </c:pt>
                <c:pt idx="247">
                  <c:v>-3.81273821464</c:v>
                </c:pt>
                <c:pt idx="248">
                  <c:v>-3.8253513317299999</c:v>
                </c:pt>
                <c:pt idx="249">
                  <c:v>-3.81390515475</c:v>
                </c:pt>
                <c:pt idx="250">
                  <c:v>-3.82891138384</c:v>
                </c:pt>
                <c:pt idx="251">
                  <c:v>-3.8298764540299999</c:v>
                </c:pt>
                <c:pt idx="252">
                  <c:v>-3.8463677937199998</c:v>
                </c:pt>
                <c:pt idx="253">
                  <c:v>-3.8602912731200001</c:v>
                </c:pt>
                <c:pt idx="254">
                  <c:v>-3.85777496621</c:v>
                </c:pt>
                <c:pt idx="255">
                  <c:v>-3.8651485977400002</c:v>
                </c:pt>
                <c:pt idx="256">
                  <c:v>-3.8704917435100001</c:v>
                </c:pt>
                <c:pt idx="257">
                  <c:v>-3.88682450104</c:v>
                </c:pt>
                <c:pt idx="258">
                  <c:v>-3.8963624383500002</c:v>
                </c:pt>
                <c:pt idx="259">
                  <c:v>-3.8873356731399999</c:v>
                </c:pt>
                <c:pt idx="260">
                  <c:v>-3.90355385297</c:v>
                </c:pt>
                <c:pt idx="261">
                  <c:v>-3.8912720351400001</c:v>
                </c:pt>
                <c:pt idx="262">
                  <c:v>-3.9179237486799998</c:v>
                </c:pt>
                <c:pt idx="263">
                  <c:v>-3.9320176728399998</c:v>
                </c:pt>
                <c:pt idx="264">
                  <c:v>-3.9205918040199998</c:v>
                </c:pt>
                <c:pt idx="265">
                  <c:v>-3.94961260019</c:v>
                </c:pt>
                <c:pt idx="266">
                  <c:v>-3.95578145618</c:v>
                </c:pt>
                <c:pt idx="267">
                  <c:v>-3.95970801069</c:v>
                </c:pt>
                <c:pt idx="268">
                  <c:v>-3.97923346395</c:v>
                </c:pt>
                <c:pt idx="269">
                  <c:v>-3.9771294559000001</c:v>
                </c:pt>
                <c:pt idx="270">
                  <c:v>-3.98339373547</c:v>
                </c:pt>
                <c:pt idx="271">
                  <c:v>-3.99766227272</c:v>
                </c:pt>
                <c:pt idx="272">
                  <c:v>-4.0060557328400002</c:v>
                </c:pt>
                <c:pt idx="273">
                  <c:v>-4.0119446884399999</c:v>
                </c:pt>
                <c:pt idx="274">
                  <c:v>-4.0354425474999998</c:v>
                </c:pt>
                <c:pt idx="275">
                  <c:v>-4.0374241202999999</c:v>
                </c:pt>
                <c:pt idx="276">
                  <c:v>-4.06204497431</c:v>
                </c:pt>
                <c:pt idx="277">
                  <c:v>-4.0616587866599998</c:v>
                </c:pt>
                <c:pt idx="278">
                  <c:v>-4.0761452338900002</c:v>
                </c:pt>
                <c:pt idx="279">
                  <c:v>-4.0959802366</c:v>
                </c:pt>
                <c:pt idx="280">
                  <c:v>-4.1182957706199996</c:v>
                </c:pt>
                <c:pt idx="281">
                  <c:v>-4.1290948699900003</c:v>
                </c:pt>
                <c:pt idx="282">
                  <c:v>-4.1546482391400001</c:v>
                </c:pt>
                <c:pt idx="283">
                  <c:v>-4.1701863492099998</c:v>
                </c:pt>
                <c:pt idx="284">
                  <c:v>-4.1759889551900002</c:v>
                </c:pt>
                <c:pt idx="285">
                  <c:v>-4.2105225722900004</c:v>
                </c:pt>
                <c:pt idx="286">
                  <c:v>-4.2095800374500003</c:v>
                </c:pt>
                <c:pt idx="287">
                  <c:v>-4.2281932286000004</c:v>
                </c:pt>
                <c:pt idx="288">
                  <c:v>-4.2384389759600003</c:v>
                </c:pt>
                <c:pt idx="289">
                  <c:v>-4.2794689186400001</c:v>
                </c:pt>
                <c:pt idx="290">
                  <c:v>-4.2929684469099998</c:v>
                </c:pt>
                <c:pt idx="291">
                  <c:v>-4.2947502904199997</c:v>
                </c:pt>
                <c:pt idx="292">
                  <c:v>-4.3095973875300002</c:v>
                </c:pt>
                <c:pt idx="293">
                  <c:v>-4.3492534303000001</c:v>
                </c:pt>
                <c:pt idx="294">
                  <c:v>-4.3478800234200001</c:v>
                </c:pt>
                <c:pt idx="295">
                  <c:v>-4.3890095962800002</c:v>
                </c:pt>
                <c:pt idx="296">
                  <c:v>-4.3784165233900003</c:v>
                </c:pt>
                <c:pt idx="297">
                  <c:v>-4.4092556848499997</c:v>
                </c:pt>
                <c:pt idx="298">
                  <c:v>-4.4354878119099999</c:v>
                </c:pt>
                <c:pt idx="299">
                  <c:v>-4.4586016740899996</c:v>
                </c:pt>
                <c:pt idx="300">
                  <c:v>-4.4623975009199999</c:v>
                </c:pt>
                <c:pt idx="301">
                  <c:v>-4.4874972209599999</c:v>
                </c:pt>
                <c:pt idx="302">
                  <c:v>-4.5064277618200004</c:v>
                </c:pt>
                <c:pt idx="303">
                  <c:v>-4.5231596484000001</c:v>
                </c:pt>
                <c:pt idx="304">
                  <c:v>-4.5388248358799999</c:v>
                </c:pt>
                <c:pt idx="305">
                  <c:v>-4.5501904511299998</c:v>
                </c:pt>
                <c:pt idx="306">
                  <c:v>-4.5686691976000002</c:v>
                </c:pt>
                <c:pt idx="307">
                  <c:v>-4.5852407352900002</c:v>
                </c:pt>
                <c:pt idx="308">
                  <c:v>-4.5961549038199996</c:v>
                </c:pt>
                <c:pt idx="309">
                  <c:v>-4.61208610095</c:v>
                </c:pt>
                <c:pt idx="310">
                  <c:v>-4.6198186633600002</c:v>
                </c:pt>
                <c:pt idx="311">
                  <c:v>-4.6262951670300003</c:v>
                </c:pt>
                <c:pt idx="312">
                  <c:v>-4.6246505309900003</c:v>
                </c:pt>
                <c:pt idx="313">
                  <c:v>-4.65545094315</c:v>
                </c:pt>
                <c:pt idx="314">
                  <c:v>-4.6652240451600004</c:v>
                </c:pt>
                <c:pt idx="315">
                  <c:v>-4.6799846475100004</c:v>
                </c:pt>
                <c:pt idx="316">
                  <c:v>-4.6868652098599997</c:v>
                </c:pt>
                <c:pt idx="317">
                  <c:v>-4.6957215316800003</c:v>
                </c:pt>
                <c:pt idx="318">
                  <c:v>-4.70747258956</c:v>
                </c:pt>
                <c:pt idx="319">
                  <c:v>-4.7075176078099998</c:v>
                </c:pt>
                <c:pt idx="320">
                  <c:v>-4.7075434685699999</c:v>
                </c:pt>
                <c:pt idx="321">
                  <c:v>-4.7139488625599997</c:v>
                </c:pt>
                <c:pt idx="322">
                  <c:v>-4.7212147139200002</c:v>
                </c:pt>
                <c:pt idx="323">
                  <c:v>-4.7156723664399998</c:v>
                </c:pt>
                <c:pt idx="324">
                  <c:v>-4.7196662603700004</c:v>
                </c:pt>
                <c:pt idx="325">
                  <c:v>-4.7252429577599999</c:v>
                </c:pt>
                <c:pt idx="326">
                  <c:v>-4.7099698534599996</c:v>
                </c:pt>
                <c:pt idx="327">
                  <c:v>-4.7018243464199996</c:v>
                </c:pt>
                <c:pt idx="328">
                  <c:v>-4.7119417157200001</c:v>
                </c:pt>
                <c:pt idx="329">
                  <c:v>-4.7066970130700003</c:v>
                </c:pt>
                <c:pt idx="330">
                  <c:v>-4.7196049780299996</c:v>
                </c:pt>
                <c:pt idx="331">
                  <c:v>-4.7064863371600003</c:v>
                </c:pt>
                <c:pt idx="332">
                  <c:v>-4.7141332014400001</c:v>
                </c:pt>
                <c:pt idx="333">
                  <c:v>-4.6957539300400004</c:v>
                </c:pt>
                <c:pt idx="334">
                  <c:v>-4.7013751216399999</c:v>
                </c:pt>
                <c:pt idx="335">
                  <c:v>-4.6835285722800002</c:v>
                </c:pt>
                <c:pt idx="336">
                  <c:v>-4.6915312202199999</c:v>
                </c:pt>
                <c:pt idx="337">
                  <c:v>-4.6954898673000001</c:v>
                </c:pt>
                <c:pt idx="338">
                  <c:v>-4.6800268876100004</c:v>
                </c:pt>
                <c:pt idx="339">
                  <c:v>-4.6799378624800001</c:v>
                </c:pt>
                <c:pt idx="340">
                  <c:v>-4.6728277382499996</c:v>
                </c:pt>
                <c:pt idx="341">
                  <c:v>-4.6753770486699997</c:v>
                </c:pt>
                <c:pt idx="342">
                  <c:v>-4.6781889720700001</c:v>
                </c:pt>
                <c:pt idx="343">
                  <c:v>-4.6733986949500004</c:v>
                </c:pt>
                <c:pt idx="344">
                  <c:v>-4.6657972690399996</c:v>
                </c:pt>
                <c:pt idx="345">
                  <c:v>-4.6832353128799999</c:v>
                </c:pt>
                <c:pt idx="346">
                  <c:v>-4.6741961514900003</c:v>
                </c:pt>
                <c:pt idx="347">
                  <c:v>-4.69513422088</c:v>
                </c:pt>
                <c:pt idx="348">
                  <c:v>-4.6886460457199997</c:v>
                </c:pt>
                <c:pt idx="349">
                  <c:v>-4.7028931752899998</c:v>
                </c:pt>
                <c:pt idx="350">
                  <c:v>-4.7054152441500001</c:v>
                </c:pt>
                <c:pt idx="351">
                  <c:v>-4.7116772994699998</c:v>
                </c:pt>
                <c:pt idx="352">
                  <c:v>-4.7270193775399996</c:v>
                </c:pt>
                <c:pt idx="353">
                  <c:v>-4.74413491465</c:v>
                </c:pt>
                <c:pt idx="354">
                  <c:v>-4.7434581890500001</c:v>
                </c:pt>
                <c:pt idx="355">
                  <c:v>-4.7717218843099998</c:v>
                </c:pt>
                <c:pt idx="356">
                  <c:v>-4.7880473578</c:v>
                </c:pt>
                <c:pt idx="357">
                  <c:v>-4.7953942269300001</c:v>
                </c:pt>
                <c:pt idx="358">
                  <c:v>-4.8229469312499997</c:v>
                </c:pt>
                <c:pt idx="359">
                  <c:v>-4.8471427140900003</c:v>
                </c:pt>
                <c:pt idx="360">
                  <c:v>-4.8541731304800004</c:v>
                </c:pt>
                <c:pt idx="361">
                  <c:v>-4.8926259107399996</c:v>
                </c:pt>
                <c:pt idx="362">
                  <c:v>-4.9094772986399997</c:v>
                </c:pt>
                <c:pt idx="363">
                  <c:v>-4.9499510477899999</c:v>
                </c:pt>
                <c:pt idx="364">
                  <c:v>-4.9774685075500003</c:v>
                </c:pt>
                <c:pt idx="365">
                  <c:v>-5.0068786272399999</c:v>
                </c:pt>
                <c:pt idx="366">
                  <c:v>-5.0443345113099998</c:v>
                </c:pt>
                <c:pt idx="367">
                  <c:v>-5.0553914124499997</c:v>
                </c:pt>
                <c:pt idx="368">
                  <c:v>-5.0911625880800004</c:v>
                </c:pt>
                <c:pt idx="369">
                  <c:v>-5.1587168891799999</c:v>
                </c:pt>
                <c:pt idx="370">
                  <c:v>-5.1558876369000002</c:v>
                </c:pt>
                <c:pt idx="371">
                  <c:v>-5.2083572538</c:v>
                </c:pt>
                <c:pt idx="372">
                  <c:v>-5.2612099561800001</c:v>
                </c:pt>
                <c:pt idx="373">
                  <c:v>-5.2792249398399997</c:v>
                </c:pt>
                <c:pt idx="374">
                  <c:v>-5.3197680053700003</c:v>
                </c:pt>
                <c:pt idx="375">
                  <c:v>-5.3564986141600004</c:v>
                </c:pt>
                <c:pt idx="376">
                  <c:v>-5.4077306785300001</c:v>
                </c:pt>
                <c:pt idx="377">
                  <c:v>-5.4320803466800003</c:v>
                </c:pt>
                <c:pt idx="378">
                  <c:v>-5.4727910685900003</c:v>
                </c:pt>
                <c:pt idx="379">
                  <c:v>-5.5075491302600001</c:v>
                </c:pt>
                <c:pt idx="380">
                  <c:v>-5.5388270584199999</c:v>
                </c:pt>
                <c:pt idx="381">
                  <c:v>-5.5803658305799999</c:v>
                </c:pt>
                <c:pt idx="382">
                  <c:v>-5.6259771689100004</c:v>
                </c:pt>
                <c:pt idx="383">
                  <c:v>-5.6439908996000003</c:v>
                </c:pt>
                <c:pt idx="384">
                  <c:v>-5.6729624203400002</c:v>
                </c:pt>
                <c:pt idx="385">
                  <c:v>-5.6960582784499998</c:v>
                </c:pt>
                <c:pt idx="386">
                  <c:v>-5.7246380274300002</c:v>
                </c:pt>
                <c:pt idx="387">
                  <c:v>-5.7601233554200002</c:v>
                </c:pt>
                <c:pt idx="388">
                  <c:v>-5.7880517714200002</c:v>
                </c:pt>
                <c:pt idx="389">
                  <c:v>-5.80167525336</c:v>
                </c:pt>
                <c:pt idx="390">
                  <c:v>-5.82730654689</c:v>
                </c:pt>
                <c:pt idx="391">
                  <c:v>-5.8637275742000003</c:v>
                </c:pt>
                <c:pt idx="392">
                  <c:v>-5.8757843488299999</c:v>
                </c:pt>
                <c:pt idx="393">
                  <c:v>-5.8843869043200003</c:v>
                </c:pt>
                <c:pt idx="394">
                  <c:v>-5.9181954929899998</c:v>
                </c:pt>
                <c:pt idx="395">
                  <c:v>-5.9163404761200002</c:v>
                </c:pt>
                <c:pt idx="396">
                  <c:v>-5.9357012896599999</c:v>
                </c:pt>
                <c:pt idx="397">
                  <c:v>-5.9318159966200001</c:v>
                </c:pt>
                <c:pt idx="398">
                  <c:v>-5.9447181333300003</c:v>
                </c:pt>
                <c:pt idx="399">
                  <c:v>-5.9743597572600002</c:v>
                </c:pt>
                <c:pt idx="400">
                  <c:v>-5.9777391299099998</c:v>
                </c:pt>
                <c:pt idx="401">
                  <c:v>-5.9493047854999999</c:v>
                </c:pt>
                <c:pt idx="402">
                  <c:v>-5.97474723904</c:v>
                </c:pt>
                <c:pt idx="403">
                  <c:v>-5.9607915359000003</c:v>
                </c:pt>
                <c:pt idx="404">
                  <c:v>-5.9610803169200004</c:v>
                </c:pt>
                <c:pt idx="405">
                  <c:v>-5.9582405303100003</c:v>
                </c:pt>
                <c:pt idx="406">
                  <c:v>-5.9437809109600002</c:v>
                </c:pt>
                <c:pt idx="407">
                  <c:v>-5.9248929728400004</c:v>
                </c:pt>
                <c:pt idx="408">
                  <c:v>-5.90938960152</c:v>
                </c:pt>
                <c:pt idx="409">
                  <c:v>-5.9113734202800003</c:v>
                </c:pt>
                <c:pt idx="410">
                  <c:v>-5.8932461937599996</c:v>
                </c:pt>
                <c:pt idx="411">
                  <c:v>-5.8833665684399996</c:v>
                </c:pt>
                <c:pt idx="412">
                  <c:v>-5.8542720130400001</c:v>
                </c:pt>
                <c:pt idx="413">
                  <c:v>-5.8299593123499998</c:v>
                </c:pt>
                <c:pt idx="414">
                  <c:v>-5.82644693639</c:v>
                </c:pt>
                <c:pt idx="415">
                  <c:v>-5.7824892691700001</c:v>
                </c:pt>
                <c:pt idx="416">
                  <c:v>-5.7710739383699998</c:v>
                </c:pt>
                <c:pt idx="417">
                  <c:v>-5.7462720594699999</c:v>
                </c:pt>
                <c:pt idx="418">
                  <c:v>-5.7215921512200003</c:v>
                </c:pt>
                <c:pt idx="419">
                  <c:v>-5.6983503295300002</c:v>
                </c:pt>
                <c:pt idx="420">
                  <c:v>-5.6793214698799996</c:v>
                </c:pt>
                <c:pt idx="421">
                  <c:v>-5.6331257064200004</c:v>
                </c:pt>
                <c:pt idx="422">
                  <c:v>-5.5988522438699997</c:v>
                </c:pt>
                <c:pt idx="423">
                  <c:v>-5.6121984743400004</c:v>
                </c:pt>
                <c:pt idx="424">
                  <c:v>-5.5941943815100004</c:v>
                </c:pt>
                <c:pt idx="425">
                  <c:v>-5.5667137004100002</c:v>
                </c:pt>
                <c:pt idx="426">
                  <c:v>-5.5336657857700002</c:v>
                </c:pt>
                <c:pt idx="427">
                  <c:v>-5.5148038351600004</c:v>
                </c:pt>
                <c:pt idx="428">
                  <c:v>-5.5003824341299996</c:v>
                </c:pt>
                <c:pt idx="429">
                  <c:v>-5.5162556979100001</c:v>
                </c:pt>
                <c:pt idx="430">
                  <c:v>-5.45550650733</c:v>
                </c:pt>
                <c:pt idx="431">
                  <c:v>-5.4600134245299996</c:v>
                </c:pt>
                <c:pt idx="432">
                  <c:v>-5.4741830095599999</c:v>
                </c:pt>
                <c:pt idx="433">
                  <c:v>-5.4644199654900003</c:v>
                </c:pt>
                <c:pt idx="434">
                  <c:v>-5.4606503605399999</c:v>
                </c:pt>
                <c:pt idx="435">
                  <c:v>-5.4735665236799997</c:v>
                </c:pt>
                <c:pt idx="436">
                  <c:v>-5.4750066307100003</c:v>
                </c:pt>
                <c:pt idx="437">
                  <c:v>-5.5044802714600003</c:v>
                </c:pt>
                <c:pt idx="438">
                  <c:v>-5.5040024620099999</c:v>
                </c:pt>
                <c:pt idx="439">
                  <c:v>-5.5347314359800004</c:v>
                </c:pt>
                <c:pt idx="440">
                  <c:v>-5.5354437343600003</c:v>
                </c:pt>
                <c:pt idx="441">
                  <c:v>-5.5691979978999999</c:v>
                </c:pt>
                <c:pt idx="442">
                  <c:v>-5.59783456097</c:v>
                </c:pt>
                <c:pt idx="443">
                  <c:v>-5.6354880312200004</c:v>
                </c:pt>
                <c:pt idx="444">
                  <c:v>-5.6501808841300001</c:v>
                </c:pt>
                <c:pt idx="445">
                  <c:v>-5.6991576010499996</c:v>
                </c:pt>
                <c:pt idx="446">
                  <c:v>-5.7541724108099999</c:v>
                </c:pt>
                <c:pt idx="447">
                  <c:v>-5.78408725309</c:v>
                </c:pt>
                <c:pt idx="448">
                  <c:v>-5.8581159439099997</c:v>
                </c:pt>
                <c:pt idx="449">
                  <c:v>-5.8937687482000003</c:v>
                </c:pt>
                <c:pt idx="450">
                  <c:v>-5.9577523582299996</c:v>
                </c:pt>
                <c:pt idx="451">
                  <c:v>-6.0154997516700002</c:v>
                </c:pt>
                <c:pt idx="452">
                  <c:v>-6.07172868404</c:v>
                </c:pt>
                <c:pt idx="453">
                  <c:v>-6.1409081734599997</c:v>
                </c:pt>
                <c:pt idx="454">
                  <c:v>-6.1762456370300001</c:v>
                </c:pt>
                <c:pt idx="455">
                  <c:v>-6.2585857221100003</c:v>
                </c:pt>
                <c:pt idx="456">
                  <c:v>-6.3203282619600003</c:v>
                </c:pt>
                <c:pt idx="457">
                  <c:v>-6.3628221744099998</c:v>
                </c:pt>
                <c:pt idx="458">
                  <c:v>-6.43023448889</c:v>
                </c:pt>
                <c:pt idx="459">
                  <c:v>-6.5015551310099999</c:v>
                </c:pt>
                <c:pt idx="460">
                  <c:v>-6.5665842017199996</c:v>
                </c:pt>
                <c:pt idx="461">
                  <c:v>-6.61805283084</c:v>
                </c:pt>
                <c:pt idx="462">
                  <c:v>-6.7049047340100003</c:v>
                </c:pt>
                <c:pt idx="463">
                  <c:v>-6.7568789333400003</c:v>
                </c:pt>
                <c:pt idx="464">
                  <c:v>-6.8041985033700003</c:v>
                </c:pt>
                <c:pt idx="465">
                  <c:v>-6.8631534892000001</c:v>
                </c:pt>
                <c:pt idx="466">
                  <c:v>-6.94712747111</c:v>
                </c:pt>
                <c:pt idx="467">
                  <c:v>-6.9921667842500002</c:v>
                </c:pt>
                <c:pt idx="468">
                  <c:v>-7.0486574721200004</c:v>
                </c:pt>
                <c:pt idx="469">
                  <c:v>-7.1028517580699999</c:v>
                </c:pt>
                <c:pt idx="470">
                  <c:v>-7.1555968124499998</c:v>
                </c:pt>
                <c:pt idx="471">
                  <c:v>-7.1988507210400003</c:v>
                </c:pt>
                <c:pt idx="472">
                  <c:v>-7.2394313852799996</c:v>
                </c:pt>
                <c:pt idx="473">
                  <c:v>-7.2441366136600003</c:v>
                </c:pt>
                <c:pt idx="474">
                  <c:v>-7.29847494816</c:v>
                </c:pt>
                <c:pt idx="475">
                  <c:v>-7.3276116907200004</c:v>
                </c:pt>
                <c:pt idx="476">
                  <c:v>-7.37013321423</c:v>
                </c:pt>
                <c:pt idx="477">
                  <c:v>-7.4085133382799997</c:v>
                </c:pt>
                <c:pt idx="478">
                  <c:v>-7.43626644274</c:v>
                </c:pt>
                <c:pt idx="479">
                  <c:v>-7.4547858366500002</c:v>
                </c:pt>
                <c:pt idx="480">
                  <c:v>-7.4337363277600002</c:v>
                </c:pt>
                <c:pt idx="481">
                  <c:v>-7.4982973991000001</c:v>
                </c:pt>
                <c:pt idx="482">
                  <c:v>-7.5157247257200002</c:v>
                </c:pt>
                <c:pt idx="483">
                  <c:v>-7.50207757068</c:v>
                </c:pt>
                <c:pt idx="484">
                  <c:v>-7.49114746455</c:v>
                </c:pt>
                <c:pt idx="485">
                  <c:v>-7.5044173174599997</c:v>
                </c:pt>
                <c:pt idx="486">
                  <c:v>-7.5150159601100004</c:v>
                </c:pt>
                <c:pt idx="487">
                  <c:v>-7.5309305318400002</c:v>
                </c:pt>
                <c:pt idx="488">
                  <c:v>-7.4928022966999999</c:v>
                </c:pt>
                <c:pt idx="489">
                  <c:v>-7.5035987132399997</c:v>
                </c:pt>
                <c:pt idx="490">
                  <c:v>-7.4656989196800003</c:v>
                </c:pt>
                <c:pt idx="491">
                  <c:v>-7.4427029992799998</c:v>
                </c:pt>
                <c:pt idx="492">
                  <c:v>-7.4021782393700004</c:v>
                </c:pt>
                <c:pt idx="493">
                  <c:v>-7.3808960405099997</c:v>
                </c:pt>
                <c:pt idx="494">
                  <c:v>-7.3642407810600004</c:v>
                </c:pt>
                <c:pt idx="495">
                  <c:v>-7.3433826916599996</c:v>
                </c:pt>
                <c:pt idx="496">
                  <c:v>-7.30780099508</c:v>
                </c:pt>
                <c:pt idx="497">
                  <c:v>-7.2617381571699999</c:v>
                </c:pt>
                <c:pt idx="498">
                  <c:v>-7.2228852975100004</c:v>
                </c:pt>
                <c:pt idx="499">
                  <c:v>-7.2020512622000004</c:v>
                </c:pt>
                <c:pt idx="500">
                  <c:v>-7.1604490650799999</c:v>
                </c:pt>
                <c:pt idx="501">
                  <c:v>-7.1021386455100002</c:v>
                </c:pt>
                <c:pt idx="502">
                  <c:v>-7.0481304660799999</c:v>
                </c:pt>
                <c:pt idx="503">
                  <c:v>-7.0020458892599997</c:v>
                </c:pt>
                <c:pt idx="504">
                  <c:v>-6.9543307373700003</c:v>
                </c:pt>
                <c:pt idx="505">
                  <c:v>-6.8914485431400001</c:v>
                </c:pt>
                <c:pt idx="506">
                  <c:v>-6.83561011885</c:v>
                </c:pt>
                <c:pt idx="507">
                  <c:v>-6.7995370667000001</c:v>
                </c:pt>
                <c:pt idx="508">
                  <c:v>-6.7423688911899999</c:v>
                </c:pt>
                <c:pt idx="509">
                  <c:v>-6.6939714631999996</c:v>
                </c:pt>
                <c:pt idx="510">
                  <c:v>-6.60455025083</c:v>
                </c:pt>
                <c:pt idx="511">
                  <c:v>-6.5905927956600001</c:v>
                </c:pt>
                <c:pt idx="512">
                  <c:v>-6.5450936570699998</c:v>
                </c:pt>
                <c:pt idx="513">
                  <c:v>-6.4801356533699996</c:v>
                </c:pt>
                <c:pt idx="514">
                  <c:v>-6.46746465866</c:v>
                </c:pt>
                <c:pt idx="515">
                  <c:v>-6.3983348422899997</c:v>
                </c:pt>
                <c:pt idx="516">
                  <c:v>-6.3857268535699996</c:v>
                </c:pt>
                <c:pt idx="517">
                  <c:v>-6.3467862178300001</c:v>
                </c:pt>
                <c:pt idx="518">
                  <c:v>-6.2891502750399999</c:v>
                </c:pt>
                <c:pt idx="519">
                  <c:v>-6.3077917181599998</c:v>
                </c:pt>
                <c:pt idx="520">
                  <c:v>-6.2672125317400003</c:v>
                </c:pt>
                <c:pt idx="521">
                  <c:v>-6.2761904524099998</c:v>
                </c:pt>
                <c:pt idx="522">
                  <c:v>-6.27348011621</c:v>
                </c:pt>
                <c:pt idx="523">
                  <c:v>-6.2562930191400001</c:v>
                </c:pt>
                <c:pt idx="524">
                  <c:v>-6.2530216469199997</c:v>
                </c:pt>
                <c:pt idx="525">
                  <c:v>-6.29076311636</c:v>
                </c:pt>
                <c:pt idx="526">
                  <c:v>-6.2865052532499996</c:v>
                </c:pt>
                <c:pt idx="527">
                  <c:v>-6.35601433254</c:v>
                </c:pt>
                <c:pt idx="528">
                  <c:v>-6.3531210067300004</c:v>
                </c:pt>
                <c:pt idx="529">
                  <c:v>-6.3907344178100001</c:v>
                </c:pt>
                <c:pt idx="530">
                  <c:v>-6.4265316812000002</c:v>
                </c:pt>
                <c:pt idx="531">
                  <c:v>-6.4820003139200004</c:v>
                </c:pt>
                <c:pt idx="532">
                  <c:v>-6.5531595890999998</c:v>
                </c:pt>
                <c:pt idx="533">
                  <c:v>-6.6030915839800004</c:v>
                </c:pt>
                <c:pt idx="534">
                  <c:v>-6.6591808672099999</c:v>
                </c:pt>
                <c:pt idx="535">
                  <c:v>-6.7273883835600001</c:v>
                </c:pt>
                <c:pt idx="536">
                  <c:v>-6.7964513026000004</c:v>
                </c:pt>
                <c:pt idx="537">
                  <c:v>-6.8774020097899999</c:v>
                </c:pt>
                <c:pt idx="538">
                  <c:v>-6.9655203562799999</c:v>
                </c:pt>
                <c:pt idx="539">
                  <c:v>-7.01704589719</c:v>
                </c:pt>
                <c:pt idx="540">
                  <c:v>-7.1303434781100004</c:v>
                </c:pt>
                <c:pt idx="541">
                  <c:v>-7.2091656523900003</c:v>
                </c:pt>
                <c:pt idx="542">
                  <c:v>-7.2770627369399996</c:v>
                </c:pt>
                <c:pt idx="543">
                  <c:v>-7.3811033567299997</c:v>
                </c:pt>
                <c:pt idx="544">
                  <c:v>-7.4596146079099999</c:v>
                </c:pt>
                <c:pt idx="545">
                  <c:v>-7.5327306430099998</c:v>
                </c:pt>
                <c:pt idx="546">
                  <c:v>-7.6377720710699997</c:v>
                </c:pt>
                <c:pt idx="547">
                  <c:v>-7.6954553148600002</c:v>
                </c:pt>
                <c:pt idx="548">
                  <c:v>-7.7896431983600003</c:v>
                </c:pt>
                <c:pt idx="549">
                  <c:v>-7.9018343038800003</c:v>
                </c:pt>
                <c:pt idx="550">
                  <c:v>-7.9628655871499996</c:v>
                </c:pt>
                <c:pt idx="551">
                  <c:v>-8.0558063850299995</c:v>
                </c:pt>
                <c:pt idx="552">
                  <c:v>-8.1162191359700007</c:v>
                </c:pt>
                <c:pt idx="553">
                  <c:v>-8.2022861399100009</c:v>
                </c:pt>
                <c:pt idx="554">
                  <c:v>-8.2596188978300003</c:v>
                </c:pt>
                <c:pt idx="555">
                  <c:v>-8.3308096467299997</c:v>
                </c:pt>
                <c:pt idx="556">
                  <c:v>-8.3836999347700001</c:v>
                </c:pt>
                <c:pt idx="557">
                  <c:v>-8.4398628886499996</c:v>
                </c:pt>
                <c:pt idx="558">
                  <c:v>-8.50230070874</c:v>
                </c:pt>
                <c:pt idx="559">
                  <c:v>-8.5477518476099998</c:v>
                </c:pt>
                <c:pt idx="560">
                  <c:v>-8.5950433848299994</c:v>
                </c:pt>
                <c:pt idx="561">
                  <c:v>-8.6962316827000006</c:v>
                </c:pt>
                <c:pt idx="562">
                  <c:v>-8.6841892655400006</c:v>
                </c:pt>
                <c:pt idx="563">
                  <c:v>-8.70486178144</c:v>
                </c:pt>
                <c:pt idx="564">
                  <c:v>-8.75598401409</c:v>
                </c:pt>
                <c:pt idx="565">
                  <c:v>-8.7751474657999999</c:v>
                </c:pt>
                <c:pt idx="566">
                  <c:v>-8.8047888592200003</c:v>
                </c:pt>
                <c:pt idx="567">
                  <c:v>-8.8148465529899998</c:v>
                </c:pt>
                <c:pt idx="568">
                  <c:v>-8.8538692814300006</c:v>
                </c:pt>
                <c:pt idx="569">
                  <c:v>-8.8292662798099997</c:v>
                </c:pt>
                <c:pt idx="570">
                  <c:v>-8.8681876918999993</c:v>
                </c:pt>
                <c:pt idx="571">
                  <c:v>-8.8325458164599997</c:v>
                </c:pt>
                <c:pt idx="572">
                  <c:v>-8.8462991427599995</c:v>
                </c:pt>
                <c:pt idx="573">
                  <c:v>-8.8345517009800005</c:v>
                </c:pt>
                <c:pt idx="574">
                  <c:v>-8.8373832633300005</c:v>
                </c:pt>
                <c:pt idx="575">
                  <c:v>-8.8210525354599998</c:v>
                </c:pt>
                <c:pt idx="576">
                  <c:v>-8.7710863206200003</c:v>
                </c:pt>
                <c:pt idx="577">
                  <c:v>-8.7643329908199998</c:v>
                </c:pt>
                <c:pt idx="578">
                  <c:v>-8.7382443605599995</c:v>
                </c:pt>
                <c:pt idx="579">
                  <c:v>-8.6829732390200007</c:v>
                </c:pt>
                <c:pt idx="580">
                  <c:v>-8.6648861794199998</c:v>
                </c:pt>
                <c:pt idx="581">
                  <c:v>-8.58038797653</c:v>
                </c:pt>
                <c:pt idx="582">
                  <c:v>-8.5557011571100006</c:v>
                </c:pt>
                <c:pt idx="583">
                  <c:v>-8.5257257865299998</c:v>
                </c:pt>
                <c:pt idx="584">
                  <c:v>-8.4422061003300009</c:v>
                </c:pt>
                <c:pt idx="585">
                  <c:v>-8.4022671738400003</c:v>
                </c:pt>
                <c:pt idx="586">
                  <c:v>-8.3284881519299994</c:v>
                </c:pt>
                <c:pt idx="587">
                  <c:v>-8.2126136065100006</c:v>
                </c:pt>
                <c:pt idx="588">
                  <c:v>-8.20953461637</c:v>
                </c:pt>
                <c:pt idx="589">
                  <c:v>-8.1525067020400002</c:v>
                </c:pt>
                <c:pt idx="590">
                  <c:v>-8.0566994833999992</c:v>
                </c:pt>
                <c:pt idx="591">
                  <c:v>-8.0029496147000003</c:v>
                </c:pt>
                <c:pt idx="592">
                  <c:v>-7.9114287270599997</c:v>
                </c:pt>
                <c:pt idx="593">
                  <c:v>-7.8091006385000004</c:v>
                </c:pt>
                <c:pt idx="594">
                  <c:v>-7.7738140612300004</c:v>
                </c:pt>
                <c:pt idx="595">
                  <c:v>-7.6767130422800003</c:v>
                </c:pt>
                <c:pt idx="596">
                  <c:v>-7.6193192768099998</c:v>
                </c:pt>
                <c:pt idx="597">
                  <c:v>-7.5506856899999999</c:v>
                </c:pt>
                <c:pt idx="598">
                  <c:v>-7.4473408436800002</c:v>
                </c:pt>
                <c:pt idx="599">
                  <c:v>-7.3819132969099996</c:v>
                </c:pt>
                <c:pt idx="600">
                  <c:v>-7.33251619275</c:v>
                </c:pt>
                <c:pt idx="601">
                  <c:v>-7.2765235927800003</c:v>
                </c:pt>
                <c:pt idx="602">
                  <c:v>-7.1833212238000002</c:v>
                </c:pt>
                <c:pt idx="603">
                  <c:v>-7.15813829883</c:v>
                </c:pt>
                <c:pt idx="604">
                  <c:v>-7.1090000875200001</c:v>
                </c:pt>
                <c:pt idx="605">
                  <c:v>-7.0562769724600001</c:v>
                </c:pt>
                <c:pt idx="606">
                  <c:v>-7.0368224703799997</c:v>
                </c:pt>
                <c:pt idx="607">
                  <c:v>-7.0015911739299996</c:v>
                </c:pt>
                <c:pt idx="608">
                  <c:v>-6.9677842193700004</c:v>
                </c:pt>
                <c:pt idx="609">
                  <c:v>-6.9384572358499996</c:v>
                </c:pt>
                <c:pt idx="610">
                  <c:v>-6.9442159910000001</c:v>
                </c:pt>
                <c:pt idx="611">
                  <c:v>-6.95603118922</c:v>
                </c:pt>
                <c:pt idx="612">
                  <c:v>-7.0103794843999996</c:v>
                </c:pt>
                <c:pt idx="613">
                  <c:v>-7.01191440789</c:v>
                </c:pt>
                <c:pt idx="614">
                  <c:v>-7.0698616509800001</c:v>
                </c:pt>
                <c:pt idx="615">
                  <c:v>-7.1044300405199996</c:v>
                </c:pt>
                <c:pt idx="616">
                  <c:v>-7.1182297563899999</c:v>
                </c:pt>
                <c:pt idx="617">
                  <c:v>-7.2295294241899999</c:v>
                </c:pt>
                <c:pt idx="618">
                  <c:v>-7.2749478068600002</c:v>
                </c:pt>
                <c:pt idx="619">
                  <c:v>-7.3597440382999997</c:v>
                </c:pt>
                <c:pt idx="620">
                  <c:v>-7.41107376202</c:v>
                </c:pt>
                <c:pt idx="621">
                  <c:v>-7.5108898251799996</c:v>
                </c:pt>
                <c:pt idx="622">
                  <c:v>-7.6011841497699999</c:v>
                </c:pt>
                <c:pt idx="623">
                  <c:v>-7.6571295620299997</c:v>
                </c:pt>
                <c:pt idx="624">
                  <c:v>-7.7915949710000003</c:v>
                </c:pt>
                <c:pt idx="625">
                  <c:v>-7.8797415273900002</c:v>
                </c:pt>
                <c:pt idx="626">
                  <c:v>-7.9838657461400002</c:v>
                </c:pt>
                <c:pt idx="627">
                  <c:v>-8.0552059658600008</c:v>
                </c:pt>
                <c:pt idx="628">
                  <c:v>-8.20587516378</c:v>
                </c:pt>
                <c:pt idx="629">
                  <c:v>-8.3288933661400009</c:v>
                </c:pt>
                <c:pt idx="630">
                  <c:v>-8.4096144345799999</c:v>
                </c:pt>
                <c:pt idx="631">
                  <c:v>-8.5390632403200009</c:v>
                </c:pt>
                <c:pt idx="632">
                  <c:v>-8.6313527558299992</c:v>
                </c:pt>
                <c:pt idx="633">
                  <c:v>-8.7406251710100005</c:v>
                </c:pt>
                <c:pt idx="634">
                  <c:v>-8.8164358164400003</c:v>
                </c:pt>
                <c:pt idx="635">
                  <c:v>-8.9312511396899996</c:v>
                </c:pt>
                <c:pt idx="636">
                  <c:v>-9.0542799722300007</c:v>
                </c:pt>
                <c:pt idx="637">
                  <c:v>-9.1483909920500004</c:v>
                </c:pt>
                <c:pt idx="638">
                  <c:v>-9.2178261526099998</c:v>
                </c:pt>
                <c:pt idx="639">
                  <c:v>-9.3223348128300003</c:v>
                </c:pt>
                <c:pt idx="640">
                  <c:v>-9.4115603915099992</c:v>
                </c:pt>
                <c:pt idx="641">
                  <c:v>-9.4478460488699998</c:v>
                </c:pt>
                <c:pt idx="642">
                  <c:v>-9.5617912774100002</c:v>
                </c:pt>
                <c:pt idx="643">
                  <c:v>-9.6089142294900007</c:v>
                </c:pt>
                <c:pt idx="644">
                  <c:v>-9.7042989852599995</c:v>
                </c:pt>
                <c:pt idx="645">
                  <c:v>-9.7539596274400004</c:v>
                </c:pt>
                <c:pt idx="646">
                  <c:v>-9.8359421516199994</c:v>
                </c:pt>
                <c:pt idx="647">
                  <c:v>-9.8637600962499992</c:v>
                </c:pt>
                <c:pt idx="648">
                  <c:v>-9.9040075451099998</c:v>
                </c:pt>
                <c:pt idx="649">
                  <c:v>-9.9586752980399993</c:v>
                </c:pt>
                <c:pt idx="650">
                  <c:v>-10.017002015599999</c:v>
                </c:pt>
                <c:pt idx="651">
                  <c:v>-10.034525176300001</c:v>
                </c:pt>
                <c:pt idx="652">
                  <c:v>-10.089827062099999</c:v>
                </c:pt>
                <c:pt idx="653">
                  <c:v>-10.0851433407</c:v>
                </c:pt>
                <c:pt idx="654">
                  <c:v>-10.067941968</c:v>
                </c:pt>
                <c:pt idx="655">
                  <c:v>-10.087786564</c:v>
                </c:pt>
                <c:pt idx="656">
                  <c:v>-10.116905448400001</c:v>
                </c:pt>
                <c:pt idx="657">
                  <c:v>-10.10140898</c:v>
                </c:pt>
                <c:pt idx="658">
                  <c:v>-10.105733389299999</c:v>
                </c:pt>
                <c:pt idx="659">
                  <c:v>-10.111376610600001</c:v>
                </c:pt>
                <c:pt idx="660">
                  <c:v>-10.105740732499999</c:v>
                </c:pt>
                <c:pt idx="661">
                  <c:v>-10.0821394369</c:v>
                </c:pt>
                <c:pt idx="662">
                  <c:v>-10.046270249899999</c:v>
                </c:pt>
                <c:pt idx="663">
                  <c:v>-10.0045519139</c:v>
                </c:pt>
                <c:pt idx="664">
                  <c:v>-9.9828269124099993</c:v>
                </c:pt>
                <c:pt idx="665">
                  <c:v>-9.9613708458900003</c:v>
                </c:pt>
                <c:pt idx="666">
                  <c:v>-9.9176565341200007</c:v>
                </c:pt>
                <c:pt idx="667">
                  <c:v>-9.8245319571799996</c:v>
                </c:pt>
                <c:pt idx="668">
                  <c:v>-9.7953571601499991</c:v>
                </c:pt>
                <c:pt idx="669">
                  <c:v>-9.7507511559199997</c:v>
                </c:pt>
                <c:pt idx="670">
                  <c:v>-9.6585952377600002</c:v>
                </c:pt>
                <c:pt idx="671">
                  <c:v>-9.6033880009400008</c:v>
                </c:pt>
                <c:pt idx="672">
                  <c:v>-9.5348370730800003</c:v>
                </c:pt>
                <c:pt idx="673">
                  <c:v>-9.4401856978899996</c:v>
                </c:pt>
                <c:pt idx="674">
                  <c:v>-9.3732632397300009</c:v>
                </c:pt>
                <c:pt idx="675">
                  <c:v>-9.2953106103300005</c:v>
                </c:pt>
                <c:pt idx="676">
                  <c:v>-9.2216245845699998</c:v>
                </c:pt>
                <c:pt idx="677">
                  <c:v>-9.0990607599400004</c:v>
                </c:pt>
                <c:pt idx="678">
                  <c:v>-9.0421282881899998</c:v>
                </c:pt>
                <c:pt idx="679">
                  <c:v>-8.9298219640099994</c:v>
                </c:pt>
                <c:pt idx="680">
                  <c:v>-8.8479367382199996</c:v>
                </c:pt>
                <c:pt idx="681">
                  <c:v>-8.7440851467399998</c:v>
                </c:pt>
                <c:pt idx="682">
                  <c:v>-8.6484188207799999</c:v>
                </c:pt>
                <c:pt idx="683">
                  <c:v>-8.5571690027299994</c:v>
                </c:pt>
                <c:pt idx="684">
                  <c:v>-8.4565974200999996</c:v>
                </c:pt>
                <c:pt idx="685">
                  <c:v>-8.3689490945799996</c:v>
                </c:pt>
                <c:pt idx="686">
                  <c:v>-8.3013467530000007</c:v>
                </c:pt>
                <c:pt idx="687">
                  <c:v>-8.2025513935200003</c:v>
                </c:pt>
                <c:pt idx="688">
                  <c:v>-8.1223900346299995</c:v>
                </c:pt>
                <c:pt idx="689">
                  <c:v>-8.0520540112500001</c:v>
                </c:pt>
                <c:pt idx="690">
                  <c:v>-7.9731848377199999</c:v>
                </c:pt>
                <c:pt idx="691">
                  <c:v>-7.9317279758500003</c:v>
                </c:pt>
                <c:pt idx="692">
                  <c:v>-7.8466486915500004</c:v>
                </c:pt>
                <c:pt idx="693">
                  <c:v>-7.8049199090899997</c:v>
                </c:pt>
                <c:pt idx="694">
                  <c:v>-7.74119839905</c:v>
                </c:pt>
                <c:pt idx="695">
                  <c:v>-7.7277206840600003</c:v>
                </c:pt>
                <c:pt idx="696">
                  <c:v>-7.7047214949200002</c:v>
                </c:pt>
                <c:pt idx="697">
                  <c:v>-7.6985133755200001</c:v>
                </c:pt>
                <c:pt idx="698">
                  <c:v>-7.6870026775399998</c:v>
                </c:pt>
                <c:pt idx="699">
                  <c:v>-7.70549166173</c:v>
                </c:pt>
                <c:pt idx="700">
                  <c:v>-7.72679131674</c:v>
                </c:pt>
                <c:pt idx="701">
                  <c:v>-7.7462450122900002</c:v>
                </c:pt>
                <c:pt idx="702">
                  <c:v>-7.77393531356</c:v>
                </c:pt>
                <c:pt idx="703">
                  <c:v>-7.8465165168800004</c:v>
                </c:pt>
                <c:pt idx="704">
                  <c:v>-7.8813275446200004</c:v>
                </c:pt>
                <c:pt idx="705">
                  <c:v>-7.9843681368599997</c:v>
                </c:pt>
                <c:pt idx="706">
                  <c:v>-8.0322808369400001</c:v>
                </c:pt>
                <c:pt idx="707">
                  <c:v>-8.1097734686800003</c:v>
                </c:pt>
                <c:pt idx="708">
                  <c:v>-8.2061717710100002</c:v>
                </c:pt>
                <c:pt idx="709">
                  <c:v>-8.31879354326</c:v>
                </c:pt>
                <c:pt idx="710">
                  <c:v>-8.4049991359800007</c:v>
                </c:pt>
                <c:pt idx="711">
                  <c:v>-8.5079494400600009</c:v>
                </c:pt>
                <c:pt idx="712">
                  <c:v>-8.5909841903800004</c:v>
                </c:pt>
                <c:pt idx="713">
                  <c:v>-8.7158214839500001</c:v>
                </c:pt>
                <c:pt idx="714">
                  <c:v>-8.8217656828699997</c:v>
                </c:pt>
                <c:pt idx="715">
                  <c:v>-8.9496149382900008</c:v>
                </c:pt>
                <c:pt idx="716">
                  <c:v>-9.0863538415599994</c:v>
                </c:pt>
                <c:pt idx="717">
                  <c:v>-9.1818177408300006</c:v>
                </c:pt>
                <c:pt idx="718">
                  <c:v>-9.2724012413000008</c:v>
                </c:pt>
                <c:pt idx="719">
                  <c:v>-9.3947502202099997</c:v>
                </c:pt>
                <c:pt idx="720">
                  <c:v>-9.5252534592</c:v>
                </c:pt>
                <c:pt idx="721">
                  <c:v>-9.6302317752899995</c:v>
                </c:pt>
                <c:pt idx="722">
                  <c:v>-9.6905382073100004</c:v>
                </c:pt>
                <c:pt idx="723">
                  <c:v>-9.8195162082999996</c:v>
                </c:pt>
                <c:pt idx="724">
                  <c:v>-9.9141924398400008</c:v>
                </c:pt>
                <c:pt idx="725">
                  <c:v>-10.015364437900001</c:v>
                </c:pt>
                <c:pt idx="726">
                  <c:v>-10.080091981000001</c:v>
                </c:pt>
                <c:pt idx="727">
                  <c:v>-10.143907002500001</c:v>
                </c:pt>
                <c:pt idx="728">
                  <c:v>-10.2591233842</c:v>
                </c:pt>
                <c:pt idx="729">
                  <c:v>-10.3686302433</c:v>
                </c:pt>
                <c:pt idx="730">
                  <c:v>-10.418564597</c:v>
                </c:pt>
                <c:pt idx="731">
                  <c:v>-10.485434425099999</c:v>
                </c:pt>
                <c:pt idx="732">
                  <c:v>-10.5595377261</c:v>
                </c:pt>
                <c:pt idx="733">
                  <c:v>-10.599313518900001</c:v>
                </c:pt>
                <c:pt idx="734">
                  <c:v>-10.621037510000001</c:v>
                </c:pt>
                <c:pt idx="735">
                  <c:v>-10.724853425599999</c:v>
                </c:pt>
                <c:pt idx="736">
                  <c:v>-10.7772038308</c:v>
                </c:pt>
                <c:pt idx="737">
                  <c:v>-10.775951492600001</c:v>
                </c:pt>
                <c:pt idx="738">
                  <c:v>-10.8105436777</c:v>
                </c:pt>
                <c:pt idx="739">
                  <c:v>-10.830152956899999</c:v>
                </c:pt>
                <c:pt idx="740">
                  <c:v>-10.860841107900001</c:v>
                </c:pt>
                <c:pt idx="741">
                  <c:v>-10.881830426700001</c:v>
                </c:pt>
                <c:pt idx="742">
                  <c:v>-10.870174945600001</c:v>
                </c:pt>
                <c:pt idx="743">
                  <c:v>-10.8703500608</c:v>
                </c:pt>
                <c:pt idx="744">
                  <c:v>-10.8913422812</c:v>
                </c:pt>
                <c:pt idx="745">
                  <c:v>-10.877382901900001</c:v>
                </c:pt>
                <c:pt idx="746">
                  <c:v>-10.842565690000001</c:v>
                </c:pt>
                <c:pt idx="747">
                  <c:v>-10.8312813979</c:v>
                </c:pt>
                <c:pt idx="748">
                  <c:v>-10.818382961199999</c:v>
                </c:pt>
                <c:pt idx="749">
                  <c:v>-10.780750730499999</c:v>
                </c:pt>
                <c:pt idx="750">
                  <c:v>-10.7692173319</c:v>
                </c:pt>
                <c:pt idx="751">
                  <c:v>-10.7417356444</c:v>
                </c:pt>
                <c:pt idx="752">
                  <c:v>-10.688929638399999</c:v>
                </c:pt>
                <c:pt idx="753">
                  <c:v>-10.585671794</c:v>
                </c:pt>
                <c:pt idx="754">
                  <c:v>-10.587753316900001</c:v>
                </c:pt>
                <c:pt idx="755">
                  <c:v>-10.4949642034</c:v>
                </c:pt>
                <c:pt idx="756">
                  <c:v>-10.427664651400001</c:v>
                </c:pt>
                <c:pt idx="757">
                  <c:v>-10.391652582600001</c:v>
                </c:pt>
                <c:pt idx="758">
                  <c:v>-10.2912336633</c:v>
                </c:pt>
                <c:pt idx="759">
                  <c:v>-10.244599643700001</c:v>
                </c:pt>
                <c:pt idx="760">
                  <c:v>-10.1558298755</c:v>
                </c:pt>
                <c:pt idx="761">
                  <c:v>-10.0897538601</c:v>
                </c:pt>
                <c:pt idx="762">
                  <c:v>-9.9814694874299992</c:v>
                </c:pt>
                <c:pt idx="763">
                  <c:v>-9.8778826412700003</c:v>
                </c:pt>
                <c:pt idx="764">
                  <c:v>-9.7772302081299998</c:v>
                </c:pt>
                <c:pt idx="765">
                  <c:v>-9.6873617521799993</c:v>
                </c:pt>
                <c:pt idx="766">
                  <c:v>-9.6196206820299999</c:v>
                </c:pt>
                <c:pt idx="767">
                  <c:v>-9.5088020210999993</c:v>
                </c:pt>
                <c:pt idx="768">
                  <c:v>-9.3994768916000009</c:v>
                </c:pt>
                <c:pt idx="769">
                  <c:v>-9.3207897161299993</c:v>
                </c:pt>
                <c:pt idx="770">
                  <c:v>-9.2004218715199997</c:v>
                </c:pt>
                <c:pt idx="771">
                  <c:v>-9.0868256112800001</c:v>
                </c:pt>
                <c:pt idx="772">
                  <c:v>-8.9969976938799991</c:v>
                </c:pt>
                <c:pt idx="773">
                  <c:v>-8.9150973687199997</c:v>
                </c:pt>
                <c:pt idx="774">
                  <c:v>-8.8348286540400007</c:v>
                </c:pt>
                <c:pt idx="775">
                  <c:v>-8.7422536002399998</c:v>
                </c:pt>
                <c:pt idx="776">
                  <c:v>-8.6610866183000006</c:v>
                </c:pt>
                <c:pt idx="777">
                  <c:v>-8.5939574071300004</c:v>
                </c:pt>
                <c:pt idx="778">
                  <c:v>-8.5157076398099996</c:v>
                </c:pt>
                <c:pt idx="779">
                  <c:v>-8.4911671516999991</c:v>
                </c:pt>
                <c:pt idx="780">
                  <c:v>-8.4221495526800005</c:v>
                </c:pt>
                <c:pt idx="781">
                  <c:v>-8.3318305389800003</c:v>
                </c:pt>
                <c:pt idx="782">
                  <c:v>-8.3872040275799993</c:v>
                </c:pt>
                <c:pt idx="783">
                  <c:v>-8.2858852597400006</c:v>
                </c:pt>
                <c:pt idx="784">
                  <c:v>-8.2936518044799996</c:v>
                </c:pt>
                <c:pt idx="785">
                  <c:v>-8.3288217201400006</c:v>
                </c:pt>
                <c:pt idx="786">
                  <c:v>-8.2948923600099995</c:v>
                </c:pt>
                <c:pt idx="787">
                  <c:v>-8.3557900011600008</c:v>
                </c:pt>
                <c:pt idx="788">
                  <c:v>-8.3696471088800006</c:v>
                </c:pt>
                <c:pt idx="789">
                  <c:v>-8.3938850322099992</c:v>
                </c:pt>
                <c:pt idx="790">
                  <c:v>-8.4576117815400007</c:v>
                </c:pt>
                <c:pt idx="791">
                  <c:v>-8.5210937921299994</c:v>
                </c:pt>
                <c:pt idx="792">
                  <c:v>-8.5707615200399996</c:v>
                </c:pt>
                <c:pt idx="793">
                  <c:v>-8.6457051169800003</c:v>
                </c:pt>
                <c:pt idx="794">
                  <c:v>-8.7015189736400007</c:v>
                </c:pt>
                <c:pt idx="795">
                  <c:v>-8.81725710015</c:v>
                </c:pt>
                <c:pt idx="796">
                  <c:v>-8.8998876351099998</c:v>
                </c:pt>
                <c:pt idx="797">
                  <c:v>-9.0042046897599999</c:v>
                </c:pt>
                <c:pt idx="798">
                  <c:v>-9.0779579325499995</c:v>
                </c:pt>
                <c:pt idx="799">
                  <c:v>-9.1829915998100002</c:v>
                </c:pt>
                <c:pt idx="800">
                  <c:v>-9.2924815330800001</c:v>
                </c:pt>
                <c:pt idx="801">
                  <c:v>-9.3706262930899999</c:v>
                </c:pt>
                <c:pt idx="802">
                  <c:v>-9.5078807526699993</c:v>
                </c:pt>
                <c:pt idx="803">
                  <c:v>-9.6133856441700001</c:v>
                </c:pt>
                <c:pt idx="804">
                  <c:v>-9.7333391653000003</c:v>
                </c:pt>
                <c:pt idx="805">
                  <c:v>-9.8125590987799995</c:v>
                </c:pt>
                <c:pt idx="806">
                  <c:v>-9.9161730205099996</c:v>
                </c:pt>
                <c:pt idx="807">
                  <c:v>-9.9938751769100005</c:v>
                </c:pt>
                <c:pt idx="808">
                  <c:v>-10.1248761659</c:v>
                </c:pt>
                <c:pt idx="809">
                  <c:v>-10.205872294700001</c:v>
                </c:pt>
                <c:pt idx="810">
                  <c:v>-10.3398529126</c:v>
                </c:pt>
                <c:pt idx="811">
                  <c:v>-10.394136550200001</c:v>
                </c:pt>
                <c:pt idx="812">
                  <c:v>-10.500484950800001</c:v>
                </c:pt>
                <c:pt idx="813">
                  <c:v>-10.596303455099999</c:v>
                </c:pt>
                <c:pt idx="814">
                  <c:v>-10.6933790215</c:v>
                </c:pt>
                <c:pt idx="815">
                  <c:v>-10.734054303900001</c:v>
                </c:pt>
                <c:pt idx="816">
                  <c:v>-10.7808001113</c:v>
                </c:pt>
                <c:pt idx="817">
                  <c:v>-10.890045519399999</c:v>
                </c:pt>
                <c:pt idx="818">
                  <c:v>-10.944016771799999</c:v>
                </c:pt>
                <c:pt idx="819">
                  <c:v>-10.9948418502</c:v>
                </c:pt>
                <c:pt idx="820">
                  <c:v>-11.0010854595</c:v>
                </c:pt>
                <c:pt idx="821">
                  <c:v>-11.0406777182</c:v>
                </c:pt>
                <c:pt idx="822">
                  <c:v>-11.1298892551</c:v>
                </c:pt>
                <c:pt idx="823">
                  <c:v>-11.179965707599999</c:v>
                </c:pt>
                <c:pt idx="824">
                  <c:v>-11.1797585631</c:v>
                </c:pt>
                <c:pt idx="825">
                  <c:v>-11.1840738602</c:v>
                </c:pt>
                <c:pt idx="826">
                  <c:v>-11.254794390200001</c:v>
                </c:pt>
                <c:pt idx="827">
                  <c:v>-11.1864745712</c:v>
                </c:pt>
                <c:pt idx="828">
                  <c:v>-11.1694677196</c:v>
                </c:pt>
                <c:pt idx="829">
                  <c:v>-11.241132735700001</c:v>
                </c:pt>
                <c:pt idx="830">
                  <c:v>-11.1876451931</c:v>
                </c:pt>
                <c:pt idx="831">
                  <c:v>-11.2310662922</c:v>
                </c:pt>
                <c:pt idx="832">
                  <c:v>-11.179969465199999</c:v>
                </c:pt>
                <c:pt idx="833">
                  <c:v>-11.060554161400001</c:v>
                </c:pt>
                <c:pt idx="834">
                  <c:v>-11.149062580100001</c:v>
                </c:pt>
                <c:pt idx="835">
                  <c:v>-11.139274561400001</c:v>
                </c:pt>
                <c:pt idx="836">
                  <c:v>-11.059584859799999</c:v>
                </c:pt>
                <c:pt idx="837">
                  <c:v>-11.0111640109</c:v>
                </c:pt>
                <c:pt idx="838">
                  <c:v>-11.005054429299999</c:v>
                </c:pt>
                <c:pt idx="839">
                  <c:v>-10.976647176</c:v>
                </c:pt>
                <c:pt idx="840">
                  <c:v>-10.910744617100001</c:v>
                </c:pt>
                <c:pt idx="841">
                  <c:v>-10.8322691927</c:v>
                </c:pt>
                <c:pt idx="842">
                  <c:v>-10.750204803300001</c:v>
                </c:pt>
                <c:pt idx="843">
                  <c:v>-10.665910911999999</c:v>
                </c:pt>
                <c:pt idx="844">
                  <c:v>-10.635373599899999</c:v>
                </c:pt>
                <c:pt idx="845">
                  <c:v>-10.5614978706</c:v>
                </c:pt>
                <c:pt idx="846">
                  <c:v>-10.4808016743</c:v>
                </c:pt>
                <c:pt idx="847">
                  <c:v>-10.4060604772</c:v>
                </c:pt>
                <c:pt idx="848">
                  <c:v>-10.317003838</c:v>
                </c:pt>
                <c:pt idx="849">
                  <c:v>-10.2275953072</c:v>
                </c:pt>
                <c:pt idx="850">
                  <c:v>-10.1685966351</c:v>
                </c:pt>
                <c:pt idx="851">
                  <c:v>-10.0660145878</c:v>
                </c:pt>
                <c:pt idx="852">
                  <c:v>-9.9958032480700005</c:v>
                </c:pt>
                <c:pt idx="853">
                  <c:v>-9.8832024331599992</c:v>
                </c:pt>
                <c:pt idx="854">
                  <c:v>-9.8346900078099999</c:v>
                </c:pt>
                <c:pt idx="855">
                  <c:v>-9.70574288195</c:v>
                </c:pt>
                <c:pt idx="856">
                  <c:v>-9.6380125124599996</c:v>
                </c:pt>
                <c:pt idx="857">
                  <c:v>-9.5600712237300005</c:v>
                </c:pt>
                <c:pt idx="858">
                  <c:v>-9.4912548560100003</c:v>
                </c:pt>
                <c:pt idx="859">
                  <c:v>-9.4044148234199998</c:v>
                </c:pt>
                <c:pt idx="860">
                  <c:v>-9.3214118910899995</c:v>
                </c:pt>
                <c:pt idx="861">
                  <c:v>-9.2626578326099995</c:v>
                </c:pt>
                <c:pt idx="862">
                  <c:v>-9.2034761146400008</c:v>
                </c:pt>
                <c:pt idx="863">
                  <c:v>-9.1460482270199996</c:v>
                </c:pt>
                <c:pt idx="864">
                  <c:v>-9.1240193895099999</c:v>
                </c:pt>
                <c:pt idx="865">
                  <c:v>-9.0455402951499995</c:v>
                </c:pt>
                <c:pt idx="866">
                  <c:v>-9.0440922046899992</c:v>
                </c:pt>
                <c:pt idx="867">
                  <c:v>-9.0327118071499992</c:v>
                </c:pt>
                <c:pt idx="868">
                  <c:v>-8.9986545639299997</c:v>
                </c:pt>
                <c:pt idx="869">
                  <c:v>-9.0209703211699992</c:v>
                </c:pt>
                <c:pt idx="870">
                  <c:v>-8.9616398549300005</c:v>
                </c:pt>
                <c:pt idx="871">
                  <c:v>-8.9987284011500002</c:v>
                </c:pt>
                <c:pt idx="872">
                  <c:v>-9.0055142622600002</c:v>
                </c:pt>
                <c:pt idx="873">
                  <c:v>-9.04983645127</c:v>
                </c:pt>
                <c:pt idx="874">
                  <c:v>-9.0355152917799995</c:v>
                </c:pt>
                <c:pt idx="875">
                  <c:v>-9.1431984015500003</c:v>
                </c:pt>
                <c:pt idx="876">
                  <c:v>-9.1815301854599998</c:v>
                </c:pt>
                <c:pt idx="877">
                  <c:v>-9.2020327744700001</c:v>
                </c:pt>
                <c:pt idx="878">
                  <c:v>-9.2794557733800005</c:v>
                </c:pt>
                <c:pt idx="879">
                  <c:v>-9.3462370107700004</c:v>
                </c:pt>
                <c:pt idx="880">
                  <c:v>-9.3888814406200005</c:v>
                </c:pt>
                <c:pt idx="881">
                  <c:v>-9.5030198387800002</c:v>
                </c:pt>
                <c:pt idx="882">
                  <c:v>-9.5625857009100006</c:v>
                </c:pt>
                <c:pt idx="883">
                  <c:v>-9.6653827428899994</c:v>
                </c:pt>
                <c:pt idx="884">
                  <c:v>-9.7279855531500008</c:v>
                </c:pt>
                <c:pt idx="885">
                  <c:v>-9.8332177787399999</c:v>
                </c:pt>
                <c:pt idx="886">
                  <c:v>-9.9250505878100004</c:v>
                </c:pt>
                <c:pt idx="887">
                  <c:v>-9.9904588377200003</c:v>
                </c:pt>
                <c:pt idx="888">
                  <c:v>-10.1219141467</c:v>
                </c:pt>
                <c:pt idx="889">
                  <c:v>-10.1451948798</c:v>
                </c:pt>
                <c:pt idx="890">
                  <c:v>-10.2717986777</c:v>
                </c:pt>
                <c:pt idx="891">
                  <c:v>-10.3300951708</c:v>
                </c:pt>
                <c:pt idx="892">
                  <c:v>-10.3976243227</c:v>
                </c:pt>
                <c:pt idx="893">
                  <c:v>-10.5067616924</c:v>
                </c:pt>
                <c:pt idx="894">
                  <c:v>-10.5834184918</c:v>
                </c:pt>
                <c:pt idx="895">
                  <c:v>-10.659106507300001</c:v>
                </c:pt>
                <c:pt idx="896">
                  <c:v>-10.747647092399999</c:v>
                </c:pt>
                <c:pt idx="897">
                  <c:v>-10.810344696</c:v>
                </c:pt>
                <c:pt idx="898">
                  <c:v>-10.9245213444</c:v>
                </c:pt>
                <c:pt idx="899">
                  <c:v>-10.9756808676</c:v>
                </c:pt>
                <c:pt idx="900">
                  <c:v>-10.997870493000001</c:v>
                </c:pt>
                <c:pt idx="901">
                  <c:v>-11.0843822181</c:v>
                </c:pt>
                <c:pt idx="902">
                  <c:v>-11.1262118666</c:v>
                </c:pt>
                <c:pt idx="903">
                  <c:v>-11.1483245113</c:v>
                </c:pt>
                <c:pt idx="904">
                  <c:v>-11.1722423743</c:v>
                </c:pt>
                <c:pt idx="905">
                  <c:v>-11.256634675900001</c:v>
                </c:pt>
                <c:pt idx="906">
                  <c:v>-11.2659874867</c:v>
                </c:pt>
                <c:pt idx="907">
                  <c:v>-11.299548318499999</c:v>
                </c:pt>
                <c:pt idx="908">
                  <c:v>-11.323531539999999</c:v>
                </c:pt>
                <c:pt idx="909">
                  <c:v>-11.3410384792</c:v>
                </c:pt>
                <c:pt idx="910">
                  <c:v>-11.3618615416</c:v>
                </c:pt>
                <c:pt idx="911">
                  <c:v>-11.3592573272</c:v>
                </c:pt>
                <c:pt idx="912">
                  <c:v>-11.3800483143</c:v>
                </c:pt>
                <c:pt idx="913">
                  <c:v>-11.4044337184</c:v>
                </c:pt>
                <c:pt idx="914">
                  <c:v>-11.375308970100001</c:v>
                </c:pt>
                <c:pt idx="915">
                  <c:v>-11.345521107</c:v>
                </c:pt>
                <c:pt idx="916">
                  <c:v>-11.344605363299999</c:v>
                </c:pt>
                <c:pt idx="917">
                  <c:v>-11.312454130800001</c:v>
                </c:pt>
                <c:pt idx="918">
                  <c:v>-11.212902765700001</c:v>
                </c:pt>
                <c:pt idx="919">
                  <c:v>-11.2132676159</c:v>
                </c:pt>
                <c:pt idx="920">
                  <c:v>-11.217120960300001</c:v>
                </c:pt>
                <c:pt idx="921">
                  <c:v>-11.168949658900001</c:v>
                </c:pt>
                <c:pt idx="922">
                  <c:v>-11.1612972009</c:v>
                </c:pt>
                <c:pt idx="923">
                  <c:v>-11.0911992205</c:v>
                </c:pt>
                <c:pt idx="924">
                  <c:v>-11.0693571299</c:v>
                </c:pt>
                <c:pt idx="925">
                  <c:v>-11.0167859762</c:v>
                </c:pt>
                <c:pt idx="926">
                  <c:v>-10.9430255543</c:v>
                </c:pt>
                <c:pt idx="927">
                  <c:v>-10.9584359652</c:v>
                </c:pt>
                <c:pt idx="928">
                  <c:v>-10.8843539985</c:v>
                </c:pt>
                <c:pt idx="929">
                  <c:v>-10.790018910700001</c:v>
                </c:pt>
                <c:pt idx="930">
                  <c:v>-10.744877090599999</c:v>
                </c:pt>
                <c:pt idx="931">
                  <c:v>-10.6581319085</c:v>
                </c:pt>
                <c:pt idx="932">
                  <c:v>-10.6141315267</c:v>
                </c:pt>
                <c:pt idx="933">
                  <c:v>-10.538964243400001</c:v>
                </c:pt>
                <c:pt idx="934">
                  <c:v>-10.482053542099999</c:v>
                </c:pt>
                <c:pt idx="935">
                  <c:v>-10.4228438531</c:v>
                </c:pt>
                <c:pt idx="936">
                  <c:v>-10.3684226356</c:v>
                </c:pt>
                <c:pt idx="937">
                  <c:v>-10.2726475886</c:v>
                </c:pt>
                <c:pt idx="938">
                  <c:v>-10.2012836484</c:v>
                </c:pt>
                <c:pt idx="939">
                  <c:v>-10.202800441300001</c:v>
                </c:pt>
                <c:pt idx="940">
                  <c:v>-10.1086427923</c:v>
                </c:pt>
                <c:pt idx="941">
                  <c:v>-10.0116306656</c:v>
                </c:pt>
                <c:pt idx="942">
                  <c:v>-10.007757698000001</c:v>
                </c:pt>
                <c:pt idx="943">
                  <c:v>-9.9602573529700003</c:v>
                </c:pt>
                <c:pt idx="944">
                  <c:v>-9.9470082865599991</c:v>
                </c:pt>
                <c:pt idx="945">
                  <c:v>-9.8987712542700006</c:v>
                </c:pt>
                <c:pt idx="946">
                  <c:v>-9.8656676149199996</c:v>
                </c:pt>
                <c:pt idx="947">
                  <c:v>-9.8346819937400003</c:v>
                </c:pt>
                <c:pt idx="948">
                  <c:v>-9.8288996438199998</c:v>
                </c:pt>
                <c:pt idx="949">
                  <c:v>-9.7994486648399999</c:v>
                </c:pt>
                <c:pt idx="950">
                  <c:v>-9.7931878941299999</c:v>
                </c:pt>
                <c:pt idx="951">
                  <c:v>-9.7870263771600001</c:v>
                </c:pt>
                <c:pt idx="952">
                  <c:v>-9.8010368911600008</c:v>
                </c:pt>
                <c:pt idx="953">
                  <c:v>-9.8171467439699995</c:v>
                </c:pt>
                <c:pt idx="954">
                  <c:v>-9.8327755126399996</c:v>
                </c:pt>
                <c:pt idx="955">
                  <c:v>-9.8397059351900005</c:v>
                </c:pt>
                <c:pt idx="956">
                  <c:v>-9.8663945876800003</c:v>
                </c:pt>
                <c:pt idx="957">
                  <c:v>-9.9159518671899995</c:v>
                </c:pt>
                <c:pt idx="958">
                  <c:v>-9.9583286099099997</c:v>
                </c:pt>
                <c:pt idx="959">
                  <c:v>-10.0046798407</c:v>
                </c:pt>
                <c:pt idx="960">
                  <c:v>-10.066484519499999</c:v>
                </c:pt>
                <c:pt idx="961">
                  <c:v>-10.0945238555</c:v>
                </c:pt>
                <c:pt idx="962">
                  <c:v>-10.168257689600001</c:v>
                </c:pt>
                <c:pt idx="963">
                  <c:v>-10.2704551663</c:v>
                </c:pt>
                <c:pt idx="964">
                  <c:v>-10.3017264636</c:v>
                </c:pt>
                <c:pt idx="965">
                  <c:v>-10.440435621600001</c:v>
                </c:pt>
                <c:pt idx="966">
                  <c:v>-10.381855380999999</c:v>
                </c:pt>
                <c:pt idx="967">
                  <c:v>-10.512072397100001</c:v>
                </c:pt>
                <c:pt idx="968">
                  <c:v>-10.5573290887</c:v>
                </c:pt>
                <c:pt idx="969">
                  <c:v>-10.647228352200001</c:v>
                </c:pt>
                <c:pt idx="970">
                  <c:v>-10.6848126756</c:v>
                </c:pt>
                <c:pt idx="971">
                  <c:v>-10.8023154071</c:v>
                </c:pt>
                <c:pt idx="972">
                  <c:v>-10.9114339863</c:v>
                </c:pt>
                <c:pt idx="973">
                  <c:v>-10.8807181553</c:v>
                </c:pt>
                <c:pt idx="974">
                  <c:v>-10.967748866999999</c:v>
                </c:pt>
                <c:pt idx="975">
                  <c:v>-11.017870955099999</c:v>
                </c:pt>
                <c:pt idx="976">
                  <c:v>-11.1271870759</c:v>
                </c:pt>
                <c:pt idx="977">
                  <c:v>-11.187210175800001</c:v>
                </c:pt>
                <c:pt idx="978">
                  <c:v>-11.207163571100001</c:v>
                </c:pt>
                <c:pt idx="979">
                  <c:v>-11.266594795</c:v>
                </c:pt>
                <c:pt idx="980">
                  <c:v>-11.324956420299999</c:v>
                </c:pt>
                <c:pt idx="981">
                  <c:v>-11.383201721300001</c:v>
                </c:pt>
                <c:pt idx="982">
                  <c:v>-11.441398536299999</c:v>
                </c:pt>
                <c:pt idx="983">
                  <c:v>-11.4429546571</c:v>
                </c:pt>
                <c:pt idx="984">
                  <c:v>-11.5105852888</c:v>
                </c:pt>
                <c:pt idx="985">
                  <c:v>-11.5249208134</c:v>
                </c:pt>
                <c:pt idx="986">
                  <c:v>-11.5964938542</c:v>
                </c:pt>
                <c:pt idx="987">
                  <c:v>-11.5693902136</c:v>
                </c:pt>
                <c:pt idx="988">
                  <c:v>-11.6217132015</c:v>
                </c:pt>
                <c:pt idx="989">
                  <c:v>-11.600121382299999</c:v>
                </c:pt>
                <c:pt idx="990">
                  <c:v>-11.714896187900001</c:v>
                </c:pt>
                <c:pt idx="991">
                  <c:v>-11.6507280531</c:v>
                </c:pt>
                <c:pt idx="992">
                  <c:v>-11.710690851100001</c:v>
                </c:pt>
                <c:pt idx="993">
                  <c:v>-11.682260040699999</c:v>
                </c:pt>
                <c:pt idx="994">
                  <c:v>-11.7138086355</c:v>
                </c:pt>
                <c:pt idx="995">
                  <c:v>-11.722262793100001</c:v>
                </c:pt>
                <c:pt idx="996">
                  <c:v>-11.7403054766</c:v>
                </c:pt>
                <c:pt idx="997">
                  <c:v>-11.698533470799999</c:v>
                </c:pt>
                <c:pt idx="998">
                  <c:v>-11.704538292300001</c:v>
                </c:pt>
                <c:pt idx="999">
                  <c:v>-11.6605795802</c:v>
                </c:pt>
                <c:pt idx="1000">
                  <c:v>-11.6130472375</c:v>
                </c:pt>
                <c:pt idx="1001">
                  <c:v>-11.627109298200001</c:v>
                </c:pt>
                <c:pt idx="1002">
                  <c:v>-11.6121973209</c:v>
                </c:pt>
                <c:pt idx="1003">
                  <c:v>-11.596568748599999</c:v>
                </c:pt>
                <c:pt idx="1004">
                  <c:v>-11.5012241923</c:v>
                </c:pt>
                <c:pt idx="1005">
                  <c:v>-11.559486015799999</c:v>
                </c:pt>
                <c:pt idx="1006">
                  <c:v>-11.476268296700001</c:v>
                </c:pt>
                <c:pt idx="1007">
                  <c:v>-11.435321140499999</c:v>
                </c:pt>
                <c:pt idx="1008">
                  <c:v>-11.4231242877</c:v>
                </c:pt>
                <c:pt idx="1009">
                  <c:v>-11.384952779300001</c:v>
                </c:pt>
                <c:pt idx="1010">
                  <c:v>-11.325519595099999</c:v>
                </c:pt>
                <c:pt idx="1011">
                  <c:v>-11.2329897717</c:v>
                </c:pt>
                <c:pt idx="1012">
                  <c:v>-11.215293820399999</c:v>
                </c:pt>
                <c:pt idx="1013">
                  <c:v>-11.177397081400001</c:v>
                </c:pt>
                <c:pt idx="1014">
                  <c:v>-11.1985625468</c:v>
                </c:pt>
                <c:pt idx="1015">
                  <c:v>-11.055328037100001</c:v>
                </c:pt>
                <c:pt idx="1016">
                  <c:v>-11.141017784800001</c:v>
                </c:pt>
                <c:pt idx="1017">
                  <c:v>-11.0427015951</c:v>
                </c:pt>
                <c:pt idx="1018">
                  <c:v>-11.0511276703</c:v>
                </c:pt>
                <c:pt idx="1019">
                  <c:v>-10.967729498800001</c:v>
                </c:pt>
                <c:pt idx="1020">
                  <c:v>-10.961895349500001</c:v>
                </c:pt>
                <c:pt idx="1021">
                  <c:v>-10.911955433799999</c:v>
                </c:pt>
                <c:pt idx="1022">
                  <c:v>-10.905062598100001</c:v>
                </c:pt>
                <c:pt idx="1023">
                  <c:v>-10.875091687899999</c:v>
                </c:pt>
                <c:pt idx="1024">
                  <c:v>-10.885834963200001</c:v>
                </c:pt>
                <c:pt idx="1025">
                  <c:v>-10.8140897884</c:v>
                </c:pt>
                <c:pt idx="1026">
                  <c:v>-10.829428890699999</c:v>
                </c:pt>
                <c:pt idx="1027">
                  <c:v>-10.827671201499999</c:v>
                </c:pt>
                <c:pt idx="1028">
                  <c:v>-10.7871481713</c:v>
                </c:pt>
                <c:pt idx="1029">
                  <c:v>-10.7758595761</c:v>
                </c:pt>
                <c:pt idx="1030">
                  <c:v>-10.7958328246</c:v>
                </c:pt>
                <c:pt idx="1031">
                  <c:v>-10.856461898999999</c:v>
                </c:pt>
                <c:pt idx="1032">
                  <c:v>-10.838991738400001</c:v>
                </c:pt>
                <c:pt idx="1033">
                  <c:v>-10.8260403803</c:v>
                </c:pt>
                <c:pt idx="1034">
                  <c:v>-10.881460235800001</c:v>
                </c:pt>
                <c:pt idx="1035">
                  <c:v>-10.8242670175</c:v>
                </c:pt>
                <c:pt idx="1036">
                  <c:v>-10.898041668199999</c:v>
                </c:pt>
                <c:pt idx="1037">
                  <c:v>-10.9505909268</c:v>
                </c:pt>
                <c:pt idx="1038">
                  <c:v>-10.9526554315</c:v>
                </c:pt>
                <c:pt idx="1039">
                  <c:v>-10.973393939199999</c:v>
                </c:pt>
                <c:pt idx="1040">
                  <c:v>-11.044042364699999</c:v>
                </c:pt>
                <c:pt idx="1041">
                  <c:v>-11.1613636024</c:v>
                </c:pt>
                <c:pt idx="1042">
                  <c:v>-11.1184197553</c:v>
                </c:pt>
                <c:pt idx="1043">
                  <c:v>-11.2042948465</c:v>
                </c:pt>
                <c:pt idx="1044">
                  <c:v>-11.2924453621</c:v>
                </c:pt>
                <c:pt idx="1045">
                  <c:v>-11.292321702500001</c:v>
                </c:pt>
                <c:pt idx="1046">
                  <c:v>-11.3727118079</c:v>
                </c:pt>
                <c:pt idx="1047">
                  <c:v>-11.4695998904</c:v>
                </c:pt>
                <c:pt idx="1048">
                  <c:v>-11.507409473699999</c:v>
                </c:pt>
                <c:pt idx="1049">
                  <c:v>-11.555721011499999</c:v>
                </c:pt>
                <c:pt idx="1050">
                  <c:v>-11.625706187600001</c:v>
                </c:pt>
                <c:pt idx="1051">
                  <c:v>-11.6483975074</c:v>
                </c:pt>
                <c:pt idx="1052">
                  <c:v>-11.7258541724</c:v>
                </c:pt>
                <c:pt idx="1053">
                  <c:v>-11.788569021000001</c:v>
                </c:pt>
                <c:pt idx="1054">
                  <c:v>-11.815218355600001</c:v>
                </c:pt>
                <c:pt idx="1055">
                  <c:v>-11.867708546599999</c:v>
                </c:pt>
                <c:pt idx="1056">
                  <c:v>-11.9527161867</c:v>
                </c:pt>
                <c:pt idx="1057">
                  <c:v>-11.958289966700001</c:v>
                </c:pt>
                <c:pt idx="1058">
                  <c:v>-11.9858626317</c:v>
                </c:pt>
                <c:pt idx="1059">
                  <c:v>-12.038920902999999</c:v>
                </c:pt>
                <c:pt idx="1060">
                  <c:v>-12.038554828500001</c:v>
                </c:pt>
                <c:pt idx="1061">
                  <c:v>-12.127786134000001</c:v>
                </c:pt>
                <c:pt idx="1062">
                  <c:v>-12.1516977626</c:v>
                </c:pt>
                <c:pt idx="1063">
                  <c:v>-12.1463346933</c:v>
                </c:pt>
                <c:pt idx="1064">
                  <c:v>-12.226507095200001</c:v>
                </c:pt>
                <c:pt idx="1065">
                  <c:v>-12.186630883999999</c:v>
                </c:pt>
                <c:pt idx="1066">
                  <c:v>-12.239756183900001</c:v>
                </c:pt>
                <c:pt idx="1067">
                  <c:v>-12.225882519300001</c:v>
                </c:pt>
                <c:pt idx="1068">
                  <c:v>-12.281390523000001</c:v>
                </c:pt>
                <c:pt idx="1069">
                  <c:v>-12.2575064766</c:v>
                </c:pt>
                <c:pt idx="1070">
                  <c:v>-12.295011152000001</c:v>
                </c:pt>
                <c:pt idx="1071">
                  <c:v>-12.270456942799999</c:v>
                </c:pt>
                <c:pt idx="1072">
                  <c:v>-12.312466644200001</c:v>
                </c:pt>
                <c:pt idx="1073">
                  <c:v>-12.3069526135</c:v>
                </c:pt>
                <c:pt idx="1074">
                  <c:v>-12.3133022287</c:v>
                </c:pt>
                <c:pt idx="1075">
                  <c:v>-12.345753223999999</c:v>
                </c:pt>
                <c:pt idx="1076">
                  <c:v>-12.334235960799999</c:v>
                </c:pt>
                <c:pt idx="1077">
                  <c:v>-12.267027500699999</c:v>
                </c:pt>
                <c:pt idx="1078">
                  <c:v>-12.251416688000001</c:v>
                </c:pt>
                <c:pt idx="1079">
                  <c:v>-12.241394681799999</c:v>
                </c:pt>
                <c:pt idx="1080">
                  <c:v>-12.288092950999999</c:v>
                </c:pt>
                <c:pt idx="1081">
                  <c:v>-12.239274935799999</c:v>
                </c:pt>
                <c:pt idx="1082">
                  <c:v>-12.192328808199999</c:v>
                </c:pt>
                <c:pt idx="1083">
                  <c:v>-12.2511233462</c:v>
                </c:pt>
                <c:pt idx="1084">
                  <c:v>-12.1953947313</c:v>
                </c:pt>
                <c:pt idx="1085">
                  <c:v>-12.1346459389</c:v>
                </c:pt>
                <c:pt idx="1086">
                  <c:v>-12.153764582699999</c:v>
                </c:pt>
                <c:pt idx="1087">
                  <c:v>-12.161764122999999</c:v>
                </c:pt>
                <c:pt idx="1088">
                  <c:v>-12.141013989399999</c:v>
                </c:pt>
                <c:pt idx="1089">
                  <c:v>-12.0986397912</c:v>
                </c:pt>
                <c:pt idx="1090">
                  <c:v>-12.080552790400001</c:v>
                </c:pt>
                <c:pt idx="1091">
                  <c:v>-12.0914818976</c:v>
                </c:pt>
                <c:pt idx="1092">
                  <c:v>-12.0324671484</c:v>
                </c:pt>
                <c:pt idx="1093">
                  <c:v>-12.043949628</c:v>
                </c:pt>
                <c:pt idx="1094">
                  <c:v>-11.996627975399999</c:v>
                </c:pt>
                <c:pt idx="1095">
                  <c:v>-12.0388872707</c:v>
                </c:pt>
                <c:pt idx="1096">
                  <c:v>-12.0005586893</c:v>
                </c:pt>
                <c:pt idx="1097">
                  <c:v>-12.040765288999999</c:v>
                </c:pt>
                <c:pt idx="1098">
                  <c:v>-11.972514029899999</c:v>
                </c:pt>
                <c:pt idx="1099">
                  <c:v>-12.0260296048</c:v>
                </c:pt>
                <c:pt idx="1100">
                  <c:v>-11.9968789838</c:v>
                </c:pt>
                <c:pt idx="1101">
                  <c:v>-11.947153242800001</c:v>
                </c:pt>
                <c:pt idx="1102">
                  <c:v>-12.0053676915</c:v>
                </c:pt>
                <c:pt idx="1103">
                  <c:v>-12.052190973</c:v>
                </c:pt>
                <c:pt idx="1104">
                  <c:v>-12.0187285213</c:v>
                </c:pt>
                <c:pt idx="1105">
                  <c:v>-12.077380846800001</c:v>
                </c:pt>
                <c:pt idx="1106">
                  <c:v>-12.057288243</c:v>
                </c:pt>
                <c:pt idx="1107">
                  <c:v>-12.108926500900001</c:v>
                </c:pt>
                <c:pt idx="1108">
                  <c:v>-12.1346614544</c:v>
                </c:pt>
                <c:pt idx="1109">
                  <c:v>-12.154778134900001</c:v>
                </c:pt>
                <c:pt idx="1110">
                  <c:v>-12.1919024417</c:v>
                </c:pt>
                <c:pt idx="1111">
                  <c:v>-12.223354388400001</c:v>
                </c:pt>
                <c:pt idx="1112">
                  <c:v>-12.297967786999999</c:v>
                </c:pt>
                <c:pt idx="1113">
                  <c:v>-12.3015938574</c:v>
                </c:pt>
                <c:pt idx="1114">
                  <c:v>-12.3292413058</c:v>
                </c:pt>
                <c:pt idx="1115">
                  <c:v>-12.4055234696</c:v>
                </c:pt>
                <c:pt idx="1116">
                  <c:v>-12.5093384807</c:v>
                </c:pt>
                <c:pt idx="1117">
                  <c:v>-12.535777029</c:v>
                </c:pt>
                <c:pt idx="1118">
                  <c:v>-12.548613878799999</c:v>
                </c:pt>
                <c:pt idx="1119">
                  <c:v>-12.6047657294</c:v>
                </c:pt>
                <c:pt idx="1120">
                  <c:v>-12.6809581655</c:v>
                </c:pt>
                <c:pt idx="1121">
                  <c:v>-12.7133930047</c:v>
                </c:pt>
                <c:pt idx="1122">
                  <c:v>-12.8231288944</c:v>
                </c:pt>
                <c:pt idx="1123">
                  <c:v>-12.8376029008</c:v>
                </c:pt>
                <c:pt idx="1124">
                  <c:v>-12.924065863199999</c:v>
                </c:pt>
                <c:pt idx="1125">
                  <c:v>-12.9695752712</c:v>
                </c:pt>
                <c:pt idx="1126">
                  <c:v>-13.0147859435</c:v>
                </c:pt>
                <c:pt idx="1127">
                  <c:v>-13.0521821083</c:v>
                </c:pt>
                <c:pt idx="1128">
                  <c:v>-13.1336593212</c:v>
                </c:pt>
                <c:pt idx="1129">
                  <c:v>-13.201639807099999</c:v>
                </c:pt>
                <c:pt idx="1130">
                  <c:v>-13.2623708456</c:v>
                </c:pt>
                <c:pt idx="1131">
                  <c:v>-13.2846880282</c:v>
                </c:pt>
                <c:pt idx="1132">
                  <c:v>-13.3413315498</c:v>
                </c:pt>
                <c:pt idx="1133">
                  <c:v>-13.4203524201</c:v>
                </c:pt>
                <c:pt idx="1134">
                  <c:v>-13.4354261361</c:v>
                </c:pt>
                <c:pt idx="1135">
                  <c:v>-13.484712694500001</c:v>
                </c:pt>
                <c:pt idx="1136">
                  <c:v>-13.4605454291</c:v>
                </c:pt>
                <c:pt idx="1137">
                  <c:v>-13.5664487217</c:v>
                </c:pt>
                <c:pt idx="1138">
                  <c:v>-13.5517203317</c:v>
                </c:pt>
                <c:pt idx="1139">
                  <c:v>-13.631852804199999</c:v>
                </c:pt>
                <c:pt idx="1140">
                  <c:v>-13.644451953000001</c:v>
                </c:pt>
                <c:pt idx="1141">
                  <c:v>-13.711921219500001</c:v>
                </c:pt>
                <c:pt idx="1142">
                  <c:v>-13.6817957435</c:v>
                </c:pt>
                <c:pt idx="1143">
                  <c:v>-13.7309475985</c:v>
                </c:pt>
                <c:pt idx="1144">
                  <c:v>-13.7244169924</c:v>
                </c:pt>
                <c:pt idx="1145">
                  <c:v>-13.740857247699999</c:v>
                </c:pt>
                <c:pt idx="1146">
                  <c:v>-13.7570179958</c:v>
                </c:pt>
                <c:pt idx="1147">
                  <c:v>-13.7865931059</c:v>
                </c:pt>
                <c:pt idx="1148">
                  <c:v>-13.765859603199999</c:v>
                </c:pt>
                <c:pt idx="1149">
                  <c:v>-13.755461713900001</c:v>
                </c:pt>
                <c:pt idx="1150">
                  <c:v>-13.771449603200001</c:v>
                </c:pt>
                <c:pt idx="1151">
                  <c:v>-13.7619370248</c:v>
                </c:pt>
                <c:pt idx="1152">
                  <c:v>-13.7476629454</c:v>
                </c:pt>
                <c:pt idx="1153">
                  <c:v>-13.723705365900001</c:v>
                </c:pt>
                <c:pt idx="1154">
                  <c:v>-13.775065939599999</c:v>
                </c:pt>
                <c:pt idx="1155">
                  <c:v>-13.755950738399999</c:v>
                </c:pt>
                <c:pt idx="1156">
                  <c:v>-13.716916101600001</c:v>
                </c:pt>
                <c:pt idx="1157">
                  <c:v>-13.777894372</c:v>
                </c:pt>
                <c:pt idx="1158">
                  <c:v>-13.732525899800001</c:v>
                </c:pt>
                <c:pt idx="1159">
                  <c:v>-13.701038309599999</c:v>
                </c:pt>
                <c:pt idx="1160">
                  <c:v>-13.705035044400001</c:v>
                </c:pt>
                <c:pt idx="1161">
                  <c:v>-13.6715856002</c:v>
                </c:pt>
                <c:pt idx="1162">
                  <c:v>-13.7084858192</c:v>
                </c:pt>
                <c:pt idx="1163">
                  <c:v>-13.6723609568</c:v>
                </c:pt>
                <c:pt idx="1164">
                  <c:v>-13.6639199482</c:v>
                </c:pt>
                <c:pt idx="1165">
                  <c:v>-13.6396994441</c:v>
                </c:pt>
                <c:pt idx="1166">
                  <c:v>-13.6426557744</c:v>
                </c:pt>
                <c:pt idx="1167">
                  <c:v>-13.6339753499</c:v>
                </c:pt>
                <c:pt idx="1168">
                  <c:v>-13.6398082953</c:v>
                </c:pt>
                <c:pt idx="1169">
                  <c:v>-13.6088662716</c:v>
                </c:pt>
                <c:pt idx="1170">
                  <c:v>-13.614486466700001</c:v>
                </c:pt>
                <c:pt idx="1171">
                  <c:v>-13.570211089700001</c:v>
                </c:pt>
                <c:pt idx="1172">
                  <c:v>-13.612293876700001</c:v>
                </c:pt>
                <c:pt idx="1173">
                  <c:v>-13.6473515055</c:v>
                </c:pt>
                <c:pt idx="1174">
                  <c:v>-13.5836145534</c:v>
                </c:pt>
                <c:pt idx="1175">
                  <c:v>-13.598047151699999</c:v>
                </c:pt>
                <c:pt idx="1176">
                  <c:v>-13.6139939627</c:v>
                </c:pt>
                <c:pt idx="1177">
                  <c:v>-13.666357916999999</c:v>
                </c:pt>
                <c:pt idx="1178">
                  <c:v>-13.7327858823</c:v>
                </c:pt>
                <c:pt idx="1179">
                  <c:v>-13.692203109599999</c:v>
                </c:pt>
                <c:pt idx="1180">
                  <c:v>-13.7089530256</c:v>
                </c:pt>
                <c:pt idx="1181">
                  <c:v>-13.792356633300001</c:v>
                </c:pt>
                <c:pt idx="1182">
                  <c:v>-13.8122512375</c:v>
                </c:pt>
                <c:pt idx="1183">
                  <c:v>-13.8825473158</c:v>
                </c:pt>
                <c:pt idx="1184">
                  <c:v>-13.8651572743</c:v>
                </c:pt>
                <c:pt idx="1185">
                  <c:v>-13.943265567599999</c:v>
                </c:pt>
                <c:pt idx="1186">
                  <c:v>-14.020455313699999</c:v>
                </c:pt>
                <c:pt idx="1187">
                  <c:v>-14.0208109721</c:v>
                </c:pt>
                <c:pt idx="1188">
                  <c:v>-14.1021067885</c:v>
                </c:pt>
                <c:pt idx="1189">
                  <c:v>-14.180699181</c:v>
                </c:pt>
                <c:pt idx="1190">
                  <c:v>-14.229707158</c:v>
                </c:pt>
                <c:pt idx="1191">
                  <c:v>-14.282840548199999</c:v>
                </c:pt>
                <c:pt idx="1192">
                  <c:v>-14.369135738400001</c:v>
                </c:pt>
                <c:pt idx="1193">
                  <c:v>-14.410505735299999</c:v>
                </c:pt>
                <c:pt idx="1194">
                  <c:v>-14.472537453499999</c:v>
                </c:pt>
                <c:pt idx="1195">
                  <c:v>-14.555237658899999</c:v>
                </c:pt>
                <c:pt idx="1196">
                  <c:v>-14.6116773017</c:v>
                </c:pt>
                <c:pt idx="1197">
                  <c:v>-14.6666688648</c:v>
                </c:pt>
                <c:pt idx="1198">
                  <c:v>-14.753860006</c:v>
                </c:pt>
                <c:pt idx="1199">
                  <c:v>-14.810440136</c:v>
                </c:pt>
                <c:pt idx="1200">
                  <c:v>-14.8877334686</c:v>
                </c:pt>
                <c:pt idx="1201">
                  <c:v>-14.8888279361</c:v>
                </c:pt>
                <c:pt idx="1202">
                  <c:v>-14.998819531800001</c:v>
                </c:pt>
                <c:pt idx="1203">
                  <c:v>-15.078686381000001</c:v>
                </c:pt>
                <c:pt idx="1204">
                  <c:v>-15.126389529300001</c:v>
                </c:pt>
                <c:pt idx="1205">
                  <c:v>-15.2189629282</c:v>
                </c:pt>
                <c:pt idx="1206">
                  <c:v>-15.255569257499999</c:v>
                </c:pt>
                <c:pt idx="1207">
                  <c:v>-15.329468111700001</c:v>
                </c:pt>
                <c:pt idx="1208">
                  <c:v>-15.4039313</c:v>
                </c:pt>
                <c:pt idx="1209">
                  <c:v>-15.410482852199999</c:v>
                </c:pt>
                <c:pt idx="1210">
                  <c:v>-15.400130301500001</c:v>
                </c:pt>
                <c:pt idx="1211">
                  <c:v>-15.4787576618</c:v>
                </c:pt>
                <c:pt idx="1212">
                  <c:v>-15.544945032399999</c:v>
                </c:pt>
                <c:pt idx="1213">
                  <c:v>-15.579678966099999</c:v>
                </c:pt>
                <c:pt idx="1214">
                  <c:v>-15.642800943699999</c:v>
                </c:pt>
                <c:pt idx="1215">
                  <c:v>-15.668017710199999</c:v>
                </c:pt>
                <c:pt idx="1216">
                  <c:v>-15.720696487</c:v>
                </c:pt>
                <c:pt idx="1217">
                  <c:v>-15.6824074313</c:v>
                </c:pt>
                <c:pt idx="1218">
                  <c:v>-15.7798373185</c:v>
                </c:pt>
                <c:pt idx="1219">
                  <c:v>-15.775962954900001</c:v>
                </c:pt>
                <c:pt idx="1220">
                  <c:v>-15.8152093562</c:v>
                </c:pt>
                <c:pt idx="1221">
                  <c:v>-15.8654948809</c:v>
                </c:pt>
                <c:pt idx="1222">
                  <c:v>-15.814129446200001</c:v>
                </c:pt>
                <c:pt idx="1223">
                  <c:v>-15.8959794041</c:v>
                </c:pt>
                <c:pt idx="1224">
                  <c:v>-15.8685271517</c:v>
                </c:pt>
                <c:pt idx="1225">
                  <c:v>-15.8408736621</c:v>
                </c:pt>
                <c:pt idx="1226">
                  <c:v>-15.8784125687</c:v>
                </c:pt>
                <c:pt idx="1227">
                  <c:v>-15.9009413898</c:v>
                </c:pt>
                <c:pt idx="1228">
                  <c:v>-15.841413057600001</c:v>
                </c:pt>
                <c:pt idx="1229">
                  <c:v>-15.8745107881</c:v>
                </c:pt>
                <c:pt idx="1230">
                  <c:v>-15.8692936162</c:v>
                </c:pt>
                <c:pt idx="1231">
                  <c:v>-15.800271823799999</c:v>
                </c:pt>
                <c:pt idx="1232">
                  <c:v>-15.8128951803</c:v>
                </c:pt>
                <c:pt idx="1233">
                  <c:v>-15.833218216800001</c:v>
                </c:pt>
                <c:pt idx="1234">
                  <c:v>-15.7763270366</c:v>
                </c:pt>
                <c:pt idx="1235">
                  <c:v>-15.731574952700001</c:v>
                </c:pt>
                <c:pt idx="1236">
                  <c:v>-15.7158107323</c:v>
                </c:pt>
                <c:pt idx="1237">
                  <c:v>-15.705857393100001</c:v>
                </c:pt>
                <c:pt idx="1238">
                  <c:v>-15.704208899799999</c:v>
                </c:pt>
                <c:pt idx="1239">
                  <c:v>-15.6328287728</c:v>
                </c:pt>
                <c:pt idx="1240">
                  <c:v>-15.620208183500001</c:v>
                </c:pt>
                <c:pt idx="1241">
                  <c:v>-15.6402234407</c:v>
                </c:pt>
                <c:pt idx="1242">
                  <c:v>-15.610173126399999</c:v>
                </c:pt>
                <c:pt idx="1243">
                  <c:v>-15.6395781052</c:v>
                </c:pt>
                <c:pt idx="1244">
                  <c:v>-15.570970841299999</c:v>
                </c:pt>
                <c:pt idx="1245">
                  <c:v>-15.6077675297</c:v>
                </c:pt>
                <c:pt idx="1246">
                  <c:v>-15.5268153965</c:v>
                </c:pt>
                <c:pt idx="1247">
                  <c:v>-15.4958843369</c:v>
                </c:pt>
                <c:pt idx="1248">
                  <c:v>-15.5203387885</c:v>
                </c:pt>
                <c:pt idx="1249">
                  <c:v>-15.5311486671</c:v>
                </c:pt>
                <c:pt idx="1250">
                  <c:v>-15.4499338359</c:v>
                </c:pt>
                <c:pt idx="1251">
                  <c:v>-15.562800946299999</c:v>
                </c:pt>
                <c:pt idx="1252">
                  <c:v>-15.5688355525</c:v>
                </c:pt>
                <c:pt idx="1253">
                  <c:v>-15.514216881399999</c:v>
                </c:pt>
                <c:pt idx="1254">
                  <c:v>-15.5721154266</c:v>
                </c:pt>
                <c:pt idx="1255">
                  <c:v>-15.691107544199999</c:v>
                </c:pt>
                <c:pt idx="1256">
                  <c:v>-15.600334792</c:v>
                </c:pt>
                <c:pt idx="1257">
                  <c:v>-15.6411419543</c:v>
                </c:pt>
                <c:pt idx="1258">
                  <c:v>-15.6852103855</c:v>
                </c:pt>
                <c:pt idx="1259">
                  <c:v>-15.7124224746</c:v>
                </c:pt>
                <c:pt idx="1260">
                  <c:v>-15.7376530426</c:v>
                </c:pt>
                <c:pt idx="1261">
                  <c:v>-15.786148606399999</c:v>
                </c:pt>
                <c:pt idx="1262">
                  <c:v>-15.891419023199999</c:v>
                </c:pt>
                <c:pt idx="1263">
                  <c:v>-15.928851124099999</c:v>
                </c:pt>
                <c:pt idx="1264">
                  <c:v>-15.9525232069</c:v>
                </c:pt>
                <c:pt idx="1265">
                  <c:v>-16.022883035</c:v>
                </c:pt>
                <c:pt idx="1266">
                  <c:v>-16.136588511799999</c:v>
                </c:pt>
                <c:pt idx="1267">
                  <c:v>-16.179636481300001</c:v>
                </c:pt>
                <c:pt idx="1268">
                  <c:v>-16.2026002926</c:v>
                </c:pt>
                <c:pt idx="1269">
                  <c:v>-16.3548325571</c:v>
                </c:pt>
                <c:pt idx="1270">
                  <c:v>-16.4420188701</c:v>
                </c:pt>
                <c:pt idx="1271">
                  <c:v>-16.4349342175</c:v>
                </c:pt>
                <c:pt idx="1272">
                  <c:v>-16.550602631299999</c:v>
                </c:pt>
                <c:pt idx="1273">
                  <c:v>-16.5422250568</c:v>
                </c:pt>
                <c:pt idx="1274">
                  <c:v>-16.741697529500001</c:v>
                </c:pt>
                <c:pt idx="1275">
                  <c:v>-16.758949264000002</c:v>
                </c:pt>
                <c:pt idx="1276">
                  <c:v>-16.850314665300001</c:v>
                </c:pt>
                <c:pt idx="1277">
                  <c:v>-16.985040634499999</c:v>
                </c:pt>
                <c:pt idx="1278">
                  <c:v>-17.055062501599998</c:v>
                </c:pt>
                <c:pt idx="1279">
                  <c:v>-17.142941349600001</c:v>
                </c:pt>
                <c:pt idx="1280">
                  <c:v>-17.190564562999999</c:v>
                </c:pt>
                <c:pt idx="1281">
                  <c:v>-17.3269103457</c:v>
                </c:pt>
                <c:pt idx="1282">
                  <c:v>-17.323253604400001</c:v>
                </c:pt>
                <c:pt idx="1283">
                  <c:v>-17.501297960799999</c:v>
                </c:pt>
                <c:pt idx="1284">
                  <c:v>-17.462613373100002</c:v>
                </c:pt>
                <c:pt idx="1285">
                  <c:v>-17.596385408700002</c:v>
                </c:pt>
                <c:pt idx="1286">
                  <c:v>-17.618673509299999</c:v>
                </c:pt>
                <c:pt idx="1287">
                  <c:v>-17.663281656399999</c:v>
                </c:pt>
                <c:pt idx="1288">
                  <c:v>-17.789486566699999</c:v>
                </c:pt>
                <c:pt idx="1289">
                  <c:v>-17.833366249699999</c:v>
                </c:pt>
                <c:pt idx="1290">
                  <c:v>-17.838389616000001</c:v>
                </c:pt>
                <c:pt idx="1291">
                  <c:v>-17.971740985299999</c:v>
                </c:pt>
                <c:pt idx="1292">
                  <c:v>-17.9158939334</c:v>
                </c:pt>
                <c:pt idx="1293">
                  <c:v>-18.040499790799998</c:v>
                </c:pt>
                <c:pt idx="1294">
                  <c:v>-18.034164974599999</c:v>
                </c:pt>
                <c:pt idx="1295">
                  <c:v>-18.091572383100001</c:v>
                </c:pt>
                <c:pt idx="1296">
                  <c:v>-18.123292317200001</c:v>
                </c:pt>
                <c:pt idx="1297">
                  <c:v>-18.213363610399998</c:v>
                </c:pt>
                <c:pt idx="1298">
                  <c:v>-18.194645775600002</c:v>
                </c:pt>
                <c:pt idx="1299">
                  <c:v>-18.1784550689</c:v>
                </c:pt>
                <c:pt idx="1300">
                  <c:v>-18.182820451600001</c:v>
                </c:pt>
                <c:pt idx="1301">
                  <c:v>-18.2655415234</c:v>
                </c:pt>
                <c:pt idx="1302">
                  <c:v>-18.199910008500002</c:v>
                </c:pt>
                <c:pt idx="1303">
                  <c:v>-18.2443058094</c:v>
                </c:pt>
                <c:pt idx="1304">
                  <c:v>-18.243499552700001</c:v>
                </c:pt>
                <c:pt idx="1305">
                  <c:v>-18.289315238299999</c:v>
                </c:pt>
                <c:pt idx="1306">
                  <c:v>-18.248705800300002</c:v>
                </c:pt>
                <c:pt idx="1307">
                  <c:v>-18.215290317899999</c:v>
                </c:pt>
                <c:pt idx="1308">
                  <c:v>-18.187912783400002</c:v>
                </c:pt>
                <c:pt idx="1309">
                  <c:v>-18.269412253500001</c:v>
                </c:pt>
                <c:pt idx="1310">
                  <c:v>-18.254386483499999</c:v>
                </c:pt>
                <c:pt idx="1311">
                  <c:v>-18.271130352</c:v>
                </c:pt>
                <c:pt idx="1312">
                  <c:v>-18.2671203568</c:v>
                </c:pt>
                <c:pt idx="1313">
                  <c:v>-18.171537951099999</c:v>
                </c:pt>
                <c:pt idx="1314">
                  <c:v>-18.211322963099999</c:v>
                </c:pt>
                <c:pt idx="1315">
                  <c:v>-18.167412261300001</c:v>
                </c:pt>
                <c:pt idx="1316">
                  <c:v>-18.210121979899998</c:v>
                </c:pt>
                <c:pt idx="1317">
                  <c:v>-18.087253456599999</c:v>
                </c:pt>
                <c:pt idx="1318">
                  <c:v>-18.109031274300001</c:v>
                </c:pt>
                <c:pt idx="1319">
                  <c:v>-18.109115032399998</c:v>
                </c:pt>
                <c:pt idx="1320">
                  <c:v>-18.004413148800001</c:v>
                </c:pt>
                <c:pt idx="1321">
                  <c:v>-18.0476524181</c:v>
                </c:pt>
                <c:pt idx="1322">
                  <c:v>-17.975895661599999</c:v>
                </c:pt>
                <c:pt idx="1323">
                  <c:v>-17.969137880800002</c:v>
                </c:pt>
                <c:pt idx="1324">
                  <c:v>-17.953411682599999</c:v>
                </c:pt>
                <c:pt idx="1325">
                  <c:v>-17.818101937600002</c:v>
                </c:pt>
                <c:pt idx="1326">
                  <c:v>-17.871843006700001</c:v>
                </c:pt>
                <c:pt idx="1327">
                  <c:v>-17.827731249599999</c:v>
                </c:pt>
                <c:pt idx="1328">
                  <c:v>-17.807526896900001</c:v>
                </c:pt>
                <c:pt idx="1329">
                  <c:v>-17.8056890919</c:v>
                </c:pt>
                <c:pt idx="1330">
                  <c:v>-17.6970520755</c:v>
                </c:pt>
                <c:pt idx="1331">
                  <c:v>-17.7129208084</c:v>
                </c:pt>
                <c:pt idx="1332">
                  <c:v>-17.764836611300002</c:v>
                </c:pt>
                <c:pt idx="1333">
                  <c:v>-17.808625206399999</c:v>
                </c:pt>
                <c:pt idx="1334">
                  <c:v>-17.7620964384</c:v>
                </c:pt>
                <c:pt idx="1335">
                  <c:v>-17.7788985756</c:v>
                </c:pt>
                <c:pt idx="1336">
                  <c:v>-17.796131271099998</c:v>
                </c:pt>
                <c:pt idx="1337">
                  <c:v>-17.809091952300001</c:v>
                </c:pt>
                <c:pt idx="1338">
                  <c:v>-17.806429414899998</c:v>
                </c:pt>
                <c:pt idx="1339">
                  <c:v>-17.8817460655</c:v>
                </c:pt>
                <c:pt idx="1340">
                  <c:v>-17.879870589199999</c:v>
                </c:pt>
                <c:pt idx="1341">
                  <c:v>-18.0152022284</c:v>
                </c:pt>
                <c:pt idx="1342">
                  <c:v>-18.069931940899998</c:v>
                </c:pt>
                <c:pt idx="1343">
                  <c:v>-18.097695324699998</c:v>
                </c:pt>
                <c:pt idx="1344">
                  <c:v>-18.1858884289</c:v>
                </c:pt>
                <c:pt idx="1345">
                  <c:v>-18.172273177499999</c:v>
                </c:pt>
                <c:pt idx="1346">
                  <c:v>-18.289448098800001</c:v>
                </c:pt>
                <c:pt idx="1347">
                  <c:v>-18.397536922899999</c:v>
                </c:pt>
                <c:pt idx="1348">
                  <c:v>-18.474720517000002</c:v>
                </c:pt>
                <c:pt idx="1349">
                  <c:v>-18.583899694700001</c:v>
                </c:pt>
                <c:pt idx="1350">
                  <c:v>-18.634245073700001</c:v>
                </c:pt>
                <c:pt idx="1351">
                  <c:v>-18.785650053200001</c:v>
                </c:pt>
                <c:pt idx="1352">
                  <c:v>-18.853606623200001</c:v>
                </c:pt>
                <c:pt idx="1353">
                  <c:v>-18.9517534288</c:v>
                </c:pt>
                <c:pt idx="1354">
                  <c:v>-19.018042708399999</c:v>
                </c:pt>
                <c:pt idx="1355">
                  <c:v>-19.114333084199998</c:v>
                </c:pt>
                <c:pt idx="1356">
                  <c:v>-19.2554747161</c:v>
                </c:pt>
                <c:pt idx="1357">
                  <c:v>-19.3178636381</c:v>
                </c:pt>
                <c:pt idx="1358">
                  <c:v>-19.492321859</c:v>
                </c:pt>
                <c:pt idx="1359">
                  <c:v>-19.5361055411</c:v>
                </c:pt>
                <c:pt idx="1360">
                  <c:v>-19.615554179899998</c:v>
                </c:pt>
                <c:pt idx="1361">
                  <c:v>-19.712344272799999</c:v>
                </c:pt>
                <c:pt idx="1362">
                  <c:v>-19.866908351700001</c:v>
                </c:pt>
                <c:pt idx="1363">
                  <c:v>-19.911023670500001</c:v>
                </c:pt>
                <c:pt idx="1364">
                  <c:v>-19.985912132999999</c:v>
                </c:pt>
                <c:pt idx="1365">
                  <c:v>-20.067802669300001</c:v>
                </c:pt>
                <c:pt idx="1366">
                  <c:v>-20.1529407146</c:v>
                </c:pt>
                <c:pt idx="1367">
                  <c:v>-20.257844659500002</c:v>
                </c:pt>
                <c:pt idx="1368">
                  <c:v>-20.2964356359</c:v>
                </c:pt>
                <c:pt idx="1369">
                  <c:v>-20.376436143300001</c:v>
                </c:pt>
                <c:pt idx="1370">
                  <c:v>-20.420746792799999</c:v>
                </c:pt>
                <c:pt idx="1371">
                  <c:v>-20.4670475888</c:v>
                </c:pt>
                <c:pt idx="1372">
                  <c:v>-20.603720764799998</c:v>
                </c:pt>
                <c:pt idx="1373">
                  <c:v>-20.6326011781</c:v>
                </c:pt>
                <c:pt idx="1374">
                  <c:v>-20.6948321998</c:v>
                </c:pt>
                <c:pt idx="1375">
                  <c:v>-20.705079081499999</c:v>
                </c:pt>
                <c:pt idx="1376">
                  <c:v>-20.784709479100002</c:v>
                </c:pt>
                <c:pt idx="1377">
                  <c:v>-20.807200344999998</c:v>
                </c:pt>
                <c:pt idx="1378">
                  <c:v>-20.863168745500001</c:v>
                </c:pt>
                <c:pt idx="1379">
                  <c:v>-20.883524612900001</c:v>
                </c:pt>
                <c:pt idx="1380">
                  <c:v>-20.881121766900002</c:v>
                </c:pt>
                <c:pt idx="1381">
                  <c:v>-20.914016869099999</c:v>
                </c:pt>
                <c:pt idx="1382">
                  <c:v>-20.968897728000002</c:v>
                </c:pt>
                <c:pt idx="1383">
                  <c:v>-20.947832828999999</c:v>
                </c:pt>
                <c:pt idx="1384">
                  <c:v>-20.936006050900001</c:v>
                </c:pt>
                <c:pt idx="1385">
                  <c:v>-20.988342533000001</c:v>
                </c:pt>
                <c:pt idx="1386">
                  <c:v>-21.026033727600002</c:v>
                </c:pt>
                <c:pt idx="1387">
                  <c:v>-21.038114969799999</c:v>
                </c:pt>
                <c:pt idx="1388">
                  <c:v>-21.058978799199998</c:v>
                </c:pt>
                <c:pt idx="1389">
                  <c:v>-20.901335206799999</c:v>
                </c:pt>
                <c:pt idx="1390">
                  <c:v>-20.948867594999999</c:v>
                </c:pt>
                <c:pt idx="1391">
                  <c:v>-20.9263370611</c:v>
                </c:pt>
                <c:pt idx="1392">
                  <c:v>-21.019026130699999</c:v>
                </c:pt>
                <c:pt idx="1393">
                  <c:v>-20.9689860467</c:v>
                </c:pt>
                <c:pt idx="1394">
                  <c:v>-21.001457030099999</c:v>
                </c:pt>
                <c:pt idx="1395">
                  <c:v>-20.8864743406</c:v>
                </c:pt>
                <c:pt idx="1396">
                  <c:v>-20.851568627999999</c:v>
                </c:pt>
                <c:pt idx="1397">
                  <c:v>-20.879341473499998</c:v>
                </c:pt>
                <c:pt idx="1398">
                  <c:v>-20.823363025900001</c:v>
                </c:pt>
                <c:pt idx="1399">
                  <c:v>-20.831568704799999</c:v>
                </c:pt>
                <c:pt idx="1400">
                  <c:v>-20.824514357599998</c:v>
                </c:pt>
                <c:pt idx="1401">
                  <c:v>-20.6996058141</c:v>
                </c:pt>
                <c:pt idx="1402">
                  <c:v>-20.741217757099999</c:v>
                </c:pt>
                <c:pt idx="1403">
                  <c:v>-20.645149885999999</c:v>
                </c:pt>
                <c:pt idx="1404">
                  <c:v>-20.6145748269</c:v>
                </c:pt>
                <c:pt idx="1405">
                  <c:v>-20.586226059600001</c:v>
                </c:pt>
                <c:pt idx="1406">
                  <c:v>-20.532937759599999</c:v>
                </c:pt>
                <c:pt idx="1407">
                  <c:v>-20.585617370200001</c:v>
                </c:pt>
                <c:pt idx="1408">
                  <c:v>-20.5588331457</c:v>
                </c:pt>
                <c:pt idx="1409">
                  <c:v>-20.369596786900001</c:v>
                </c:pt>
                <c:pt idx="1410">
                  <c:v>-20.398058457499999</c:v>
                </c:pt>
                <c:pt idx="1411">
                  <c:v>-20.276807427600001</c:v>
                </c:pt>
                <c:pt idx="1412">
                  <c:v>-20.372788777</c:v>
                </c:pt>
                <c:pt idx="1413">
                  <c:v>-20.379883571299999</c:v>
                </c:pt>
                <c:pt idx="1414">
                  <c:v>-20.299623855899998</c:v>
                </c:pt>
                <c:pt idx="1415">
                  <c:v>-20.258448437999999</c:v>
                </c:pt>
                <c:pt idx="1416">
                  <c:v>-20.313112522099999</c:v>
                </c:pt>
                <c:pt idx="1417">
                  <c:v>-20.262615315600002</c:v>
                </c:pt>
                <c:pt idx="1418">
                  <c:v>-20.260987447400002</c:v>
                </c:pt>
                <c:pt idx="1419">
                  <c:v>-20.258817581500001</c:v>
                </c:pt>
                <c:pt idx="1420">
                  <c:v>-20.244612692299999</c:v>
                </c:pt>
                <c:pt idx="1421">
                  <c:v>-20.3137004429</c:v>
                </c:pt>
                <c:pt idx="1422">
                  <c:v>-20.346260496300001</c:v>
                </c:pt>
                <c:pt idx="1423">
                  <c:v>-20.373820774399999</c:v>
                </c:pt>
                <c:pt idx="1424">
                  <c:v>-20.3427571623</c:v>
                </c:pt>
                <c:pt idx="1425">
                  <c:v>-20.468486396900001</c:v>
                </c:pt>
                <c:pt idx="1426">
                  <c:v>-20.545398015300002</c:v>
                </c:pt>
                <c:pt idx="1427">
                  <c:v>-20.608493901900001</c:v>
                </c:pt>
                <c:pt idx="1428">
                  <c:v>-20.660673710499999</c:v>
                </c:pt>
                <c:pt idx="1429">
                  <c:v>-20.771994015800001</c:v>
                </c:pt>
                <c:pt idx="1430">
                  <c:v>-20.844092498599998</c:v>
                </c:pt>
                <c:pt idx="1431">
                  <c:v>-20.956125264499999</c:v>
                </c:pt>
                <c:pt idx="1432">
                  <c:v>-21.038302765400001</c:v>
                </c:pt>
                <c:pt idx="1433">
                  <c:v>-21.163868201</c:v>
                </c:pt>
                <c:pt idx="1434">
                  <c:v>-21.2810314721</c:v>
                </c:pt>
                <c:pt idx="1435">
                  <c:v>-21.3780288373</c:v>
                </c:pt>
                <c:pt idx="1436">
                  <c:v>-21.442201275599999</c:v>
                </c:pt>
                <c:pt idx="1437">
                  <c:v>-21.576586380999998</c:v>
                </c:pt>
                <c:pt idx="1438">
                  <c:v>-21.768877554900001</c:v>
                </c:pt>
                <c:pt idx="1439">
                  <c:v>-21.734006988000001</c:v>
                </c:pt>
                <c:pt idx="1440">
                  <c:v>-21.923237733600001</c:v>
                </c:pt>
                <c:pt idx="1441">
                  <c:v>-21.998215835900002</c:v>
                </c:pt>
                <c:pt idx="1442">
                  <c:v>-22.161171256399999</c:v>
                </c:pt>
                <c:pt idx="1443">
                  <c:v>-22.163849736700001</c:v>
                </c:pt>
                <c:pt idx="1444">
                  <c:v>-22.387023862700001</c:v>
                </c:pt>
                <c:pt idx="1445">
                  <c:v>-22.395884889000001</c:v>
                </c:pt>
                <c:pt idx="1446">
                  <c:v>-22.604279346999999</c:v>
                </c:pt>
                <c:pt idx="1447">
                  <c:v>-22.642429569200001</c:v>
                </c:pt>
                <c:pt idx="1448">
                  <c:v>-22.7238301595</c:v>
                </c:pt>
                <c:pt idx="1449">
                  <c:v>-22.7943581368</c:v>
                </c:pt>
                <c:pt idx="1450">
                  <c:v>-22.870263693999998</c:v>
                </c:pt>
                <c:pt idx="1451">
                  <c:v>-22.967695175100001</c:v>
                </c:pt>
                <c:pt idx="1452">
                  <c:v>-23.013505158400001</c:v>
                </c:pt>
                <c:pt idx="1453">
                  <c:v>-23.1495402826</c:v>
                </c:pt>
                <c:pt idx="1454">
                  <c:v>-23.191890343899999</c:v>
                </c:pt>
                <c:pt idx="1455">
                  <c:v>-23.3826143808</c:v>
                </c:pt>
                <c:pt idx="1456">
                  <c:v>-23.3508112972</c:v>
                </c:pt>
                <c:pt idx="1457">
                  <c:v>-23.368211295999998</c:v>
                </c:pt>
                <c:pt idx="1458">
                  <c:v>-23.361713478399999</c:v>
                </c:pt>
                <c:pt idx="1459">
                  <c:v>-23.515125815299999</c:v>
                </c:pt>
                <c:pt idx="1460">
                  <c:v>-23.482724795399999</c:v>
                </c:pt>
                <c:pt idx="1461">
                  <c:v>-23.6375440656</c:v>
                </c:pt>
                <c:pt idx="1462">
                  <c:v>-23.653203549600001</c:v>
                </c:pt>
                <c:pt idx="1463">
                  <c:v>-23.461996383399999</c:v>
                </c:pt>
                <c:pt idx="1464">
                  <c:v>-23.535610588200001</c:v>
                </c:pt>
                <c:pt idx="1465">
                  <c:v>-23.560441862499999</c:v>
                </c:pt>
                <c:pt idx="1466">
                  <c:v>-23.731944006900001</c:v>
                </c:pt>
                <c:pt idx="1467">
                  <c:v>-23.6789913898</c:v>
                </c:pt>
                <c:pt idx="1468">
                  <c:v>-23.771206563700002</c:v>
                </c:pt>
                <c:pt idx="1469">
                  <c:v>-23.6459838709</c:v>
                </c:pt>
                <c:pt idx="1470">
                  <c:v>-23.691456259500001</c:v>
                </c:pt>
                <c:pt idx="1471">
                  <c:v>-23.619100190499999</c:v>
                </c:pt>
                <c:pt idx="1472">
                  <c:v>-23.611819234599999</c:v>
                </c:pt>
                <c:pt idx="1473">
                  <c:v>-23.654340858899999</c:v>
                </c:pt>
                <c:pt idx="1474">
                  <c:v>-23.656961235200001</c:v>
                </c:pt>
                <c:pt idx="1475">
                  <c:v>-23.655907966000001</c:v>
                </c:pt>
                <c:pt idx="1476">
                  <c:v>-23.653840362099999</c:v>
                </c:pt>
                <c:pt idx="1477">
                  <c:v>-23.621863708399999</c:v>
                </c:pt>
                <c:pt idx="1478">
                  <c:v>-23.527600548199999</c:v>
                </c:pt>
                <c:pt idx="1479">
                  <c:v>-23.560237784400002</c:v>
                </c:pt>
                <c:pt idx="1480">
                  <c:v>-23.639446020600001</c:v>
                </c:pt>
                <c:pt idx="1481">
                  <c:v>-23.441997339899999</c:v>
                </c:pt>
                <c:pt idx="1482">
                  <c:v>-23.452855831899999</c:v>
                </c:pt>
                <c:pt idx="1483">
                  <c:v>-23.400571942599999</c:v>
                </c:pt>
                <c:pt idx="1484">
                  <c:v>-23.383105348699999</c:v>
                </c:pt>
                <c:pt idx="1485">
                  <c:v>-23.3768905272</c:v>
                </c:pt>
                <c:pt idx="1486">
                  <c:v>-23.366327035600001</c:v>
                </c:pt>
                <c:pt idx="1487">
                  <c:v>-23.201875556200001</c:v>
                </c:pt>
                <c:pt idx="1488">
                  <c:v>-23.225160932400001</c:v>
                </c:pt>
                <c:pt idx="1489">
                  <c:v>-23.107027489899998</c:v>
                </c:pt>
                <c:pt idx="1490">
                  <c:v>-23.0847758048</c:v>
                </c:pt>
                <c:pt idx="1491">
                  <c:v>-23.048355474800001</c:v>
                </c:pt>
                <c:pt idx="1492">
                  <c:v>-22.9265451799</c:v>
                </c:pt>
                <c:pt idx="1493">
                  <c:v>-22.849197268600001</c:v>
                </c:pt>
                <c:pt idx="1494">
                  <c:v>-22.8285893563</c:v>
                </c:pt>
                <c:pt idx="1495">
                  <c:v>-22.878638556999999</c:v>
                </c:pt>
                <c:pt idx="1496">
                  <c:v>-22.919930279300001</c:v>
                </c:pt>
                <c:pt idx="1497">
                  <c:v>-22.805896209699998</c:v>
                </c:pt>
                <c:pt idx="1498">
                  <c:v>-22.678994722799999</c:v>
                </c:pt>
                <c:pt idx="1499">
                  <c:v>-22.8208478562</c:v>
                </c:pt>
                <c:pt idx="1500">
                  <c:v>-22.642593950799998</c:v>
                </c:pt>
                <c:pt idx="1501">
                  <c:v>-22.7179290616</c:v>
                </c:pt>
                <c:pt idx="1502">
                  <c:v>-22.6810192246</c:v>
                </c:pt>
                <c:pt idx="1503">
                  <c:v>-22.657377074599999</c:v>
                </c:pt>
                <c:pt idx="1504">
                  <c:v>-22.632680904499999</c:v>
                </c:pt>
                <c:pt idx="1505">
                  <c:v>-22.684768858799998</c:v>
                </c:pt>
                <c:pt idx="1506">
                  <c:v>-22.6664177018</c:v>
                </c:pt>
                <c:pt idx="1507">
                  <c:v>-22.743500129299999</c:v>
                </c:pt>
                <c:pt idx="1508">
                  <c:v>-22.829891833000001</c:v>
                </c:pt>
                <c:pt idx="1509">
                  <c:v>-22.897022224400001</c:v>
                </c:pt>
                <c:pt idx="1510">
                  <c:v>-22.942151495899999</c:v>
                </c:pt>
                <c:pt idx="1511">
                  <c:v>-22.973472352999998</c:v>
                </c:pt>
                <c:pt idx="1512">
                  <c:v>-23.083042455099999</c:v>
                </c:pt>
                <c:pt idx="1513">
                  <c:v>-23.211189065900001</c:v>
                </c:pt>
                <c:pt idx="1514">
                  <c:v>-23.198791962600001</c:v>
                </c:pt>
                <c:pt idx="1515">
                  <c:v>-23.360962191500001</c:v>
                </c:pt>
                <c:pt idx="1516">
                  <c:v>-23.339021027899999</c:v>
                </c:pt>
                <c:pt idx="1517">
                  <c:v>-23.4689667542</c:v>
                </c:pt>
                <c:pt idx="1518">
                  <c:v>-23.5975356762</c:v>
                </c:pt>
                <c:pt idx="1519">
                  <c:v>-23.725597172800001</c:v>
                </c:pt>
                <c:pt idx="1520">
                  <c:v>-23.809023519299998</c:v>
                </c:pt>
                <c:pt idx="1521">
                  <c:v>-23.8628396949</c:v>
                </c:pt>
                <c:pt idx="1522">
                  <c:v>-24.022540530699999</c:v>
                </c:pt>
                <c:pt idx="1523">
                  <c:v>-24.150231744700001</c:v>
                </c:pt>
                <c:pt idx="1524">
                  <c:v>-24.172953612899999</c:v>
                </c:pt>
                <c:pt idx="1525">
                  <c:v>-24.340329782400001</c:v>
                </c:pt>
                <c:pt idx="1526">
                  <c:v>-24.329917640400001</c:v>
                </c:pt>
                <c:pt idx="1527">
                  <c:v>-24.428680380199999</c:v>
                </c:pt>
                <c:pt idx="1528">
                  <c:v>-24.610151091100001</c:v>
                </c:pt>
                <c:pt idx="1529">
                  <c:v>-24.604395876600002</c:v>
                </c:pt>
                <c:pt idx="1530">
                  <c:v>-24.883448999199999</c:v>
                </c:pt>
                <c:pt idx="1531">
                  <c:v>-24.856029396299999</c:v>
                </c:pt>
                <c:pt idx="1532">
                  <c:v>-24.942437061300001</c:v>
                </c:pt>
                <c:pt idx="1533">
                  <c:v>-25.034728879900001</c:v>
                </c:pt>
                <c:pt idx="1534">
                  <c:v>-25.194158994199999</c:v>
                </c:pt>
                <c:pt idx="1535">
                  <c:v>-25.161109561699998</c:v>
                </c:pt>
                <c:pt idx="1536">
                  <c:v>-25.238556782700002</c:v>
                </c:pt>
                <c:pt idx="1537">
                  <c:v>-25.293216182999998</c:v>
                </c:pt>
                <c:pt idx="1538">
                  <c:v>-25.576520522799999</c:v>
                </c:pt>
                <c:pt idx="1539">
                  <c:v>-25.4681342523</c:v>
                </c:pt>
                <c:pt idx="1540">
                  <c:v>-25.5767674855</c:v>
                </c:pt>
                <c:pt idx="1541">
                  <c:v>-25.621758401800001</c:v>
                </c:pt>
                <c:pt idx="1542">
                  <c:v>-25.775011598300001</c:v>
                </c:pt>
                <c:pt idx="1543">
                  <c:v>-25.885992062100001</c:v>
                </c:pt>
                <c:pt idx="1544">
                  <c:v>-25.973140476099999</c:v>
                </c:pt>
                <c:pt idx="1545">
                  <c:v>-25.856619458600001</c:v>
                </c:pt>
                <c:pt idx="1546">
                  <c:v>-25.932695055700002</c:v>
                </c:pt>
                <c:pt idx="1547">
                  <c:v>-26.0617538921</c:v>
                </c:pt>
                <c:pt idx="1548">
                  <c:v>-25.941552976099999</c:v>
                </c:pt>
                <c:pt idx="1549">
                  <c:v>-26.013034644400001</c:v>
                </c:pt>
                <c:pt idx="1550">
                  <c:v>-25.991041990300001</c:v>
                </c:pt>
                <c:pt idx="1551">
                  <c:v>-26.012973214799999</c:v>
                </c:pt>
                <c:pt idx="1552">
                  <c:v>-26.107578179499999</c:v>
                </c:pt>
                <c:pt idx="1553">
                  <c:v>-26.239282986300001</c:v>
                </c:pt>
                <c:pt idx="1554">
                  <c:v>-26.294224058899999</c:v>
                </c:pt>
                <c:pt idx="1555">
                  <c:v>-26.146191871900001</c:v>
                </c:pt>
                <c:pt idx="1556">
                  <c:v>-26.076066723899999</c:v>
                </c:pt>
                <c:pt idx="1557">
                  <c:v>-26.053538955499999</c:v>
                </c:pt>
                <c:pt idx="1558">
                  <c:v>-26.034137449199999</c:v>
                </c:pt>
                <c:pt idx="1559">
                  <c:v>-25.9970693719</c:v>
                </c:pt>
                <c:pt idx="1560">
                  <c:v>-26.003915917600001</c:v>
                </c:pt>
                <c:pt idx="1561">
                  <c:v>-25.991579055300001</c:v>
                </c:pt>
                <c:pt idx="1562">
                  <c:v>-26.032388768499999</c:v>
                </c:pt>
                <c:pt idx="1563">
                  <c:v>-25.799729412400001</c:v>
                </c:pt>
                <c:pt idx="1564">
                  <c:v>-25.8219873649</c:v>
                </c:pt>
                <c:pt idx="1565">
                  <c:v>-25.8789731898</c:v>
                </c:pt>
                <c:pt idx="1566">
                  <c:v>-25.926902991599999</c:v>
                </c:pt>
                <c:pt idx="1567">
                  <c:v>-25.7977413441</c:v>
                </c:pt>
                <c:pt idx="1568">
                  <c:v>-25.7890511049</c:v>
                </c:pt>
                <c:pt idx="1569">
                  <c:v>-25.808184563800001</c:v>
                </c:pt>
                <c:pt idx="1570">
                  <c:v>-25.789876508700001</c:v>
                </c:pt>
                <c:pt idx="1571">
                  <c:v>-25.797738053900002</c:v>
                </c:pt>
                <c:pt idx="1572">
                  <c:v>-25.720944662600001</c:v>
                </c:pt>
                <c:pt idx="1573">
                  <c:v>-25.486072788000001</c:v>
                </c:pt>
                <c:pt idx="1574">
                  <c:v>-25.6864042236</c:v>
                </c:pt>
                <c:pt idx="1575">
                  <c:v>-25.696210668199999</c:v>
                </c:pt>
                <c:pt idx="1576">
                  <c:v>-25.539217240500001</c:v>
                </c:pt>
                <c:pt idx="1577">
                  <c:v>-25.460927585299999</c:v>
                </c:pt>
                <c:pt idx="1578">
                  <c:v>-25.430909184800001</c:v>
                </c:pt>
                <c:pt idx="1579">
                  <c:v>-25.428146764899999</c:v>
                </c:pt>
                <c:pt idx="1580">
                  <c:v>-25.5282082186</c:v>
                </c:pt>
                <c:pt idx="1581">
                  <c:v>-25.406458802500001</c:v>
                </c:pt>
                <c:pt idx="1582">
                  <c:v>-25.4286613063</c:v>
                </c:pt>
                <c:pt idx="1583">
                  <c:v>-25.472279959400002</c:v>
                </c:pt>
                <c:pt idx="1584">
                  <c:v>-25.413728630800001</c:v>
                </c:pt>
                <c:pt idx="1585">
                  <c:v>-25.330494253400001</c:v>
                </c:pt>
                <c:pt idx="1586">
                  <c:v>-25.419041667999998</c:v>
                </c:pt>
                <c:pt idx="1587">
                  <c:v>-25.436983964100001</c:v>
                </c:pt>
                <c:pt idx="1588">
                  <c:v>-25.392811390599999</c:v>
                </c:pt>
                <c:pt idx="1589">
                  <c:v>-25.426869917400001</c:v>
                </c:pt>
                <c:pt idx="1590">
                  <c:v>-25.5213200339</c:v>
                </c:pt>
                <c:pt idx="1591">
                  <c:v>-25.567901946599999</c:v>
                </c:pt>
                <c:pt idx="1592">
                  <c:v>-25.591485282400001</c:v>
                </c:pt>
                <c:pt idx="1593">
                  <c:v>-25.530075157799999</c:v>
                </c:pt>
                <c:pt idx="1594">
                  <c:v>-25.7513283314</c:v>
                </c:pt>
                <c:pt idx="1595">
                  <c:v>-25.6719840041</c:v>
                </c:pt>
                <c:pt idx="1596">
                  <c:v>-25.818165065700001</c:v>
                </c:pt>
                <c:pt idx="1597">
                  <c:v>-25.882520938399999</c:v>
                </c:pt>
                <c:pt idx="1598">
                  <c:v>-25.952138661900001</c:v>
                </c:pt>
                <c:pt idx="1599">
                  <c:v>-26.123271244800002</c:v>
                </c:pt>
                <c:pt idx="1600">
                  <c:v>-26.296391414999999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2F-453C-9F65-0E570C8959C6}"/>
            </c:ext>
          </c:extLst>
        </c:ser>
        <c:ser>
          <c:idx val="7"/>
          <c:order val="4"/>
          <c:tx>
            <c:v>A-F</c:v>
          </c:tx>
          <c:marker>
            <c:symbol val="none"/>
          </c:marker>
          <c:xVal>
            <c:numRef>
              <c:f>'A-F'!$B$2:$B$1602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'A-F'!$C$2:$C$1602</c:f>
              <c:numCache>
                <c:formatCode>0.00</c:formatCode>
                <c:ptCount val="1601"/>
                <c:pt idx="0">
                  <c:v>-1.35348072457</c:v>
                </c:pt>
                <c:pt idx="1">
                  <c:v>-1.50306472198</c:v>
                </c:pt>
                <c:pt idx="2">
                  <c:v>-1.5257473555100001</c:v>
                </c:pt>
                <c:pt idx="3">
                  <c:v>-1.55299127912</c:v>
                </c:pt>
                <c:pt idx="4">
                  <c:v>-1.5331227307299999</c:v>
                </c:pt>
                <c:pt idx="5">
                  <c:v>-1.5734010063199999</c:v>
                </c:pt>
                <c:pt idx="6">
                  <c:v>-1.5587564515400001</c:v>
                </c:pt>
                <c:pt idx="7">
                  <c:v>-1.58156436565</c:v>
                </c:pt>
                <c:pt idx="8">
                  <c:v>-1.60980036109</c:v>
                </c:pt>
                <c:pt idx="9">
                  <c:v>-1.5987982164300001</c:v>
                </c:pt>
                <c:pt idx="10">
                  <c:v>-1.6283489142700001</c:v>
                </c:pt>
                <c:pt idx="11">
                  <c:v>-1.6493460258299999</c:v>
                </c:pt>
                <c:pt idx="12">
                  <c:v>-1.6545206564499999</c:v>
                </c:pt>
                <c:pt idx="13">
                  <c:v>-1.6711168736699999</c:v>
                </c:pt>
                <c:pt idx="14">
                  <c:v>-1.6692433975800001</c:v>
                </c:pt>
                <c:pt idx="15">
                  <c:v>-1.6863016292599999</c:v>
                </c:pt>
                <c:pt idx="16">
                  <c:v>-1.71315288768</c:v>
                </c:pt>
                <c:pt idx="17">
                  <c:v>-1.7228337889200001</c:v>
                </c:pt>
                <c:pt idx="18">
                  <c:v>-1.72160777683</c:v>
                </c:pt>
                <c:pt idx="19">
                  <c:v>-1.7520632913700001</c:v>
                </c:pt>
                <c:pt idx="20">
                  <c:v>-1.7717240408999999</c:v>
                </c:pt>
                <c:pt idx="21">
                  <c:v>-1.7745198706700001</c:v>
                </c:pt>
                <c:pt idx="22">
                  <c:v>-1.7768827790899999</c:v>
                </c:pt>
                <c:pt idx="23">
                  <c:v>-1.8095767593800001</c:v>
                </c:pt>
                <c:pt idx="24">
                  <c:v>-1.8117681382899999</c:v>
                </c:pt>
                <c:pt idx="25">
                  <c:v>-1.83578856655</c:v>
                </c:pt>
                <c:pt idx="26">
                  <c:v>-1.8202479282399999</c:v>
                </c:pt>
                <c:pt idx="27">
                  <c:v>-1.8683288680500001</c:v>
                </c:pt>
                <c:pt idx="28">
                  <c:v>-1.86884614453</c:v>
                </c:pt>
                <c:pt idx="29">
                  <c:v>-1.87833119302</c:v>
                </c:pt>
                <c:pt idx="30">
                  <c:v>-1.90214806467</c:v>
                </c:pt>
                <c:pt idx="31">
                  <c:v>-1.9042565091699999</c:v>
                </c:pt>
                <c:pt idx="32">
                  <c:v>-1.93241512116</c:v>
                </c:pt>
                <c:pt idx="33">
                  <c:v>-1.93980518012</c:v>
                </c:pt>
                <c:pt idx="34">
                  <c:v>-1.96005400596</c:v>
                </c:pt>
                <c:pt idx="35">
                  <c:v>-1.95201011015</c:v>
                </c:pt>
                <c:pt idx="36">
                  <c:v>-1.9737950128999999</c:v>
                </c:pt>
                <c:pt idx="37">
                  <c:v>-1.97592420638</c:v>
                </c:pt>
                <c:pt idx="38">
                  <c:v>-1.9982285345799999</c:v>
                </c:pt>
                <c:pt idx="39">
                  <c:v>-1.9930696188599999</c:v>
                </c:pt>
                <c:pt idx="40">
                  <c:v>-2.01890782685</c:v>
                </c:pt>
                <c:pt idx="41">
                  <c:v>-2.0306868598299999</c:v>
                </c:pt>
                <c:pt idx="42">
                  <c:v>-2.0377927692900002</c:v>
                </c:pt>
                <c:pt idx="43">
                  <c:v>-2.04424631882</c:v>
                </c:pt>
                <c:pt idx="44">
                  <c:v>-2.0720559136799999</c:v>
                </c:pt>
                <c:pt idx="45">
                  <c:v>-2.0568645051900001</c:v>
                </c:pt>
                <c:pt idx="46">
                  <c:v>-2.0925651210699998</c:v>
                </c:pt>
                <c:pt idx="47">
                  <c:v>-2.0794125160500001</c:v>
                </c:pt>
                <c:pt idx="48">
                  <c:v>-2.1010237532899998</c:v>
                </c:pt>
                <c:pt idx="49">
                  <c:v>-2.1019828662200002</c:v>
                </c:pt>
                <c:pt idx="50">
                  <c:v>-2.1343615162399998</c:v>
                </c:pt>
                <c:pt idx="51">
                  <c:v>-2.1213628952199999</c:v>
                </c:pt>
                <c:pt idx="52">
                  <c:v>-2.1348396050299998</c:v>
                </c:pt>
                <c:pt idx="53">
                  <c:v>-2.13744671657</c:v>
                </c:pt>
                <c:pt idx="54">
                  <c:v>-2.14350544235</c:v>
                </c:pt>
                <c:pt idx="55">
                  <c:v>-2.1281054485699999</c:v>
                </c:pt>
                <c:pt idx="56">
                  <c:v>-2.1419810951899998</c:v>
                </c:pt>
                <c:pt idx="57">
                  <c:v>-2.1838271373199998</c:v>
                </c:pt>
                <c:pt idx="58">
                  <c:v>-2.1713057838199998</c:v>
                </c:pt>
                <c:pt idx="59">
                  <c:v>-2.1733408813700001</c:v>
                </c:pt>
                <c:pt idx="60">
                  <c:v>-2.1972447364800001</c:v>
                </c:pt>
                <c:pt idx="61">
                  <c:v>-2.1928625018800001</c:v>
                </c:pt>
                <c:pt idx="62">
                  <c:v>-2.1981588487399999</c:v>
                </c:pt>
                <c:pt idx="63">
                  <c:v>-2.1965169463400001</c:v>
                </c:pt>
                <c:pt idx="64">
                  <c:v>-2.20538800949</c:v>
                </c:pt>
                <c:pt idx="65">
                  <c:v>-2.1988560547299998</c:v>
                </c:pt>
                <c:pt idx="66">
                  <c:v>-2.1873887120000002</c:v>
                </c:pt>
                <c:pt idx="67">
                  <c:v>-2.21408417506</c:v>
                </c:pt>
                <c:pt idx="68">
                  <c:v>-2.20453123297</c:v>
                </c:pt>
                <c:pt idx="69">
                  <c:v>-2.1984528960700001</c:v>
                </c:pt>
                <c:pt idx="70">
                  <c:v>-2.23274211254</c:v>
                </c:pt>
                <c:pt idx="71">
                  <c:v>-2.2180391026600002</c:v>
                </c:pt>
                <c:pt idx="72">
                  <c:v>-2.21527548207</c:v>
                </c:pt>
                <c:pt idx="73">
                  <c:v>-2.2013042337400002</c:v>
                </c:pt>
                <c:pt idx="74">
                  <c:v>-2.20822445647</c:v>
                </c:pt>
                <c:pt idx="75">
                  <c:v>-2.2262416388199999</c:v>
                </c:pt>
                <c:pt idx="76">
                  <c:v>-2.23993191884</c:v>
                </c:pt>
                <c:pt idx="77">
                  <c:v>-2.2325399629499998</c:v>
                </c:pt>
                <c:pt idx="78">
                  <c:v>-2.2274638380499998</c:v>
                </c:pt>
                <c:pt idx="79">
                  <c:v>-2.22740964134</c:v>
                </c:pt>
                <c:pt idx="80">
                  <c:v>-2.22779610067</c:v>
                </c:pt>
                <c:pt idx="81">
                  <c:v>-2.2202018671600001</c:v>
                </c:pt>
                <c:pt idx="82">
                  <c:v>-2.2412544161199999</c:v>
                </c:pt>
                <c:pt idx="83">
                  <c:v>-2.2261163713799998</c:v>
                </c:pt>
                <c:pt idx="84">
                  <c:v>-2.2284706211500001</c:v>
                </c:pt>
                <c:pt idx="85">
                  <c:v>-2.2078861932799998</c:v>
                </c:pt>
                <c:pt idx="86">
                  <c:v>-2.2323242780200001</c:v>
                </c:pt>
                <c:pt idx="87">
                  <c:v>-2.22465141091</c:v>
                </c:pt>
                <c:pt idx="88">
                  <c:v>-2.2283102833099999</c:v>
                </c:pt>
                <c:pt idx="89">
                  <c:v>-2.2359856644999998</c:v>
                </c:pt>
                <c:pt idx="90">
                  <c:v>-2.2399908318200001</c:v>
                </c:pt>
                <c:pt idx="91">
                  <c:v>-2.2485896258000002</c:v>
                </c:pt>
                <c:pt idx="92">
                  <c:v>-2.2484569913399999</c:v>
                </c:pt>
                <c:pt idx="93">
                  <c:v>-2.2509519306099999</c:v>
                </c:pt>
                <c:pt idx="94">
                  <c:v>-2.2433340054399999</c:v>
                </c:pt>
                <c:pt idx="95">
                  <c:v>-2.24662848529</c:v>
                </c:pt>
                <c:pt idx="96">
                  <c:v>-2.2506890286400001</c:v>
                </c:pt>
                <c:pt idx="97">
                  <c:v>-2.2443925950599999</c:v>
                </c:pt>
                <c:pt idx="98">
                  <c:v>-2.2737985804799998</c:v>
                </c:pt>
                <c:pt idx="99">
                  <c:v>-2.2642296817699998</c:v>
                </c:pt>
                <c:pt idx="100">
                  <c:v>-2.2767892430700001</c:v>
                </c:pt>
                <c:pt idx="101">
                  <c:v>-2.2834886054000001</c:v>
                </c:pt>
                <c:pt idx="102">
                  <c:v>-2.2610831095199999</c:v>
                </c:pt>
                <c:pt idx="103">
                  <c:v>-2.2786258859699999</c:v>
                </c:pt>
                <c:pt idx="104">
                  <c:v>-2.2891903987600002</c:v>
                </c:pt>
                <c:pt idx="105">
                  <c:v>-2.28464619885</c:v>
                </c:pt>
                <c:pt idx="106">
                  <c:v>-2.3077455058999998</c:v>
                </c:pt>
                <c:pt idx="107">
                  <c:v>-2.3049641564300001</c:v>
                </c:pt>
                <c:pt idx="108">
                  <c:v>-2.3025938667100001</c:v>
                </c:pt>
                <c:pt idx="109">
                  <c:v>-2.2922855126999999</c:v>
                </c:pt>
                <c:pt idx="110">
                  <c:v>-2.2832540030100001</c:v>
                </c:pt>
                <c:pt idx="111">
                  <c:v>-2.3134824581200002</c:v>
                </c:pt>
                <c:pt idx="112">
                  <c:v>-2.3250413606300002</c:v>
                </c:pt>
                <c:pt idx="113">
                  <c:v>-2.3404667269199999</c:v>
                </c:pt>
                <c:pt idx="114">
                  <c:v>-2.3492729450100001</c:v>
                </c:pt>
                <c:pt idx="115">
                  <c:v>-2.35188039811</c:v>
                </c:pt>
                <c:pt idx="116">
                  <c:v>-2.3527978435099999</c:v>
                </c:pt>
                <c:pt idx="117">
                  <c:v>-2.3672303859800001</c:v>
                </c:pt>
                <c:pt idx="118">
                  <c:v>-2.3893628928999999</c:v>
                </c:pt>
                <c:pt idx="119">
                  <c:v>-2.3770227034500002</c:v>
                </c:pt>
                <c:pt idx="120">
                  <c:v>-2.4052489672799999</c:v>
                </c:pt>
                <c:pt idx="121">
                  <c:v>-2.3933694461799999</c:v>
                </c:pt>
                <c:pt idx="122">
                  <c:v>-2.4126811931700001</c:v>
                </c:pt>
                <c:pt idx="123">
                  <c:v>-2.43547763186</c:v>
                </c:pt>
                <c:pt idx="124">
                  <c:v>-2.4303747547499999</c:v>
                </c:pt>
                <c:pt idx="125">
                  <c:v>-2.4152802339899999</c:v>
                </c:pt>
                <c:pt idx="126">
                  <c:v>-2.4403293962400001</c:v>
                </c:pt>
                <c:pt idx="127">
                  <c:v>-2.4503100691499999</c:v>
                </c:pt>
                <c:pt idx="128">
                  <c:v>-2.4527605073499998</c:v>
                </c:pt>
                <c:pt idx="129">
                  <c:v>-2.4637416750900001</c:v>
                </c:pt>
                <c:pt idx="130">
                  <c:v>-2.47409360237</c:v>
                </c:pt>
                <c:pt idx="131">
                  <c:v>-2.4856271425899998</c:v>
                </c:pt>
                <c:pt idx="132">
                  <c:v>-2.49312477977</c:v>
                </c:pt>
                <c:pt idx="133">
                  <c:v>-2.4905122345600001</c:v>
                </c:pt>
                <c:pt idx="134">
                  <c:v>-2.5018225870699999</c:v>
                </c:pt>
                <c:pt idx="135">
                  <c:v>-2.52153146683</c:v>
                </c:pt>
                <c:pt idx="136">
                  <c:v>-2.5322990624999999</c:v>
                </c:pt>
                <c:pt idx="137">
                  <c:v>-2.5492399308499998</c:v>
                </c:pt>
                <c:pt idx="138">
                  <c:v>-2.5454318090400001</c:v>
                </c:pt>
                <c:pt idx="139">
                  <c:v>-2.5501880853999999</c:v>
                </c:pt>
                <c:pt idx="140">
                  <c:v>-2.5684945736200002</c:v>
                </c:pt>
                <c:pt idx="141">
                  <c:v>-2.5754655530999999</c:v>
                </c:pt>
                <c:pt idx="142">
                  <c:v>-2.5830756016800001</c:v>
                </c:pt>
                <c:pt idx="143">
                  <c:v>-2.59706616275</c:v>
                </c:pt>
                <c:pt idx="144">
                  <c:v>-2.5975114908800001</c:v>
                </c:pt>
                <c:pt idx="145">
                  <c:v>-2.6028251603700001</c:v>
                </c:pt>
                <c:pt idx="146">
                  <c:v>-2.6355058657999999</c:v>
                </c:pt>
                <c:pt idx="147">
                  <c:v>-2.6063481612600001</c:v>
                </c:pt>
                <c:pt idx="148">
                  <c:v>-2.6319675791999999</c:v>
                </c:pt>
                <c:pt idx="149">
                  <c:v>-2.6323585766000002</c:v>
                </c:pt>
                <c:pt idx="150">
                  <c:v>-2.6569815966200001</c:v>
                </c:pt>
                <c:pt idx="151">
                  <c:v>-2.6484183507700001</c:v>
                </c:pt>
                <c:pt idx="152">
                  <c:v>-2.64898972096</c:v>
                </c:pt>
                <c:pt idx="153">
                  <c:v>-2.6620504233800002</c:v>
                </c:pt>
                <c:pt idx="154">
                  <c:v>-2.6776900884399999</c:v>
                </c:pt>
                <c:pt idx="155">
                  <c:v>-2.67060385058</c:v>
                </c:pt>
                <c:pt idx="156">
                  <c:v>-2.6851589147600001</c:v>
                </c:pt>
                <c:pt idx="157">
                  <c:v>-2.7142141155099999</c:v>
                </c:pt>
                <c:pt idx="158">
                  <c:v>-2.7235299423699999</c:v>
                </c:pt>
                <c:pt idx="159">
                  <c:v>-2.7133931625600001</c:v>
                </c:pt>
                <c:pt idx="160">
                  <c:v>-2.7176071243700002</c:v>
                </c:pt>
                <c:pt idx="161">
                  <c:v>-2.71437910574</c:v>
                </c:pt>
                <c:pt idx="162">
                  <c:v>-2.72100537185</c:v>
                </c:pt>
                <c:pt idx="163">
                  <c:v>-2.7361210247900001</c:v>
                </c:pt>
                <c:pt idx="164">
                  <c:v>-2.7494632776899999</c:v>
                </c:pt>
                <c:pt idx="165">
                  <c:v>-2.7536494395400002</c:v>
                </c:pt>
                <c:pt idx="166">
                  <c:v>-2.75247213901</c:v>
                </c:pt>
                <c:pt idx="167">
                  <c:v>-2.7564584382700001</c:v>
                </c:pt>
                <c:pt idx="168">
                  <c:v>-2.7655725811999998</c:v>
                </c:pt>
                <c:pt idx="169">
                  <c:v>-2.75603800841</c:v>
                </c:pt>
                <c:pt idx="170">
                  <c:v>-2.7776177092399998</c:v>
                </c:pt>
                <c:pt idx="171">
                  <c:v>-2.7775284903799999</c:v>
                </c:pt>
                <c:pt idx="172">
                  <c:v>-2.7846444343200001</c:v>
                </c:pt>
                <c:pt idx="173">
                  <c:v>-2.8099074798400001</c:v>
                </c:pt>
                <c:pt idx="174">
                  <c:v>-2.8041761465500001</c:v>
                </c:pt>
                <c:pt idx="175">
                  <c:v>-2.8091904106899999</c:v>
                </c:pt>
                <c:pt idx="176">
                  <c:v>-2.8084342865199998</c:v>
                </c:pt>
                <c:pt idx="177">
                  <c:v>-2.83312035269</c:v>
                </c:pt>
                <c:pt idx="178">
                  <c:v>-2.8237314836</c:v>
                </c:pt>
                <c:pt idx="179">
                  <c:v>-2.8312631399099999</c:v>
                </c:pt>
                <c:pt idx="180">
                  <c:v>-2.8397639992300001</c:v>
                </c:pt>
                <c:pt idx="181">
                  <c:v>-2.8521809190999998</c:v>
                </c:pt>
                <c:pt idx="182">
                  <c:v>-2.8513424029899999</c:v>
                </c:pt>
                <c:pt idx="183">
                  <c:v>-2.8506766675300002</c:v>
                </c:pt>
                <c:pt idx="184">
                  <c:v>-2.8598222035299998</c:v>
                </c:pt>
                <c:pt idx="185">
                  <c:v>-2.8647887493400002</c:v>
                </c:pt>
                <c:pt idx="186">
                  <c:v>-2.87651092676</c:v>
                </c:pt>
                <c:pt idx="187">
                  <c:v>-2.8757396220100002</c:v>
                </c:pt>
                <c:pt idx="188">
                  <c:v>-2.9004828915399998</c:v>
                </c:pt>
                <c:pt idx="189">
                  <c:v>-2.8878361428299999</c:v>
                </c:pt>
                <c:pt idx="190">
                  <c:v>-2.89749991484</c:v>
                </c:pt>
                <c:pt idx="191">
                  <c:v>-2.9078167673999999</c:v>
                </c:pt>
                <c:pt idx="192">
                  <c:v>-2.9133407637099999</c:v>
                </c:pt>
                <c:pt idx="193">
                  <c:v>-2.9036740999399999</c:v>
                </c:pt>
                <c:pt idx="194">
                  <c:v>-2.9171323223800001</c:v>
                </c:pt>
                <c:pt idx="195">
                  <c:v>-2.9442553284900002</c:v>
                </c:pt>
                <c:pt idx="196">
                  <c:v>-2.9334397910300001</c:v>
                </c:pt>
                <c:pt idx="197">
                  <c:v>-2.94816634792</c:v>
                </c:pt>
                <c:pt idx="198">
                  <c:v>-2.9427097186500002</c:v>
                </c:pt>
                <c:pt idx="199">
                  <c:v>-2.9762900049900001</c:v>
                </c:pt>
                <c:pt idx="200">
                  <c:v>-2.9640139039300002</c:v>
                </c:pt>
                <c:pt idx="201">
                  <c:v>-2.9946167024600001</c:v>
                </c:pt>
                <c:pt idx="202">
                  <c:v>-2.9979640346999998</c:v>
                </c:pt>
                <c:pt idx="203">
                  <c:v>-2.9900004128400002</c:v>
                </c:pt>
                <c:pt idx="204">
                  <c:v>-3.01631133263</c:v>
                </c:pt>
                <c:pt idx="205">
                  <c:v>-3.0265709648399999</c:v>
                </c:pt>
                <c:pt idx="206">
                  <c:v>-3.02196284983</c:v>
                </c:pt>
                <c:pt idx="207">
                  <c:v>-3.03250502095</c:v>
                </c:pt>
                <c:pt idx="208">
                  <c:v>-3.0410959381999998</c:v>
                </c:pt>
                <c:pt idx="209">
                  <c:v>-3.0519464858499998</c:v>
                </c:pt>
                <c:pt idx="210">
                  <c:v>-3.0589786005200001</c:v>
                </c:pt>
                <c:pt idx="211">
                  <c:v>-3.0679985236</c:v>
                </c:pt>
                <c:pt idx="212">
                  <c:v>-3.0928866238100001</c:v>
                </c:pt>
                <c:pt idx="213">
                  <c:v>-3.09256201027</c:v>
                </c:pt>
                <c:pt idx="214">
                  <c:v>-3.1008005514899999</c:v>
                </c:pt>
                <c:pt idx="215">
                  <c:v>-3.0968995317500001</c:v>
                </c:pt>
                <c:pt idx="216">
                  <c:v>-3.10298683155</c:v>
                </c:pt>
                <c:pt idx="217">
                  <c:v>-3.1196465454800002</c:v>
                </c:pt>
                <c:pt idx="218">
                  <c:v>-3.11657401151</c:v>
                </c:pt>
                <c:pt idx="219">
                  <c:v>-3.1325119910499999</c:v>
                </c:pt>
                <c:pt idx="220">
                  <c:v>-3.1387480971000001</c:v>
                </c:pt>
                <c:pt idx="221">
                  <c:v>-3.1547637670099999</c:v>
                </c:pt>
                <c:pt idx="222">
                  <c:v>-3.16735656053</c:v>
                </c:pt>
                <c:pt idx="223">
                  <c:v>-3.16291552108</c:v>
                </c:pt>
                <c:pt idx="224">
                  <c:v>-3.1736581416999998</c:v>
                </c:pt>
                <c:pt idx="225">
                  <c:v>-3.1987033125300002</c:v>
                </c:pt>
                <c:pt idx="226">
                  <c:v>-3.1645328722400001</c:v>
                </c:pt>
                <c:pt idx="227">
                  <c:v>-3.1969653556300002</c:v>
                </c:pt>
                <c:pt idx="228">
                  <c:v>-3.2169637181900002</c:v>
                </c:pt>
                <c:pt idx="229">
                  <c:v>-3.2257355889800001</c:v>
                </c:pt>
                <c:pt idx="230">
                  <c:v>-3.2309592419199999</c:v>
                </c:pt>
                <c:pt idx="231">
                  <c:v>-3.22657434508</c:v>
                </c:pt>
                <c:pt idx="232">
                  <c:v>-3.2450644334900001</c:v>
                </c:pt>
                <c:pt idx="233">
                  <c:v>-3.2464583140499998</c:v>
                </c:pt>
                <c:pt idx="234">
                  <c:v>-3.26066420122</c:v>
                </c:pt>
                <c:pt idx="235">
                  <c:v>-3.2706257134699999</c:v>
                </c:pt>
                <c:pt idx="236">
                  <c:v>-3.2636509254799999</c:v>
                </c:pt>
                <c:pt idx="237">
                  <c:v>-3.27327344932</c:v>
                </c:pt>
                <c:pt idx="238">
                  <c:v>-3.2823586973699999</c:v>
                </c:pt>
                <c:pt idx="239">
                  <c:v>-3.2837714506200002</c:v>
                </c:pt>
                <c:pt idx="240">
                  <c:v>-3.3001882551200001</c:v>
                </c:pt>
                <c:pt idx="241">
                  <c:v>-3.3265312601499999</c:v>
                </c:pt>
                <c:pt idx="242">
                  <c:v>-3.2923742628600001</c:v>
                </c:pt>
                <c:pt idx="243">
                  <c:v>-3.3134505887299999</c:v>
                </c:pt>
                <c:pt idx="244">
                  <c:v>-3.3563920560799998</c:v>
                </c:pt>
                <c:pt idx="245">
                  <c:v>-3.334260741</c:v>
                </c:pt>
                <c:pt idx="246">
                  <c:v>-3.3417170182599998</c:v>
                </c:pt>
                <c:pt idx="247">
                  <c:v>-3.3531991300400001</c:v>
                </c:pt>
                <c:pt idx="248">
                  <c:v>-3.3614069555700001</c:v>
                </c:pt>
                <c:pt idx="249">
                  <c:v>-3.3625441989199998</c:v>
                </c:pt>
                <c:pt idx="250">
                  <c:v>-3.3624682682000002</c:v>
                </c:pt>
                <c:pt idx="251">
                  <c:v>-3.3786771991400002</c:v>
                </c:pt>
                <c:pt idx="252">
                  <c:v>-3.38450570939</c:v>
                </c:pt>
                <c:pt idx="253">
                  <c:v>-3.3860770233599999</c:v>
                </c:pt>
                <c:pt idx="254">
                  <c:v>-3.3973308595599998</c:v>
                </c:pt>
                <c:pt idx="255">
                  <c:v>-3.39302245373</c:v>
                </c:pt>
                <c:pt idx="256">
                  <c:v>-3.4032977578099999</c:v>
                </c:pt>
                <c:pt idx="257">
                  <c:v>-3.4174344965499999</c:v>
                </c:pt>
                <c:pt idx="258">
                  <c:v>-3.4261393117100001</c:v>
                </c:pt>
                <c:pt idx="259">
                  <c:v>-3.4134439194000001</c:v>
                </c:pt>
                <c:pt idx="260">
                  <c:v>-3.4310000556800002</c:v>
                </c:pt>
                <c:pt idx="261">
                  <c:v>-3.42787859357</c:v>
                </c:pt>
                <c:pt idx="262">
                  <c:v>-3.4429428834000002</c:v>
                </c:pt>
                <c:pt idx="263">
                  <c:v>-3.4511717742000001</c:v>
                </c:pt>
                <c:pt idx="264">
                  <c:v>-3.4437299386600002</c:v>
                </c:pt>
                <c:pt idx="265">
                  <c:v>-3.4774914520900002</c:v>
                </c:pt>
                <c:pt idx="266">
                  <c:v>-3.46814254954</c:v>
                </c:pt>
                <c:pt idx="267">
                  <c:v>-3.4800487683300001</c:v>
                </c:pt>
                <c:pt idx="268">
                  <c:v>-3.4930789871300001</c:v>
                </c:pt>
                <c:pt idx="269">
                  <c:v>-3.4999820706000002</c:v>
                </c:pt>
                <c:pt idx="270">
                  <c:v>-3.4990078677300001</c:v>
                </c:pt>
                <c:pt idx="271">
                  <c:v>-3.5116070887599999</c:v>
                </c:pt>
                <c:pt idx="272">
                  <c:v>-3.5164211838499999</c:v>
                </c:pt>
                <c:pt idx="273">
                  <c:v>-3.5200780227099999</c:v>
                </c:pt>
                <c:pt idx="274">
                  <c:v>-3.5363680459500002</c:v>
                </c:pt>
                <c:pt idx="275">
                  <c:v>-3.54362976545</c:v>
                </c:pt>
                <c:pt idx="276">
                  <c:v>-3.54224477569</c:v>
                </c:pt>
                <c:pt idx="277">
                  <c:v>-3.5490755475100002</c:v>
                </c:pt>
                <c:pt idx="278">
                  <c:v>-3.5837523143399999</c:v>
                </c:pt>
                <c:pt idx="279">
                  <c:v>-3.5730716597800001</c:v>
                </c:pt>
                <c:pt idx="280">
                  <c:v>-3.6061807341500001</c:v>
                </c:pt>
                <c:pt idx="281">
                  <c:v>-3.6088266566499998</c:v>
                </c:pt>
                <c:pt idx="282">
                  <c:v>-3.6169436986100001</c:v>
                </c:pt>
                <c:pt idx="283">
                  <c:v>-3.6332498148200001</c:v>
                </c:pt>
                <c:pt idx="284">
                  <c:v>-3.6357187302799998</c:v>
                </c:pt>
                <c:pt idx="285">
                  <c:v>-3.6700847830800001</c:v>
                </c:pt>
                <c:pt idx="286">
                  <c:v>-3.6702315373299998</c:v>
                </c:pt>
                <c:pt idx="287">
                  <c:v>-3.6756393245000001</c:v>
                </c:pt>
                <c:pt idx="288">
                  <c:v>-3.6738770023499998</c:v>
                </c:pt>
                <c:pt idx="289">
                  <c:v>-3.7154036134599999</c:v>
                </c:pt>
                <c:pt idx="290">
                  <c:v>-3.7133920875199999</c:v>
                </c:pt>
                <c:pt idx="291">
                  <c:v>-3.7256587007199999</c:v>
                </c:pt>
                <c:pt idx="292">
                  <c:v>-3.7275562180600001</c:v>
                </c:pt>
                <c:pt idx="293">
                  <c:v>-3.7575723856100001</c:v>
                </c:pt>
                <c:pt idx="294">
                  <c:v>-3.7597029065899998</c:v>
                </c:pt>
                <c:pt idx="295">
                  <c:v>-3.78143329762</c:v>
                </c:pt>
                <c:pt idx="296">
                  <c:v>-3.7866119730799999</c:v>
                </c:pt>
                <c:pt idx="297">
                  <c:v>-3.8113267328</c:v>
                </c:pt>
                <c:pt idx="298">
                  <c:v>-3.8318234197000001</c:v>
                </c:pt>
                <c:pt idx="299">
                  <c:v>-3.8445338008699999</c:v>
                </c:pt>
                <c:pt idx="300">
                  <c:v>-3.8604054740299998</c:v>
                </c:pt>
                <c:pt idx="301">
                  <c:v>-3.87059098774</c:v>
                </c:pt>
                <c:pt idx="302">
                  <c:v>-3.9120345276299999</c:v>
                </c:pt>
                <c:pt idx="303">
                  <c:v>-3.9048427958900001</c:v>
                </c:pt>
                <c:pt idx="304">
                  <c:v>-3.93379072322</c:v>
                </c:pt>
                <c:pt idx="305">
                  <c:v>-3.9408876405900002</c:v>
                </c:pt>
                <c:pt idx="306">
                  <c:v>-3.9566061851900001</c:v>
                </c:pt>
                <c:pt idx="307">
                  <c:v>-3.9782796725399998</c:v>
                </c:pt>
                <c:pt idx="308">
                  <c:v>-3.9905804466400001</c:v>
                </c:pt>
                <c:pt idx="309">
                  <c:v>-4.0035597465099997</c:v>
                </c:pt>
                <c:pt idx="310">
                  <c:v>-4.0192926803400004</c:v>
                </c:pt>
                <c:pt idx="311">
                  <c:v>-4.0377562542399996</c:v>
                </c:pt>
                <c:pt idx="312">
                  <c:v>-4.0529335369900004</c:v>
                </c:pt>
                <c:pt idx="313">
                  <c:v>-4.0571920866299997</c:v>
                </c:pt>
                <c:pt idx="314">
                  <c:v>-4.0936661918899997</c:v>
                </c:pt>
                <c:pt idx="315">
                  <c:v>-4.1081379055899996</c:v>
                </c:pt>
                <c:pt idx="316">
                  <c:v>-4.1139661952099997</c:v>
                </c:pt>
                <c:pt idx="317">
                  <c:v>-4.1365970734299999</c:v>
                </c:pt>
                <c:pt idx="318">
                  <c:v>-4.1705638522699999</c:v>
                </c:pt>
                <c:pt idx="319">
                  <c:v>-4.1775225736400001</c:v>
                </c:pt>
                <c:pt idx="320">
                  <c:v>-4.1820622213799998</c:v>
                </c:pt>
                <c:pt idx="321">
                  <c:v>-4.2044241430799998</c:v>
                </c:pt>
                <c:pt idx="322">
                  <c:v>-4.2123665933199996</c:v>
                </c:pt>
                <c:pt idx="323">
                  <c:v>-4.2198462683300004</c:v>
                </c:pt>
                <c:pt idx="324">
                  <c:v>-4.2388743951799999</c:v>
                </c:pt>
                <c:pt idx="325">
                  <c:v>-4.2518612974899996</c:v>
                </c:pt>
                <c:pt idx="326">
                  <c:v>-4.2641702960299996</c:v>
                </c:pt>
                <c:pt idx="327">
                  <c:v>-4.2728370292699998</c:v>
                </c:pt>
                <c:pt idx="328">
                  <c:v>-4.2722229179299998</c:v>
                </c:pt>
                <c:pt idx="329">
                  <c:v>-4.3024870919199998</c:v>
                </c:pt>
                <c:pt idx="330">
                  <c:v>-4.31702935647</c:v>
                </c:pt>
                <c:pt idx="331">
                  <c:v>-4.3145747978399998</c:v>
                </c:pt>
                <c:pt idx="332">
                  <c:v>-4.3322652187999999</c:v>
                </c:pt>
                <c:pt idx="333">
                  <c:v>-4.3208907647299997</c:v>
                </c:pt>
                <c:pt idx="334">
                  <c:v>-4.3433544450900001</c:v>
                </c:pt>
                <c:pt idx="335">
                  <c:v>-4.33935276328</c:v>
                </c:pt>
                <c:pt idx="336">
                  <c:v>-4.3439185800100004</c:v>
                </c:pt>
                <c:pt idx="337">
                  <c:v>-4.3647024157200001</c:v>
                </c:pt>
                <c:pt idx="338">
                  <c:v>-4.3663924598900001</c:v>
                </c:pt>
                <c:pt idx="339">
                  <c:v>-4.3578369423099996</c:v>
                </c:pt>
                <c:pt idx="340">
                  <c:v>-4.3652868849899997</c:v>
                </c:pt>
                <c:pt idx="341">
                  <c:v>-4.3712564612299998</c:v>
                </c:pt>
                <c:pt idx="342">
                  <c:v>-4.3816727963900002</c:v>
                </c:pt>
                <c:pt idx="343">
                  <c:v>-4.3874212458899997</c:v>
                </c:pt>
                <c:pt idx="344">
                  <c:v>-4.3807635710800001</c:v>
                </c:pt>
                <c:pt idx="345">
                  <c:v>-4.3746098196999998</c:v>
                </c:pt>
                <c:pt idx="346">
                  <c:v>-4.3847080869199999</c:v>
                </c:pt>
                <c:pt idx="347">
                  <c:v>-4.4029155356</c:v>
                </c:pt>
                <c:pt idx="348">
                  <c:v>-4.3905113786600003</c:v>
                </c:pt>
                <c:pt idx="349">
                  <c:v>-4.3911967284999998</c:v>
                </c:pt>
                <c:pt idx="350">
                  <c:v>-4.3794629668200002</c:v>
                </c:pt>
                <c:pt idx="351">
                  <c:v>-4.3845015509599996</c:v>
                </c:pt>
                <c:pt idx="352">
                  <c:v>-4.3848131323699997</c:v>
                </c:pt>
                <c:pt idx="353">
                  <c:v>-4.3880781329399996</c:v>
                </c:pt>
                <c:pt idx="354">
                  <c:v>-4.3638150161800002</c:v>
                </c:pt>
                <c:pt idx="355">
                  <c:v>-4.3824842797699999</c:v>
                </c:pt>
                <c:pt idx="356">
                  <c:v>-4.3592982456099998</c:v>
                </c:pt>
                <c:pt idx="357">
                  <c:v>-4.3545049886599996</c:v>
                </c:pt>
                <c:pt idx="358">
                  <c:v>-4.3477420632000001</c:v>
                </c:pt>
                <c:pt idx="359">
                  <c:v>-4.3472613765999997</c:v>
                </c:pt>
                <c:pt idx="360">
                  <c:v>-4.33934774016</c:v>
                </c:pt>
                <c:pt idx="361">
                  <c:v>-4.3418757925299998</c:v>
                </c:pt>
                <c:pt idx="362">
                  <c:v>-4.3304145013199999</c:v>
                </c:pt>
                <c:pt idx="363">
                  <c:v>-4.3202966412299997</c:v>
                </c:pt>
                <c:pt idx="364">
                  <c:v>-4.3255321757900003</c:v>
                </c:pt>
                <c:pt idx="365">
                  <c:v>-4.3161331843799999</c:v>
                </c:pt>
                <c:pt idx="366">
                  <c:v>-4.32097994065</c:v>
                </c:pt>
                <c:pt idx="367">
                  <c:v>-4.29998644418</c:v>
                </c:pt>
                <c:pt idx="368">
                  <c:v>-4.2886353926799998</c:v>
                </c:pt>
                <c:pt idx="369">
                  <c:v>-4.3161873456300004</c:v>
                </c:pt>
                <c:pt idx="370">
                  <c:v>-4.2849080282200003</c:v>
                </c:pt>
                <c:pt idx="371">
                  <c:v>-4.2850324201000003</c:v>
                </c:pt>
                <c:pt idx="372">
                  <c:v>-4.3074704638899997</c:v>
                </c:pt>
                <c:pt idx="373">
                  <c:v>-4.2754391466000001</c:v>
                </c:pt>
                <c:pt idx="374">
                  <c:v>-4.2799278773199996</c:v>
                </c:pt>
                <c:pt idx="375">
                  <c:v>-4.2727763598599999</c:v>
                </c:pt>
                <c:pt idx="376">
                  <c:v>-4.2800109110399998</c:v>
                </c:pt>
                <c:pt idx="377">
                  <c:v>-4.2623687190500004</c:v>
                </c:pt>
                <c:pt idx="378">
                  <c:v>-4.2724727733999996</c:v>
                </c:pt>
                <c:pt idx="379">
                  <c:v>-4.2675183351900001</c:v>
                </c:pt>
                <c:pt idx="380">
                  <c:v>-4.2705611172299998</c:v>
                </c:pt>
                <c:pt idx="381">
                  <c:v>-4.2832056006299997</c:v>
                </c:pt>
                <c:pt idx="382">
                  <c:v>-4.2844062540800003</c:v>
                </c:pt>
                <c:pt idx="383">
                  <c:v>-4.2812482122600004</c:v>
                </c:pt>
                <c:pt idx="384">
                  <c:v>-4.2844072140899998</c:v>
                </c:pt>
                <c:pt idx="385">
                  <c:v>-4.2945210254799999</c:v>
                </c:pt>
                <c:pt idx="386">
                  <c:v>-4.28850117031</c:v>
                </c:pt>
                <c:pt idx="387">
                  <c:v>-4.3189459124700003</c:v>
                </c:pt>
                <c:pt idx="388">
                  <c:v>-4.3264125363100003</c:v>
                </c:pt>
                <c:pt idx="389">
                  <c:v>-4.3257609167100002</c:v>
                </c:pt>
                <c:pt idx="390">
                  <c:v>-4.3468837722</c:v>
                </c:pt>
                <c:pt idx="391">
                  <c:v>-4.3633505659400003</c:v>
                </c:pt>
                <c:pt idx="392">
                  <c:v>-4.3761060701599996</c:v>
                </c:pt>
                <c:pt idx="393">
                  <c:v>-4.3827656152000003</c:v>
                </c:pt>
                <c:pt idx="394">
                  <c:v>-4.4116498323000002</c:v>
                </c:pt>
                <c:pt idx="395">
                  <c:v>-4.4229079572099996</c:v>
                </c:pt>
                <c:pt idx="396">
                  <c:v>-4.4416000432800002</c:v>
                </c:pt>
                <c:pt idx="397">
                  <c:v>-4.4647829633100002</c:v>
                </c:pt>
                <c:pt idx="398">
                  <c:v>-4.48099727497</c:v>
                </c:pt>
                <c:pt idx="399">
                  <c:v>-4.5125557069999997</c:v>
                </c:pt>
                <c:pt idx="400">
                  <c:v>-4.5534977003100003</c:v>
                </c:pt>
                <c:pt idx="401">
                  <c:v>-4.5604681758499996</c:v>
                </c:pt>
                <c:pt idx="402">
                  <c:v>-4.59005080796</c:v>
                </c:pt>
                <c:pt idx="403">
                  <c:v>-4.6107053359399996</c:v>
                </c:pt>
                <c:pt idx="404">
                  <c:v>-4.65106959472</c:v>
                </c:pt>
                <c:pt idx="405">
                  <c:v>-4.6830279604699996</c:v>
                </c:pt>
                <c:pt idx="406">
                  <c:v>-4.6996406712400001</c:v>
                </c:pt>
                <c:pt idx="407">
                  <c:v>-4.73438833185</c:v>
                </c:pt>
                <c:pt idx="408">
                  <c:v>-4.7600730641300002</c:v>
                </c:pt>
                <c:pt idx="409">
                  <c:v>-4.8098360483100002</c:v>
                </c:pt>
                <c:pt idx="410">
                  <c:v>-4.8567905628599997</c:v>
                </c:pt>
                <c:pt idx="411">
                  <c:v>-4.8807879369</c:v>
                </c:pt>
                <c:pt idx="412">
                  <c:v>-4.9255315157800004</c:v>
                </c:pt>
                <c:pt idx="413">
                  <c:v>-4.9557667276200004</c:v>
                </c:pt>
                <c:pt idx="414">
                  <c:v>-4.9867715272100002</c:v>
                </c:pt>
                <c:pt idx="415">
                  <c:v>-5.0309883483400002</c:v>
                </c:pt>
                <c:pt idx="416">
                  <c:v>-5.0631470288599996</c:v>
                </c:pt>
                <c:pt idx="417">
                  <c:v>-5.0977840708400004</c:v>
                </c:pt>
                <c:pt idx="418">
                  <c:v>-5.1477239609999996</c:v>
                </c:pt>
                <c:pt idx="419">
                  <c:v>-5.1684536334300004</c:v>
                </c:pt>
                <c:pt idx="420">
                  <c:v>-5.2227803965000001</c:v>
                </c:pt>
                <c:pt idx="421">
                  <c:v>-5.2361046338800001</c:v>
                </c:pt>
                <c:pt idx="422">
                  <c:v>-5.2757274577600004</c:v>
                </c:pt>
                <c:pt idx="423">
                  <c:v>-5.3438380284400004</c:v>
                </c:pt>
                <c:pt idx="424">
                  <c:v>-5.3772693411299999</c:v>
                </c:pt>
                <c:pt idx="425">
                  <c:v>-5.40725299145</c:v>
                </c:pt>
                <c:pt idx="426">
                  <c:v>-5.4407623855700002</c:v>
                </c:pt>
                <c:pt idx="427">
                  <c:v>-5.4807166781300003</c:v>
                </c:pt>
                <c:pt idx="428">
                  <c:v>-5.5295348016699997</c:v>
                </c:pt>
                <c:pt idx="429">
                  <c:v>-5.5576596326800001</c:v>
                </c:pt>
                <c:pt idx="430">
                  <c:v>-5.5761508695900002</c:v>
                </c:pt>
                <c:pt idx="431">
                  <c:v>-5.6082883500699996</c:v>
                </c:pt>
                <c:pt idx="432">
                  <c:v>-5.65655546147</c:v>
                </c:pt>
                <c:pt idx="433">
                  <c:v>-5.6872049925699999</c:v>
                </c:pt>
                <c:pt idx="434">
                  <c:v>-5.7160040912500003</c:v>
                </c:pt>
                <c:pt idx="435">
                  <c:v>-5.7621420270200003</c:v>
                </c:pt>
                <c:pt idx="436">
                  <c:v>-5.7708585290799999</c:v>
                </c:pt>
                <c:pt idx="437">
                  <c:v>-5.8378510676099999</c:v>
                </c:pt>
                <c:pt idx="438">
                  <c:v>-5.8313272525800004</c:v>
                </c:pt>
                <c:pt idx="439">
                  <c:v>-5.8460802599599999</c:v>
                </c:pt>
                <c:pt idx="440">
                  <c:v>-5.8869404132599996</c:v>
                </c:pt>
                <c:pt idx="441">
                  <c:v>-5.9089321428600003</c:v>
                </c:pt>
                <c:pt idx="442">
                  <c:v>-5.9365652081500002</c:v>
                </c:pt>
                <c:pt idx="443">
                  <c:v>-5.9535247623399998</c:v>
                </c:pt>
                <c:pt idx="444">
                  <c:v>-5.9636038443599997</c:v>
                </c:pt>
                <c:pt idx="445">
                  <c:v>-5.97979061795</c:v>
                </c:pt>
                <c:pt idx="446">
                  <c:v>-6.0008296585799998</c:v>
                </c:pt>
                <c:pt idx="447">
                  <c:v>-6.0124215208100003</c:v>
                </c:pt>
                <c:pt idx="448">
                  <c:v>-6.04694376554</c:v>
                </c:pt>
                <c:pt idx="449">
                  <c:v>-6.0600434562099998</c:v>
                </c:pt>
                <c:pt idx="450">
                  <c:v>-6.0819394204800004</c:v>
                </c:pt>
                <c:pt idx="451">
                  <c:v>-6.0852602647599996</c:v>
                </c:pt>
                <c:pt idx="452">
                  <c:v>-6.0883737085199998</c:v>
                </c:pt>
                <c:pt idx="453">
                  <c:v>-6.0874721015000004</c:v>
                </c:pt>
                <c:pt idx="454">
                  <c:v>-6.1030466025600001</c:v>
                </c:pt>
                <c:pt idx="455">
                  <c:v>-6.1207290331299999</c:v>
                </c:pt>
                <c:pt idx="456">
                  <c:v>-6.1116148266400003</c:v>
                </c:pt>
                <c:pt idx="457">
                  <c:v>-6.0817427179700001</c:v>
                </c:pt>
                <c:pt idx="458">
                  <c:v>-6.1062732101400004</c:v>
                </c:pt>
                <c:pt idx="459">
                  <c:v>-6.1057617571699998</c:v>
                </c:pt>
                <c:pt idx="460">
                  <c:v>-6.1284010599899998</c:v>
                </c:pt>
                <c:pt idx="461">
                  <c:v>-6.0776597377200003</c:v>
                </c:pt>
                <c:pt idx="462">
                  <c:v>-6.0773680051800003</c:v>
                </c:pt>
                <c:pt idx="463">
                  <c:v>-6.0822929542199997</c:v>
                </c:pt>
                <c:pt idx="464">
                  <c:v>-6.0669099871899999</c:v>
                </c:pt>
                <c:pt idx="465">
                  <c:v>-6.0592577412799997</c:v>
                </c:pt>
                <c:pt idx="466">
                  <c:v>-6.0402183705699999</c:v>
                </c:pt>
                <c:pt idx="467">
                  <c:v>-6.0349229606100003</c:v>
                </c:pt>
                <c:pt idx="468">
                  <c:v>-6.0224066166099997</c:v>
                </c:pt>
                <c:pt idx="469">
                  <c:v>-5.9904264358799999</c:v>
                </c:pt>
                <c:pt idx="470">
                  <c:v>-5.9896055959499996</c:v>
                </c:pt>
                <c:pt idx="471">
                  <c:v>-5.9666501939099996</c:v>
                </c:pt>
                <c:pt idx="472">
                  <c:v>-5.9502587434400001</c:v>
                </c:pt>
                <c:pt idx="473">
                  <c:v>-5.89885315136</c:v>
                </c:pt>
                <c:pt idx="474">
                  <c:v>-5.8839304015499998</c:v>
                </c:pt>
                <c:pt idx="475">
                  <c:v>-5.8617927407500003</c:v>
                </c:pt>
                <c:pt idx="476">
                  <c:v>-5.8349884374499998</c:v>
                </c:pt>
                <c:pt idx="477">
                  <c:v>-5.8128206052199998</c:v>
                </c:pt>
                <c:pt idx="478">
                  <c:v>-5.7947073116599999</c:v>
                </c:pt>
                <c:pt idx="479">
                  <c:v>-5.7223927129999996</c:v>
                </c:pt>
                <c:pt idx="480">
                  <c:v>-5.6819776059500002</c:v>
                </c:pt>
                <c:pt idx="481">
                  <c:v>-5.6842303087800001</c:v>
                </c:pt>
                <c:pt idx="482">
                  <c:v>-5.6697526200999997</c:v>
                </c:pt>
                <c:pt idx="483">
                  <c:v>-5.6241908839399999</c:v>
                </c:pt>
                <c:pt idx="484">
                  <c:v>-5.5711147161000003</c:v>
                </c:pt>
                <c:pt idx="485">
                  <c:v>-5.5463445870300001</c:v>
                </c:pt>
                <c:pt idx="486">
                  <c:v>-5.5175838344899999</c:v>
                </c:pt>
                <c:pt idx="487">
                  <c:v>-5.5113250661400004</c:v>
                </c:pt>
                <c:pt idx="488">
                  <c:v>-5.4548016427299997</c:v>
                </c:pt>
                <c:pt idx="489">
                  <c:v>-5.4162224478300001</c:v>
                </c:pt>
                <c:pt idx="490">
                  <c:v>-5.3804058118200002</c:v>
                </c:pt>
                <c:pt idx="491">
                  <c:v>-5.3520242307299997</c:v>
                </c:pt>
                <c:pt idx="492">
                  <c:v>-5.3213814380200004</c:v>
                </c:pt>
                <c:pt idx="493">
                  <c:v>-5.2845393208799996</c:v>
                </c:pt>
                <c:pt idx="494">
                  <c:v>-5.2778691690499997</c:v>
                </c:pt>
                <c:pt idx="495">
                  <c:v>-5.2254069567099997</c:v>
                </c:pt>
                <c:pt idx="496">
                  <c:v>-5.2108544654899998</c:v>
                </c:pt>
                <c:pt idx="497">
                  <c:v>-5.19545759905</c:v>
                </c:pt>
                <c:pt idx="498">
                  <c:v>-5.1667521151800004</c:v>
                </c:pt>
                <c:pt idx="499">
                  <c:v>-5.1466259247200004</c:v>
                </c:pt>
                <c:pt idx="500">
                  <c:v>-5.12971904614</c:v>
                </c:pt>
                <c:pt idx="501">
                  <c:v>-5.1272624524000001</c:v>
                </c:pt>
                <c:pt idx="502">
                  <c:v>-5.1172200055700001</c:v>
                </c:pt>
                <c:pt idx="503">
                  <c:v>-5.07317089914</c:v>
                </c:pt>
                <c:pt idx="504">
                  <c:v>-5.0857932723900001</c:v>
                </c:pt>
                <c:pt idx="505">
                  <c:v>-5.0681077707800002</c:v>
                </c:pt>
                <c:pt idx="506">
                  <c:v>-5.0416020550700003</c:v>
                </c:pt>
                <c:pt idx="507">
                  <c:v>-5.0721802724599998</c:v>
                </c:pt>
                <c:pt idx="508">
                  <c:v>-5.0652384971600002</c:v>
                </c:pt>
                <c:pt idx="509">
                  <c:v>-5.0622112163299997</c:v>
                </c:pt>
                <c:pt idx="510">
                  <c:v>-5.0675776942299997</c:v>
                </c:pt>
                <c:pt idx="511">
                  <c:v>-5.0663703757</c:v>
                </c:pt>
                <c:pt idx="512">
                  <c:v>-5.0780666160800001</c:v>
                </c:pt>
                <c:pt idx="513">
                  <c:v>-5.0910342924199998</c:v>
                </c:pt>
                <c:pt idx="514">
                  <c:v>-5.1243605882100001</c:v>
                </c:pt>
                <c:pt idx="515">
                  <c:v>-5.1361765040499998</c:v>
                </c:pt>
                <c:pt idx="516">
                  <c:v>-5.1850995947199996</c:v>
                </c:pt>
                <c:pt idx="517">
                  <c:v>-5.2040916462500002</c:v>
                </c:pt>
                <c:pt idx="518">
                  <c:v>-5.2210642588300002</c:v>
                </c:pt>
                <c:pt idx="519">
                  <c:v>-5.2843317796799996</c:v>
                </c:pt>
                <c:pt idx="520">
                  <c:v>-5.2954050186700004</c:v>
                </c:pt>
                <c:pt idx="521">
                  <c:v>-5.3605803300300003</c:v>
                </c:pt>
                <c:pt idx="522">
                  <c:v>-5.3959775151500002</c:v>
                </c:pt>
                <c:pt idx="523">
                  <c:v>-5.4358880140799997</c:v>
                </c:pt>
                <c:pt idx="524">
                  <c:v>-5.4705443358299997</c:v>
                </c:pt>
                <c:pt idx="525">
                  <c:v>-5.5176338967099996</c:v>
                </c:pt>
                <c:pt idx="526">
                  <c:v>-5.57276113115</c:v>
                </c:pt>
                <c:pt idx="527">
                  <c:v>-5.6484079870199997</c:v>
                </c:pt>
                <c:pt idx="528">
                  <c:v>-5.7005624261400003</c:v>
                </c:pt>
                <c:pt idx="529">
                  <c:v>-5.7395933040199996</c:v>
                </c:pt>
                <c:pt idx="530">
                  <c:v>-5.8080319959900004</c:v>
                </c:pt>
                <c:pt idx="531">
                  <c:v>-5.8676409328699997</c:v>
                </c:pt>
                <c:pt idx="532">
                  <c:v>-5.9353198696399998</c:v>
                </c:pt>
                <c:pt idx="533">
                  <c:v>-5.9999033679</c:v>
                </c:pt>
                <c:pt idx="534">
                  <c:v>-6.0584384865000001</c:v>
                </c:pt>
                <c:pt idx="535">
                  <c:v>-6.1187345963100004</c:v>
                </c:pt>
                <c:pt idx="536">
                  <c:v>-6.1949614461999998</c:v>
                </c:pt>
                <c:pt idx="537">
                  <c:v>-6.2748134410500001</c:v>
                </c:pt>
                <c:pt idx="538">
                  <c:v>-6.3265728794399996</c:v>
                </c:pt>
                <c:pt idx="539">
                  <c:v>-6.3672309018200002</c:v>
                </c:pt>
                <c:pt idx="540">
                  <c:v>-6.4456564147100002</c:v>
                </c:pt>
                <c:pt idx="541">
                  <c:v>-6.5353385274600004</c:v>
                </c:pt>
                <c:pt idx="542">
                  <c:v>-6.56805953837</c:v>
                </c:pt>
                <c:pt idx="543">
                  <c:v>-6.6531253241800004</c:v>
                </c:pt>
                <c:pt idx="544">
                  <c:v>-6.7172168583099996</c:v>
                </c:pt>
                <c:pt idx="545">
                  <c:v>-6.7596536971500001</c:v>
                </c:pt>
                <c:pt idx="546">
                  <c:v>-6.8429717212799996</c:v>
                </c:pt>
                <c:pt idx="547">
                  <c:v>-6.87723989834</c:v>
                </c:pt>
                <c:pt idx="548">
                  <c:v>-6.9666783941699997</c:v>
                </c:pt>
                <c:pt idx="549">
                  <c:v>-7.0088736572199997</c:v>
                </c:pt>
                <c:pt idx="550">
                  <c:v>-7.08199091</c:v>
                </c:pt>
                <c:pt idx="551">
                  <c:v>-7.1391035235000002</c:v>
                </c:pt>
                <c:pt idx="552">
                  <c:v>-7.2065896343300002</c:v>
                </c:pt>
                <c:pt idx="553">
                  <c:v>-7.2573601409300004</c:v>
                </c:pt>
                <c:pt idx="554">
                  <c:v>-7.2935388246599997</c:v>
                </c:pt>
                <c:pt idx="555">
                  <c:v>-7.3662878389399999</c:v>
                </c:pt>
                <c:pt idx="556">
                  <c:v>-7.3932302624700004</c:v>
                </c:pt>
                <c:pt idx="557">
                  <c:v>-7.4480197926500002</c:v>
                </c:pt>
                <c:pt idx="558">
                  <c:v>-7.5000245259499998</c:v>
                </c:pt>
                <c:pt idx="559">
                  <c:v>-7.5265219353999999</c:v>
                </c:pt>
                <c:pt idx="560">
                  <c:v>-7.5782010698700004</c:v>
                </c:pt>
                <c:pt idx="561">
                  <c:v>-7.6589031806500003</c:v>
                </c:pt>
                <c:pt idx="562">
                  <c:v>-7.6637029443999998</c:v>
                </c:pt>
                <c:pt idx="563">
                  <c:v>-7.6848250870600001</c:v>
                </c:pt>
                <c:pt idx="564">
                  <c:v>-7.7344432892899997</c:v>
                </c:pt>
                <c:pt idx="565">
                  <c:v>-7.7329405180200004</c:v>
                </c:pt>
                <c:pt idx="566">
                  <c:v>-7.7906667812799997</c:v>
                </c:pt>
                <c:pt idx="567">
                  <c:v>-7.8005763372199999</c:v>
                </c:pt>
                <c:pt idx="568">
                  <c:v>-7.8383739385100002</c:v>
                </c:pt>
                <c:pt idx="569">
                  <c:v>-7.8412573450899998</c:v>
                </c:pt>
                <c:pt idx="570">
                  <c:v>-7.8725750218200004</c:v>
                </c:pt>
                <c:pt idx="571">
                  <c:v>-7.8790890460499998</c:v>
                </c:pt>
                <c:pt idx="572">
                  <c:v>-7.9097459250700002</c:v>
                </c:pt>
                <c:pt idx="573">
                  <c:v>-7.8992823581899998</c:v>
                </c:pt>
                <c:pt idx="574">
                  <c:v>-7.9302540801800001</c:v>
                </c:pt>
                <c:pt idx="575">
                  <c:v>-7.9368455686999999</c:v>
                </c:pt>
                <c:pt idx="576">
                  <c:v>-7.9312814337899997</c:v>
                </c:pt>
                <c:pt idx="577">
                  <c:v>-7.9204543316000002</c:v>
                </c:pt>
                <c:pt idx="578">
                  <c:v>-7.9516857753299997</c:v>
                </c:pt>
                <c:pt idx="579">
                  <c:v>-7.9466260285399999</c:v>
                </c:pt>
                <c:pt idx="580">
                  <c:v>-7.9432255105299996</c:v>
                </c:pt>
                <c:pt idx="581">
                  <c:v>-7.8989971781400001</c:v>
                </c:pt>
                <c:pt idx="582">
                  <c:v>-7.9116684660500001</c:v>
                </c:pt>
                <c:pt idx="583">
                  <c:v>-7.9248297962600001</c:v>
                </c:pt>
                <c:pt idx="584">
                  <c:v>-7.8833742718600002</c:v>
                </c:pt>
                <c:pt idx="585">
                  <c:v>-7.8874697195200003</c:v>
                </c:pt>
                <c:pt idx="586">
                  <c:v>-7.8539423179599996</c:v>
                </c:pt>
                <c:pt idx="587">
                  <c:v>-7.7925907953199998</c:v>
                </c:pt>
                <c:pt idx="588">
                  <c:v>-7.8045276346600003</c:v>
                </c:pt>
                <c:pt idx="589">
                  <c:v>-7.7855028161700002</c:v>
                </c:pt>
                <c:pt idx="590">
                  <c:v>-7.7361860250900003</c:v>
                </c:pt>
                <c:pt idx="591">
                  <c:v>-7.7210698534700004</c:v>
                </c:pt>
                <c:pt idx="592">
                  <c:v>-7.6824554988699996</c:v>
                </c:pt>
                <c:pt idx="593">
                  <c:v>-7.6237780976999998</c:v>
                </c:pt>
                <c:pt idx="594">
                  <c:v>-7.6297061748399999</c:v>
                </c:pt>
                <c:pt idx="595">
                  <c:v>-7.5568420714300002</c:v>
                </c:pt>
                <c:pt idx="596">
                  <c:v>-7.5254819228600001</c:v>
                </c:pt>
                <c:pt idx="597">
                  <c:v>-7.4759760293399999</c:v>
                </c:pt>
                <c:pt idx="598">
                  <c:v>-7.4059341182700003</c:v>
                </c:pt>
                <c:pt idx="599">
                  <c:v>-7.3569616568000002</c:v>
                </c:pt>
                <c:pt idx="600">
                  <c:v>-7.33844934591</c:v>
                </c:pt>
                <c:pt idx="601">
                  <c:v>-7.29141728967</c:v>
                </c:pt>
                <c:pt idx="602">
                  <c:v>-7.1857826712200001</c:v>
                </c:pt>
                <c:pt idx="603">
                  <c:v>-7.1375132543199999</c:v>
                </c:pt>
                <c:pt idx="604">
                  <c:v>-7.1188344147900002</c:v>
                </c:pt>
                <c:pt idx="605">
                  <c:v>-7.0524337679300002</c:v>
                </c:pt>
                <c:pt idx="606">
                  <c:v>-6.99177576706</c:v>
                </c:pt>
                <c:pt idx="607">
                  <c:v>-6.9093959926600004</c:v>
                </c:pt>
                <c:pt idx="608">
                  <c:v>-6.8410005100699998</c:v>
                </c:pt>
                <c:pt idx="609">
                  <c:v>-6.7473796211100003</c:v>
                </c:pt>
                <c:pt idx="610">
                  <c:v>-6.6852201709700001</c:v>
                </c:pt>
                <c:pt idx="611">
                  <c:v>-6.6266764942399998</c:v>
                </c:pt>
                <c:pt idx="612">
                  <c:v>-6.6074263627800001</c:v>
                </c:pt>
                <c:pt idx="613">
                  <c:v>-6.4827737789000004</c:v>
                </c:pt>
                <c:pt idx="614">
                  <c:v>-6.4686553584600004</c:v>
                </c:pt>
                <c:pt idx="615">
                  <c:v>-6.4146677508499996</c:v>
                </c:pt>
                <c:pt idx="616">
                  <c:v>-6.3225161752899997</c:v>
                </c:pt>
                <c:pt idx="617">
                  <c:v>-6.3034292278199997</c:v>
                </c:pt>
                <c:pt idx="618">
                  <c:v>-6.2166772506300001</c:v>
                </c:pt>
                <c:pt idx="619">
                  <c:v>-6.1724897318399998</c:v>
                </c:pt>
                <c:pt idx="620">
                  <c:v>-6.10249568423</c:v>
                </c:pt>
                <c:pt idx="621">
                  <c:v>-6.0614521974900004</c:v>
                </c:pt>
                <c:pt idx="622">
                  <c:v>-5.9949326090800001</c:v>
                </c:pt>
                <c:pt idx="623">
                  <c:v>-5.93745928397</c:v>
                </c:pt>
                <c:pt idx="624">
                  <c:v>-5.8974165847700002</c:v>
                </c:pt>
                <c:pt idx="625">
                  <c:v>-5.8499913375999997</c:v>
                </c:pt>
                <c:pt idx="626">
                  <c:v>-5.8163927794600001</c:v>
                </c:pt>
                <c:pt idx="627">
                  <c:v>-5.7452736671900002</c:v>
                </c:pt>
                <c:pt idx="628">
                  <c:v>-5.7497508166099998</c:v>
                </c:pt>
                <c:pt idx="629">
                  <c:v>-5.7308943875200002</c:v>
                </c:pt>
                <c:pt idx="630">
                  <c:v>-5.7051446076000003</c:v>
                </c:pt>
                <c:pt idx="631">
                  <c:v>-5.7074602487300004</c:v>
                </c:pt>
                <c:pt idx="632">
                  <c:v>-5.6922969588200001</c:v>
                </c:pt>
                <c:pt idx="633">
                  <c:v>-5.6825670675</c:v>
                </c:pt>
                <c:pt idx="634">
                  <c:v>-5.6935182531299997</c:v>
                </c:pt>
                <c:pt idx="635">
                  <c:v>-5.6725605455499997</c:v>
                </c:pt>
                <c:pt idx="636">
                  <c:v>-5.6972556037700004</c:v>
                </c:pt>
                <c:pt idx="637">
                  <c:v>-5.7156545694899998</c:v>
                </c:pt>
                <c:pt idx="638">
                  <c:v>-5.7463142139399999</c:v>
                </c:pt>
                <c:pt idx="639">
                  <c:v>-5.7651021137400003</c:v>
                </c:pt>
                <c:pt idx="640">
                  <c:v>-5.8017477378800004</c:v>
                </c:pt>
                <c:pt idx="641">
                  <c:v>-5.8315839791300004</c:v>
                </c:pt>
                <c:pt idx="642">
                  <c:v>-5.8774847821199998</c:v>
                </c:pt>
                <c:pt idx="643">
                  <c:v>-5.9305128484700003</c:v>
                </c:pt>
                <c:pt idx="644">
                  <c:v>-5.9969405154300004</c:v>
                </c:pt>
                <c:pt idx="645">
                  <c:v>-6.0372207002199998</c:v>
                </c:pt>
                <c:pt idx="646">
                  <c:v>-6.1036723428800004</c:v>
                </c:pt>
                <c:pt idx="647">
                  <c:v>-6.1831231603400001</c:v>
                </c:pt>
                <c:pt idx="648">
                  <c:v>-6.2278241751900003</c:v>
                </c:pt>
                <c:pt idx="649">
                  <c:v>-6.3119163479099996</c:v>
                </c:pt>
                <c:pt idx="650">
                  <c:v>-6.4099813586399996</c:v>
                </c:pt>
                <c:pt idx="651">
                  <c:v>-6.4684939786199998</c:v>
                </c:pt>
                <c:pt idx="652">
                  <c:v>-6.5474867114300004</c:v>
                </c:pt>
                <c:pt idx="653">
                  <c:v>-6.6254077749300002</c:v>
                </c:pt>
                <c:pt idx="654">
                  <c:v>-6.6634003133800004</c:v>
                </c:pt>
                <c:pt idx="655">
                  <c:v>-6.7788352359199999</c:v>
                </c:pt>
                <c:pt idx="656">
                  <c:v>-6.8796692821000001</c:v>
                </c:pt>
                <c:pt idx="657">
                  <c:v>-6.9452939470299997</c:v>
                </c:pt>
                <c:pt idx="658">
                  <c:v>-7.0408289523900001</c:v>
                </c:pt>
                <c:pt idx="659">
                  <c:v>-7.1409251625700003</c:v>
                </c:pt>
                <c:pt idx="660">
                  <c:v>-7.24276705643</c:v>
                </c:pt>
                <c:pt idx="661">
                  <c:v>-7.3374509477899998</c:v>
                </c:pt>
                <c:pt idx="662">
                  <c:v>-7.4173275694400003</c:v>
                </c:pt>
                <c:pt idx="663">
                  <c:v>-7.49967733061</c:v>
                </c:pt>
                <c:pt idx="664">
                  <c:v>-7.5932052208899998</c:v>
                </c:pt>
                <c:pt idx="665">
                  <c:v>-7.6819182336800003</c:v>
                </c:pt>
                <c:pt idx="666">
                  <c:v>-7.7976481260400003</c:v>
                </c:pt>
                <c:pt idx="667">
                  <c:v>-7.8531999165700004</c:v>
                </c:pt>
                <c:pt idx="668">
                  <c:v>-7.9563270620199997</c:v>
                </c:pt>
                <c:pt idx="669">
                  <c:v>-8.0276384673300001</c:v>
                </c:pt>
                <c:pt idx="670">
                  <c:v>-8.1058132838999999</c:v>
                </c:pt>
                <c:pt idx="671">
                  <c:v>-8.1702489943799996</c:v>
                </c:pt>
                <c:pt idx="672">
                  <c:v>-8.2725549622900001</c:v>
                </c:pt>
                <c:pt idx="673">
                  <c:v>-8.3280956115499993</c:v>
                </c:pt>
                <c:pt idx="674">
                  <c:v>-8.4014743129599996</c:v>
                </c:pt>
                <c:pt idx="675">
                  <c:v>-8.4944123994799998</c:v>
                </c:pt>
                <c:pt idx="676">
                  <c:v>-8.5634749865100002</c:v>
                </c:pt>
                <c:pt idx="677">
                  <c:v>-8.5912923051700005</c:v>
                </c:pt>
                <c:pt idx="678">
                  <c:v>-8.6701483021599994</c:v>
                </c:pt>
                <c:pt idx="679">
                  <c:v>-8.7415811270799999</c:v>
                </c:pt>
                <c:pt idx="680">
                  <c:v>-8.7811752590700003</c:v>
                </c:pt>
                <c:pt idx="681">
                  <c:v>-8.8523926618599997</c:v>
                </c:pt>
                <c:pt idx="682">
                  <c:v>-8.9312113542099993</c:v>
                </c:pt>
                <c:pt idx="683">
                  <c:v>-8.9703115433199994</c:v>
                </c:pt>
                <c:pt idx="684">
                  <c:v>-8.9924549429000002</c:v>
                </c:pt>
                <c:pt idx="685">
                  <c:v>-9.0378262809799992</c:v>
                </c:pt>
                <c:pt idx="686">
                  <c:v>-9.1149352426999997</c:v>
                </c:pt>
                <c:pt idx="687">
                  <c:v>-9.1347500847699994</c:v>
                </c:pt>
                <c:pt idx="688">
                  <c:v>-9.1877078654299993</c:v>
                </c:pt>
                <c:pt idx="689">
                  <c:v>-9.2321219923100006</c:v>
                </c:pt>
                <c:pt idx="690">
                  <c:v>-9.2569396380800004</c:v>
                </c:pt>
                <c:pt idx="691">
                  <c:v>-9.2858762675000008</c:v>
                </c:pt>
                <c:pt idx="692">
                  <c:v>-9.3049650554899994</c:v>
                </c:pt>
                <c:pt idx="693">
                  <c:v>-9.3088060216000006</c:v>
                </c:pt>
                <c:pt idx="694">
                  <c:v>-9.3692131022700007</c:v>
                </c:pt>
                <c:pt idx="695">
                  <c:v>-9.3590152096000008</c:v>
                </c:pt>
                <c:pt idx="696">
                  <c:v>-9.3861767011099992</c:v>
                </c:pt>
                <c:pt idx="697">
                  <c:v>-9.3963203980099994</c:v>
                </c:pt>
                <c:pt idx="698">
                  <c:v>-9.3962631339399998</c:v>
                </c:pt>
                <c:pt idx="699">
                  <c:v>-9.4143762150400008</c:v>
                </c:pt>
                <c:pt idx="700">
                  <c:v>-9.4153084494700003</c:v>
                </c:pt>
                <c:pt idx="701">
                  <c:v>-9.3941876335999996</c:v>
                </c:pt>
                <c:pt idx="702">
                  <c:v>-9.3761921212499999</c:v>
                </c:pt>
                <c:pt idx="703">
                  <c:v>-9.3943724995999993</c:v>
                </c:pt>
                <c:pt idx="704">
                  <c:v>-9.3624502973899997</c:v>
                </c:pt>
                <c:pt idx="705">
                  <c:v>-9.3765982039400004</c:v>
                </c:pt>
                <c:pt idx="706">
                  <c:v>-9.3281104124900001</c:v>
                </c:pt>
                <c:pt idx="707">
                  <c:v>-9.3155466562099996</c:v>
                </c:pt>
                <c:pt idx="708">
                  <c:v>-9.3181351684199996</c:v>
                </c:pt>
                <c:pt idx="709">
                  <c:v>-9.2759524958200004</c:v>
                </c:pt>
                <c:pt idx="710">
                  <c:v>-9.2389970078600001</c:v>
                </c:pt>
                <c:pt idx="711">
                  <c:v>-9.2143458820199999</c:v>
                </c:pt>
                <c:pt idx="712">
                  <c:v>-9.1479765510999993</c:v>
                </c:pt>
                <c:pt idx="713">
                  <c:v>-9.1453740332399995</c:v>
                </c:pt>
                <c:pt idx="714">
                  <c:v>-9.0924404972400001</c:v>
                </c:pt>
                <c:pt idx="715">
                  <c:v>-9.0350159613199992</c:v>
                </c:pt>
                <c:pt idx="716">
                  <c:v>-8.9998796649900008</c:v>
                </c:pt>
                <c:pt idx="717">
                  <c:v>-8.9557667842799997</c:v>
                </c:pt>
                <c:pt idx="718">
                  <c:v>-8.8877169795000004</c:v>
                </c:pt>
                <c:pt idx="719">
                  <c:v>-8.8409614306200002</c:v>
                </c:pt>
                <c:pt idx="720">
                  <c:v>-8.7689149228200005</c:v>
                </c:pt>
                <c:pt idx="721">
                  <c:v>-8.74773454306</c:v>
                </c:pt>
                <c:pt idx="722">
                  <c:v>-8.6553057062400001</c:v>
                </c:pt>
                <c:pt idx="723">
                  <c:v>-8.6140594979700005</c:v>
                </c:pt>
                <c:pt idx="724">
                  <c:v>-8.5264010130799992</c:v>
                </c:pt>
                <c:pt idx="725">
                  <c:v>-8.4770198771299992</c:v>
                </c:pt>
                <c:pt idx="726">
                  <c:v>-8.3824724319699992</c:v>
                </c:pt>
                <c:pt idx="727">
                  <c:v>-8.2830731269700006</c:v>
                </c:pt>
                <c:pt idx="728">
                  <c:v>-8.2377032996900006</c:v>
                </c:pt>
                <c:pt idx="729">
                  <c:v>-8.20697530154</c:v>
                </c:pt>
                <c:pt idx="730">
                  <c:v>-8.1072245160800005</c:v>
                </c:pt>
                <c:pt idx="731">
                  <c:v>-8.0291048344899991</c:v>
                </c:pt>
                <c:pt idx="732">
                  <c:v>-7.94778835336</c:v>
                </c:pt>
                <c:pt idx="733">
                  <c:v>-7.8397829843500002</c:v>
                </c:pt>
                <c:pt idx="734">
                  <c:v>-7.7343981020300001</c:v>
                </c:pt>
                <c:pt idx="735">
                  <c:v>-7.7001533846300001</c:v>
                </c:pt>
                <c:pt idx="736">
                  <c:v>-7.6109650630000001</c:v>
                </c:pt>
                <c:pt idx="737">
                  <c:v>-7.5166253017800004</c:v>
                </c:pt>
                <c:pt idx="738">
                  <c:v>-7.4166876902699999</c:v>
                </c:pt>
                <c:pt idx="739">
                  <c:v>-7.3605275377400003</c:v>
                </c:pt>
                <c:pt idx="740">
                  <c:v>-7.2617544823399998</c:v>
                </c:pt>
                <c:pt idx="741">
                  <c:v>-7.1876048216299999</c:v>
                </c:pt>
                <c:pt idx="742">
                  <c:v>-7.0948529426100002</c:v>
                </c:pt>
                <c:pt idx="743">
                  <c:v>-7.0196433427500002</c:v>
                </c:pt>
                <c:pt idx="744">
                  <c:v>-6.9516491626499999</c:v>
                </c:pt>
                <c:pt idx="745">
                  <c:v>-6.8899827554700002</c:v>
                </c:pt>
                <c:pt idx="746">
                  <c:v>-6.79354694418</c:v>
                </c:pt>
                <c:pt idx="747">
                  <c:v>-6.74691121581</c:v>
                </c:pt>
                <c:pt idx="748">
                  <c:v>-6.6907729286000004</c:v>
                </c:pt>
                <c:pt idx="749">
                  <c:v>-6.6287929181500003</c:v>
                </c:pt>
                <c:pt idx="750">
                  <c:v>-6.5680185158400004</c:v>
                </c:pt>
                <c:pt idx="751">
                  <c:v>-6.5416118937999999</c:v>
                </c:pt>
                <c:pt idx="752">
                  <c:v>-6.4862571937000002</c:v>
                </c:pt>
                <c:pt idx="753">
                  <c:v>-6.42231427808</c:v>
                </c:pt>
                <c:pt idx="754">
                  <c:v>-6.4389771813300003</c:v>
                </c:pt>
                <c:pt idx="755">
                  <c:v>-6.4100501781099997</c:v>
                </c:pt>
                <c:pt idx="756">
                  <c:v>-6.3595915461099999</c:v>
                </c:pt>
                <c:pt idx="757">
                  <c:v>-6.3844025997899996</c:v>
                </c:pt>
                <c:pt idx="758">
                  <c:v>-6.3505870627199998</c:v>
                </c:pt>
                <c:pt idx="759">
                  <c:v>-6.3830568961900003</c:v>
                </c:pt>
                <c:pt idx="760">
                  <c:v>-6.3852492334899997</c:v>
                </c:pt>
                <c:pt idx="761">
                  <c:v>-6.4130580444999996</c:v>
                </c:pt>
                <c:pt idx="762">
                  <c:v>-6.4219443282600004</c:v>
                </c:pt>
                <c:pt idx="763">
                  <c:v>-6.4672125841400003</c:v>
                </c:pt>
                <c:pt idx="764">
                  <c:v>-6.49105838939</c:v>
                </c:pt>
                <c:pt idx="765">
                  <c:v>-6.5474696781799997</c:v>
                </c:pt>
                <c:pt idx="766">
                  <c:v>-6.6039717033500001</c:v>
                </c:pt>
                <c:pt idx="767">
                  <c:v>-6.6705994907499999</c:v>
                </c:pt>
                <c:pt idx="768">
                  <c:v>-6.7244098898800004</c:v>
                </c:pt>
                <c:pt idx="769">
                  <c:v>-6.80428461144</c:v>
                </c:pt>
                <c:pt idx="770">
                  <c:v>-6.8418575693900001</c:v>
                </c:pt>
                <c:pt idx="771">
                  <c:v>-6.9378644134099998</c:v>
                </c:pt>
                <c:pt idx="772">
                  <c:v>-7.0048100951999999</c:v>
                </c:pt>
                <c:pt idx="773">
                  <c:v>-7.0997445771200001</c:v>
                </c:pt>
                <c:pt idx="774">
                  <c:v>-7.1883811772900001</c:v>
                </c:pt>
                <c:pt idx="775">
                  <c:v>-7.2835149291799999</c:v>
                </c:pt>
                <c:pt idx="776">
                  <c:v>-7.3573346342699999</c:v>
                </c:pt>
                <c:pt idx="777">
                  <c:v>-7.4605766690799999</c:v>
                </c:pt>
                <c:pt idx="778">
                  <c:v>-7.5635699929499998</c:v>
                </c:pt>
                <c:pt idx="779">
                  <c:v>-7.6666683133699998</c:v>
                </c:pt>
                <c:pt idx="780">
                  <c:v>-7.7537596318200004</c:v>
                </c:pt>
                <c:pt idx="781">
                  <c:v>-7.8000597892099996</c:v>
                </c:pt>
                <c:pt idx="782">
                  <c:v>-7.9938687786699996</c:v>
                </c:pt>
                <c:pt idx="783">
                  <c:v>-8.0322743969800001</c:v>
                </c:pt>
                <c:pt idx="784">
                  <c:v>-8.1318655130199993</c:v>
                </c:pt>
                <c:pt idx="785">
                  <c:v>-8.2541940621399998</c:v>
                </c:pt>
                <c:pt idx="786">
                  <c:v>-8.3458109409300008</c:v>
                </c:pt>
                <c:pt idx="787">
                  <c:v>-8.4480706469199998</c:v>
                </c:pt>
                <c:pt idx="788">
                  <c:v>-8.5408753168300002</c:v>
                </c:pt>
                <c:pt idx="789">
                  <c:v>-8.6467648710099994</c:v>
                </c:pt>
                <c:pt idx="790">
                  <c:v>-8.7181487630699994</c:v>
                </c:pt>
                <c:pt idx="791">
                  <c:v>-8.8269534415200006</c:v>
                </c:pt>
                <c:pt idx="792">
                  <c:v>-8.8986919381299998</c:v>
                </c:pt>
                <c:pt idx="793">
                  <c:v>-9.0070550751099994</c:v>
                </c:pt>
                <c:pt idx="794">
                  <c:v>-9.0616904314099997</c:v>
                </c:pt>
                <c:pt idx="795">
                  <c:v>-9.1623317747200002</c:v>
                </c:pt>
                <c:pt idx="796">
                  <c:v>-9.2404753277800005</c:v>
                </c:pt>
                <c:pt idx="797">
                  <c:v>-9.3186031150400002</c:v>
                </c:pt>
                <c:pt idx="798">
                  <c:v>-9.3760889928199997</c:v>
                </c:pt>
                <c:pt idx="799">
                  <c:v>-9.46203696159</c:v>
                </c:pt>
                <c:pt idx="800">
                  <c:v>-9.5062069961599995</c:v>
                </c:pt>
                <c:pt idx="801">
                  <c:v>-9.5501712218799995</c:v>
                </c:pt>
                <c:pt idx="802">
                  <c:v>-9.6551553308999996</c:v>
                </c:pt>
                <c:pt idx="803">
                  <c:v>-9.7174641504900006</c:v>
                </c:pt>
                <c:pt idx="804">
                  <c:v>-9.7806702291499992</c:v>
                </c:pt>
                <c:pt idx="805">
                  <c:v>-9.8174656451299995</c:v>
                </c:pt>
                <c:pt idx="806">
                  <c:v>-9.8846843576999994</c:v>
                </c:pt>
                <c:pt idx="807">
                  <c:v>-9.8945514443799993</c:v>
                </c:pt>
                <c:pt idx="808">
                  <c:v>-9.9746947837699995</c:v>
                </c:pt>
                <c:pt idx="809">
                  <c:v>-9.9992740472699992</c:v>
                </c:pt>
                <c:pt idx="810">
                  <c:v>-10.068701428300001</c:v>
                </c:pt>
                <c:pt idx="811">
                  <c:v>-10.1065169596</c:v>
                </c:pt>
                <c:pt idx="812">
                  <c:v>-10.169997839400001</c:v>
                </c:pt>
                <c:pt idx="813">
                  <c:v>-10.174356381000001</c:v>
                </c:pt>
                <c:pt idx="814">
                  <c:v>-10.2274490606</c:v>
                </c:pt>
                <c:pt idx="815">
                  <c:v>-10.214042017800001</c:v>
                </c:pt>
                <c:pt idx="816">
                  <c:v>-10.202834424700001</c:v>
                </c:pt>
                <c:pt idx="817">
                  <c:v>-10.2965143645</c:v>
                </c:pt>
                <c:pt idx="818">
                  <c:v>-10.2798502842</c:v>
                </c:pt>
                <c:pt idx="819">
                  <c:v>-10.291901572</c:v>
                </c:pt>
                <c:pt idx="820">
                  <c:v>-10.295803944799999</c:v>
                </c:pt>
                <c:pt idx="821">
                  <c:v>-10.2847185805</c:v>
                </c:pt>
                <c:pt idx="822">
                  <c:v>-10.299025404</c:v>
                </c:pt>
                <c:pt idx="823">
                  <c:v>-10.3314285921</c:v>
                </c:pt>
                <c:pt idx="824">
                  <c:v>-10.2960836879</c:v>
                </c:pt>
                <c:pt idx="825">
                  <c:v>-10.2777631255</c:v>
                </c:pt>
                <c:pt idx="826">
                  <c:v>-10.318507286699999</c:v>
                </c:pt>
                <c:pt idx="827">
                  <c:v>-10.266507839399999</c:v>
                </c:pt>
                <c:pt idx="828">
                  <c:v>-10.218325418099999</c:v>
                </c:pt>
                <c:pt idx="829">
                  <c:v>-10.241518257699999</c:v>
                </c:pt>
                <c:pt idx="830">
                  <c:v>-10.1701957286</c:v>
                </c:pt>
                <c:pt idx="831">
                  <c:v>-10.237009968200001</c:v>
                </c:pt>
                <c:pt idx="832">
                  <c:v>-10.1349409603</c:v>
                </c:pt>
                <c:pt idx="833">
                  <c:v>-10.012661703299999</c:v>
                </c:pt>
                <c:pt idx="834">
                  <c:v>-10.075138752399999</c:v>
                </c:pt>
                <c:pt idx="835">
                  <c:v>-10.066030163100001</c:v>
                </c:pt>
                <c:pt idx="836">
                  <c:v>-9.9900488943799992</c:v>
                </c:pt>
                <c:pt idx="837">
                  <c:v>-9.9543017508799991</c:v>
                </c:pt>
                <c:pt idx="838">
                  <c:v>-9.9130835632699998</c:v>
                </c:pt>
                <c:pt idx="839">
                  <c:v>-9.8681699078000005</c:v>
                </c:pt>
                <c:pt idx="840">
                  <c:v>-9.8288613393199995</c:v>
                </c:pt>
                <c:pt idx="841">
                  <c:v>-9.7522439514600006</c:v>
                </c:pt>
                <c:pt idx="842">
                  <c:v>-9.6911037827299999</c:v>
                </c:pt>
                <c:pt idx="843">
                  <c:v>-9.5962876294899999</c:v>
                </c:pt>
                <c:pt idx="844">
                  <c:v>-9.5838671290999997</c:v>
                </c:pt>
                <c:pt idx="845">
                  <c:v>-9.50496317074</c:v>
                </c:pt>
                <c:pt idx="846">
                  <c:v>-9.4543746961800004</c:v>
                </c:pt>
                <c:pt idx="847">
                  <c:v>-9.3763499864900002</c:v>
                </c:pt>
                <c:pt idx="848">
                  <c:v>-9.2922695019100008</c:v>
                </c:pt>
                <c:pt idx="849">
                  <c:v>-9.2278091736400008</c:v>
                </c:pt>
                <c:pt idx="850">
                  <c:v>-9.1901703317999992</c:v>
                </c:pt>
                <c:pt idx="851">
                  <c:v>-9.0871745474699992</c:v>
                </c:pt>
                <c:pt idx="852">
                  <c:v>-9.0122365690600006</c:v>
                </c:pt>
                <c:pt idx="853">
                  <c:v>-8.90246119649</c:v>
                </c:pt>
                <c:pt idx="854">
                  <c:v>-8.8670951101900002</c:v>
                </c:pt>
                <c:pt idx="855">
                  <c:v>-8.7630656946199998</c:v>
                </c:pt>
                <c:pt idx="856">
                  <c:v>-8.7070440895400001</c:v>
                </c:pt>
                <c:pt idx="857">
                  <c:v>-8.6043719366199998</c:v>
                </c:pt>
                <c:pt idx="858">
                  <c:v>-8.5591643052700004</c:v>
                </c:pt>
                <c:pt idx="859">
                  <c:v>-8.4683525941200006</c:v>
                </c:pt>
                <c:pt idx="860">
                  <c:v>-8.3707616541099998</c:v>
                </c:pt>
                <c:pt idx="861">
                  <c:v>-8.3092760100900005</c:v>
                </c:pt>
                <c:pt idx="862">
                  <c:v>-8.2525162873200006</c:v>
                </c:pt>
                <c:pt idx="863">
                  <c:v>-8.1459534851500006</c:v>
                </c:pt>
                <c:pt idx="864">
                  <c:v>-8.0838271733599996</c:v>
                </c:pt>
                <c:pt idx="865">
                  <c:v>-8.0185428295399994</c:v>
                </c:pt>
                <c:pt idx="866">
                  <c:v>-7.9587789249499998</c:v>
                </c:pt>
                <c:pt idx="867">
                  <c:v>-7.8839864266699999</c:v>
                </c:pt>
                <c:pt idx="868">
                  <c:v>-7.8356520608600002</c:v>
                </c:pt>
                <c:pt idx="869">
                  <c:v>-7.7840429225700003</c:v>
                </c:pt>
                <c:pt idx="870">
                  <c:v>-7.7045006008600003</c:v>
                </c:pt>
                <c:pt idx="871">
                  <c:v>-7.67436904823</c:v>
                </c:pt>
                <c:pt idx="872">
                  <c:v>-7.61229273968</c:v>
                </c:pt>
                <c:pt idx="873">
                  <c:v>-7.5845431887399997</c:v>
                </c:pt>
                <c:pt idx="874">
                  <c:v>-7.5386173840400001</c:v>
                </c:pt>
                <c:pt idx="875">
                  <c:v>-7.5265561616500003</c:v>
                </c:pt>
                <c:pt idx="876">
                  <c:v>-7.5359250357800001</c:v>
                </c:pt>
                <c:pt idx="877">
                  <c:v>-7.4742016210899997</c:v>
                </c:pt>
                <c:pt idx="878">
                  <c:v>-7.4389877629300001</c:v>
                </c:pt>
                <c:pt idx="879">
                  <c:v>-7.4480540045300003</c:v>
                </c:pt>
                <c:pt idx="880">
                  <c:v>-7.4272182441899997</c:v>
                </c:pt>
                <c:pt idx="881">
                  <c:v>-7.4703985536599999</c:v>
                </c:pt>
                <c:pt idx="882">
                  <c:v>-7.4773523186200004</c:v>
                </c:pt>
                <c:pt idx="883">
                  <c:v>-7.4976417018100001</c:v>
                </c:pt>
                <c:pt idx="884">
                  <c:v>-7.5228575109199998</c:v>
                </c:pt>
                <c:pt idx="885">
                  <c:v>-7.5513169200499997</c:v>
                </c:pt>
                <c:pt idx="886">
                  <c:v>-7.5964671845399998</c:v>
                </c:pt>
                <c:pt idx="887">
                  <c:v>-7.6501844542499997</c:v>
                </c:pt>
                <c:pt idx="888">
                  <c:v>-7.6804273351700001</c:v>
                </c:pt>
                <c:pt idx="889">
                  <c:v>-7.7030143931700001</c:v>
                </c:pt>
                <c:pt idx="890">
                  <c:v>-7.8053463864300001</c:v>
                </c:pt>
                <c:pt idx="891">
                  <c:v>-7.8485188792300002</c:v>
                </c:pt>
                <c:pt idx="892">
                  <c:v>-7.9134535480699997</c:v>
                </c:pt>
                <c:pt idx="893">
                  <c:v>-8.0073764612100007</c:v>
                </c:pt>
                <c:pt idx="894">
                  <c:v>-8.07209048078</c:v>
                </c:pt>
                <c:pt idx="895">
                  <c:v>-8.1382094653700001</c:v>
                </c:pt>
                <c:pt idx="896">
                  <c:v>-8.2314991513100004</c:v>
                </c:pt>
                <c:pt idx="897">
                  <c:v>-8.3002848143100003</c:v>
                </c:pt>
                <c:pt idx="898">
                  <c:v>-8.4142005035</c:v>
                </c:pt>
                <c:pt idx="899">
                  <c:v>-8.4922798395899992</c:v>
                </c:pt>
                <c:pt idx="900">
                  <c:v>-8.58936329416</c:v>
                </c:pt>
                <c:pt idx="901">
                  <c:v>-8.6714899711399998</c:v>
                </c:pt>
                <c:pt idx="902">
                  <c:v>-8.7890787648100002</c:v>
                </c:pt>
                <c:pt idx="903">
                  <c:v>-8.8393135377299998</c:v>
                </c:pt>
                <c:pt idx="904">
                  <c:v>-8.9204605294100006</c:v>
                </c:pt>
                <c:pt idx="905">
                  <c:v>-8.9966676087999993</c:v>
                </c:pt>
                <c:pt idx="906">
                  <c:v>-9.0940077168400002</c:v>
                </c:pt>
                <c:pt idx="907">
                  <c:v>-9.1693102045899995</c:v>
                </c:pt>
                <c:pt idx="908">
                  <c:v>-9.2522895703099994</c:v>
                </c:pt>
                <c:pt idx="909">
                  <c:v>-9.3625831581599996</c:v>
                </c:pt>
                <c:pt idx="910">
                  <c:v>-9.4442865479400009</c:v>
                </c:pt>
                <c:pt idx="911">
                  <c:v>-9.5123350228499994</c:v>
                </c:pt>
                <c:pt idx="912">
                  <c:v>-9.5997434810400009</c:v>
                </c:pt>
                <c:pt idx="913">
                  <c:v>-9.7040529054300002</c:v>
                </c:pt>
                <c:pt idx="914">
                  <c:v>-9.7412917699000001</c:v>
                </c:pt>
                <c:pt idx="915">
                  <c:v>-9.8325802148600001</c:v>
                </c:pt>
                <c:pt idx="916">
                  <c:v>-9.9049016688999991</c:v>
                </c:pt>
                <c:pt idx="917">
                  <c:v>-9.9751010540500005</c:v>
                </c:pt>
                <c:pt idx="918">
                  <c:v>-9.9465709055100007</c:v>
                </c:pt>
                <c:pt idx="919">
                  <c:v>-10.065917005199999</c:v>
                </c:pt>
                <c:pt idx="920">
                  <c:v>-10.119951710400001</c:v>
                </c:pt>
                <c:pt idx="921">
                  <c:v>-10.1686193484</c:v>
                </c:pt>
                <c:pt idx="922">
                  <c:v>-10.267077301900001</c:v>
                </c:pt>
                <c:pt idx="923">
                  <c:v>-10.282381707500001</c:v>
                </c:pt>
                <c:pt idx="924">
                  <c:v>-10.347659506099999</c:v>
                </c:pt>
                <c:pt idx="925">
                  <c:v>-10.394564110199999</c:v>
                </c:pt>
                <c:pt idx="926">
                  <c:v>-10.435583833800001</c:v>
                </c:pt>
                <c:pt idx="927">
                  <c:v>-10.539078614699999</c:v>
                </c:pt>
                <c:pt idx="928">
                  <c:v>-10.544638433599999</c:v>
                </c:pt>
                <c:pt idx="929">
                  <c:v>-10.569198869299999</c:v>
                </c:pt>
                <c:pt idx="930">
                  <c:v>-10.6100598423</c:v>
                </c:pt>
                <c:pt idx="931">
                  <c:v>-10.591543418700001</c:v>
                </c:pt>
                <c:pt idx="932">
                  <c:v>-10.6427985669</c:v>
                </c:pt>
                <c:pt idx="933">
                  <c:v>-10.6665478875</c:v>
                </c:pt>
                <c:pt idx="934">
                  <c:v>-10.714799015300001</c:v>
                </c:pt>
                <c:pt idx="935">
                  <c:v>-10.7204984395</c:v>
                </c:pt>
                <c:pt idx="936">
                  <c:v>-10.7680121656</c:v>
                </c:pt>
                <c:pt idx="937">
                  <c:v>-10.7413542042</c:v>
                </c:pt>
                <c:pt idx="938">
                  <c:v>-10.7510871875</c:v>
                </c:pt>
                <c:pt idx="939">
                  <c:v>-10.8116203294</c:v>
                </c:pt>
                <c:pt idx="940">
                  <c:v>-10.7803906372</c:v>
                </c:pt>
                <c:pt idx="941">
                  <c:v>-10.771777801700001</c:v>
                </c:pt>
                <c:pt idx="942">
                  <c:v>-10.790035487200001</c:v>
                </c:pt>
                <c:pt idx="943">
                  <c:v>-10.786480422</c:v>
                </c:pt>
                <c:pt idx="944">
                  <c:v>-10.7688258393</c:v>
                </c:pt>
                <c:pt idx="945">
                  <c:v>-10.7586913988</c:v>
                </c:pt>
                <c:pt idx="946">
                  <c:v>-10.7572976734</c:v>
                </c:pt>
                <c:pt idx="947">
                  <c:v>-10.724560674899999</c:v>
                </c:pt>
                <c:pt idx="948">
                  <c:v>-10.7195411182</c:v>
                </c:pt>
                <c:pt idx="949">
                  <c:v>-10.7209436815</c:v>
                </c:pt>
                <c:pt idx="950">
                  <c:v>-10.702768538100001</c:v>
                </c:pt>
                <c:pt idx="951">
                  <c:v>-10.6597026265</c:v>
                </c:pt>
                <c:pt idx="952">
                  <c:v>-10.671087308900001</c:v>
                </c:pt>
                <c:pt idx="953">
                  <c:v>-10.632639377</c:v>
                </c:pt>
                <c:pt idx="954">
                  <c:v>-10.566771316300001</c:v>
                </c:pt>
                <c:pt idx="955">
                  <c:v>-10.5388786142</c:v>
                </c:pt>
                <c:pt idx="956">
                  <c:v>-10.511163434</c:v>
                </c:pt>
                <c:pt idx="957">
                  <c:v>-10.4823108641</c:v>
                </c:pt>
                <c:pt idx="958">
                  <c:v>-10.459366387399999</c:v>
                </c:pt>
                <c:pt idx="959">
                  <c:v>-10.3998770476</c:v>
                </c:pt>
                <c:pt idx="960">
                  <c:v>-10.380389492600001</c:v>
                </c:pt>
                <c:pt idx="961">
                  <c:v>-10.2964138836</c:v>
                </c:pt>
                <c:pt idx="962">
                  <c:v>-10.2739139185</c:v>
                </c:pt>
                <c:pt idx="963">
                  <c:v>-10.2671735825</c:v>
                </c:pt>
                <c:pt idx="964">
                  <c:v>-10.206616797100001</c:v>
                </c:pt>
                <c:pt idx="965">
                  <c:v>-10.169808613400001</c:v>
                </c:pt>
                <c:pt idx="966">
                  <c:v>-10.0262136631</c:v>
                </c:pt>
                <c:pt idx="967">
                  <c:v>-10.0413657219</c:v>
                </c:pt>
                <c:pt idx="968">
                  <c:v>-9.9603661070499996</c:v>
                </c:pt>
                <c:pt idx="969">
                  <c:v>-9.9409835040699992</c:v>
                </c:pt>
                <c:pt idx="970">
                  <c:v>-9.8250914347399991</c:v>
                </c:pt>
                <c:pt idx="971">
                  <c:v>-9.8268208143799995</c:v>
                </c:pt>
                <c:pt idx="972">
                  <c:v>-9.7608886834399993</c:v>
                </c:pt>
                <c:pt idx="973">
                  <c:v>-9.6816644332599999</c:v>
                </c:pt>
                <c:pt idx="974">
                  <c:v>-9.6225169679700002</c:v>
                </c:pt>
                <c:pt idx="975">
                  <c:v>-9.5603923158900006</c:v>
                </c:pt>
                <c:pt idx="976">
                  <c:v>-9.5278824646700002</c:v>
                </c:pt>
                <c:pt idx="977">
                  <c:v>-9.4711432082599991</c:v>
                </c:pt>
                <c:pt idx="978">
                  <c:v>-9.4242121548500002</c:v>
                </c:pt>
                <c:pt idx="979">
                  <c:v>-9.3575452216699997</c:v>
                </c:pt>
                <c:pt idx="980">
                  <c:v>-9.31175123421</c:v>
                </c:pt>
                <c:pt idx="981">
                  <c:v>-9.2831129891799993</c:v>
                </c:pt>
                <c:pt idx="982">
                  <c:v>-9.2293619820699995</c:v>
                </c:pt>
                <c:pt idx="983">
                  <c:v>-9.1624895725200002</c:v>
                </c:pt>
                <c:pt idx="984">
                  <c:v>-9.1662044163399994</c:v>
                </c:pt>
                <c:pt idx="985">
                  <c:v>-9.0955687433700003</c:v>
                </c:pt>
                <c:pt idx="986">
                  <c:v>-9.1175890735700005</c:v>
                </c:pt>
                <c:pt idx="987">
                  <c:v>-9.0385337022299996</c:v>
                </c:pt>
                <c:pt idx="988">
                  <c:v>-9.0349509035800004</c:v>
                </c:pt>
                <c:pt idx="989">
                  <c:v>-8.9769032680799992</c:v>
                </c:pt>
                <c:pt idx="990">
                  <c:v>-9.0456060683399997</c:v>
                </c:pt>
                <c:pt idx="991">
                  <c:v>-9.0000681889699994</c:v>
                </c:pt>
                <c:pt idx="992">
                  <c:v>-9.0031957303900008</c:v>
                </c:pt>
                <c:pt idx="993">
                  <c:v>-8.98711158407</c:v>
                </c:pt>
                <c:pt idx="994">
                  <c:v>-9.0016753525500004</c:v>
                </c:pt>
                <c:pt idx="995">
                  <c:v>-9.0336138548800005</c:v>
                </c:pt>
                <c:pt idx="996">
                  <c:v>-9.0710329149300009</c:v>
                </c:pt>
                <c:pt idx="997">
                  <c:v>-9.0455343321200008</c:v>
                </c:pt>
                <c:pt idx="998">
                  <c:v>-9.0507959798099993</c:v>
                </c:pt>
                <c:pt idx="999">
                  <c:v>-9.0784010371699999</c:v>
                </c:pt>
                <c:pt idx="1000">
                  <c:v>-9.0924144469500003</c:v>
                </c:pt>
                <c:pt idx="1001">
                  <c:v>-9.1229903222199997</c:v>
                </c:pt>
                <c:pt idx="1002">
                  <c:v>-9.2042151055799994</c:v>
                </c:pt>
                <c:pt idx="1003">
                  <c:v>-9.2117807321700003</c:v>
                </c:pt>
                <c:pt idx="1004">
                  <c:v>-9.2202286081700002</c:v>
                </c:pt>
                <c:pt idx="1005">
                  <c:v>-9.3418871722999999</c:v>
                </c:pt>
                <c:pt idx="1006">
                  <c:v>-9.3545130589400003</c:v>
                </c:pt>
                <c:pt idx="1007">
                  <c:v>-9.3767878272700003</c:v>
                </c:pt>
                <c:pt idx="1008">
                  <c:v>-9.4591077181499994</c:v>
                </c:pt>
                <c:pt idx="1009">
                  <c:v>-9.5180662546600008</c:v>
                </c:pt>
                <c:pt idx="1010">
                  <c:v>-9.5741403161700003</c:v>
                </c:pt>
                <c:pt idx="1011">
                  <c:v>-9.6115251758899998</c:v>
                </c:pt>
                <c:pt idx="1012">
                  <c:v>-9.6748121543700005</c:v>
                </c:pt>
                <c:pt idx="1013">
                  <c:v>-9.7327996159300003</c:v>
                </c:pt>
                <c:pt idx="1014">
                  <c:v>-9.8109345000600001</c:v>
                </c:pt>
                <c:pt idx="1015">
                  <c:v>-9.8348213109099998</c:v>
                </c:pt>
                <c:pt idx="1016">
                  <c:v>-10.0167564459</c:v>
                </c:pt>
                <c:pt idx="1017">
                  <c:v>-10.026957017100001</c:v>
                </c:pt>
                <c:pt idx="1018">
                  <c:v>-10.1296786222</c:v>
                </c:pt>
                <c:pt idx="1019">
                  <c:v>-10.137539524299999</c:v>
                </c:pt>
                <c:pt idx="1020">
                  <c:v>-10.2492219002</c:v>
                </c:pt>
                <c:pt idx="1021">
                  <c:v>-10.3169233539</c:v>
                </c:pt>
                <c:pt idx="1022">
                  <c:v>-10.388147805799999</c:v>
                </c:pt>
                <c:pt idx="1023">
                  <c:v>-10.435173034</c:v>
                </c:pt>
                <c:pt idx="1024">
                  <c:v>-10.542322542100001</c:v>
                </c:pt>
                <c:pt idx="1025">
                  <c:v>-10.5679093796</c:v>
                </c:pt>
                <c:pt idx="1026">
                  <c:v>-10.6241058777</c:v>
                </c:pt>
                <c:pt idx="1027">
                  <c:v>-10.688605104600001</c:v>
                </c:pt>
                <c:pt idx="1028">
                  <c:v>-10.748762060700001</c:v>
                </c:pt>
                <c:pt idx="1029">
                  <c:v>-10.7809297025</c:v>
                </c:pt>
                <c:pt idx="1030">
                  <c:v>-10.823070190999999</c:v>
                </c:pt>
                <c:pt idx="1031">
                  <c:v>-10.953947422400001</c:v>
                </c:pt>
                <c:pt idx="1032">
                  <c:v>-10.978970257</c:v>
                </c:pt>
                <c:pt idx="1033">
                  <c:v>-11.0232414236</c:v>
                </c:pt>
                <c:pt idx="1034">
                  <c:v>-11.056274396399999</c:v>
                </c:pt>
                <c:pt idx="1035">
                  <c:v>-11.052786939900001</c:v>
                </c:pt>
                <c:pt idx="1036">
                  <c:v>-11.1518587229</c:v>
                </c:pt>
                <c:pt idx="1037">
                  <c:v>-11.2107600552</c:v>
                </c:pt>
                <c:pt idx="1038">
                  <c:v>-11.210549896</c:v>
                </c:pt>
                <c:pt idx="1039">
                  <c:v>-11.2318433902</c:v>
                </c:pt>
                <c:pt idx="1040">
                  <c:v>-11.310165614300001</c:v>
                </c:pt>
                <c:pt idx="1041">
                  <c:v>-11.4080473301</c:v>
                </c:pt>
                <c:pt idx="1042">
                  <c:v>-11.359210989899999</c:v>
                </c:pt>
                <c:pt idx="1043">
                  <c:v>-11.4156474766</c:v>
                </c:pt>
                <c:pt idx="1044">
                  <c:v>-11.4656185729</c:v>
                </c:pt>
                <c:pt idx="1045">
                  <c:v>-11.442388250700001</c:v>
                </c:pt>
                <c:pt idx="1046">
                  <c:v>-11.4662747889</c:v>
                </c:pt>
                <c:pt idx="1047">
                  <c:v>-11.598365493799999</c:v>
                </c:pt>
                <c:pt idx="1048">
                  <c:v>-11.54740148</c:v>
                </c:pt>
                <c:pt idx="1049">
                  <c:v>-11.581971215499999</c:v>
                </c:pt>
                <c:pt idx="1050">
                  <c:v>-11.6138875357</c:v>
                </c:pt>
                <c:pt idx="1051">
                  <c:v>-11.6056968181</c:v>
                </c:pt>
                <c:pt idx="1052">
                  <c:v>-11.6098961853</c:v>
                </c:pt>
                <c:pt idx="1053">
                  <c:v>-11.662785929</c:v>
                </c:pt>
                <c:pt idx="1054">
                  <c:v>-11.667252772399999</c:v>
                </c:pt>
                <c:pt idx="1055">
                  <c:v>-11.616189116199999</c:v>
                </c:pt>
                <c:pt idx="1056">
                  <c:v>-11.652007192999999</c:v>
                </c:pt>
                <c:pt idx="1057">
                  <c:v>-11.6210172138</c:v>
                </c:pt>
                <c:pt idx="1058">
                  <c:v>-11.653262117200001</c:v>
                </c:pt>
                <c:pt idx="1059">
                  <c:v>-11.6315838523</c:v>
                </c:pt>
                <c:pt idx="1060">
                  <c:v>-11.596055504700001</c:v>
                </c:pt>
                <c:pt idx="1061">
                  <c:v>-11.621065250899999</c:v>
                </c:pt>
                <c:pt idx="1062">
                  <c:v>-11.567048249200001</c:v>
                </c:pt>
                <c:pt idx="1063">
                  <c:v>-11.5175412797</c:v>
                </c:pt>
                <c:pt idx="1064">
                  <c:v>-11.550504133800001</c:v>
                </c:pt>
                <c:pt idx="1065">
                  <c:v>-11.512888974299999</c:v>
                </c:pt>
                <c:pt idx="1066">
                  <c:v>-11.503069237</c:v>
                </c:pt>
                <c:pt idx="1067">
                  <c:v>-11.448794893300001</c:v>
                </c:pt>
                <c:pt idx="1068">
                  <c:v>-11.4684607493</c:v>
                </c:pt>
                <c:pt idx="1069">
                  <c:v>-11.3967457572</c:v>
                </c:pt>
                <c:pt idx="1070">
                  <c:v>-11.399950283600001</c:v>
                </c:pt>
                <c:pt idx="1071">
                  <c:v>-11.3496054274</c:v>
                </c:pt>
                <c:pt idx="1072">
                  <c:v>-11.362835699</c:v>
                </c:pt>
                <c:pt idx="1073">
                  <c:v>-11.3234449626</c:v>
                </c:pt>
                <c:pt idx="1074">
                  <c:v>-11.308461748499999</c:v>
                </c:pt>
                <c:pt idx="1075">
                  <c:v>-11.2799766694</c:v>
                </c:pt>
                <c:pt idx="1076">
                  <c:v>-11.240331254000001</c:v>
                </c:pt>
                <c:pt idx="1077">
                  <c:v>-11.169191147899999</c:v>
                </c:pt>
                <c:pt idx="1078">
                  <c:v>-11.1643605117</c:v>
                </c:pt>
                <c:pt idx="1079">
                  <c:v>-11.1109736296</c:v>
                </c:pt>
                <c:pt idx="1080">
                  <c:v>-11.1158456654</c:v>
                </c:pt>
                <c:pt idx="1081">
                  <c:v>-11.054493856300001</c:v>
                </c:pt>
                <c:pt idx="1082">
                  <c:v>-10.9867465116</c:v>
                </c:pt>
                <c:pt idx="1083">
                  <c:v>-11.0394039848</c:v>
                </c:pt>
                <c:pt idx="1084">
                  <c:v>-10.954570240700001</c:v>
                </c:pt>
                <c:pt idx="1085">
                  <c:v>-10.917717250600001</c:v>
                </c:pt>
                <c:pt idx="1086">
                  <c:v>-10.902971368699999</c:v>
                </c:pt>
                <c:pt idx="1087">
                  <c:v>-10.9013026714</c:v>
                </c:pt>
                <c:pt idx="1088">
                  <c:v>-10.869031186599999</c:v>
                </c:pt>
                <c:pt idx="1089">
                  <c:v>-10.8326887874</c:v>
                </c:pt>
                <c:pt idx="1090">
                  <c:v>-10.817352941199999</c:v>
                </c:pt>
                <c:pt idx="1091">
                  <c:v>-10.772066271</c:v>
                </c:pt>
                <c:pt idx="1092">
                  <c:v>-10.7455124792</c:v>
                </c:pt>
                <c:pt idx="1093">
                  <c:v>-10.736939082899999</c:v>
                </c:pt>
                <c:pt idx="1094">
                  <c:v>-10.6831208515</c:v>
                </c:pt>
                <c:pt idx="1095">
                  <c:v>-10.7218422697</c:v>
                </c:pt>
                <c:pt idx="1096">
                  <c:v>-10.7224981908</c:v>
                </c:pt>
                <c:pt idx="1097">
                  <c:v>-10.6920943365</c:v>
                </c:pt>
                <c:pt idx="1098">
                  <c:v>-10.674952641000001</c:v>
                </c:pt>
                <c:pt idx="1099">
                  <c:v>-10.7248125193</c:v>
                </c:pt>
                <c:pt idx="1100">
                  <c:v>-10.6922370749</c:v>
                </c:pt>
                <c:pt idx="1101">
                  <c:v>-10.6292650672</c:v>
                </c:pt>
                <c:pt idx="1102">
                  <c:v>-10.6722001098</c:v>
                </c:pt>
                <c:pt idx="1103">
                  <c:v>-10.7010508915</c:v>
                </c:pt>
                <c:pt idx="1104">
                  <c:v>-10.685908252899999</c:v>
                </c:pt>
                <c:pt idx="1105">
                  <c:v>-10.743171886000001</c:v>
                </c:pt>
                <c:pt idx="1106">
                  <c:v>-10.719345411200001</c:v>
                </c:pt>
                <c:pt idx="1107">
                  <c:v>-10.7600703599</c:v>
                </c:pt>
                <c:pt idx="1108">
                  <c:v>-10.733380587999999</c:v>
                </c:pt>
                <c:pt idx="1109">
                  <c:v>-10.7972538011</c:v>
                </c:pt>
                <c:pt idx="1110">
                  <c:v>-10.838539127900001</c:v>
                </c:pt>
                <c:pt idx="1111">
                  <c:v>-10.864827568400001</c:v>
                </c:pt>
                <c:pt idx="1112">
                  <c:v>-10.8945404998</c:v>
                </c:pt>
                <c:pt idx="1113">
                  <c:v>-10.9176551491</c:v>
                </c:pt>
                <c:pt idx="1114">
                  <c:v>-10.9835227849</c:v>
                </c:pt>
                <c:pt idx="1115">
                  <c:v>-11.0317459611</c:v>
                </c:pt>
                <c:pt idx="1116">
                  <c:v>-11.1203263774</c:v>
                </c:pt>
                <c:pt idx="1117">
                  <c:v>-11.138901067600001</c:v>
                </c:pt>
                <c:pt idx="1118">
                  <c:v>-11.1516933879</c:v>
                </c:pt>
                <c:pt idx="1119">
                  <c:v>-11.2138165165</c:v>
                </c:pt>
                <c:pt idx="1120">
                  <c:v>-11.2756179014</c:v>
                </c:pt>
                <c:pt idx="1121">
                  <c:v>-11.3232784928</c:v>
                </c:pt>
                <c:pt idx="1122">
                  <c:v>-11.405354603999999</c:v>
                </c:pt>
                <c:pt idx="1123">
                  <c:v>-11.433944933799999</c:v>
                </c:pt>
                <c:pt idx="1124">
                  <c:v>-11.5316728816</c:v>
                </c:pt>
                <c:pt idx="1125">
                  <c:v>-11.607712534099999</c:v>
                </c:pt>
                <c:pt idx="1126">
                  <c:v>-11.6163078531</c:v>
                </c:pt>
                <c:pt idx="1127">
                  <c:v>-11.691066597100001</c:v>
                </c:pt>
                <c:pt idx="1128">
                  <c:v>-11.734998837699999</c:v>
                </c:pt>
                <c:pt idx="1129">
                  <c:v>-11.815035981799999</c:v>
                </c:pt>
                <c:pt idx="1130">
                  <c:v>-11.8972033755</c:v>
                </c:pt>
                <c:pt idx="1131">
                  <c:v>-11.946173269000001</c:v>
                </c:pt>
                <c:pt idx="1132">
                  <c:v>-11.9815856808</c:v>
                </c:pt>
                <c:pt idx="1133">
                  <c:v>-12.062331023</c:v>
                </c:pt>
                <c:pt idx="1134">
                  <c:v>-12.111200678399999</c:v>
                </c:pt>
                <c:pt idx="1135">
                  <c:v>-12.1939289645</c:v>
                </c:pt>
                <c:pt idx="1136">
                  <c:v>-12.1972251939</c:v>
                </c:pt>
                <c:pt idx="1137">
                  <c:v>-12.2739530087</c:v>
                </c:pt>
                <c:pt idx="1138">
                  <c:v>-12.2974910933</c:v>
                </c:pt>
                <c:pt idx="1139">
                  <c:v>-12.402043594</c:v>
                </c:pt>
                <c:pt idx="1140">
                  <c:v>-12.426117208399999</c:v>
                </c:pt>
                <c:pt idx="1141">
                  <c:v>-12.5010997361</c:v>
                </c:pt>
                <c:pt idx="1142">
                  <c:v>-12.518139960899999</c:v>
                </c:pt>
                <c:pt idx="1143">
                  <c:v>-12.582989225</c:v>
                </c:pt>
                <c:pt idx="1144">
                  <c:v>-12.600233898999999</c:v>
                </c:pt>
                <c:pt idx="1145">
                  <c:v>-12.653424042999999</c:v>
                </c:pt>
                <c:pt idx="1146">
                  <c:v>-12.6914386253</c:v>
                </c:pt>
                <c:pt idx="1147">
                  <c:v>-12.7475678811</c:v>
                </c:pt>
                <c:pt idx="1148">
                  <c:v>-12.763173694600001</c:v>
                </c:pt>
                <c:pt idx="1149">
                  <c:v>-12.768732610100001</c:v>
                </c:pt>
                <c:pt idx="1150">
                  <c:v>-12.837845120800001</c:v>
                </c:pt>
                <c:pt idx="1151">
                  <c:v>-12.846812955900001</c:v>
                </c:pt>
                <c:pt idx="1152">
                  <c:v>-12.8563131093</c:v>
                </c:pt>
                <c:pt idx="1153">
                  <c:v>-12.908610960000001</c:v>
                </c:pt>
                <c:pt idx="1154">
                  <c:v>-12.9666144063</c:v>
                </c:pt>
                <c:pt idx="1155">
                  <c:v>-12.946619869899999</c:v>
                </c:pt>
                <c:pt idx="1156">
                  <c:v>-12.957220231699999</c:v>
                </c:pt>
                <c:pt idx="1157">
                  <c:v>-13.079622285199999</c:v>
                </c:pt>
                <c:pt idx="1158">
                  <c:v>-13.033071856899999</c:v>
                </c:pt>
                <c:pt idx="1159">
                  <c:v>-13.0188522673</c:v>
                </c:pt>
                <c:pt idx="1160">
                  <c:v>-13.0668838771</c:v>
                </c:pt>
                <c:pt idx="1161">
                  <c:v>-13.037228629199999</c:v>
                </c:pt>
                <c:pt idx="1162">
                  <c:v>-13.0790672122</c:v>
                </c:pt>
                <c:pt idx="1163">
                  <c:v>-13.0756656794</c:v>
                </c:pt>
                <c:pt idx="1164">
                  <c:v>-13.0623601743</c:v>
                </c:pt>
                <c:pt idx="1165">
                  <c:v>-13.0647225187</c:v>
                </c:pt>
                <c:pt idx="1166">
                  <c:v>-13.0805688465</c:v>
                </c:pt>
                <c:pt idx="1167">
                  <c:v>-13.082925529500001</c:v>
                </c:pt>
                <c:pt idx="1168">
                  <c:v>-13.0795966563</c:v>
                </c:pt>
                <c:pt idx="1169">
                  <c:v>-13.073880470900001</c:v>
                </c:pt>
                <c:pt idx="1170">
                  <c:v>-13.0399756482</c:v>
                </c:pt>
                <c:pt idx="1171">
                  <c:v>-13.0027445841</c:v>
                </c:pt>
                <c:pt idx="1172">
                  <c:v>-13.0420312355</c:v>
                </c:pt>
                <c:pt idx="1173">
                  <c:v>-13.029634490599999</c:v>
                </c:pt>
                <c:pt idx="1174">
                  <c:v>-12.9790017034</c:v>
                </c:pt>
                <c:pt idx="1175">
                  <c:v>-12.9532756966</c:v>
                </c:pt>
                <c:pt idx="1176">
                  <c:v>-12.9591950486</c:v>
                </c:pt>
                <c:pt idx="1177">
                  <c:v>-12.961684787099999</c:v>
                </c:pt>
                <c:pt idx="1178">
                  <c:v>-12.9280806975</c:v>
                </c:pt>
                <c:pt idx="1179">
                  <c:v>-12.907092353299999</c:v>
                </c:pt>
                <c:pt idx="1180">
                  <c:v>-12.883278345500001</c:v>
                </c:pt>
                <c:pt idx="1181">
                  <c:v>-12.863017230100001</c:v>
                </c:pt>
                <c:pt idx="1182">
                  <c:v>-12.854694883600001</c:v>
                </c:pt>
                <c:pt idx="1183">
                  <c:v>-12.8450496258</c:v>
                </c:pt>
                <c:pt idx="1184">
                  <c:v>-12.7841225557</c:v>
                </c:pt>
                <c:pt idx="1185">
                  <c:v>-12.747155854700001</c:v>
                </c:pt>
                <c:pt idx="1186">
                  <c:v>-12.774461995999999</c:v>
                </c:pt>
                <c:pt idx="1187">
                  <c:v>-12.7396679789</c:v>
                </c:pt>
                <c:pt idx="1188">
                  <c:v>-12.72987781</c:v>
                </c:pt>
                <c:pt idx="1189">
                  <c:v>-12.7459970069</c:v>
                </c:pt>
                <c:pt idx="1190">
                  <c:v>-12.699591543</c:v>
                </c:pt>
                <c:pt idx="1191">
                  <c:v>-12.648266621499999</c:v>
                </c:pt>
                <c:pt idx="1192">
                  <c:v>-12.6589199584</c:v>
                </c:pt>
                <c:pt idx="1193">
                  <c:v>-12.607219973599999</c:v>
                </c:pt>
                <c:pt idx="1194">
                  <c:v>-12.5962631698</c:v>
                </c:pt>
                <c:pt idx="1195">
                  <c:v>-12.604423048599999</c:v>
                </c:pt>
                <c:pt idx="1196">
                  <c:v>-12.5678134577</c:v>
                </c:pt>
                <c:pt idx="1197">
                  <c:v>-12.5318838682</c:v>
                </c:pt>
                <c:pt idx="1198">
                  <c:v>-12.5392744862</c:v>
                </c:pt>
                <c:pt idx="1199">
                  <c:v>-12.5346375985</c:v>
                </c:pt>
                <c:pt idx="1200">
                  <c:v>-12.528238673100001</c:v>
                </c:pt>
                <c:pt idx="1201">
                  <c:v>-12.4784082851</c:v>
                </c:pt>
                <c:pt idx="1202">
                  <c:v>-12.506790495800001</c:v>
                </c:pt>
                <c:pt idx="1203">
                  <c:v>-12.4744713952</c:v>
                </c:pt>
                <c:pt idx="1204">
                  <c:v>-12.5085487382</c:v>
                </c:pt>
                <c:pt idx="1205">
                  <c:v>-12.561424649599999</c:v>
                </c:pt>
                <c:pt idx="1206">
                  <c:v>-12.605469583</c:v>
                </c:pt>
                <c:pt idx="1207">
                  <c:v>-12.6012982548</c:v>
                </c:pt>
                <c:pt idx="1208">
                  <c:v>-12.6053021317</c:v>
                </c:pt>
                <c:pt idx="1209">
                  <c:v>-12.617735419300001</c:v>
                </c:pt>
                <c:pt idx="1210">
                  <c:v>-12.607454345700001</c:v>
                </c:pt>
                <c:pt idx="1211">
                  <c:v>-12.654292462400001</c:v>
                </c:pt>
                <c:pt idx="1212">
                  <c:v>-12.6790626668</c:v>
                </c:pt>
                <c:pt idx="1213">
                  <c:v>-12.7104266711</c:v>
                </c:pt>
                <c:pt idx="1214">
                  <c:v>-12.7795766004</c:v>
                </c:pt>
                <c:pt idx="1215">
                  <c:v>-12.7863917555</c:v>
                </c:pt>
                <c:pt idx="1216">
                  <c:v>-12.8545161094</c:v>
                </c:pt>
                <c:pt idx="1217">
                  <c:v>-12.851800462</c:v>
                </c:pt>
                <c:pt idx="1218">
                  <c:v>-12.974255722800001</c:v>
                </c:pt>
                <c:pt idx="1219">
                  <c:v>-12.9920145202</c:v>
                </c:pt>
                <c:pt idx="1220">
                  <c:v>-13.0680183982</c:v>
                </c:pt>
                <c:pt idx="1221">
                  <c:v>-13.110115090200001</c:v>
                </c:pt>
                <c:pt idx="1222">
                  <c:v>-13.162173796199999</c:v>
                </c:pt>
                <c:pt idx="1223">
                  <c:v>-13.2666449564</c:v>
                </c:pt>
                <c:pt idx="1224">
                  <c:v>-13.3249858366</c:v>
                </c:pt>
                <c:pt idx="1225">
                  <c:v>-13.3357610013</c:v>
                </c:pt>
                <c:pt idx="1226">
                  <c:v>-13.4456395156</c:v>
                </c:pt>
                <c:pt idx="1227">
                  <c:v>-13.563116537499999</c:v>
                </c:pt>
                <c:pt idx="1228">
                  <c:v>-13.5217628278</c:v>
                </c:pt>
                <c:pt idx="1229">
                  <c:v>-13.637376402799999</c:v>
                </c:pt>
                <c:pt idx="1230">
                  <c:v>-13.7130177227</c:v>
                </c:pt>
                <c:pt idx="1231">
                  <c:v>-13.723559960899999</c:v>
                </c:pt>
                <c:pt idx="1232">
                  <c:v>-13.8392335366</c:v>
                </c:pt>
                <c:pt idx="1233">
                  <c:v>-13.8862320068</c:v>
                </c:pt>
                <c:pt idx="1234">
                  <c:v>-13.9439701708</c:v>
                </c:pt>
                <c:pt idx="1235">
                  <c:v>-13.946363420500001</c:v>
                </c:pt>
                <c:pt idx="1236">
                  <c:v>-14.068048919400001</c:v>
                </c:pt>
                <c:pt idx="1237">
                  <c:v>-14.0915734687</c:v>
                </c:pt>
                <c:pt idx="1238">
                  <c:v>-14.1682963416</c:v>
                </c:pt>
                <c:pt idx="1239">
                  <c:v>-14.2406652551</c:v>
                </c:pt>
                <c:pt idx="1240">
                  <c:v>-14.319387643200001</c:v>
                </c:pt>
                <c:pt idx="1241">
                  <c:v>-14.363466247</c:v>
                </c:pt>
                <c:pt idx="1242">
                  <c:v>-14.3644255015</c:v>
                </c:pt>
                <c:pt idx="1243">
                  <c:v>-14.5360265442</c:v>
                </c:pt>
                <c:pt idx="1244">
                  <c:v>-14.564887886999999</c:v>
                </c:pt>
                <c:pt idx="1245">
                  <c:v>-14.6367907558</c:v>
                </c:pt>
                <c:pt idx="1246">
                  <c:v>-14.6595836018</c:v>
                </c:pt>
                <c:pt idx="1247">
                  <c:v>-14.657393319700001</c:v>
                </c:pt>
                <c:pt idx="1248">
                  <c:v>-14.7407558602</c:v>
                </c:pt>
                <c:pt idx="1249">
                  <c:v>-14.8416983573</c:v>
                </c:pt>
                <c:pt idx="1250">
                  <c:v>-14.811855935800001</c:v>
                </c:pt>
                <c:pt idx="1251">
                  <c:v>-14.913620456</c:v>
                </c:pt>
                <c:pt idx="1252">
                  <c:v>-14.9599076783</c:v>
                </c:pt>
                <c:pt idx="1253">
                  <c:v>-14.9860118257</c:v>
                </c:pt>
                <c:pt idx="1254">
                  <c:v>-15.0800231798</c:v>
                </c:pt>
                <c:pt idx="1255">
                  <c:v>-15.168354863199999</c:v>
                </c:pt>
                <c:pt idx="1256">
                  <c:v>-15.1400326207</c:v>
                </c:pt>
                <c:pt idx="1257">
                  <c:v>-15.150407407399999</c:v>
                </c:pt>
                <c:pt idx="1258">
                  <c:v>-15.167735993100001</c:v>
                </c:pt>
                <c:pt idx="1259">
                  <c:v>-15.2184855209</c:v>
                </c:pt>
                <c:pt idx="1260">
                  <c:v>-15.2338575717</c:v>
                </c:pt>
                <c:pt idx="1261">
                  <c:v>-15.23252227</c:v>
                </c:pt>
                <c:pt idx="1262">
                  <c:v>-15.3062355248</c:v>
                </c:pt>
                <c:pt idx="1263">
                  <c:v>-15.3271577974</c:v>
                </c:pt>
                <c:pt idx="1264">
                  <c:v>-15.2881312432</c:v>
                </c:pt>
                <c:pt idx="1265">
                  <c:v>-15.2738245387</c:v>
                </c:pt>
                <c:pt idx="1266">
                  <c:v>-15.384841915799999</c:v>
                </c:pt>
                <c:pt idx="1267">
                  <c:v>-15.3580640598</c:v>
                </c:pt>
                <c:pt idx="1268">
                  <c:v>-15.393465671</c:v>
                </c:pt>
                <c:pt idx="1269">
                  <c:v>-15.389201631400001</c:v>
                </c:pt>
                <c:pt idx="1270">
                  <c:v>-15.4043365066</c:v>
                </c:pt>
                <c:pt idx="1271">
                  <c:v>-15.4329418227</c:v>
                </c:pt>
                <c:pt idx="1272">
                  <c:v>-15.3657682428</c:v>
                </c:pt>
                <c:pt idx="1273">
                  <c:v>-15.278483228600001</c:v>
                </c:pt>
                <c:pt idx="1274">
                  <c:v>-15.4144788496</c:v>
                </c:pt>
                <c:pt idx="1275">
                  <c:v>-15.392109463200001</c:v>
                </c:pt>
                <c:pt idx="1276">
                  <c:v>-15.3298164576</c:v>
                </c:pt>
                <c:pt idx="1277">
                  <c:v>-15.401319471700001</c:v>
                </c:pt>
                <c:pt idx="1278">
                  <c:v>-15.368763251300001</c:v>
                </c:pt>
                <c:pt idx="1279">
                  <c:v>-15.337585693699999</c:v>
                </c:pt>
                <c:pt idx="1280">
                  <c:v>-15.320593284599999</c:v>
                </c:pt>
                <c:pt idx="1281">
                  <c:v>-15.293902580699999</c:v>
                </c:pt>
                <c:pt idx="1282">
                  <c:v>-15.2292739773</c:v>
                </c:pt>
                <c:pt idx="1283">
                  <c:v>-15.2923268039</c:v>
                </c:pt>
                <c:pt idx="1284">
                  <c:v>-15.201429188800001</c:v>
                </c:pt>
                <c:pt idx="1285">
                  <c:v>-15.195847781599999</c:v>
                </c:pt>
                <c:pt idx="1286">
                  <c:v>-15.117312799800001</c:v>
                </c:pt>
                <c:pt idx="1287">
                  <c:v>-15.0952463711</c:v>
                </c:pt>
                <c:pt idx="1288">
                  <c:v>-15.1494543014</c:v>
                </c:pt>
                <c:pt idx="1289">
                  <c:v>-15.0765567692</c:v>
                </c:pt>
                <c:pt idx="1290">
                  <c:v>-15.0019027839</c:v>
                </c:pt>
                <c:pt idx="1291">
                  <c:v>-15.0237298894</c:v>
                </c:pt>
                <c:pt idx="1292">
                  <c:v>-14.930664203199999</c:v>
                </c:pt>
                <c:pt idx="1293">
                  <c:v>-14.9907831864</c:v>
                </c:pt>
                <c:pt idx="1294">
                  <c:v>-14.9102070679</c:v>
                </c:pt>
                <c:pt idx="1295">
                  <c:v>-14.9253749641</c:v>
                </c:pt>
                <c:pt idx="1296">
                  <c:v>-14.853873738700001</c:v>
                </c:pt>
                <c:pt idx="1297">
                  <c:v>-14.846241672</c:v>
                </c:pt>
                <c:pt idx="1298">
                  <c:v>-14.756177213599999</c:v>
                </c:pt>
                <c:pt idx="1299">
                  <c:v>-14.744899599</c:v>
                </c:pt>
                <c:pt idx="1300">
                  <c:v>-14.670786037899999</c:v>
                </c:pt>
                <c:pt idx="1301">
                  <c:v>-14.7109643106</c:v>
                </c:pt>
                <c:pt idx="1302">
                  <c:v>-14.6418591921</c:v>
                </c:pt>
                <c:pt idx="1303">
                  <c:v>-14.638439288700001</c:v>
                </c:pt>
                <c:pt idx="1304">
                  <c:v>-14.616998464</c:v>
                </c:pt>
                <c:pt idx="1305">
                  <c:v>-14.6195846906</c:v>
                </c:pt>
                <c:pt idx="1306">
                  <c:v>-14.571205170600001</c:v>
                </c:pt>
                <c:pt idx="1307">
                  <c:v>-14.6102171843</c:v>
                </c:pt>
                <c:pt idx="1308">
                  <c:v>-14.5493014969</c:v>
                </c:pt>
                <c:pt idx="1309">
                  <c:v>-14.598952642</c:v>
                </c:pt>
                <c:pt idx="1310">
                  <c:v>-14.584890615999999</c:v>
                </c:pt>
                <c:pt idx="1311">
                  <c:v>-14.6245413187</c:v>
                </c:pt>
                <c:pt idx="1312">
                  <c:v>-14.6450370818</c:v>
                </c:pt>
                <c:pt idx="1313">
                  <c:v>-14.6227575795</c:v>
                </c:pt>
                <c:pt idx="1314">
                  <c:v>-14.6920277164</c:v>
                </c:pt>
                <c:pt idx="1315">
                  <c:v>-14.6586909272</c:v>
                </c:pt>
                <c:pt idx="1316">
                  <c:v>-14.7535772099</c:v>
                </c:pt>
                <c:pt idx="1317">
                  <c:v>-14.6925644002</c:v>
                </c:pt>
                <c:pt idx="1318">
                  <c:v>-14.7846096672</c:v>
                </c:pt>
                <c:pt idx="1319">
                  <c:v>-14.8324183607</c:v>
                </c:pt>
                <c:pt idx="1320">
                  <c:v>-14.814468491</c:v>
                </c:pt>
                <c:pt idx="1321">
                  <c:v>-14.9064061875</c:v>
                </c:pt>
                <c:pt idx="1322">
                  <c:v>-14.9156322746</c:v>
                </c:pt>
                <c:pt idx="1323">
                  <c:v>-15.0068643832</c:v>
                </c:pt>
                <c:pt idx="1324">
                  <c:v>-15.067647494799999</c:v>
                </c:pt>
                <c:pt idx="1325">
                  <c:v>-14.9935021995</c:v>
                </c:pt>
                <c:pt idx="1326">
                  <c:v>-15.1325855906</c:v>
                </c:pt>
                <c:pt idx="1327">
                  <c:v>-15.2165654413</c:v>
                </c:pt>
                <c:pt idx="1328">
                  <c:v>-15.2825406171</c:v>
                </c:pt>
                <c:pt idx="1329">
                  <c:v>-15.3799566236</c:v>
                </c:pt>
                <c:pt idx="1330">
                  <c:v>-15.352686950600001</c:v>
                </c:pt>
                <c:pt idx="1331">
                  <c:v>-15.4372025034</c:v>
                </c:pt>
                <c:pt idx="1332">
                  <c:v>-15.550661598</c:v>
                </c:pt>
                <c:pt idx="1333">
                  <c:v>-15.6462349232</c:v>
                </c:pt>
                <c:pt idx="1334">
                  <c:v>-15.6866470095</c:v>
                </c:pt>
                <c:pt idx="1335">
                  <c:v>-15.777697381999999</c:v>
                </c:pt>
                <c:pt idx="1336">
                  <c:v>-15.874943550099999</c:v>
                </c:pt>
                <c:pt idx="1337">
                  <c:v>-15.9165828978</c:v>
                </c:pt>
                <c:pt idx="1338">
                  <c:v>-16.019003848200001</c:v>
                </c:pt>
                <c:pt idx="1339">
                  <c:v>-16.1206337974</c:v>
                </c:pt>
                <c:pt idx="1340">
                  <c:v>-16.185688909900001</c:v>
                </c:pt>
                <c:pt idx="1341">
                  <c:v>-16.34640705</c:v>
                </c:pt>
                <c:pt idx="1342">
                  <c:v>-16.408716305599999</c:v>
                </c:pt>
                <c:pt idx="1343">
                  <c:v>-16.452055286299998</c:v>
                </c:pt>
                <c:pt idx="1344">
                  <c:v>-16.6076338568</c:v>
                </c:pt>
                <c:pt idx="1345">
                  <c:v>-16.594826561600001</c:v>
                </c:pt>
                <c:pt idx="1346">
                  <c:v>-16.733707436700001</c:v>
                </c:pt>
                <c:pt idx="1347">
                  <c:v>-16.842477174100001</c:v>
                </c:pt>
                <c:pt idx="1348">
                  <c:v>-16.919735645199999</c:v>
                </c:pt>
                <c:pt idx="1349">
                  <c:v>-17.028652656199998</c:v>
                </c:pt>
                <c:pt idx="1350">
                  <c:v>-17.0635323429</c:v>
                </c:pt>
                <c:pt idx="1351">
                  <c:v>-17.190152382899999</c:v>
                </c:pt>
                <c:pt idx="1352">
                  <c:v>-17.246462751399999</c:v>
                </c:pt>
                <c:pt idx="1353">
                  <c:v>-17.324246327400001</c:v>
                </c:pt>
                <c:pt idx="1354">
                  <c:v>-17.373799067699998</c:v>
                </c:pt>
                <c:pt idx="1355">
                  <c:v>-17.429144212699999</c:v>
                </c:pt>
                <c:pt idx="1356">
                  <c:v>-17.525475957800001</c:v>
                </c:pt>
                <c:pt idx="1357">
                  <c:v>-17.553018826799999</c:v>
                </c:pt>
                <c:pt idx="1358">
                  <c:v>-17.678984418599999</c:v>
                </c:pt>
                <c:pt idx="1359">
                  <c:v>-17.669238349600001</c:v>
                </c:pt>
                <c:pt idx="1360">
                  <c:v>-17.8194127099</c:v>
                </c:pt>
                <c:pt idx="1361">
                  <c:v>-17.793047615199999</c:v>
                </c:pt>
                <c:pt idx="1362">
                  <c:v>-17.9431686633</c:v>
                </c:pt>
                <c:pt idx="1363">
                  <c:v>-17.9424410399</c:v>
                </c:pt>
                <c:pt idx="1364">
                  <c:v>-17.9867614504</c:v>
                </c:pt>
                <c:pt idx="1365">
                  <c:v>-18.033864940600001</c:v>
                </c:pt>
                <c:pt idx="1366">
                  <c:v>-18.087825261799999</c:v>
                </c:pt>
                <c:pt idx="1367">
                  <c:v>-18.1326991649</c:v>
                </c:pt>
                <c:pt idx="1368">
                  <c:v>-18.173551590999999</c:v>
                </c:pt>
                <c:pt idx="1369">
                  <c:v>-18.180397080999999</c:v>
                </c:pt>
                <c:pt idx="1370">
                  <c:v>-18.2157867831</c:v>
                </c:pt>
                <c:pt idx="1371">
                  <c:v>-18.224073034900002</c:v>
                </c:pt>
                <c:pt idx="1372">
                  <c:v>-18.304584677699999</c:v>
                </c:pt>
                <c:pt idx="1373">
                  <c:v>-18.3312534083</c:v>
                </c:pt>
                <c:pt idx="1374">
                  <c:v>-18.357861883399998</c:v>
                </c:pt>
                <c:pt idx="1375">
                  <c:v>-18.332837955500001</c:v>
                </c:pt>
                <c:pt idx="1376">
                  <c:v>-18.425510878000001</c:v>
                </c:pt>
                <c:pt idx="1377">
                  <c:v>-18.369771959000001</c:v>
                </c:pt>
                <c:pt idx="1378">
                  <c:v>-18.402918840000002</c:v>
                </c:pt>
                <c:pt idx="1379">
                  <c:v>-18.429017374099999</c:v>
                </c:pt>
                <c:pt idx="1380">
                  <c:v>-18.381973767400002</c:v>
                </c:pt>
                <c:pt idx="1381">
                  <c:v>-18.4288197196</c:v>
                </c:pt>
                <c:pt idx="1382">
                  <c:v>-18.428559080900001</c:v>
                </c:pt>
                <c:pt idx="1383">
                  <c:v>-18.445166921999999</c:v>
                </c:pt>
                <c:pt idx="1384">
                  <c:v>-18.387415170600001</c:v>
                </c:pt>
                <c:pt idx="1385">
                  <c:v>-18.3766052362</c:v>
                </c:pt>
                <c:pt idx="1386">
                  <c:v>-18.4478061913</c:v>
                </c:pt>
                <c:pt idx="1387">
                  <c:v>-18.4384056315</c:v>
                </c:pt>
                <c:pt idx="1388">
                  <c:v>-18.417515363500002</c:v>
                </c:pt>
                <c:pt idx="1389">
                  <c:v>-18.3034015645</c:v>
                </c:pt>
                <c:pt idx="1390">
                  <c:v>-18.294329373299998</c:v>
                </c:pt>
                <c:pt idx="1391">
                  <c:v>-18.3030287785</c:v>
                </c:pt>
                <c:pt idx="1392">
                  <c:v>-18.3313282654</c:v>
                </c:pt>
                <c:pt idx="1393">
                  <c:v>-18.328645745399999</c:v>
                </c:pt>
                <c:pt idx="1394">
                  <c:v>-18.337836980999999</c:v>
                </c:pt>
                <c:pt idx="1395">
                  <c:v>-18.2564135509</c:v>
                </c:pt>
                <c:pt idx="1396">
                  <c:v>-18.169967136</c:v>
                </c:pt>
                <c:pt idx="1397">
                  <c:v>-18.239917194299998</c:v>
                </c:pt>
                <c:pt idx="1398">
                  <c:v>-18.190015177300001</c:v>
                </c:pt>
                <c:pt idx="1399">
                  <c:v>-18.1408933879</c:v>
                </c:pt>
                <c:pt idx="1400">
                  <c:v>-18.158757654399999</c:v>
                </c:pt>
                <c:pt idx="1401">
                  <c:v>-18.085380609400001</c:v>
                </c:pt>
                <c:pt idx="1402">
                  <c:v>-18.099083873600001</c:v>
                </c:pt>
                <c:pt idx="1403">
                  <c:v>-18.038642430700001</c:v>
                </c:pt>
                <c:pt idx="1404">
                  <c:v>-17.996199392299999</c:v>
                </c:pt>
                <c:pt idx="1405">
                  <c:v>-17.9148082329</c:v>
                </c:pt>
                <c:pt idx="1406">
                  <c:v>-17.887011913399999</c:v>
                </c:pt>
                <c:pt idx="1407">
                  <c:v>-17.866334426600002</c:v>
                </c:pt>
                <c:pt idx="1408">
                  <c:v>-17.865939412199999</c:v>
                </c:pt>
                <c:pt idx="1409">
                  <c:v>-17.700297302700001</c:v>
                </c:pt>
                <c:pt idx="1410">
                  <c:v>-17.661910433799999</c:v>
                </c:pt>
                <c:pt idx="1411">
                  <c:v>-17.538196607700002</c:v>
                </c:pt>
                <c:pt idx="1412">
                  <c:v>-17.657975862800001</c:v>
                </c:pt>
                <c:pt idx="1413">
                  <c:v>-17.641948829499999</c:v>
                </c:pt>
                <c:pt idx="1414">
                  <c:v>-17.518924240400001</c:v>
                </c:pt>
                <c:pt idx="1415">
                  <c:v>-17.475966244999999</c:v>
                </c:pt>
                <c:pt idx="1416">
                  <c:v>-17.4285936685</c:v>
                </c:pt>
                <c:pt idx="1417">
                  <c:v>-17.4561943705</c:v>
                </c:pt>
                <c:pt idx="1418">
                  <c:v>-17.370668646599999</c:v>
                </c:pt>
                <c:pt idx="1419">
                  <c:v>-17.320005779599999</c:v>
                </c:pt>
                <c:pt idx="1420">
                  <c:v>-17.2244135141</c:v>
                </c:pt>
                <c:pt idx="1421">
                  <c:v>-17.246306905099999</c:v>
                </c:pt>
                <c:pt idx="1422">
                  <c:v>-17.2355099436</c:v>
                </c:pt>
                <c:pt idx="1423">
                  <c:v>-17.212418951299998</c:v>
                </c:pt>
                <c:pt idx="1424">
                  <c:v>-17.148140766499999</c:v>
                </c:pt>
                <c:pt idx="1425">
                  <c:v>-17.2033546161</c:v>
                </c:pt>
                <c:pt idx="1426">
                  <c:v>-17.250817080699999</c:v>
                </c:pt>
                <c:pt idx="1427">
                  <c:v>-17.240698243499999</c:v>
                </c:pt>
                <c:pt idx="1428">
                  <c:v>-17.239586711600001</c:v>
                </c:pt>
                <c:pt idx="1429">
                  <c:v>-17.303242536700001</c:v>
                </c:pt>
                <c:pt idx="1430">
                  <c:v>-17.293004714799999</c:v>
                </c:pt>
                <c:pt idx="1431">
                  <c:v>-17.390361499899999</c:v>
                </c:pt>
                <c:pt idx="1432">
                  <c:v>-17.3433090039</c:v>
                </c:pt>
                <c:pt idx="1433">
                  <c:v>-17.416079463599999</c:v>
                </c:pt>
                <c:pt idx="1434">
                  <c:v>-17.486842745699999</c:v>
                </c:pt>
                <c:pt idx="1435">
                  <c:v>-17.574771859399998</c:v>
                </c:pt>
                <c:pt idx="1436">
                  <c:v>-17.5848427102</c:v>
                </c:pt>
                <c:pt idx="1437">
                  <c:v>-17.6808683796</c:v>
                </c:pt>
                <c:pt idx="1438">
                  <c:v>-17.828260328399999</c:v>
                </c:pt>
                <c:pt idx="1439">
                  <c:v>-17.764750709400001</c:v>
                </c:pt>
                <c:pt idx="1440">
                  <c:v>-17.900556607399999</c:v>
                </c:pt>
                <c:pt idx="1441">
                  <c:v>-17.977294429299999</c:v>
                </c:pt>
                <c:pt idx="1442">
                  <c:v>-18.063555972500001</c:v>
                </c:pt>
                <c:pt idx="1443">
                  <c:v>-18.114412316300001</c:v>
                </c:pt>
                <c:pt idx="1444">
                  <c:v>-18.297405482799999</c:v>
                </c:pt>
                <c:pt idx="1445">
                  <c:v>-18.336236143499999</c:v>
                </c:pt>
                <c:pt idx="1446">
                  <c:v>-18.5234274566</c:v>
                </c:pt>
                <c:pt idx="1447">
                  <c:v>-18.542257243400002</c:v>
                </c:pt>
                <c:pt idx="1448">
                  <c:v>-18.607673313399999</c:v>
                </c:pt>
                <c:pt idx="1449">
                  <c:v>-18.739521359400001</c:v>
                </c:pt>
                <c:pt idx="1450">
                  <c:v>-18.805653828899999</c:v>
                </c:pt>
                <c:pt idx="1451">
                  <c:v>-18.9913635015</c:v>
                </c:pt>
                <c:pt idx="1452">
                  <c:v>-19.041553246900001</c:v>
                </c:pt>
                <c:pt idx="1453">
                  <c:v>-19.1325855768</c:v>
                </c:pt>
                <c:pt idx="1454">
                  <c:v>-19.227490347500002</c:v>
                </c:pt>
                <c:pt idx="1455">
                  <c:v>-19.393254908199999</c:v>
                </c:pt>
                <c:pt idx="1456">
                  <c:v>-19.412725003199998</c:v>
                </c:pt>
                <c:pt idx="1457">
                  <c:v>-19.489905129299999</c:v>
                </c:pt>
                <c:pt idx="1458">
                  <c:v>-19.634679312300001</c:v>
                </c:pt>
                <c:pt idx="1459">
                  <c:v>-19.779759118099999</c:v>
                </c:pt>
                <c:pt idx="1460">
                  <c:v>-19.845790995000002</c:v>
                </c:pt>
                <c:pt idx="1461">
                  <c:v>-19.989576180299998</c:v>
                </c:pt>
                <c:pt idx="1462">
                  <c:v>-20.062000900899999</c:v>
                </c:pt>
                <c:pt idx="1463">
                  <c:v>-20.0469219963</c:v>
                </c:pt>
                <c:pt idx="1464">
                  <c:v>-20.188323585300001</c:v>
                </c:pt>
                <c:pt idx="1465">
                  <c:v>-20.216573250500002</c:v>
                </c:pt>
                <c:pt idx="1466">
                  <c:v>-20.4307444471</c:v>
                </c:pt>
                <c:pt idx="1467">
                  <c:v>-20.423244971900001</c:v>
                </c:pt>
                <c:pt idx="1468">
                  <c:v>-20.5334499818</c:v>
                </c:pt>
                <c:pt idx="1469">
                  <c:v>-20.515685429200001</c:v>
                </c:pt>
                <c:pt idx="1470">
                  <c:v>-20.622092788700002</c:v>
                </c:pt>
                <c:pt idx="1471">
                  <c:v>-20.6941035348</c:v>
                </c:pt>
                <c:pt idx="1472">
                  <c:v>-20.6939217955</c:v>
                </c:pt>
                <c:pt idx="1473">
                  <c:v>-20.746347034100001</c:v>
                </c:pt>
                <c:pt idx="1474">
                  <c:v>-20.881570731099998</c:v>
                </c:pt>
                <c:pt idx="1475">
                  <c:v>-21.054365015799998</c:v>
                </c:pt>
                <c:pt idx="1476">
                  <c:v>-21.069333818699999</c:v>
                </c:pt>
                <c:pt idx="1477">
                  <c:v>-21.114120492800001</c:v>
                </c:pt>
                <c:pt idx="1478">
                  <c:v>-21.1679916139</c:v>
                </c:pt>
                <c:pt idx="1479">
                  <c:v>-21.293160198799999</c:v>
                </c:pt>
                <c:pt idx="1480">
                  <c:v>-21.419712869400001</c:v>
                </c:pt>
                <c:pt idx="1481">
                  <c:v>-21.4071183601</c:v>
                </c:pt>
                <c:pt idx="1482">
                  <c:v>-21.411683694400001</c:v>
                </c:pt>
                <c:pt idx="1483">
                  <c:v>-21.448651420200001</c:v>
                </c:pt>
                <c:pt idx="1484">
                  <c:v>-21.586574257700001</c:v>
                </c:pt>
                <c:pt idx="1485">
                  <c:v>-21.626247861</c:v>
                </c:pt>
                <c:pt idx="1486">
                  <c:v>-21.6724948956</c:v>
                </c:pt>
                <c:pt idx="1487">
                  <c:v>-21.509987345300001</c:v>
                </c:pt>
                <c:pt idx="1488">
                  <c:v>-21.767156558899998</c:v>
                </c:pt>
                <c:pt idx="1489">
                  <c:v>-21.649486706400001</c:v>
                </c:pt>
                <c:pt idx="1490">
                  <c:v>-21.7270347324</c:v>
                </c:pt>
                <c:pt idx="1491">
                  <c:v>-21.680127731500001</c:v>
                </c:pt>
                <c:pt idx="1492">
                  <c:v>-21.727029838299998</c:v>
                </c:pt>
                <c:pt idx="1493">
                  <c:v>-21.7255591182</c:v>
                </c:pt>
                <c:pt idx="1494">
                  <c:v>-21.7494772447</c:v>
                </c:pt>
                <c:pt idx="1495">
                  <c:v>-21.764356955299998</c:v>
                </c:pt>
                <c:pt idx="1496">
                  <c:v>-21.7366604654</c:v>
                </c:pt>
                <c:pt idx="1497">
                  <c:v>-21.748502874900002</c:v>
                </c:pt>
                <c:pt idx="1498">
                  <c:v>-21.699438776099999</c:v>
                </c:pt>
                <c:pt idx="1499">
                  <c:v>-21.7779864725</c:v>
                </c:pt>
                <c:pt idx="1500">
                  <c:v>-21.713214285700001</c:v>
                </c:pt>
                <c:pt idx="1501">
                  <c:v>-21.6450927289</c:v>
                </c:pt>
                <c:pt idx="1502">
                  <c:v>-21.689496724800001</c:v>
                </c:pt>
                <c:pt idx="1503">
                  <c:v>-21.586042884099999</c:v>
                </c:pt>
                <c:pt idx="1504">
                  <c:v>-21.632053023400001</c:v>
                </c:pt>
                <c:pt idx="1505">
                  <c:v>-21.5469284148</c:v>
                </c:pt>
                <c:pt idx="1506">
                  <c:v>-21.487749944600001</c:v>
                </c:pt>
                <c:pt idx="1507">
                  <c:v>-21.535272473599999</c:v>
                </c:pt>
                <c:pt idx="1508">
                  <c:v>-21.525718926700002</c:v>
                </c:pt>
                <c:pt idx="1509">
                  <c:v>-21.492105729399999</c:v>
                </c:pt>
                <c:pt idx="1510">
                  <c:v>-21.484848211700001</c:v>
                </c:pt>
                <c:pt idx="1511">
                  <c:v>-21.3884345389</c:v>
                </c:pt>
                <c:pt idx="1512">
                  <c:v>-21.410010925800002</c:v>
                </c:pt>
                <c:pt idx="1513">
                  <c:v>-21.336563552499999</c:v>
                </c:pt>
                <c:pt idx="1514">
                  <c:v>-21.208278691499999</c:v>
                </c:pt>
                <c:pt idx="1515">
                  <c:v>-21.258939626699998</c:v>
                </c:pt>
                <c:pt idx="1516">
                  <c:v>-21.167119579000001</c:v>
                </c:pt>
                <c:pt idx="1517">
                  <c:v>-21.121780428800001</c:v>
                </c:pt>
                <c:pt idx="1518">
                  <c:v>-21.079337299900001</c:v>
                </c:pt>
                <c:pt idx="1519">
                  <c:v>-21.100446826599999</c:v>
                </c:pt>
                <c:pt idx="1520">
                  <c:v>-20.934423407099999</c:v>
                </c:pt>
                <c:pt idx="1521">
                  <c:v>-20.972966230000001</c:v>
                </c:pt>
                <c:pt idx="1522">
                  <c:v>-20.8870587734</c:v>
                </c:pt>
                <c:pt idx="1523">
                  <c:v>-20.7962502036</c:v>
                </c:pt>
                <c:pt idx="1524">
                  <c:v>-20.728659491199998</c:v>
                </c:pt>
                <c:pt idx="1525">
                  <c:v>-20.613815239800001</c:v>
                </c:pt>
                <c:pt idx="1526">
                  <c:v>-20.535114327700001</c:v>
                </c:pt>
                <c:pt idx="1527">
                  <c:v>-20.587153900600001</c:v>
                </c:pt>
                <c:pt idx="1528">
                  <c:v>-20.5329681294</c:v>
                </c:pt>
                <c:pt idx="1529">
                  <c:v>-20.312242022</c:v>
                </c:pt>
                <c:pt idx="1530">
                  <c:v>-20.454406903700001</c:v>
                </c:pt>
                <c:pt idx="1531">
                  <c:v>-20.327530373799998</c:v>
                </c:pt>
                <c:pt idx="1532">
                  <c:v>-20.240128675299999</c:v>
                </c:pt>
                <c:pt idx="1533">
                  <c:v>-20.201702338800001</c:v>
                </c:pt>
                <c:pt idx="1534">
                  <c:v>-20.192410755600001</c:v>
                </c:pt>
                <c:pt idx="1535">
                  <c:v>-20.1527948785</c:v>
                </c:pt>
                <c:pt idx="1536">
                  <c:v>-20.196742729299999</c:v>
                </c:pt>
                <c:pt idx="1537">
                  <c:v>-20.071766323199999</c:v>
                </c:pt>
                <c:pt idx="1538">
                  <c:v>-20.147816544000001</c:v>
                </c:pt>
                <c:pt idx="1539">
                  <c:v>-20.054481517700001</c:v>
                </c:pt>
                <c:pt idx="1540">
                  <c:v>-20.124181390499999</c:v>
                </c:pt>
                <c:pt idx="1541">
                  <c:v>-20.085271198499999</c:v>
                </c:pt>
                <c:pt idx="1542">
                  <c:v>-20.1199939495</c:v>
                </c:pt>
                <c:pt idx="1543">
                  <c:v>-20.1958175348</c:v>
                </c:pt>
                <c:pt idx="1544">
                  <c:v>-20.213003386499999</c:v>
                </c:pt>
                <c:pt idx="1545">
                  <c:v>-20.090296565100001</c:v>
                </c:pt>
                <c:pt idx="1546">
                  <c:v>-20.189576799200001</c:v>
                </c:pt>
                <c:pt idx="1547">
                  <c:v>-20.338588311100001</c:v>
                </c:pt>
                <c:pt idx="1548">
                  <c:v>-20.268673975399999</c:v>
                </c:pt>
                <c:pt idx="1549">
                  <c:v>-20.349212800099998</c:v>
                </c:pt>
                <c:pt idx="1550">
                  <c:v>-20.2975656988</c:v>
                </c:pt>
                <c:pt idx="1551">
                  <c:v>-20.3835882037</c:v>
                </c:pt>
                <c:pt idx="1552">
                  <c:v>-20.571997940900001</c:v>
                </c:pt>
                <c:pt idx="1553">
                  <c:v>-20.652361191299999</c:v>
                </c:pt>
                <c:pt idx="1554">
                  <c:v>-20.843340980800001</c:v>
                </c:pt>
                <c:pt idx="1555">
                  <c:v>-20.830364256399999</c:v>
                </c:pt>
                <c:pt idx="1556">
                  <c:v>-20.8371181447</c:v>
                </c:pt>
                <c:pt idx="1557">
                  <c:v>-20.855363385499999</c:v>
                </c:pt>
                <c:pt idx="1558">
                  <c:v>-20.9418037244</c:v>
                </c:pt>
                <c:pt idx="1559">
                  <c:v>-21.038467598899999</c:v>
                </c:pt>
                <c:pt idx="1560">
                  <c:v>-21.2494540679</c:v>
                </c:pt>
                <c:pt idx="1561">
                  <c:v>-21.304478771700001</c:v>
                </c:pt>
                <c:pt idx="1562">
                  <c:v>-21.4081581662</c:v>
                </c:pt>
                <c:pt idx="1563">
                  <c:v>-21.4663680108</c:v>
                </c:pt>
                <c:pt idx="1564">
                  <c:v>-21.569257911200001</c:v>
                </c:pt>
                <c:pt idx="1565">
                  <c:v>-21.765399611700001</c:v>
                </c:pt>
                <c:pt idx="1566">
                  <c:v>-21.911368136299998</c:v>
                </c:pt>
                <c:pt idx="1567">
                  <c:v>-21.935979550599999</c:v>
                </c:pt>
                <c:pt idx="1568">
                  <c:v>-22.106496504599999</c:v>
                </c:pt>
                <c:pt idx="1569">
                  <c:v>-22.2806435241</c:v>
                </c:pt>
                <c:pt idx="1570">
                  <c:v>-22.3498648769</c:v>
                </c:pt>
                <c:pt idx="1571">
                  <c:v>-22.511340507700002</c:v>
                </c:pt>
                <c:pt idx="1572">
                  <c:v>-22.685108594799999</c:v>
                </c:pt>
                <c:pt idx="1573">
                  <c:v>-22.629040528000001</c:v>
                </c:pt>
                <c:pt idx="1574">
                  <c:v>-22.8938461334</c:v>
                </c:pt>
                <c:pt idx="1575">
                  <c:v>-23.0727282388</c:v>
                </c:pt>
                <c:pt idx="1576">
                  <c:v>-23.117325727699999</c:v>
                </c:pt>
                <c:pt idx="1577">
                  <c:v>-23.2399122729</c:v>
                </c:pt>
                <c:pt idx="1578">
                  <c:v>-23.4466317511</c:v>
                </c:pt>
                <c:pt idx="1579">
                  <c:v>-23.557977939499999</c:v>
                </c:pt>
                <c:pt idx="1580">
                  <c:v>-23.6659289923</c:v>
                </c:pt>
                <c:pt idx="1581">
                  <c:v>-23.716688000400001</c:v>
                </c:pt>
                <c:pt idx="1582">
                  <c:v>-23.824810578299999</c:v>
                </c:pt>
                <c:pt idx="1583">
                  <c:v>-24.071906337800002</c:v>
                </c:pt>
                <c:pt idx="1584">
                  <c:v>-24.078905861300001</c:v>
                </c:pt>
                <c:pt idx="1585">
                  <c:v>-24.155698230399999</c:v>
                </c:pt>
                <c:pt idx="1586">
                  <c:v>-24.334293086799999</c:v>
                </c:pt>
                <c:pt idx="1587">
                  <c:v>-24.377458889900002</c:v>
                </c:pt>
                <c:pt idx="1588">
                  <c:v>-24.353577403100001</c:v>
                </c:pt>
                <c:pt idx="1589">
                  <c:v>-24.493907865000001</c:v>
                </c:pt>
                <c:pt idx="1590">
                  <c:v>-24.509528206599999</c:v>
                </c:pt>
                <c:pt idx="1591">
                  <c:v>-24.787027226999999</c:v>
                </c:pt>
                <c:pt idx="1592">
                  <c:v>-24.7754677796</c:v>
                </c:pt>
                <c:pt idx="1593">
                  <c:v>-24.794044162599999</c:v>
                </c:pt>
                <c:pt idx="1594">
                  <c:v>-24.911398238299999</c:v>
                </c:pt>
                <c:pt idx="1595">
                  <c:v>-25.006648876100002</c:v>
                </c:pt>
                <c:pt idx="1596">
                  <c:v>-25.0397294204</c:v>
                </c:pt>
                <c:pt idx="1597">
                  <c:v>-25.149992193700001</c:v>
                </c:pt>
                <c:pt idx="1598">
                  <c:v>-25.263543070899999</c:v>
                </c:pt>
                <c:pt idx="1599">
                  <c:v>-25.2445610306</c:v>
                </c:pt>
                <c:pt idx="1600">
                  <c:v>-25.3457861184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2F-453C-9F65-0E570C8959C6}"/>
            </c:ext>
          </c:extLst>
        </c:ser>
        <c:ser>
          <c:idx val="8"/>
          <c:order val="5"/>
          <c:tx>
            <c:v>A-G</c:v>
          </c:tx>
          <c:marker>
            <c:symbol val="none"/>
          </c:marker>
          <c:xVal>
            <c:numRef>
              <c:f>'A-G'!$B$2:$B$1602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'A-G'!$C$2:$C$1602</c:f>
              <c:numCache>
                <c:formatCode>0.00</c:formatCode>
                <c:ptCount val="1601"/>
                <c:pt idx="0">
                  <c:v>-1.2569944528599999</c:v>
                </c:pt>
                <c:pt idx="1">
                  <c:v>-1.34430055264</c:v>
                </c:pt>
                <c:pt idx="2">
                  <c:v>-1.3633725621299999</c:v>
                </c:pt>
                <c:pt idx="3">
                  <c:v>-1.38176328126</c:v>
                </c:pt>
                <c:pt idx="4">
                  <c:v>-1.3840905560300001</c:v>
                </c:pt>
                <c:pt idx="5">
                  <c:v>-1.3902259595299999</c:v>
                </c:pt>
                <c:pt idx="6">
                  <c:v>-1.38765260251</c:v>
                </c:pt>
                <c:pt idx="7">
                  <c:v>-1.41194318901</c:v>
                </c:pt>
                <c:pt idx="8">
                  <c:v>-1.42470345041</c:v>
                </c:pt>
                <c:pt idx="9">
                  <c:v>-1.4157369070600001</c:v>
                </c:pt>
                <c:pt idx="10">
                  <c:v>-1.4371728241699999</c:v>
                </c:pt>
                <c:pt idx="11">
                  <c:v>-1.4401130872200001</c:v>
                </c:pt>
                <c:pt idx="12">
                  <c:v>-1.4318163483499999</c:v>
                </c:pt>
                <c:pt idx="13">
                  <c:v>-1.45956993224</c:v>
                </c:pt>
                <c:pt idx="14">
                  <c:v>-1.4706641981499999</c:v>
                </c:pt>
                <c:pt idx="15">
                  <c:v>-1.4627074064300001</c:v>
                </c:pt>
                <c:pt idx="16">
                  <c:v>-1.48589638734</c:v>
                </c:pt>
                <c:pt idx="17">
                  <c:v>-1.4970861761000001</c:v>
                </c:pt>
                <c:pt idx="18">
                  <c:v>-1.4893150747399999</c:v>
                </c:pt>
                <c:pt idx="19">
                  <c:v>-1.5286033621799999</c:v>
                </c:pt>
                <c:pt idx="20">
                  <c:v>-1.5243529568400001</c:v>
                </c:pt>
                <c:pt idx="21">
                  <c:v>-1.50664138807</c:v>
                </c:pt>
                <c:pt idx="22">
                  <c:v>-1.5128520544099999</c:v>
                </c:pt>
                <c:pt idx="23">
                  <c:v>-1.5398825357799999</c:v>
                </c:pt>
                <c:pt idx="24">
                  <c:v>-1.5523666763099999</c:v>
                </c:pt>
                <c:pt idx="25">
                  <c:v>-1.5505992231100001</c:v>
                </c:pt>
                <c:pt idx="26">
                  <c:v>-1.5440648263600001</c:v>
                </c:pt>
                <c:pt idx="27">
                  <c:v>-1.56774175346</c:v>
                </c:pt>
                <c:pt idx="28">
                  <c:v>-1.57571566305</c:v>
                </c:pt>
                <c:pt idx="29">
                  <c:v>-1.58729649035</c:v>
                </c:pt>
                <c:pt idx="30">
                  <c:v>-1.6113238699200001</c:v>
                </c:pt>
                <c:pt idx="31">
                  <c:v>-1.6044402307000001</c:v>
                </c:pt>
                <c:pt idx="32">
                  <c:v>-1.6205314954000001</c:v>
                </c:pt>
                <c:pt idx="33">
                  <c:v>-1.6319362613499999</c:v>
                </c:pt>
                <c:pt idx="34">
                  <c:v>-1.6338757902700001</c:v>
                </c:pt>
                <c:pt idx="35">
                  <c:v>-1.6288308407900001</c:v>
                </c:pt>
                <c:pt idx="36">
                  <c:v>-1.6567432494300001</c:v>
                </c:pt>
                <c:pt idx="37">
                  <c:v>-1.6580002095199999</c:v>
                </c:pt>
                <c:pt idx="38">
                  <c:v>-1.6580119178499999</c:v>
                </c:pt>
                <c:pt idx="39">
                  <c:v>-1.6683078097999999</c:v>
                </c:pt>
                <c:pt idx="40">
                  <c:v>-1.68144863837</c:v>
                </c:pt>
                <c:pt idx="41">
                  <c:v>-1.6918611779599999</c:v>
                </c:pt>
                <c:pt idx="42">
                  <c:v>-1.69438096608</c:v>
                </c:pt>
                <c:pt idx="43">
                  <c:v>-1.69902298181</c:v>
                </c:pt>
                <c:pt idx="44">
                  <c:v>-1.7231616706399999</c:v>
                </c:pt>
                <c:pt idx="45">
                  <c:v>-1.70872483545</c:v>
                </c:pt>
                <c:pt idx="46">
                  <c:v>-1.7508388374999999</c:v>
                </c:pt>
                <c:pt idx="47">
                  <c:v>-1.7286464902100001</c:v>
                </c:pt>
                <c:pt idx="48">
                  <c:v>-1.75406403962</c:v>
                </c:pt>
                <c:pt idx="49">
                  <c:v>-1.7515176945299999</c:v>
                </c:pt>
                <c:pt idx="50">
                  <c:v>-1.76971771973</c:v>
                </c:pt>
                <c:pt idx="51">
                  <c:v>-1.7563896505500001</c:v>
                </c:pt>
                <c:pt idx="52">
                  <c:v>-1.77929436354</c:v>
                </c:pt>
                <c:pt idx="53">
                  <c:v>-1.7932841053299999</c:v>
                </c:pt>
                <c:pt idx="54">
                  <c:v>-1.7755371116800001</c:v>
                </c:pt>
                <c:pt idx="55">
                  <c:v>-1.7893615978399999</c:v>
                </c:pt>
                <c:pt idx="56">
                  <c:v>-1.8129007618599999</c:v>
                </c:pt>
                <c:pt idx="57">
                  <c:v>-1.82717205318</c:v>
                </c:pt>
                <c:pt idx="58">
                  <c:v>-1.8279776023800001</c:v>
                </c:pt>
                <c:pt idx="59">
                  <c:v>-1.8304755448100001</c:v>
                </c:pt>
                <c:pt idx="60">
                  <c:v>-1.8773710211700001</c:v>
                </c:pt>
                <c:pt idx="61">
                  <c:v>-1.8520377289300001</c:v>
                </c:pt>
                <c:pt idx="62">
                  <c:v>-1.86415302784</c:v>
                </c:pt>
                <c:pt idx="63">
                  <c:v>-1.85089076557</c:v>
                </c:pt>
                <c:pt idx="64">
                  <c:v>-1.8754271569300001</c:v>
                </c:pt>
                <c:pt idx="65">
                  <c:v>-1.8699070707800001</c:v>
                </c:pt>
                <c:pt idx="66">
                  <c:v>-1.8690096521399999</c:v>
                </c:pt>
                <c:pt idx="67">
                  <c:v>-1.8832677894400001</c:v>
                </c:pt>
                <c:pt idx="68">
                  <c:v>-1.9030786955600001</c:v>
                </c:pt>
                <c:pt idx="69">
                  <c:v>-1.88760003332</c:v>
                </c:pt>
                <c:pt idx="70">
                  <c:v>-1.9110968100300001</c:v>
                </c:pt>
                <c:pt idx="71">
                  <c:v>-1.9108127054799999</c:v>
                </c:pt>
                <c:pt idx="72">
                  <c:v>-1.89586503103</c:v>
                </c:pt>
                <c:pt idx="73">
                  <c:v>-1.92040523491</c:v>
                </c:pt>
                <c:pt idx="74">
                  <c:v>-1.9001887839</c:v>
                </c:pt>
                <c:pt idx="75">
                  <c:v>-1.94297434666</c:v>
                </c:pt>
                <c:pt idx="76">
                  <c:v>-1.9452543041499999</c:v>
                </c:pt>
                <c:pt idx="77">
                  <c:v>-1.9371377299100001</c:v>
                </c:pt>
                <c:pt idx="78">
                  <c:v>-1.9385100802099999</c:v>
                </c:pt>
                <c:pt idx="79">
                  <c:v>-1.9381882076600001</c:v>
                </c:pt>
                <c:pt idx="80">
                  <c:v>-1.9594157102500001</c:v>
                </c:pt>
                <c:pt idx="81">
                  <c:v>-1.94748102662</c:v>
                </c:pt>
                <c:pt idx="82">
                  <c:v>-1.9568272959399999</c:v>
                </c:pt>
                <c:pt idx="83">
                  <c:v>-1.96144201746</c:v>
                </c:pt>
                <c:pt idx="84">
                  <c:v>-1.9604175025699999</c:v>
                </c:pt>
                <c:pt idx="85">
                  <c:v>-1.96490068283</c:v>
                </c:pt>
                <c:pt idx="86">
                  <c:v>-1.96742640335</c:v>
                </c:pt>
                <c:pt idx="87">
                  <c:v>-1.9690555886100001</c:v>
                </c:pt>
                <c:pt idx="88">
                  <c:v>-1.9830034540499999</c:v>
                </c:pt>
                <c:pt idx="89">
                  <c:v>-1.99291449078</c:v>
                </c:pt>
                <c:pt idx="90">
                  <c:v>-2.0012889988100002</c:v>
                </c:pt>
                <c:pt idx="91">
                  <c:v>-1.9891629606700001</c:v>
                </c:pt>
                <c:pt idx="92">
                  <c:v>-1.99318859103</c:v>
                </c:pt>
                <c:pt idx="93">
                  <c:v>-1.9982238863099999</c:v>
                </c:pt>
                <c:pt idx="94">
                  <c:v>-1.99987812509</c:v>
                </c:pt>
                <c:pt idx="95">
                  <c:v>-1.9890091160500001</c:v>
                </c:pt>
                <c:pt idx="96">
                  <c:v>-1.9974046402800001</c:v>
                </c:pt>
                <c:pt idx="97">
                  <c:v>-2.0013124542499998</c:v>
                </c:pt>
                <c:pt idx="98">
                  <c:v>-2.0142451030399999</c:v>
                </c:pt>
                <c:pt idx="99">
                  <c:v>-2.0289294949999999</c:v>
                </c:pt>
                <c:pt idx="100">
                  <c:v>-2.0307043772100002</c:v>
                </c:pt>
                <c:pt idx="101">
                  <c:v>-2.01700806237</c:v>
                </c:pt>
                <c:pt idx="102">
                  <c:v>-2.02601582004</c:v>
                </c:pt>
                <c:pt idx="103">
                  <c:v>-2.0089580269499998</c:v>
                </c:pt>
                <c:pt idx="104">
                  <c:v>-2.02466021535</c:v>
                </c:pt>
                <c:pt idx="105">
                  <c:v>-2.0143666183</c:v>
                </c:pt>
                <c:pt idx="106">
                  <c:v>-2.0404049151399999</c:v>
                </c:pt>
                <c:pt idx="107">
                  <c:v>-2.0421197987899999</c:v>
                </c:pt>
                <c:pt idx="108">
                  <c:v>-2.0420642174700001</c:v>
                </c:pt>
                <c:pt idx="109">
                  <c:v>-2.0290149424899999</c:v>
                </c:pt>
                <c:pt idx="110">
                  <c:v>-2.0432739716800001</c:v>
                </c:pt>
                <c:pt idx="111">
                  <c:v>-2.0414854672199998</c:v>
                </c:pt>
                <c:pt idx="112">
                  <c:v>-2.0592327914599999</c:v>
                </c:pt>
                <c:pt idx="113">
                  <c:v>-2.0332895289300001</c:v>
                </c:pt>
                <c:pt idx="114">
                  <c:v>-2.0381438865199999</c:v>
                </c:pt>
                <c:pt idx="115">
                  <c:v>-2.06124797327</c:v>
                </c:pt>
                <c:pt idx="116">
                  <c:v>-2.0604901174100001</c:v>
                </c:pt>
                <c:pt idx="117">
                  <c:v>-2.06309551389</c:v>
                </c:pt>
                <c:pt idx="118">
                  <c:v>-2.0708206848000001</c:v>
                </c:pt>
                <c:pt idx="119">
                  <c:v>-2.0686627099599999</c:v>
                </c:pt>
                <c:pt idx="120">
                  <c:v>-2.0682305563300001</c:v>
                </c:pt>
                <c:pt idx="121">
                  <c:v>-2.0601766446799998</c:v>
                </c:pt>
                <c:pt idx="122">
                  <c:v>-2.06547046277</c:v>
                </c:pt>
                <c:pt idx="123">
                  <c:v>-2.0842825327100001</c:v>
                </c:pt>
                <c:pt idx="124">
                  <c:v>-2.0892956057999998</c:v>
                </c:pt>
                <c:pt idx="125">
                  <c:v>-2.0544645195700002</c:v>
                </c:pt>
                <c:pt idx="126">
                  <c:v>-2.0867735438900001</c:v>
                </c:pt>
                <c:pt idx="127">
                  <c:v>-2.0860545043899998</c:v>
                </c:pt>
                <c:pt idx="128">
                  <c:v>-2.1003475691700002</c:v>
                </c:pt>
                <c:pt idx="129">
                  <c:v>-2.0804578185699998</c:v>
                </c:pt>
                <c:pt idx="130">
                  <c:v>-2.0886212143199998</c:v>
                </c:pt>
                <c:pt idx="131">
                  <c:v>-2.1059549709900001</c:v>
                </c:pt>
                <c:pt idx="132">
                  <c:v>-2.1006929945400001</c:v>
                </c:pt>
                <c:pt idx="133">
                  <c:v>-2.10376481657</c:v>
                </c:pt>
                <c:pt idx="134">
                  <c:v>-2.1172638613700001</c:v>
                </c:pt>
                <c:pt idx="135">
                  <c:v>-2.1086478748199999</c:v>
                </c:pt>
                <c:pt idx="136">
                  <c:v>-2.1135183830400002</c:v>
                </c:pt>
                <c:pt idx="137">
                  <c:v>-2.1047521865699999</c:v>
                </c:pt>
                <c:pt idx="138">
                  <c:v>-2.11133287555</c:v>
                </c:pt>
                <c:pt idx="139">
                  <c:v>-2.1461700108400001</c:v>
                </c:pt>
                <c:pt idx="140">
                  <c:v>-2.1146919404200002</c:v>
                </c:pt>
                <c:pt idx="141">
                  <c:v>-2.1455754037800001</c:v>
                </c:pt>
                <c:pt idx="142">
                  <c:v>-2.13143833606</c:v>
                </c:pt>
                <c:pt idx="143">
                  <c:v>-2.13053495099</c:v>
                </c:pt>
                <c:pt idx="144">
                  <c:v>-2.1260048163700001</c:v>
                </c:pt>
                <c:pt idx="145">
                  <c:v>-2.1400410263</c:v>
                </c:pt>
                <c:pt idx="146">
                  <c:v>-2.1416754563699998</c:v>
                </c:pt>
                <c:pt idx="147">
                  <c:v>-2.1327214572100002</c:v>
                </c:pt>
                <c:pt idx="148">
                  <c:v>-2.1575748669200001</c:v>
                </c:pt>
                <c:pt idx="149">
                  <c:v>-2.1544851061700001</c:v>
                </c:pt>
                <c:pt idx="150">
                  <c:v>-2.1626155360500001</c:v>
                </c:pt>
                <c:pt idx="151">
                  <c:v>-2.1740888651299999</c:v>
                </c:pt>
                <c:pt idx="152">
                  <c:v>-2.1737608016499999</c:v>
                </c:pt>
                <c:pt idx="153">
                  <c:v>-2.16880194794</c:v>
                </c:pt>
                <c:pt idx="154">
                  <c:v>-2.17084483453</c:v>
                </c:pt>
                <c:pt idx="155">
                  <c:v>-2.18787884793</c:v>
                </c:pt>
                <c:pt idx="156">
                  <c:v>-2.1773260081000001</c:v>
                </c:pt>
                <c:pt idx="157">
                  <c:v>-2.1956654974499998</c:v>
                </c:pt>
                <c:pt idx="158">
                  <c:v>-2.1918313455099998</c:v>
                </c:pt>
                <c:pt idx="159">
                  <c:v>-2.2043875579400001</c:v>
                </c:pt>
                <c:pt idx="160">
                  <c:v>-2.20377188407</c:v>
                </c:pt>
                <c:pt idx="161">
                  <c:v>-2.2080579664800002</c:v>
                </c:pt>
                <c:pt idx="162">
                  <c:v>-2.2096755583499998</c:v>
                </c:pt>
                <c:pt idx="163">
                  <c:v>-2.2333101904200001</c:v>
                </c:pt>
                <c:pt idx="164">
                  <c:v>-2.2126035898300001</c:v>
                </c:pt>
                <c:pt idx="165">
                  <c:v>-2.2460016403499998</c:v>
                </c:pt>
                <c:pt idx="166">
                  <c:v>-2.23793119136</c:v>
                </c:pt>
                <c:pt idx="167">
                  <c:v>-2.2467314580500002</c:v>
                </c:pt>
                <c:pt idx="168">
                  <c:v>-2.2493563861200001</c:v>
                </c:pt>
                <c:pt idx="169">
                  <c:v>-2.2496911511</c:v>
                </c:pt>
                <c:pt idx="170">
                  <c:v>-2.2684709761500002</c:v>
                </c:pt>
                <c:pt idx="171">
                  <c:v>-2.2755445937999998</c:v>
                </c:pt>
                <c:pt idx="172">
                  <c:v>-2.2720869817099998</c:v>
                </c:pt>
                <c:pt idx="173">
                  <c:v>-2.2920785008100002</c:v>
                </c:pt>
                <c:pt idx="174">
                  <c:v>-2.2876339167099999</c:v>
                </c:pt>
                <c:pt idx="175">
                  <c:v>-2.3092406405500001</c:v>
                </c:pt>
                <c:pt idx="176">
                  <c:v>-2.2977591522499998</c:v>
                </c:pt>
                <c:pt idx="177">
                  <c:v>-2.3291387925000002</c:v>
                </c:pt>
                <c:pt idx="178">
                  <c:v>-2.30944134779</c:v>
                </c:pt>
                <c:pt idx="179">
                  <c:v>-2.3252153215</c:v>
                </c:pt>
                <c:pt idx="180">
                  <c:v>-2.3387182213200002</c:v>
                </c:pt>
                <c:pt idx="181">
                  <c:v>-2.3503028503299999</c:v>
                </c:pt>
                <c:pt idx="182">
                  <c:v>-2.3453522794100001</c:v>
                </c:pt>
                <c:pt idx="183">
                  <c:v>-2.3552869478999998</c:v>
                </c:pt>
                <c:pt idx="184">
                  <c:v>-2.3449255863</c:v>
                </c:pt>
                <c:pt idx="185">
                  <c:v>-2.368480173</c:v>
                </c:pt>
                <c:pt idx="186">
                  <c:v>-2.3789739293099998</c:v>
                </c:pt>
                <c:pt idx="187">
                  <c:v>-2.3676157192499998</c:v>
                </c:pt>
                <c:pt idx="188">
                  <c:v>-2.3956301456800002</c:v>
                </c:pt>
                <c:pt idx="189">
                  <c:v>-2.4023347087300002</c:v>
                </c:pt>
                <c:pt idx="190">
                  <c:v>-2.4017791481800002</c:v>
                </c:pt>
                <c:pt idx="191">
                  <c:v>-2.40763360464</c:v>
                </c:pt>
                <c:pt idx="192">
                  <c:v>-2.4206715651500001</c:v>
                </c:pt>
                <c:pt idx="193">
                  <c:v>-2.4301392544099998</c:v>
                </c:pt>
                <c:pt idx="194">
                  <c:v>-2.4073798765399999</c:v>
                </c:pt>
                <c:pt idx="195">
                  <c:v>-2.4191269376800002</c:v>
                </c:pt>
                <c:pt idx="196">
                  <c:v>-2.46269747829</c:v>
                </c:pt>
                <c:pt idx="197">
                  <c:v>-2.44900990929</c:v>
                </c:pt>
                <c:pt idx="198">
                  <c:v>-2.4411996224000001</c:v>
                </c:pt>
                <c:pt idx="199">
                  <c:v>-2.4640693345</c:v>
                </c:pt>
                <c:pt idx="200">
                  <c:v>-2.4449428753300002</c:v>
                </c:pt>
                <c:pt idx="201">
                  <c:v>-2.4919856455199998</c:v>
                </c:pt>
                <c:pt idx="202">
                  <c:v>-2.4923533040299999</c:v>
                </c:pt>
                <c:pt idx="203">
                  <c:v>-2.4922443405100001</c:v>
                </c:pt>
                <c:pt idx="204">
                  <c:v>-2.5047848360699998</c:v>
                </c:pt>
                <c:pt idx="205">
                  <c:v>-2.5029091610899998</c:v>
                </c:pt>
                <c:pt idx="206">
                  <c:v>-2.5119780242799998</c:v>
                </c:pt>
                <c:pt idx="207">
                  <c:v>-2.5307379356099999</c:v>
                </c:pt>
                <c:pt idx="208">
                  <c:v>-2.5330331777400001</c:v>
                </c:pt>
                <c:pt idx="209">
                  <c:v>-2.5445624787700001</c:v>
                </c:pt>
                <c:pt idx="210">
                  <c:v>-2.5416228640599998</c:v>
                </c:pt>
                <c:pt idx="211">
                  <c:v>-2.5320657351000002</c:v>
                </c:pt>
                <c:pt idx="212">
                  <c:v>-2.5646863611100001</c:v>
                </c:pt>
                <c:pt idx="213">
                  <c:v>-2.5539220522399999</c:v>
                </c:pt>
                <c:pt idx="214">
                  <c:v>-2.5746202410899999</c:v>
                </c:pt>
                <c:pt idx="215">
                  <c:v>-2.5656260393200001</c:v>
                </c:pt>
                <c:pt idx="216">
                  <c:v>-2.5644376160600002</c:v>
                </c:pt>
                <c:pt idx="217">
                  <c:v>-2.5710293933599999</c:v>
                </c:pt>
                <c:pt idx="218">
                  <c:v>-2.5625573430299999</c:v>
                </c:pt>
                <c:pt idx="219">
                  <c:v>-2.5719899436899998</c:v>
                </c:pt>
                <c:pt idx="220">
                  <c:v>-2.5987073468199999</c:v>
                </c:pt>
                <c:pt idx="221">
                  <c:v>-2.6145076332700001</c:v>
                </c:pt>
                <c:pt idx="222">
                  <c:v>-2.60860998812</c:v>
                </c:pt>
                <c:pt idx="223">
                  <c:v>-2.57344315445</c:v>
                </c:pt>
                <c:pt idx="224">
                  <c:v>-2.6207875377800001</c:v>
                </c:pt>
                <c:pt idx="225">
                  <c:v>-2.61794694102</c:v>
                </c:pt>
                <c:pt idx="226">
                  <c:v>-2.61788321544</c:v>
                </c:pt>
                <c:pt idx="227">
                  <c:v>-2.6206791807599998</c:v>
                </c:pt>
                <c:pt idx="228">
                  <c:v>-2.6315472683199999</c:v>
                </c:pt>
                <c:pt idx="229">
                  <c:v>-2.63419139253</c:v>
                </c:pt>
                <c:pt idx="230">
                  <c:v>-2.64063368986</c:v>
                </c:pt>
                <c:pt idx="231">
                  <c:v>-2.6386732906899999</c:v>
                </c:pt>
                <c:pt idx="232">
                  <c:v>-2.6688536137500001</c:v>
                </c:pt>
                <c:pt idx="233">
                  <c:v>-2.6632149389699999</c:v>
                </c:pt>
                <c:pt idx="234">
                  <c:v>-2.6728828724999998</c:v>
                </c:pt>
                <c:pt idx="235">
                  <c:v>-2.6805240868200002</c:v>
                </c:pt>
                <c:pt idx="236">
                  <c:v>-2.67461768666</c:v>
                </c:pt>
                <c:pt idx="237">
                  <c:v>-2.6613578921599998</c:v>
                </c:pt>
                <c:pt idx="238">
                  <c:v>-2.6914837578299999</c:v>
                </c:pt>
                <c:pt idx="239">
                  <c:v>-2.6829809441000001</c:v>
                </c:pt>
                <c:pt idx="240">
                  <c:v>-2.6827373955299998</c:v>
                </c:pt>
                <c:pt idx="241">
                  <c:v>-2.7067927945600001</c:v>
                </c:pt>
                <c:pt idx="242">
                  <c:v>-2.6884041173400002</c:v>
                </c:pt>
                <c:pt idx="243">
                  <c:v>-2.6992093340699999</c:v>
                </c:pt>
                <c:pt idx="244">
                  <c:v>-2.7232006322000002</c:v>
                </c:pt>
                <c:pt idx="245">
                  <c:v>-2.7124779128299998</c:v>
                </c:pt>
                <c:pt idx="246">
                  <c:v>-2.7100770721599998</c:v>
                </c:pt>
                <c:pt idx="247">
                  <c:v>-2.7217554985099999</c:v>
                </c:pt>
                <c:pt idx="248">
                  <c:v>-2.7424451225399999</c:v>
                </c:pt>
                <c:pt idx="249">
                  <c:v>-2.7300950995300002</c:v>
                </c:pt>
                <c:pt idx="250">
                  <c:v>-2.7479296284600001</c:v>
                </c:pt>
                <c:pt idx="251">
                  <c:v>-2.7457993558</c:v>
                </c:pt>
                <c:pt idx="252">
                  <c:v>-2.7587379494099999</c:v>
                </c:pt>
                <c:pt idx="253">
                  <c:v>-2.7542979943499999</c:v>
                </c:pt>
                <c:pt idx="254">
                  <c:v>-2.7603944294999998</c:v>
                </c:pt>
                <c:pt idx="255">
                  <c:v>-2.7574319319399998</c:v>
                </c:pt>
                <c:pt idx="256">
                  <c:v>-2.7586663039600001</c:v>
                </c:pt>
                <c:pt idx="257">
                  <c:v>-2.7738707622000001</c:v>
                </c:pt>
                <c:pt idx="258">
                  <c:v>-2.7812236905800001</c:v>
                </c:pt>
                <c:pt idx="259">
                  <c:v>-2.7782541213699998</c:v>
                </c:pt>
                <c:pt idx="260">
                  <c:v>-2.78562883739</c:v>
                </c:pt>
                <c:pt idx="261">
                  <c:v>-2.7807497565100001</c:v>
                </c:pt>
                <c:pt idx="262">
                  <c:v>-2.7992780605299998</c:v>
                </c:pt>
                <c:pt idx="263">
                  <c:v>-2.8049579902700001</c:v>
                </c:pt>
                <c:pt idx="264">
                  <c:v>-2.78638438127</c:v>
                </c:pt>
                <c:pt idx="265">
                  <c:v>-2.8179211191300002</c:v>
                </c:pt>
                <c:pt idx="266">
                  <c:v>-2.8216014221600001</c:v>
                </c:pt>
                <c:pt idx="267">
                  <c:v>-2.8168000757299998</c:v>
                </c:pt>
                <c:pt idx="268">
                  <c:v>-2.83683432104</c:v>
                </c:pt>
                <c:pt idx="269">
                  <c:v>-2.8367801680600002</c:v>
                </c:pt>
                <c:pt idx="270">
                  <c:v>-2.8451499220200001</c:v>
                </c:pt>
                <c:pt idx="271">
                  <c:v>-2.8457975320400002</c:v>
                </c:pt>
                <c:pt idx="272">
                  <c:v>-2.8516988686600002</c:v>
                </c:pt>
                <c:pt idx="273">
                  <c:v>-2.8583996138100001</c:v>
                </c:pt>
                <c:pt idx="274">
                  <c:v>-2.8648323657399999</c:v>
                </c:pt>
                <c:pt idx="275">
                  <c:v>-2.8726210719399998</c:v>
                </c:pt>
                <c:pt idx="276">
                  <c:v>-2.8719801562599998</c:v>
                </c:pt>
                <c:pt idx="277">
                  <c:v>-2.8765501875899999</c:v>
                </c:pt>
                <c:pt idx="278">
                  <c:v>-2.8935911406299999</c:v>
                </c:pt>
                <c:pt idx="279">
                  <c:v>-2.8970036299799999</c:v>
                </c:pt>
                <c:pt idx="280">
                  <c:v>-2.9261117806899999</c:v>
                </c:pt>
                <c:pt idx="281">
                  <c:v>-2.9166675509400002</c:v>
                </c:pt>
                <c:pt idx="282">
                  <c:v>-2.9216881630199998</c:v>
                </c:pt>
                <c:pt idx="283">
                  <c:v>-2.9380189105399999</c:v>
                </c:pt>
                <c:pt idx="284">
                  <c:v>-2.9340863224999998</c:v>
                </c:pt>
                <c:pt idx="285">
                  <c:v>-2.9615944070600002</c:v>
                </c:pt>
                <c:pt idx="286">
                  <c:v>-2.9655922647000001</c:v>
                </c:pt>
                <c:pt idx="287">
                  <c:v>-2.9632701793199998</c:v>
                </c:pt>
                <c:pt idx="288">
                  <c:v>-2.9734560677199999</c:v>
                </c:pt>
                <c:pt idx="289">
                  <c:v>-3.0004409342199998</c:v>
                </c:pt>
                <c:pt idx="290">
                  <c:v>-2.9939281424000002</c:v>
                </c:pt>
                <c:pt idx="291">
                  <c:v>-2.9882419482000002</c:v>
                </c:pt>
                <c:pt idx="292">
                  <c:v>-3.0048042042500001</c:v>
                </c:pt>
                <c:pt idx="293">
                  <c:v>-3.01800146821</c:v>
                </c:pt>
                <c:pt idx="294">
                  <c:v>-3.0267483744199999</c:v>
                </c:pt>
                <c:pt idx="295">
                  <c:v>-3.0384930433899999</c:v>
                </c:pt>
                <c:pt idx="296">
                  <c:v>-3.0400236226600001</c:v>
                </c:pt>
                <c:pt idx="297">
                  <c:v>-3.0582023088699999</c:v>
                </c:pt>
                <c:pt idx="298">
                  <c:v>-3.0782353419300001</c:v>
                </c:pt>
                <c:pt idx="299">
                  <c:v>-3.0892532529099999</c:v>
                </c:pt>
                <c:pt idx="300">
                  <c:v>-3.0935759517600001</c:v>
                </c:pt>
                <c:pt idx="301">
                  <c:v>-3.09667620389</c:v>
                </c:pt>
                <c:pt idx="302">
                  <c:v>-3.1283680217900001</c:v>
                </c:pt>
                <c:pt idx="303">
                  <c:v>-3.1272174046000001</c:v>
                </c:pt>
                <c:pt idx="304">
                  <c:v>-3.1530732455499999</c:v>
                </c:pt>
                <c:pt idx="305">
                  <c:v>-3.1436828120899998</c:v>
                </c:pt>
                <c:pt idx="306">
                  <c:v>-3.1565920107999998</c:v>
                </c:pt>
                <c:pt idx="307">
                  <c:v>-3.1758935501600001</c:v>
                </c:pt>
                <c:pt idx="308">
                  <c:v>-3.1829452068299999</c:v>
                </c:pt>
                <c:pt idx="309">
                  <c:v>-3.1913568509800001</c:v>
                </c:pt>
                <c:pt idx="310">
                  <c:v>-3.2112218366900001</c:v>
                </c:pt>
                <c:pt idx="311">
                  <c:v>-3.2201161356300001</c:v>
                </c:pt>
                <c:pt idx="312">
                  <c:v>-3.2280382477099998</c:v>
                </c:pt>
                <c:pt idx="313">
                  <c:v>-3.2387250534900001</c:v>
                </c:pt>
                <c:pt idx="314">
                  <c:v>-3.26228918252</c:v>
                </c:pt>
                <c:pt idx="315">
                  <c:v>-3.2746193251500002</c:v>
                </c:pt>
                <c:pt idx="316">
                  <c:v>-3.2889009822099999</c:v>
                </c:pt>
                <c:pt idx="317">
                  <c:v>-3.3054364354199999</c:v>
                </c:pt>
                <c:pt idx="318">
                  <c:v>-3.3297722148100002</c:v>
                </c:pt>
                <c:pt idx="319">
                  <c:v>-3.33291068141</c:v>
                </c:pt>
                <c:pt idx="320">
                  <c:v>-3.3448965263099999</c:v>
                </c:pt>
                <c:pt idx="321">
                  <c:v>-3.3602598217900002</c:v>
                </c:pt>
                <c:pt idx="322">
                  <c:v>-3.3747797355100002</c:v>
                </c:pt>
                <c:pt idx="323">
                  <c:v>-3.3934514240200002</c:v>
                </c:pt>
                <c:pt idx="324">
                  <c:v>-3.3984389950699998</c:v>
                </c:pt>
                <c:pt idx="325">
                  <c:v>-3.41734666324</c:v>
                </c:pt>
                <c:pt idx="326">
                  <c:v>-3.4195755489600002</c:v>
                </c:pt>
                <c:pt idx="327">
                  <c:v>-3.43599431126</c:v>
                </c:pt>
                <c:pt idx="328">
                  <c:v>-3.4544100040900001</c:v>
                </c:pt>
                <c:pt idx="329">
                  <c:v>-3.4583517261700001</c:v>
                </c:pt>
                <c:pt idx="330">
                  <c:v>-3.4744420214799998</c:v>
                </c:pt>
                <c:pt idx="331">
                  <c:v>-3.4923605019199999</c:v>
                </c:pt>
                <c:pt idx="332">
                  <c:v>-3.5079805089299998</c:v>
                </c:pt>
                <c:pt idx="333">
                  <c:v>-3.5025089611300002</c:v>
                </c:pt>
                <c:pt idx="334">
                  <c:v>-3.52688618543</c:v>
                </c:pt>
                <c:pt idx="335">
                  <c:v>-3.5483095601999999</c:v>
                </c:pt>
                <c:pt idx="336">
                  <c:v>-3.55026397475</c:v>
                </c:pt>
                <c:pt idx="337">
                  <c:v>-3.5768115517400001</c:v>
                </c:pt>
                <c:pt idx="338">
                  <c:v>-3.5705743282500002</c:v>
                </c:pt>
                <c:pt idx="339">
                  <c:v>-3.5885164664300002</c:v>
                </c:pt>
                <c:pt idx="340">
                  <c:v>-3.5890965905900001</c:v>
                </c:pt>
                <c:pt idx="341">
                  <c:v>-3.61366669485</c:v>
                </c:pt>
                <c:pt idx="342">
                  <c:v>-3.6205119095799998</c:v>
                </c:pt>
                <c:pt idx="343">
                  <c:v>-3.6363503768499998</c:v>
                </c:pt>
                <c:pt idx="344">
                  <c:v>-3.644206938</c:v>
                </c:pt>
                <c:pt idx="345">
                  <c:v>-3.6603375332199999</c:v>
                </c:pt>
                <c:pt idx="346">
                  <c:v>-3.6705440710000001</c:v>
                </c:pt>
                <c:pt idx="347">
                  <c:v>-3.6989380666499998</c:v>
                </c:pt>
                <c:pt idx="348">
                  <c:v>-3.7143791952299998</c:v>
                </c:pt>
                <c:pt idx="349">
                  <c:v>-3.7208077210699999</c:v>
                </c:pt>
                <c:pt idx="350">
                  <c:v>-3.7217031032699999</c:v>
                </c:pt>
                <c:pt idx="351">
                  <c:v>-3.7301255967100002</c:v>
                </c:pt>
                <c:pt idx="352">
                  <c:v>-3.7401801192200002</c:v>
                </c:pt>
                <c:pt idx="353">
                  <c:v>-3.7593502497400002</c:v>
                </c:pt>
                <c:pt idx="354">
                  <c:v>-3.74473513023</c:v>
                </c:pt>
                <c:pt idx="355">
                  <c:v>-3.7720894561299998</c:v>
                </c:pt>
                <c:pt idx="356">
                  <c:v>-3.7802962791999999</c:v>
                </c:pt>
                <c:pt idx="357">
                  <c:v>-3.7804308814100001</c:v>
                </c:pt>
                <c:pt idx="358">
                  <c:v>-3.7848013795400002</c:v>
                </c:pt>
                <c:pt idx="359">
                  <c:v>-3.8122790877999999</c:v>
                </c:pt>
                <c:pt idx="360">
                  <c:v>-3.8037658477599998</c:v>
                </c:pt>
                <c:pt idx="361">
                  <c:v>-3.8187893401799999</c:v>
                </c:pt>
                <c:pt idx="362">
                  <c:v>-3.80401182061</c:v>
                </c:pt>
                <c:pt idx="363">
                  <c:v>-3.8224542296399999</c:v>
                </c:pt>
                <c:pt idx="364">
                  <c:v>-3.8496476373599999</c:v>
                </c:pt>
                <c:pt idx="365">
                  <c:v>-3.83441489338</c:v>
                </c:pt>
                <c:pt idx="366">
                  <c:v>-3.8432599477</c:v>
                </c:pt>
                <c:pt idx="367">
                  <c:v>-3.8459982556000001</c:v>
                </c:pt>
                <c:pt idx="368">
                  <c:v>-3.8461688283600002</c:v>
                </c:pt>
                <c:pt idx="369">
                  <c:v>-3.8710787207799999</c:v>
                </c:pt>
                <c:pt idx="370">
                  <c:v>-3.8555529913900002</c:v>
                </c:pt>
                <c:pt idx="371">
                  <c:v>-3.8757948292100002</c:v>
                </c:pt>
                <c:pt idx="372">
                  <c:v>-3.8830688795300001</c:v>
                </c:pt>
                <c:pt idx="373">
                  <c:v>-3.8584700107000001</c:v>
                </c:pt>
                <c:pt idx="374">
                  <c:v>-3.8923693044399998</c:v>
                </c:pt>
                <c:pt idx="375">
                  <c:v>-3.8835459855600001</c:v>
                </c:pt>
                <c:pt idx="376">
                  <c:v>-3.9007866577299999</c:v>
                </c:pt>
                <c:pt idx="377">
                  <c:v>-3.8870510562699998</c:v>
                </c:pt>
                <c:pt idx="378">
                  <c:v>-3.9061930449200002</c:v>
                </c:pt>
                <c:pt idx="379">
                  <c:v>-3.90080929343</c:v>
                </c:pt>
                <c:pt idx="380">
                  <c:v>-3.9010963990300001</c:v>
                </c:pt>
                <c:pt idx="381">
                  <c:v>-3.9008518327699999</c:v>
                </c:pt>
                <c:pt idx="382">
                  <c:v>-3.9008240402799998</c:v>
                </c:pt>
                <c:pt idx="383">
                  <c:v>-3.8942375470199999</c:v>
                </c:pt>
                <c:pt idx="384">
                  <c:v>-3.8908674025700001</c:v>
                </c:pt>
                <c:pt idx="385">
                  <c:v>-3.8870811781199999</c:v>
                </c:pt>
                <c:pt idx="386">
                  <c:v>-3.8854539086000002</c:v>
                </c:pt>
                <c:pt idx="387">
                  <c:v>-3.8994379384400002</c:v>
                </c:pt>
                <c:pt idx="388">
                  <c:v>-3.8901910284499999</c:v>
                </c:pt>
                <c:pt idx="389">
                  <c:v>-3.8779512363699999</c:v>
                </c:pt>
                <c:pt idx="390">
                  <c:v>-3.8779688959800001</c:v>
                </c:pt>
                <c:pt idx="391">
                  <c:v>-3.8780505931699998</c:v>
                </c:pt>
                <c:pt idx="392">
                  <c:v>-3.8741195604700001</c:v>
                </c:pt>
                <c:pt idx="393">
                  <c:v>-3.8643151381899998</c:v>
                </c:pt>
                <c:pt idx="394">
                  <c:v>-3.8677487365299998</c:v>
                </c:pt>
                <c:pt idx="395">
                  <c:v>-3.8512704972399998</c:v>
                </c:pt>
                <c:pt idx="396">
                  <c:v>-3.8724246516499998</c:v>
                </c:pt>
                <c:pt idx="397">
                  <c:v>-3.8464393333300002</c:v>
                </c:pt>
                <c:pt idx="398">
                  <c:v>-3.8479655431899999</c:v>
                </c:pt>
                <c:pt idx="399">
                  <c:v>-3.85749221814</c:v>
                </c:pt>
                <c:pt idx="400">
                  <c:v>-3.8679507539600002</c:v>
                </c:pt>
                <c:pt idx="401">
                  <c:v>-3.8241786628300001</c:v>
                </c:pt>
                <c:pt idx="402">
                  <c:v>-3.8470069371700002</c:v>
                </c:pt>
                <c:pt idx="403">
                  <c:v>-3.8269169383300001</c:v>
                </c:pt>
                <c:pt idx="404">
                  <c:v>-3.81685511416</c:v>
                </c:pt>
                <c:pt idx="405">
                  <c:v>-3.8168574227500001</c:v>
                </c:pt>
                <c:pt idx="406">
                  <c:v>-3.8096391053100001</c:v>
                </c:pt>
                <c:pt idx="407">
                  <c:v>-3.8033095761500002</c:v>
                </c:pt>
                <c:pt idx="408">
                  <c:v>-3.79440366023</c:v>
                </c:pt>
                <c:pt idx="409">
                  <c:v>-3.7896431633200001</c:v>
                </c:pt>
                <c:pt idx="410">
                  <c:v>-3.7873971096100001</c:v>
                </c:pt>
                <c:pt idx="411">
                  <c:v>-3.7693237953700001</c:v>
                </c:pt>
                <c:pt idx="412">
                  <c:v>-3.77249103757</c:v>
                </c:pt>
                <c:pt idx="413">
                  <c:v>-3.7563372777600001</c:v>
                </c:pt>
                <c:pt idx="414">
                  <c:v>-3.7615930259399999</c:v>
                </c:pt>
                <c:pt idx="415">
                  <c:v>-3.7451368489600001</c:v>
                </c:pt>
                <c:pt idx="416">
                  <c:v>-3.7443925146699999</c:v>
                </c:pt>
                <c:pt idx="417">
                  <c:v>-3.74636521015</c:v>
                </c:pt>
                <c:pt idx="418">
                  <c:v>-3.7355429127000002</c:v>
                </c:pt>
                <c:pt idx="419">
                  <c:v>-3.71450204348</c:v>
                </c:pt>
                <c:pt idx="420">
                  <c:v>-3.71627680925</c:v>
                </c:pt>
                <c:pt idx="421">
                  <c:v>-3.6998898758999998</c:v>
                </c:pt>
                <c:pt idx="422">
                  <c:v>-3.6893167236400002</c:v>
                </c:pt>
                <c:pt idx="423">
                  <c:v>-3.7164886851299999</c:v>
                </c:pt>
                <c:pt idx="424">
                  <c:v>-3.7043948665699999</c:v>
                </c:pt>
                <c:pt idx="425">
                  <c:v>-3.6923479237099999</c:v>
                </c:pt>
                <c:pt idx="426">
                  <c:v>-3.68014518765</c:v>
                </c:pt>
                <c:pt idx="427">
                  <c:v>-3.67496226988</c:v>
                </c:pt>
                <c:pt idx="428">
                  <c:v>-3.6770825754100001</c:v>
                </c:pt>
                <c:pt idx="429">
                  <c:v>-3.6780708344500002</c:v>
                </c:pt>
                <c:pt idx="430">
                  <c:v>-3.6556704461699998</c:v>
                </c:pt>
                <c:pt idx="431">
                  <c:v>-3.6331444712200001</c:v>
                </c:pt>
                <c:pt idx="432">
                  <c:v>-3.6505738763000002</c:v>
                </c:pt>
                <c:pt idx="433">
                  <c:v>-3.6491471210499999</c:v>
                </c:pt>
                <c:pt idx="434">
                  <c:v>-3.6409881290400001</c:v>
                </c:pt>
                <c:pt idx="435">
                  <c:v>-3.64988661767</c:v>
                </c:pt>
                <c:pt idx="436">
                  <c:v>-3.6432567466100001</c:v>
                </c:pt>
                <c:pt idx="437">
                  <c:v>-3.6554141153700002</c:v>
                </c:pt>
                <c:pt idx="438">
                  <c:v>-3.6446850410599998</c:v>
                </c:pt>
                <c:pt idx="439">
                  <c:v>-3.64457233115</c:v>
                </c:pt>
                <c:pt idx="440">
                  <c:v>-3.6426552783099999</c:v>
                </c:pt>
                <c:pt idx="441">
                  <c:v>-3.6489723190999999</c:v>
                </c:pt>
                <c:pt idx="442">
                  <c:v>-3.65338683462</c:v>
                </c:pt>
                <c:pt idx="443">
                  <c:v>-3.6661513998699999</c:v>
                </c:pt>
                <c:pt idx="444">
                  <c:v>-3.64981057978</c:v>
                </c:pt>
                <c:pt idx="445">
                  <c:v>-3.6364337460699998</c:v>
                </c:pt>
                <c:pt idx="446">
                  <c:v>-3.6718042971</c:v>
                </c:pt>
                <c:pt idx="447">
                  <c:v>-3.66231030878</c:v>
                </c:pt>
                <c:pt idx="448">
                  <c:v>-3.6790262038599999</c:v>
                </c:pt>
                <c:pt idx="449">
                  <c:v>-3.6958054740300001</c:v>
                </c:pt>
                <c:pt idx="450">
                  <c:v>-3.6977726333100001</c:v>
                </c:pt>
                <c:pt idx="451">
                  <c:v>-3.6822685131399999</c:v>
                </c:pt>
                <c:pt idx="452">
                  <c:v>-3.7246730392499998</c:v>
                </c:pt>
                <c:pt idx="453">
                  <c:v>-3.7229976377999998</c:v>
                </c:pt>
                <c:pt idx="454">
                  <c:v>-3.7195035998399999</c:v>
                </c:pt>
                <c:pt idx="455">
                  <c:v>-3.7365537124400001</c:v>
                </c:pt>
                <c:pt idx="456">
                  <c:v>-3.7450207073500001</c:v>
                </c:pt>
                <c:pt idx="457">
                  <c:v>-3.7430949652000001</c:v>
                </c:pt>
                <c:pt idx="458">
                  <c:v>-3.7728432892399999</c:v>
                </c:pt>
                <c:pt idx="459">
                  <c:v>-3.8162707168000001</c:v>
                </c:pt>
                <c:pt idx="460">
                  <c:v>-3.8050865278499999</c:v>
                </c:pt>
                <c:pt idx="461">
                  <c:v>-3.80050119656</c:v>
                </c:pt>
                <c:pt idx="462">
                  <c:v>-3.83967648975</c:v>
                </c:pt>
                <c:pt idx="463">
                  <c:v>-3.86110077277</c:v>
                </c:pt>
                <c:pt idx="464">
                  <c:v>-3.8722357729299999</c:v>
                </c:pt>
                <c:pt idx="465">
                  <c:v>-3.88894274969</c:v>
                </c:pt>
                <c:pt idx="466">
                  <c:v>-3.9156118820699999</c:v>
                </c:pt>
                <c:pt idx="467">
                  <c:v>-3.93567145959</c:v>
                </c:pt>
                <c:pt idx="468">
                  <c:v>-3.9585299486899999</c:v>
                </c:pt>
                <c:pt idx="469">
                  <c:v>-3.9795853074399998</c:v>
                </c:pt>
                <c:pt idx="470">
                  <c:v>-4.0057164356200001</c:v>
                </c:pt>
                <c:pt idx="471">
                  <c:v>-4.0320514324700003</c:v>
                </c:pt>
                <c:pt idx="472">
                  <c:v>-4.0542194296299998</c:v>
                </c:pt>
                <c:pt idx="473">
                  <c:v>-4.0600002422000001</c:v>
                </c:pt>
                <c:pt idx="474">
                  <c:v>-4.0912290387199999</c:v>
                </c:pt>
                <c:pt idx="475">
                  <c:v>-4.1159409713099997</c:v>
                </c:pt>
                <c:pt idx="476">
                  <c:v>-4.1524558047999998</c:v>
                </c:pt>
                <c:pt idx="477">
                  <c:v>-4.18141946176</c:v>
                </c:pt>
                <c:pt idx="478">
                  <c:v>-4.2042590994199998</c:v>
                </c:pt>
                <c:pt idx="479">
                  <c:v>-4.2264160858300004</c:v>
                </c:pt>
                <c:pt idx="480">
                  <c:v>-4.2459460496199997</c:v>
                </c:pt>
                <c:pt idx="481">
                  <c:v>-4.2904985329600001</c:v>
                </c:pt>
                <c:pt idx="482">
                  <c:v>-4.3232527201500002</c:v>
                </c:pt>
                <c:pt idx="483">
                  <c:v>-4.3469355480300003</c:v>
                </c:pt>
                <c:pt idx="484">
                  <c:v>-4.3811135931900003</c:v>
                </c:pt>
                <c:pt idx="485">
                  <c:v>-4.4202425502200002</c:v>
                </c:pt>
                <c:pt idx="486">
                  <c:v>-4.4727398855100002</c:v>
                </c:pt>
                <c:pt idx="487">
                  <c:v>-4.50743510635</c:v>
                </c:pt>
                <c:pt idx="488">
                  <c:v>-4.5194168332200002</c:v>
                </c:pt>
                <c:pt idx="489">
                  <c:v>-4.55972525423</c:v>
                </c:pt>
                <c:pt idx="490">
                  <c:v>-4.6183346361800002</c:v>
                </c:pt>
                <c:pt idx="491">
                  <c:v>-4.6389192079499999</c:v>
                </c:pt>
                <c:pt idx="492">
                  <c:v>-4.6655562008900002</c:v>
                </c:pt>
                <c:pt idx="493">
                  <c:v>-4.6754494603400003</c:v>
                </c:pt>
                <c:pt idx="494">
                  <c:v>-4.7235729533799997</c:v>
                </c:pt>
                <c:pt idx="495">
                  <c:v>-4.7645374451900002</c:v>
                </c:pt>
                <c:pt idx="496">
                  <c:v>-4.8014859367099998</c:v>
                </c:pt>
                <c:pt idx="497">
                  <c:v>-4.8252619673800003</c:v>
                </c:pt>
                <c:pt idx="498">
                  <c:v>-4.8863201970499999</c:v>
                </c:pt>
                <c:pt idx="499">
                  <c:v>-4.9151916655800001</c:v>
                </c:pt>
                <c:pt idx="500">
                  <c:v>-4.9291912660000001</c:v>
                </c:pt>
                <c:pt idx="501">
                  <c:v>-4.9710163025999998</c:v>
                </c:pt>
                <c:pt idx="502">
                  <c:v>-5.0244843610899999</c:v>
                </c:pt>
                <c:pt idx="503">
                  <c:v>-5.0527525258699999</c:v>
                </c:pt>
                <c:pt idx="504">
                  <c:v>-5.0803923000799998</c:v>
                </c:pt>
                <c:pt idx="505">
                  <c:v>-5.1089281177899997</c:v>
                </c:pt>
                <c:pt idx="506">
                  <c:v>-5.1459196551100002</c:v>
                </c:pt>
                <c:pt idx="507">
                  <c:v>-5.1820515071299997</c:v>
                </c:pt>
                <c:pt idx="508">
                  <c:v>-5.2357954443899999</c:v>
                </c:pt>
                <c:pt idx="509">
                  <c:v>-5.2793126569900002</c:v>
                </c:pt>
                <c:pt idx="510">
                  <c:v>-5.2821450471100002</c:v>
                </c:pt>
                <c:pt idx="511">
                  <c:v>-5.3303081350600001</c:v>
                </c:pt>
                <c:pt idx="512">
                  <c:v>-5.3713959992499998</c:v>
                </c:pt>
                <c:pt idx="513">
                  <c:v>-5.3830242258199998</c:v>
                </c:pt>
                <c:pt idx="514">
                  <c:v>-5.42577157803</c:v>
                </c:pt>
                <c:pt idx="515">
                  <c:v>-5.4573594341399998</c:v>
                </c:pt>
                <c:pt idx="516">
                  <c:v>-5.49034845099</c:v>
                </c:pt>
                <c:pt idx="517">
                  <c:v>-5.5250328074799997</c:v>
                </c:pt>
                <c:pt idx="518">
                  <c:v>-5.5184990463899997</c:v>
                </c:pt>
                <c:pt idx="519">
                  <c:v>-5.5976576425899998</c:v>
                </c:pt>
                <c:pt idx="520">
                  <c:v>-5.5899249867999998</c:v>
                </c:pt>
                <c:pt idx="521">
                  <c:v>-5.6501658255200002</c:v>
                </c:pt>
                <c:pt idx="522">
                  <c:v>-5.6725265949399999</c:v>
                </c:pt>
                <c:pt idx="523">
                  <c:v>-5.6872744061700002</c:v>
                </c:pt>
                <c:pt idx="524">
                  <c:v>-5.7265422856299999</c:v>
                </c:pt>
                <c:pt idx="525">
                  <c:v>-5.7679547468800001</c:v>
                </c:pt>
                <c:pt idx="526">
                  <c:v>-5.7945423571100001</c:v>
                </c:pt>
                <c:pt idx="527">
                  <c:v>-5.8216608028700003</c:v>
                </c:pt>
                <c:pt idx="528">
                  <c:v>-5.8416885942499999</c:v>
                </c:pt>
                <c:pt idx="529">
                  <c:v>-5.8637935027400001</c:v>
                </c:pt>
                <c:pt idx="530">
                  <c:v>-5.8663435225300002</c:v>
                </c:pt>
                <c:pt idx="531">
                  <c:v>-5.9079735661099999</c:v>
                </c:pt>
                <c:pt idx="532">
                  <c:v>-5.9340445324099997</c:v>
                </c:pt>
                <c:pt idx="533">
                  <c:v>-5.9470864345800001</c:v>
                </c:pt>
                <c:pt idx="534">
                  <c:v>-5.9809739853300004</c:v>
                </c:pt>
                <c:pt idx="535">
                  <c:v>-6.00106331923</c:v>
                </c:pt>
                <c:pt idx="536">
                  <c:v>-6.0368362957199997</c:v>
                </c:pt>
                <c:pt idx="537">
                  <c:v>-6.0546838016000004</c:v>
                </c:pt>
                <c:pt idx="538">
                  <c:v>-6.0627884968899997</c:v>
                </c:pt>
                <c:pt idx="539">
                  <c:v>-6.0559142829699999</c:v>
                </c:pt>
                <c:pt idx="540">
                  <c:v>-6.0784356003099997</c:v>
                </c:pt>
                <c:pt idx="541">
                  <c:v>-6.1161311344299998</c:v>
                </c:pt>
                <c:pt idx="542">
                  <c:v>-6.1293343686900004</c:v>
                </c:pt>
                <c:pt idx="543">
                  <c:v>-6.1570936782199999</c:v>
                </c:pt>
                <c:pt idx="544">
                  <c:v>-6.1539594265000002</c:v>
                </c:pt>
                <c:pt idx="545">
                  <c:v>-6.1622198397099996</c:v>
                </c:pt>
                <c:pt idx="546">
                  <c:v>-6.1768023032499997</c:v>
                </c:pt>
                <c:pt idx="547">
                  <c:v>-6.1713771800600004</c:v>
                </c:pt>
                <c:pt idx="548">
                  <c:v>-6.2165556980499996</c:v>
                </c:pt>
                <c:pt idx="549">
                  <c:v>-6.1954263790699997</c:v>
                </c:pt>
                <c:pt idx="550">
                  <c:v>-6.24764120605</c:v>
                </c:pt>
                <c:pt idx="551">
                  <c:v>-6.2314527599099998</c:v>
                </c:pt>
                <c:pt idx="552">
                  <c:v>-6.2531080392299998</c:v>
                </c:pt>
                <c:pt idx="553">
                  <c:v>-6.2648426007599998</c:v>
                </c:pt>
                <c:pt idx="554">
                  <c:v>-6.2667402562900003</c:v>
                </c:pt>
                <c:pt idx="555">
                  <c:v>-6.27339563561</c:v>
                </c:pt>
                <c:pt idx="556">
                  <c:v>-6.2530042082200001</c:v>
                </c:pt>
                <c:pt idx="557">
                  <c:v>-6.2619849351400001</c:v>
                </c:pt>
                <c:pt idx="558">
                  <c:v>-6.2824979013300002</c:v>
                </c:pt>
                <c:pt idx="559">
                  <c:v>-6.2793233079900004</c:v>
                </c:pt>
                <c:pt idx="560">
                  <c:v>-6.2682670658799999</c:v>
                </c:pt>
                <c:pt idx="561">
                  <c:v>-6.3131102393100003</c:v>
                </c:pt>
                <c:pt idx="562">
                  <c:v>-6.2819867352800003</c:v>
                </c:pt>
                <c:pt idx="563">
                  <c:v>-6.2576389259700003</c:v>
                </c:pt>
                <c:pt idx="564">
                  <c:v>-6.2897200077399997</c:v>
                </c:pt>
                <c:pt idx="565">
                  <c:v>-6.2515768788499999</c:v>
                </c:pt>
                <c:pt idx="566">
                  <c:v>-6.2630823370100002</c:v>
                </c:pt>
                <c:pt idx="567">
                  <c:v>-6.2349079465699999</c:v>
                </c:pt>
                <c:pt idx="568">
                  <c:v>-6.2654407430200001</c:v>
                </c:pt>
                <c:pt idx="569">
                  <c:v>-6.2349847152800004</c:v>
                </c:pt>
                <c:pt idx="570">
                  <c:v>-6.2503002811100004</c:v>
                </c:pt>
                <c:pt idx="571">
                  <c:v>-6.2022078446200002</c:v>
                </c:pt>
                <c:pt idx="572">
                  <c:v>-6.2084599958600002</c:v>
                </c:pt>
                <c:pt idx="573">
                  <c:v>-6.1911985844900004</c:v>
                </c:pt>
                <c:pt idx="574">
                  <c:v>-6.2058478629199998</c:v>
                </c:pt>
                <c:pt idx="575">
                  <c:v>-6.1905433380600003</c:v>
                </c:pt>
                <c:pt idx="576">
                  <c:v>-6.1359619677000001</c:v>
                </c:pt>
                <c:pt idx="577">
                  <c:v>-6.13897161546</c:v>
                </c:pt>
                <c:pt idx="578">
                  <c:v>-6.1392342664199999</c:v>
                </c:pt>
                <c:pt idx="579">
                  <c:v>-6.1156353369799996</c:v>
                </c:pt>
                <c:pt idx="580">
                  <c:v>-6.1221025789799999</c:v>
                </c:pt>
                <c:pt idx="581">
                  <c:v>-6.0640837205700002</c:v>
                </c:pt>
                <c:pt idx="582">
                  <c:v>-6.0755830894500003</c:v>
                </c:pt>
                <c:pt idx="583">
                  <c:v>-6.0846977834200002</c:v>
                </c:pt>
                <c:pt idx="584">
                  <c:v>-6.0083876353500001</c:v>
                </c:pt>
                <c:pt idx="585">
                  <c:v>-6.0056219832000002</c:v>
                </c:pt>
                <c:pt idx="586">
                  <c:v>-5.97532361759</c:v>
                </c:pt>
                <c:pt idx="587">
                  <c:v>-5.9311394962700001</c:v>
                </c:pt>
                <c:pt idx="588">
                  <c:v>-5.9369971246800004</c:v>
                </c:pt>
                <c:pt idx="589">
                  <c:v>-5.9231300344499997</c:v>
                </c:pt>
                <c:pt idx="590">
                  <c:v>-5.8810728557900003</c:v>
                </c:pt>
                <c:pt idx="591">
                  <c:v>-5.86899110346</c:v>
                </c:pt>
                <c:pt idx="592">
                  <c:v>-5.84621642829</c:v>
                </c:pt>
                <c:pt idx="593">
                  <c:v>-5.7677305900000002</c:v>
                </c:pt>
                <c:pt idx="594">
                  <c:v>-5.7747897065</c:v>
                </c:pt>
                <c:pt idx="595">
                  <c:v>-5.7189547144799997</c:v>
                </c:pt>
                <c:pt idx="596">
                  <c:v>-5.7166646096699996</c:v>
                </c:pt>
                <c:pt idx="597">
                  <c:v>-5.6772404889699999</c:v>
                </c:pt>
                <c:pt idx="598">
                  <c:v>-5.6207242791200001</c:v>
                </c:pt>
                <c:pt idx="599">
                  <c:v>-5.5973903099799998</c:v>
                </c:pt>
                <c:pt idx="600">
                  <c:v>-5.5969608578900001</c:v>
                </c:pt>
                <c:pt idx="601">
                  <c:v>-5.5835818373099997</c:v>
                </c:pt>
                <c:pt idx="602">
                  <c:v>-5.4960864994499996</c:v>
                </c:pt>
                <c:pt idx="603">
                  <c:v>-5.4559632468699997</c:v>
                </c:pt>
                <c:pt idx="604">
                  <c:v>-5.4654018419200003</c:v>
                </c:pt>
                <c:pt idx="605">
                  <c:v>-5.4016287509499996</c:v>
                </c:pt>
                <c:pt idx="606">
                  <c:v>-5.3446089960799998</c:v>
                </c:pt>
                <c:pt idx="607">
                  <c:v>-5.3419749557999996</c:v>
                </c:pt>
                <c:pt idx="608">
                  <c:v>-5.2908800309300004</c:v>
                </c:pt>
                <c:pt idx="609">
                  <c:v>-5.21906561659</c:v>
                </c:pt>
                <c:pt idx="610">
                  <c:v>-5.1835441528499997</c:v>
                </c:pt>
                <c:pt idx="611">
                  <c:v>-5.1523753656800002</c:v>
                </c:pt>
                <c:pt idx="612">
                  <c:v>-5.1491095360700001</c:v>
                </c:pt>
                <c:pt idx="613">
                  <c:v>-5.0590816860799999</c:v>
                </c:pt>
                <c:pt idx="614">
                  <c:v>-5.0756855239999998</c:v>
                </c:pt>
                <c:pt idx="615">
                  <c:v>-5.0176026203599999</c:v>
                </c:pt>
                <c:pt idx="616">
                  <c:v>-4.9742678759099999</c:v>
                </c:pt>
                <c:pt idx="617">
                  <c:v>-4.9652253861800002</c:v>
                </c:pt>
                <c:pt idx="618">
                  <c:v>-4.9114580742999996</c:v>
                </c:pt>
                <c:pt idx="619">
                  <c:v>-4.89122263354</c:v>
                </c:pt>
                <c:pt idx="620">
                  <c:v>-4.8279470560200002</c:v>
                </c:pt>
                <c:pt idx="621">
                  <c:v>-4.7956354129700003</c:v>
                </c:pt>
                <c:pt idx="622">
                  <c:v>-4.7805867621399996</c:v>
                </c:pt>
                <c:pt idx="623">
                  <c:v>-4.6949466019099999</c:v>
                </c:pt>
                <c:pt idx="624">
                  <c:v>-4.6881637982999997</c:v>
                </c:pt>
                <c:pt idx="625">
                  <c:v>-4.6517466677500003</c:v>
                </c:pt>
                <c:pt idx="626">
                  <c:v>-4.6222557974700003</c:v>
                </c:pt>
                <c:pt idx="627">
                  <c:v>-4.5507151645399997</c:v>
                </c:pt>
                <c:pt idx="628">
                  <c:v>-4.5665205450000004</c:v>
                </c:pt>
                <c:pt idx="629">
                  <c:v>-4.5231363504199997</c:v>
                </c:pt>
                <c:pt idx="630">
                  <c:v>-4.4778734923399997</c:v>
                </c:pt>
                <c:pt idx="631">
                  <c:v>-4.4749719537999999</c:v>
                </c:pt>
                <c:pt idx="632">
                  <c:v>-4.4458309633399997</c:v>
                </c:pt>
                <c:pt idx="633">
                  <c:v>-4.4071881077099997</c:v>
                </c:pt>
                <c:pt idx="634">
                  <c:v>-4.3853257694299996</c:v>
                </c:pt>
                <c:pt idx="635">
                  <c:v>-4.3381776989700001</c:v>
                </c:pt>
                <c:pt idx="636">
                  <c:v>-4.3466878529299997</c:v>
                </c:pt>
                <c:pt idx="637">
                  <c:v>-4.3043301406000003</c:v>
                </c:pt>
                <c:pt idx="638">
                  <c:v>-4.2887668397200001</c:v>
                </c:pt>
                <c:pt idx="639">
                  <c:v>-4.2780781024200003</c:v>
                </c:pt>
                <c:pt idx="640">
                  <c:v>-4.2500517151299997</c:v>
                </c:pt>
                <c:pt idx="641">
                  <c:v>-4.2360426955900001</c:v>
                </c:pt>
                <c:pt idx="642">
                  <c:v>-4.2337858667799999</c:v>
                </c:pt>
                <c:pt idx="643">
                  <c:v>-4.2127349488499997</c:v>
                </c:pt>
                <c:pt idx="644">
                  <c:v>-4.2164653881799996</c:v>
                </c:pt>
                <c:pt idx="645">
                  <c:v>-4.2115146152399996</c:v>
                </c:pt>
                <c:pt idx="646">
                  <c:v>-4.1937523742999998</c:v>
                </c:pt>
                <c:pt idx="647">
                  <c:v>-4.1931833385999999</c:v>
                </c:pt>
                <c:pt idx="648">
                  <c:v>-4.1732096200899997</c:v>
                </c:pt>
                <c:pt idx="649">
                  <c:v>-4.1943140263799998</c:v>
                </c:pt>
                <c:pt idx="650">
                  <c:v>-4.1926002556900004</c:v>
                </c:pt>
                <c:pt idx="651">
                  <c:v>-4.1964985087500004</c:v>
                </c:pt>
                <c:pt idx="652">
                  <c:v>-4.2113125200199999</c:v>
                </c:pt>
                <c:pt idx="653">
                  <c:v>-4.21889004292</c:v>
                </c:pt>
                <c:pt idx="654">
                  <c:v>-4.1845646642599998</c:v>
                </c:pt>
                <c:pt idx="655">
                  <c:v>-4.2232421991300004</c:v>
                </c:pt>
                <c:pt idx="656">
                  <c:v>-4.2397020812499999</c:v>
                </c:pt>
                <c:pt idx="657">
                  <c:v>-4.23594276628</c:v>
                </c:pt>
                <c:pt idx="658">
                  <c:v>-4.2820673079200002</c:v>
                </c:pt>
                <c:pt idx="659">
                  <c:v>-4.3189882819200003</c:v>
                </c:pt>
                <c:pt idx="660">
                  <c:v>-4.33994051094</c:v>
                </c:pt>
                <c:pt idx="661">
                  <c:v>-4.3673317088300001</c:v>
                </c:pt>
                <c:pt idx="662">
                  <c:v>-4.3774549031400003</c:v>
                </c:pt>
                <c:pt idx="663">
                  <c:v>-4.4139905722500004</c:v>
                </c:pt>
                <c:pt idx="664">
                  <c:v>-4.4591720320999997</c:v>
                </c:pt>
                <c:pt idx="665">
                  <c:v>-4.4751808760999996</c:v>
                </c:pt>
                <c:pt idx="666">
                  <c:v>-4.5201648002399999</c:v>
                </c:pt>
                <c:pt idx="667">
                  <c:v>-4.5404057587400004</c:v>
                </c:pt>
                <c:pt idx="668">
                  <c:v>-4.5972841967100004</c:v>
                </c:pt>
                <c:pt idx="669">
                  <c:v>-4.6333310197699999</c:v>
                </c:pt>
                <c:pt idx="670">
                  <c:v>-4.6769398340199997</c:v>
                </c:pt>
                <c:pt idx="671">
                  <c:v>-4.7033591773800003</c:v>
                </c:pt>
                <c:pt idx="672">
                  <c:v>-4.7672677019799998</c:v>
                </c:pt>
                <c:pt idx="673">
                  <c:v>-4.8032486913300003</c:v>
                </c:pt>
                <c:pt idx="674">
                  <c:v>-4.8516298904999999</c:v>
                </c:pt>
                <c:pt idx="675">
                  <c:v>-4.9166192140699998</c:v>
                </c:pt>
                <c:pt idx="676">
                  <c:v>-4.9636368841699996</c:v>
                </c:pt>
                <c:pt idx="677">
                  <c:v>-4.9907700368399999</c:v>
                </c:pt>
                <c:pt idx="678">
                  <c:v>-5.07294147009</c:v>
                </c:pt>
                <c:pt idx="679">
                  <c:v>-5.1223825914800001</c:v>
                </c:pt>
                <c:pt idx="680">
                  <c:v>-5.1633967424399998</c:v>
                </c:pt>
                <c:pt idx="681">
                  <c:v>-5.2076341730599998</c:v>
                </c:pt>
                <c:pt idx="682">
                  <c:v>-5.2832174850299998</c:v>
                </c:pt>
                <c:pt idx="683">
                  <c:v>-5.3213181238300002</c:v>
                </c:pt>
                <c:pt idx="684">
                  <c:v>-5.3530716148900002</c:v>
                </c:pt>
                <c:pt idx="685">
                  <c:v>-5.4377719897499999</c:v>
                </c:pt>
                <c:pt idx="686">
                  <c:v>-5.4992867477500003</c:v>
                </c:pt>
                <c:pt idx="687">
                  <c:v>-5.55068569128</c:v>
                </c:pt>
                <c:pt idx="688">
                  <c:v>-5.6307247133400002</c:v>
                </c:pt>
                <c:pt idx="689">
                  <c:v>-5.6847028901499996</c:v>
                </c:pt>
                <c:pt idx="690">
                  <c:v>-5.7377019005100003</c:v>
                </c:pt>
                <c:pt idx="691">
                  <c:v>-5.7972586458200004</c:v>
                </c:pt>
                <c:pt idx="692">
                  <c:v>-5.85973906116</c:v>
                </c:pt>
                <c:pt idx="693">
                  <c:v>-5.9005650751900003</c:v>
                </c:pt>
                <c:pt idx="694">
                  <c:v>-5.9845027857700002</c:v>
                </c:pt>
                <c:pt idx="695">
                  <c:v>-6.02026221719</c:v>
                </c:pt>
                <c:pt idx="696">
                  <c:v>-6.0760298073100003</c:v>
                </c:pt>
                <c:pt idx="697">
                  <c:v>-6.1347405591999999</c:v>
                </c:pt>
                <c:pt idx="698">
                  <c:v>-6.1724506035799998</c:v>
                </c:pt>
                <c:pt idx="699">
                  <c:v>-6.25039667306</c:v>
                </c:pt>
                <c:pt idx="700">
                  <c:v>-6.2976349745700002</c:v>
                </c:pt>
                <c:pt idx="701">
                  <c:v>-6.36221906913</c:v>
                </c:pt>
                <c:pt idx="702">
                  <c:v>-6.4127962213599998</c:v>
                </c:pt>
                <c:pt idx="703">
                  <c:v>-6.4718092876200002</c:v>
                </c:pt>
                <c:pt idx="704">
                  <c:v>-6.4964351312200002</c:v>
                </c:pt>
                <c:pt idx="705">
                  <c:v>-6.5922103994299999</c:v>
                </c:pt>
                <c:pt idx="706">
                  <c:v>-6.5840994347299997</c:v>
                </c:pt>
                <c:pt idx="707">
                  <c:v>-6.6508988378999998</c:v>
                </c:pt>
                <c:pt idx="708">
                  <c:v>-6.7178549917400003</c:v>
                </c:pt>
                <c:pt idx="709">
                  <c:v>-6.7625085550000001</c:v>
                </c:pt>
                <c:pt idx="710">
                  <c:v>-6.8092899130899998</c:v>
                </c:pt>
                <c:pt idx="711">
                  <c:v>-6.8423670742900002</c:v>
                </c:pt>
                <c:pt idx="712">
                  <c:v>-6.8890155826199999</c:v>
                </c:pt>
                <c:pt idx="713">
                  <c:v>-6.9451951115500004</c:v>
                </c:pt>
                <c:pt idx="714">
                  <c:v>-6.9710982448800003</c:v>
                </c:pt>
                <c:pt idx="715">
                  <c:v>-7.0265188818700004</c:v>
                </c:pt>
                <c:pt idx="716">
                  <c:v>-7.0739345980500001</c:v>
                </c:pt>
                <c:pt idx="717">
                  <c:v>-7.1172112617699996</c:v>
                </c:pt>
                <c:pt idx="718">
                  <c:v>-7.1561642274299997</c:v>
                </c:pt>
                <c:pt idx="719">
                  <c:v>-7.1926191059900004</c:v>
                </c:pt>
                <c:pt idx="720">
                  <c:v>-7.2559799676100001</c:v>
                </c:pt>
                <c:pt idx="721">
                  <c:v>-7.2972647854900003</c:v>
                </c:pt>
                <c:pt idx="722">
                  <c:v>-7.2961540488500001</c:v>
                </c:pt>
                <c:pt idx="723">
                  <c:v>-7.3633142104599996</c:v>
                </c:pt>
                <c:pt idx="724">
                  <c:v>-7.4034363812199997</c:v>
                </c:pt>
                <c:pt idx="725">
                  <c:v>-7.4458587459799999</c:v>
                </c:pt>
                <c:pt idx="726">
                  <c:v>-7.4339166558300001</c:v>
                </c:pt>
                <c:pt idx="727">
                  <c:v>-7.4438393171400001</c:v>
                </c:pt>
                <c:pt idx="728">
                  <c:v>-7.5184317315299998</c:v>
                </c:pt>
                <c:pt idx="729">
                  <c:v>-7.5835172715099999</c:v>
                </c:pt>
                <c:pt idx="730">
                  <c:v>-7.5673536157800001</c:v>
                </c:pt>
                <c:pt idx="731">
                  <c:v>-7.6161041692199998</c:v>
                </c:pt>
                <c:pt idx="732">
                  <c:v>-7.65229803139</c:v>
                </c:pt>
                <c:pt idx="733">
                  <c:v>-7.6513388167</c:v>
                </c:pt>
                <c:pt idx="734">
                  <c:v>-7.65796992767</c:v>
                </c:pt>
                <c:pt idx="735">
                  <c:v>-7.7127622550300003</c:v>
                </c:pt>
                <c:pt idx="736">
                  <c:v>-7.7404440123100002</c:v>
                </c:pt>
                <c:pt idx="737">
                  <c:v>-7.7362944582199997</c:v>
                </c:pt>
                <c:pt idx="738">
                  <c:v>-7.7400596476899999</c:v>
                </c:pt>
                <c:pt idx="739">
                  <c:v>-7.8123731962500003</c:v>
                </c:pt>
                <c:pt idx="740">
                  <c:v>-7.7830849466399998</c:v>
                </c:pt>
                <c:pt idx="741">
                  <c:v>-7.8125153909599998</c:v>
                </c:pt>
                <c:pt idx="742">
                  <c:v>-7.8209971056100001</c:v>
                </c:pt>
                <c:pt idx="743">
                  <c:v>-7.8248936347000004</c:v>
                </c:pt>
                <c:pt idx="744">
                  <c:v>-7.83546293776</c:v>
                </c:pt>
                <c:pt idx="745">
                  <c:v>-7.8701121373899996</c:v>
                </c:pt>
                <c:pt idx="746">
                  <c:v>-7.8510338718600003</c:v>
                </c:pt>
                <c:pt idx="747">
                  <c:v>-7.8842369057699999</c:v>
                </c:pt>
                <c:pt idx="748">
                  <c:v>-7.88661757656</c:v>
                </c:pt>
                <c:pt idx="749">
                  <c:v>-7.8736134131900002</c:v>
                </c:pt>
                <c:pt idx="750">
                  <c:v>-7.9076596344399999</c:v>
                </c:pt>
                <c:pt idx="751">
                  <c:v>-7.9070104464700002</c:v>
                </c:pt>
                <c:pt idx="752">
                  <c:v>-7.8967456087599999</c:v>
                </c:pt>
                <c:pt idx="753">
                  <c:v>-7.8525232471299997</c:v>
                </c:pt>
                <c:pt idx="754">
                  <c:v>-7.9081436849999998</c:v>
                </c:pt>
                <c:pt idx="755">
                  <c:v>-7.8961519828700002</c:v>
                </c:pt>
                <c:pt idx="756">
                  <c:v>-7.8642182693000002</c:v>
                </c:pt>
                <c:pt idx="757">
                  <c:v>-7.8950187723900003</c:v>
                </c:pt>
                <c:pt idx="758">
                  <c:v>-7.8422450998800004</c:v>
                </c:pt>
                <c:pt idx="759">
                  <c:v>-7.8854776107599998</c:v>
                </c:pt>
                <c:pt idx="760">
                  <c:v>-7.8772474594700004</c:v>
                </c:pt>
                <c:pt idx="761">
                  <c:v>-7.8638685120199998</c:v>
                </c:pt>
                <c:pt idx="762">
                  <c:v>-7.8424130561499998</c:v>
                </c:pt>
                <c:pt idx="763">
                  <c:v>-7.8438530109400002</c:v>
                </c:pt>
                <c:pt idx="764">
                  <c:v>-7.80216101239</c:v>
                </c:pt>
                <c:pt idx="765">
                  <c:v>-7.8006933287300004</c:v>
                </c:pt>
                <c:pt idx="766">
                  <c:v>-7.8086664250700002</c:v>
                </c:pt>
                <c:pt idx="767">
                  <c:v>-7.7713064493899999</c:v>
                </c:pt>
                <c:pt idx="768">
                  <c:v>-7.7471996026100003</c:v>
                </c:pt>
                <c:pt idx="769">
                  <c:v>-7.7671034297599997</c:v>
                </c:pt>
                <c:pt idx="770">
                  <c:v>-7.6961999631499998</c:v>
                </c:pt>
                <c:pt idx="771">
                  <c:v>-7.6810797872099998</c:v>
                </c:pt>
                <c:pt idx="772">
                  <c:v>-7.6489199067599998</c:v>
                </c:pt>
                <c:pt idx="773">
                  <c:v>-7.6495353472499996</c:v>
                </c:pt>
                <c:pt idx="774">
                  <c:v>-7.6160722271800001</c:v>
                </c:pt>
                <c:pt idx="775">
                  <c:v>-7.5897826456799997</c:v>
                </c:pt>
                <c:pt idx="776">
                  <c:v>-7.5375328337300003</c:v>
                </c:pt>
                <c:pt idx="777">
                  <c:v>-7.5338875171000002</c:v>
                </c:pt>
                <c:pt idx="778">
                  <c:v>-7.5006847596400004</c:v>
                </c:pt>
                <c:pt idx="779">
                  <c:v>-7.48068828115</c:v>
                </c:pt>
                <c:pt idx="780">
                  <c:v>-7.4372365547300001</c:v>
                </c:pt>
                <c:pt idx="781">
                  <c:v>-7.3275510384400002</c:v>
                </c:pt>
                <c:pt idx="782">
                  <c:v>-7.4166378800799997</c:v>
                </c:pt>
                <c:pt idx="783">
                  <c:v>-7.2957999549199997</c:v>
                </c:pt>
                <c:pt idx="784">
                  <c:v>-7.2861265885500002</c:v>
                </c:pt>
                <c:pt idx="785">
                  <c:v>-7.2712706083200001</c:v>
                </c:pt>
                <c:pt idx="786">
                  <c:v>-7.1778326417500002</c:v>
                </c:pt>
                <c:pt idx="787">
                  <c:v>-7.1979952042299997</c:v>
                </c:pt>
                <c:pt idx="788">
                  <c:v>-7.13571702544</c:v>
                </c:pt>
                <c:pt idx="789">
                  <c:v>-7.1033518275200001</c:v>
                </c:pt>
                <c:pt idx="790">
                  <c:v>-7.0459777487500004</c:v>
                </c:pt>
                <c:pt idx="791">
                  <c:v>-7.02342951405</c:v>
                </c:pt>
                <c:pt idx="792">
                  <c:v>-6.9357890304399996</c:v>
                </c:pt>
                <c:pt idx="793">
                  <c:v>-6.8958663636799997</c:v>
                </c:pt>
                <c:pt idx="794">
                  <c:v>-6.84333924363</c:v>
                </c:pt>
                <c:pt idx="795">
                  <c:v>-6.8073936499299998</c:v>
                </c:pt>
                <c:pt idx="796">
                  <c:v>-6.7798132349299998</c:v>
                </c:pt>
                <c:pt idx="797">
                  <c:v>-6.7229039227799996</c:v>
                </c:pt>
                <c:pt idx="798">
                  <c:v>-6.6484151161799998</c:v>
                </c:pt>
                <c:pt idx="799">
                  <c:v>-6.6155696295000004</c:v>
                </c:pt>
                <c:pt idx="800">
                  <c:v>-6.5505625253600002</c:v>
                </c:pt>
                <c:pt idx="801">
                  <c:v>-6.4879460489699996</c:v>
                </c:pt>
                <c:pt idx="802">
                  <c:v>-6.4639288472100001</c:v>
                </c:pt>
                <c:pt idx="803">
                  <c:v>-6.4277344096100002</c:v>
                </c:pt>
                <c:pt idx="804">
                  <c:v>-6.3761104337000001</c:v>
                </c:pt>
                <c:pt idx="805">
                  <c:v>-6.2880170991600002</c:v>
                </c:pt>
                <c:pt idx="806">
                  <c:v>-6.2845864002200003</c:v>
                </c:pt>
                <c:pt idx="807">
                  <c:v>-6.17001061779</c:v>
                </c:pt>
                <c:pt idx="808">
                  <c:v>-6.15465754412</c:v>
                </c:pt>
                <c:pt idx="809">
                  <c:v>-6.0966951967899998</c:v>
                </c:pt>
                <c:pt idx="810">
                  <c:v>-6.0684943990000004</c:v>
                </c:pt>
                <c:pt idx="811">
                  <c:v>-5.9869506281299998</c:v>
                </c:pt>
                <c:pt idx="812">
                  <c:v>-5.9701808563199998</c:v>
                </c:pt>
                <c:pt idx="813">
                  <c:v>-5.9131698370399999</c:v>
                </c:pt>
                <c:pt idx="814">
                  <c:v>-5.8975807839699996</c:v>
                </c:pt>
                <c:pt idx="815">
                  <c:v>-5.7919297096599998</c:v>
                </c:pt>
                <c:pt idx="816">
                  <c:v>-5.7450932616500001</c:v>
                </c:pt>
                <c:pt idx="817">
                  <c:v>-5.7334109782700002</c:v>
                </c:pt>
                <c:pt idx="818">
                  <c:v>-5.6995179695099996</c:v>
                </c:pt>
                <c:pt idx="819">
                  <c:v>-5.6133090343300003</c:v>
                </c:pt>
                <c:pt idx="820">
                  <c:v>-5.560093052</c:v>
                </c:pt>
                <c:pt idx="821">
                  <c:v>-5.5442251624800001</c:v>
                </c:pt>
                <c:pt idx="822">
                  <c:v>-5.5031645346799998</c:v>
                </c:pt>
                <c:pt idx="823">
                  <c:v>-5.4667962156199996</c:v>
                </c:pt>
                <c:pt idx="824">
                  <c:v>-5.43267718276</c:v>
                </c:pt>
                <c:pt idx="825">
                  <c:v>-5.3899245193600001</c:v>
                </c:pt>
                <c:pt idx="826">
                  <c:v>-5.3630218033999997</c:v>
                </c:pt>
                <c:pt idx="827">
                  <c:v>-5.3233167037699998</c:v>
                </c:pt>
                <c:pt idx="828">
                  <c:v>-5.2624571038300001</c:v>
                </c:pt>
                <c:pt idx="829">
                  <c:v>-5.2479862735599996</c:v>
                </c:pt>
                <c:pt idx="830">
                  <c:v>-5.1873532364999999</c:v>
                </c:pt>
                <c:pt idx="831">
                  <c:v>-5.23244096064</c:v>
                </c:pt>
                <c:pt idx="832">
                  <c:v>-5.2234970016300002</c:v>
                </c:pt>
                <c:pt idx="833">
                  <c:v>-5.0976708231199996</c:v>
                </c:pt>
                <c:pt idx="834">
                  <c:v>-5.1665502025599999</c:v>
                </c:pt>
                <c:pt idx="835">
                  <c:v>-5.1541354232699996</c:v>
                </c:pt>
                <c:pt idx="836">
                  <c:v>-5.1128771770999997</c:v>
                </c:pt>
                <c:pt idx="837">
                  <c:v>-5.1377381909700004</c:v>
                </c:pt>
                <c:pt idx="838">
                  <c:v>-5.1234677079199997</c:v>
                </c:pt>
                <c:pt idx="839">
                  <c:v>-5.13536408578</c:v>
                </c:pt>
                <c:pt idx="840">
                  <c:v>-5.1426538719000003</c:v>
                </c:pt>
                <c:pt idx="841">
                  <c:v>-5.1378051510200002</c:v>
                </c:pt>
                <c:pt idx="842">
                  <c:v>-5.15831582672</c:v>
                </c:pt>
                <c:pt idx="843">
                  <c:v>-5.1386750184799999</c:v>
                </c:pt>
                <c:pt idx="844">
                  <c:v>-5.1658063424499998</c:v>
                </c:pt>
                <c:pt idx="845">
                  <c:v>-5.1859335271599996</c:v>
                </c:pt>
                <c:pt idx="846">
                  <c:v>-5.2208552318899999</c:v>
                </c:pt>
                <c:pt idx="847">
                  <c:v>-5.2486990116600003</c:v>
                </c:pt>
                <c:pt idx="848">
                  <c:v>-5.2596361815500003</c:v>
                </c:pt>
                <c:pt idx="849">
                  <c:v>-5.2912174204799998</c:v>
                </c:pt>
                <c:pt idx="850">
                  <c:v>-5.3227231584199997</c:v>
                </c:pt>
                <c:pt idx="851">
                  <c:v>-5.3544354101399998</c:v>
                </c:pt>
                <c:pt idx="852">
                  <c:v>-5.3811715143200001</c:v>
                </c:pt>
                <c:pt idx="853">
                  <c:v>-5.4245988723499998</c:v>
                </c:pt>
                <c:pt idx="854">
                  <c:v>-5.4838667917299997</c:v>
                </c:pt>
                <c:pt idx="855">
                  <c:v>-5.5161824997300002</c:v>
                </c:pt>
                <c:pt idx="856">
                  <c:v>-5.5642865775899999</c:v>
                </c:pt>
                <c:pt idx="857">
                  <c:v>-5.5970375824399996</c:v>
                </c:pt>
                <c:pt idx="858">
                  <c:v>-5.6633638425699999</c:v>
                </c:pt>
                <c:pt idx="859">
                  <c:v>-5.7024520661700002</c:v>
                </c:pt>
                <c:pt idx="860">
                  <c:v>-5.7752114588000003</c:v>
                </c:pt>
                <c:pt idx="861">
                  <c:v>-5.8249119942199998</c:v>
                </c:pt>
                <c:pt idx="862">
                  <c:v>-5.88459167188</c:v>
                </c:pt>
                <c:pt idx="863">
                  <c:v>-5.93284080849</c:v>
                </c:pt>
                <c:pt idx="864">
                  <c:v>-6.0243765197799997</c:v>
                </c:pt>
                <c:pt idx="865">
                  <c:v>-6.0752384822799996</c:v>
                </c:pt>
                <c:pt idx="866">
                  <c:v>-6.1431265132300004</c:v>
                </c:pt>
                <c:pt idx="867">
                  <c:v>-6.1937234570399999</c:v>
                </c:pt>
                <c:pt idx="868">
                  <c:v>-6.2639103453900002</c:v>
                </c:pt>
                <c:pt idx="869">
                  <c:v>-6.3498247156399996</c:v>
                </c:pt>
                <c:pt idx="870">
                  <c:v>-6.39427885975</c:v>
                </c:pt>
                <c:pt idx="871">
                  <c:v>-6.4779993714100002</c:v>
                </c:pt>
                <c:pt idx="872">
                  <c:v>-6.5417567222799997</c:v>
                </c:pt>
                <c:pt idx="873">
                  <c:v>-6.5899662431800001</c:v>
                </c:pt>
                <c:pt idx="874">
                  <c:v>-6.6556673573599996</c:v>
                </c:pt>
                <c:pt idx="875">
                  <c:v>-6.7565142652899999</c:v>
                </c:pt>
                <c:pt idx="876">
                  <c:v>-6.8137081734600002</c:v>
                </c:pt>
                <c:pt idx="877">
                  <c:v>-6.8377329879099999</c:v>
                </c:pt>
                <c:pt idx="878">
                  <c:v>-6.9191811234799996</c:v>
                </c:pt>
                <c:pt idx="879">
                  <c:v>-6.9895735520300004</c:v>
                </c:pt>
                <c:pt idx="880">
                  <c:v>-7.0535783995100001</c:v>
                </c:pt>
                <c:pt idx="881">
                  <c:v>-7.1023256282</c:v>
                </c:pt>
                <c:pt idx="882">
                  <c:v>-7.1884504197399997</c:v>
                </c:pt>
                <c:pt idx="883">
                  <c:v>-7.2312556528599998</c:v>
                </c:pt>
                <c:pt idx="884">
                  <c:v>-7.3195235294099996</c:v>
                </c:pt>
                <c:pt idx="885">
                  <c:v>-7.3861764043499996</c:v>
                </c:pt>
                <c:pt idx="886">
                  <c:v>-7.4419336848100004</c:v>
                </c:pt>
                <c:pt idx="887">
                  <c:v>-7.5019008897499999</c:v>
                </c:pt>
                <c:pt idx="888">
                  <c:v>-7.5917696394199998</c:v>
                </c:pt>
                <c:pt idx="889">
                  <c:v>-7.59595404406</c:v>
                </c:pt>
                <c:pt idx="890">
                  <c:v>-7.7047565175599999</c:v>
                </c:pt>
                <c:pt idx="891">
                  <c:v>-7.7526203756200003</c:v>
                </c:pt>
                <c:pt idx="892">
                  <c:v>-7.7598900974699996</c:v>
                </c:pt>
                <c:pt idx="893">
                  <c:v>-7.8676578416099998</c:v>
                </c:pt>
                <c:pt idx="894">
                  <c:v>-7.9155881079499997</c:v>
                </c:pt>
                <c:pt idx="895">
                  <c:v>-7.98386309224</c:v>
                </c:pt>
                <c:pt idx="896">
                  <c:v>-8.0298121263199995</c:v>
                </c:pt>
                <c:pt idx="897">
                  <c:v>-8.1046554338700005</c:v>
                </c:pt>
                <c:pt idx="898">
                  <c:v>-8.1753205596599994</c:v>
                </c:pt>
                <c:pt idx="899">
                  <c:v>-8.2281249830699998</c:v>
                </c:pt>
                <c:pt idx="900">
                  <c:v>-8.2515747641600008</c:v>
                </c:pt>
                <c:pt idx="901">
                  <c:v>-8.3256233319300001</c:v>
                </c:pt>
                <c:pt idx="902">
                  <c:v>-8.4029240684600008</c:v>
                </c:pt>
                <c:pt idx="903">
                  <c:v>-8.4094618367899994</c:v>
                </c:pt>
                <c:pt idx="904">
                  <c:v>-8.4229670300800006</c:v>
                </c:pt>
                <c:pt idx="905">
                  <c:v>-8.5151199374599997</c:v>
                </c:pt>
                <c:pt idx="906">
                  <c:v>-8.5600731303900002</c:v>
                </c:pt>
                <c:pt idx="907">
                  <c:v>-8.5939342426500005</c:v>
                </c:pt>
                <c:pt idx="908">
                  <c:v>-8.6147306754800006</c:v>
                </c:pt>
                <c:pt idx="909">
                  <c:v>-8.6855631065299992</c:v>
                </c:pt>
                <c:pt idx="910">
                  <c:v>-8.7190525557100003</c:v>
                </c:pt>
                <c:pt idx="911">
                  <c:v>-8.7550101223900008</c:v>
                </c:pt>
                <c:pt idx="912">
                  <c:v>-8.7940295632499996</c:v>
                </c:pt>
                <c:pt idx="913">
                  <c:v>-8.8554977903100003</c:v>
                </c:pt>
                <c:pt idx="914">
                  <c:v>-8.8515155838599995</c:v>
                </c:pt>
                <c:pt idx="915">
                  <c:v>-8.8970218090199999</c:v>
                </c:pt>
                <c:pt idx="916">
                  <c:v>-8.9338570542099998</c:v>
                </c:pt>
                <c:pt idx="917">
                  <c:v>-8.9530921431999992</c:v>
                </c:pt>
                <c:pt idx="918">
                  <c:v>-8.8837257139099997</c:v>
                </c:pt>
                <c:pt idx="919">
                  <c:v>-8.9818449676499998</c:v>
                </c:pt>
                <c:pt idx="920">
                  <c:v>-9.00322748476</c:v>
                </c:pt>
                <c:pt idx="921">
                  <c:v>-9.0123411254800008</c:v>
                </c:pt>
                <c:pt idx="922">
                  <c:v>-9.0812922113799992</c:v>
                </c:pt>
                <c:pt idx="923">
                  <c:v>-9.0759503072700003</c:v>
                </c:pt>
                <c:pt idx="924">
                  <c:v>-9.1189860195900003</c:v>
                </c:pt>
                <c:pt idx="925">
                  <c:v>-9.1208795162400005</c:v>
                </c:pt>
                <c:pt idx="926">
                  <c:v>-9.1445263596699995</c:v>
                </c:pt>
                <c:pt idx="927">
                  <c:v>-9.1899750779500007</c:v>
                </c:pt>
                <c:pt idx="928">
                  <c:v>-9.1602453133000008</c:v>
                </c:pt>
                <c:pt idx="929">
                  <c:v>-9.1688815002900004</c:v>
                </c:pt>
                <c:pt idx="930">
                  <c:v>-9.1876662146699992</c:v>
                </c:pt>
                <c:pt idx="931">
                  <c:v>-9.2078444377200004</c:v>
                </c:pt>
                <c:pt idx="932">
                  <c:v>-9.2095464769500008</c:v>
                </c:pt>
                <c:pt idx="933">
                  <c:v>-9.2373178322000005</c:v>
                </c:pt>
                <c:pt idx="934">
                  <c:v>-9.2469170039600002</c:v>
                </c:pt>
                <c:pt idx="935">
                  <c:v>-9.2390769255599992</c:v>
                </c:pt>
                <c:pt idx="936">
                  <c:v>-9.2531078219800005</c:v>
                </c:pt>
                <c:pt idx="937">
                  <c:v>-9.2252932124400004</c:v>
                </c:pt>
                <c:pt idx="938">
                  <c:v>-9.24794692547</c:v>
                </c:pt>
                <c:pt idx="939">
                  <c:v>-9.2918970373099992</c:v>
                </c:pt>
                <c:pt idx="940">
                  <c:v>-9.23262218164</c:v>
                </c:pt>
                <c:pt idx="941">
                  <c:v>-9.2008513599700006</c:v>
                </c:pt>
                <c:pt idx="942">
                  <c:v>-9.2077284495199994</c:v>
                </c:pt>
                <c:pt idx="943">
                  <c:v>-9.2518784378800003</c:v>
                </c:pt>
                <c:pt idx="944">
                  <c:v>-9.2604239742600001</c:v>
                </c:pt>
                <c:pt idx="945">
                  <c:v>-9.2403496706400006</c:v>
                </c:pt>
                <c:pt idx="946">
                  <c:v>-9.2167950849700002</c:v>
                </c:pt>
                <c:pt idx="947">
                  <c:v>-9.1973137328599996</c:v>
                </c:pt>
                <c:pt idx="948">
                  <c:v>-9.1678531025099996</c:v>
                </c:pt>
                <c:pt idx="949">
                  <c:v>-9.1940043445500006</c:v>
                </c:pt>
                <c:pt idx="950">
                  <c:v>-9.1762126290200001</c:v>
                </c:pt>
                <c:pt idx="951">
                  <c:v>-9.1374057939300002</c:v>
                </c:pt>
                <c:pt idx="952">
                  <c:v>-9.1492669913599993</c:v>
                </c:pt>
                <c:pt idx="953">
                  <c:v>-9.1096181221899997</c:v>
                </c:pt>
                <c:pt idx="954">
                  <c:v>-9.0991500644500007</c:v>
                </c:pt>
                <c:pt idx="955">
                  <c:v>-9.0654945993199991</c:v>
                </c:pt>
                <c:pt idx="956">
                  <c:v>-9.0366287550099997</c:v>
                </c:pt>
                <c:pt idx="957">
                  <c:v>-9.0403631085599994</c:v>
                </c:pt>
                <c:pt idx="958">
                  <c:v>-9.0318907878299992</c:v>
                </c:pt>
                <c:pt idx="959">
                  <c:v>-8.96753608611</c:v>
                </c:pt>
                <c:pt idx="960">
                  <c:v>-8.9662398079500001</c:v>
                </c:pt>
                <c:pt idx="961">
                  <c:v>-8.9227283868799994</c:v>
                </c:pt>
                <c:pt idx="962">
                  <c:v>-8.9112190906599995</c:v>
                </c:pt>
                <c:pt idx="963">
                  <c:v>-8.9100104289199997</c:v>
                </c:pt>
                <c:pt idx="964">
                  <c:v>-8.8443930260800006</c:v>
                </c:pt>
                <c:pt idx="965">
                  <c:v>-8.8699069223499993</c:v>
                </c:pt>
                <c:pt idx="966">
                  <c:v>-8.7438206948400001</c:v>
                </c:pt>
                <c:pt idx="967">
                  <c:v>-8.7780775908899997</c:v>
                </c:pt>
                <c:pt idx="968">
                  <c:v>-8.6885145888800004</c:v>
                </c:pt>
                <c:pt idx="969">
                  <c:v>-8.7028822701100008</c:v>
                </c:pt>
                <c:pt idx="970">
                  <c:v>-8.6142195274700004</c:v>
                </c:pt>
                <c:pt idx="971">
                  <c:v>-8.6404966177000002</c:v>
                </c:pt>
                <c:pt idx="972">
                  <c:v>-8.6240478073099993</c:v>
                </c:pt>
                <c:pt idx="973">
                  <c:v>-8.5019235134500004</c:v>
                </c:pt>
                <c:pt idx="974">
                  <c:v>-8.4902913445900001</c:v>
                </c:pt>
                <c:pt idx="975">
                  <c:v>-8.4483340439799992</c:v>
                </c:pt>
                <c:pt idx="976">
                  <c:v>-8.4285768597500006</c:v>
                </c:pt>
                <c:pt idx="977">
                  <c:v>-8.4032124766299994</c:v>
                </c:pt>
                <c:pt idx="978">
                  <c:v>-8.3280302560599999</c:v>
                </c:pt>
                <c:pt idx="979">
                  <c:v>-8.2831011642900005</c:v>
                </c:pt>
                <c:pt idx="980">
                  <c:v>-8.2646887193299996</c:v>
                </c:pt>
                <c:pt idx="981">
                  <c:v>-8.2413352661600001</c:v>
                </c:pt>
                <c:pt idx="982">
                  <c:v>-8.1842404881699995</c:v>
                </c:pt>
                <c:pt idx="983">
                  <c:v>-8.1450543035899994</c:v>
                </c:pt>
                <c:pt idx="984">
                  <c:v>-8.1049793149500005</c:v>
                </c:pt>
                <c:pt idx="985">
                  <c:v>-8.0557301003999999</c:v>
                </c:pt>
                <c:pt idx="986">
                  <c:v>-8.0704356942800004</c:v>
                </c:pt>
                <c:pt idx="987">
                  <c:v>-8.0032023735600006</c:v>
                </c:pt>
                <c:pt idx="988">
                  <c:v>-7.9705689606099996</c:v>
                </c:pt>
                <c:pt idx="989">
                  <c:v>-7.8794975390599999</c:v>
                </c:pt>
                <c:pt idx="990">
                  <c:v>-7.9233884468699998</c:v>
                </c:pt>
                <c:pt idx="991">
                  <c:v>-7.8276915137699996</c:v>
                </c:pt>
                <c:pt idx="992">
                  <c:v>-7.8433246112699999</c:v>
                </c:pt>
                <c:pt idx="993">
                  <c:v>-7.7928265372299999</c:v>
                </c:pt>
                <c:pt idx="994">
                  <c:v>-7.7675309367500001</c:v>
                </c:pt>
                <c:pt idx="995">
                  <c:v>-7.7487348749300002</c:v>
                </c:pt>
                <c:pt idx="996">
                  <c:v>-7.7785495119999997</c:v>
                </c:pt>
                <c:pt idx="997">
                  <c:v>-7.6767473739499996</c:v>
                </c:pt>
                <c:pt idx="998">
                  <c:v>-7.6731780883000003</c:v>
                </c:pt>
                <c:pt idx="999">
                  <c:v>-7.6303979240000004</c:v>
                </c:pt>
                <c:pt idx="1000">
                  <c:v>-7.6121401011299996</c:v>
                </c:pt>
                <c:pt idx="1001">
                  <c:v>-7.5895310555300002</c:v>
                </c:pt>
                <c:pt idx="1002">
                  <c:v>-7.5928823092800002</c:v>
                </c:pt>
                <c:pt idx="1003">
                  <c:v>-7.5715393644200004</c:v>
                </c:pt>
                <c:pt idx="1004">
                  <c:v>-7.5187962266600001</c:v>
                </c:pt>
                <c:pt idx="1005">
                  <c:v>-7.5636401879999999</c:v>
                </c:pt>
                <c:pt idx="1006">
                  <c:v>-7.5374537349499997</c:v>
                </c:pt>
                <c:pt idx="1007">
                  <c:v>-7.5405926748600001</c:v>
                </c:pt>
                <c:pt idx="1008">
                  <c:v>-7.5390488302799996</c:v>
                </c:pt>
                <c:pt idx="1009">
                  <c:v>-7.5507661599700002</c:v>
                </c:pt>
                <c:pt idx="1010">
                  <c:v>-7.5444911909499996</c:v>
                </c:pt>
                <c:pt idx="1011">
                  <c:v>-7.5308554466400004</c:v>
                </c:pt>
                <c:pt idx="1012">
                  <c:v>-7.50906541188</c:v>
                </c:pt>
                <c:pt idx="1013">
                  <c:v>-7.51367265835</c:v>
                </c:pt>
                <c:pt idx="1014">
                  <c:v>-7.5652299478699998</c:v>
                </c:pt>
                <c:pt idx="1015">
                  <c:v>-7.53918119105</c:v>
                </c:pt>
                <c:pt idx="1016">
                  <c:v>-7.6397709449500004</c:v>
                </c:pt>
                <c:pt idx="1017">
                  <c:v>-7.6061327372800003</c:v>
                </c:pt>
                <c:pt idx="1018">
                  <c:v>-7.6588549214799997</c:v>
                </c:pt>
                <c:pt idx="1019">
                  <c:v>-7.66146736435</c:v>
                </c:pt>
                <c:pt idx="1020">
                  <c:v>-7.6944317985100001</c:v>
                </c:pt>
                <c:pt idx="1021">
                  <c:v>-7.7361645991000003</c:v>
                </c:pt>
                <c:pt idx="1022">
                  <c:v>-7.7774928749200001</c:v>
                </c:pt>
                <c:pt idx="1023">
                  <c:v>-7.7961451031399998</c:v>
                </c:pt>
                <c:pt idx="1024">
                  <c:v>-7.8687970420399997</c:v>
                </c:pt>
                <c:pt idx="1025">
                  <c:v>-7.9076628492600003</c:v>
                </c:pt>
                <c:pt idx="1026">
                  <c:v>-7.9419742971599998</c:v>
                </c:pt>
                <c:pt idx="1027">
                  <c:v>-7.9828492509400002</c:v>
                </c:pt>
                <c:pt idx="1028">
                  <c:v>-8.0361320973500003</c:v>
                </c:pt>
                <c:pt idx="1029">
                  <c:v>-8.0772348887700005</c:v>
                </c:pt>
                <c:pt idx="1030">
                  <c:v>-8.1160006291200002</c:v>
                </c:pt>
                <c:pt idx="1031">
                  <c:v>-8.2188647455700004</c:v>
                </c:pt>
                <c:pt idx="1032">
                  <c:v>-8.2603021784300008</c:v>
                </c:pt>
                <c:pt idx="1033">
                  <c:v>-8.3142813357299996</c:v>
                </c:pt>
                <c:pt idx="1034">
                  <c:v>-8.3612598626099999</c:v>
                </c:pt>
                <c:pt idx="1035">
                  <c:v>-8.3964595330300007</c:v>
                </c:pt>
                <c:pt idx="1036">
                  <c:v>-8.4668591320599997</c:v>
                </c:pt>
                <c:pt idx="1037">
                  <c:v>-8.5531916950400007</c:v>
                </c:pt>
                <c:pt idx="1038">
                  <c:v>-8.5977085628100003</c:v>
                </c:pt>
                <c:pt idx="1039">
                  <c:v>-8.66405390121</c:v>
                </c:pt>
                <c:pt idx="1040">
                  <c:v>-8.7251302807699993</c:v>
                </c:pt>
                <c:pt idx="1041">
                  <c:v>-8.8857980519800002</c:v>
                </c:pt>
                <c:pt idx="1042">
                  <c:v>-8.8691990924800006</c:v>
                </c:pt>
                <c:pt idx="1043">
                  <c:v>-8.9447532834099999</c:v>
                </c:pt>
                <c:pt idx="1044">
                  <c:v>-9.0615882234100003</c:v>
                </c:pt>
                <c:pt idx="1045">
                  <c:v>-9.0770677615699995</c:v>
                </c:pt>
                <c:pt idx="1046">
                  <c:v>-9.1394815482799991</c:v>
                </c:pt>
                <c:pt idx="1047">
                  <c:v>-9.3035270091900006</c:v>
                </c:pt>
                <c:pt idx="1048">
                  <c:v>-9.3359119990299995</c:v>
                </c:pt>
                <c:pt idx="1049">
                  <c:v>-9.4402253749200007</c:v>
                </c:pt>
                <c:pt idx="1050">
                  <c:v>-9.4885882660200007</c:v>
                </c:pt>
                <c:pt idx="1051">
                  <c:v>-9.5691571459899993</c:v>
                </c:pt>
                <c:pt idx="1052">
                  <c:v>-9.6099400456499993</c:v>
                </c:pt>
                <c:pt idx="1053">
                  <c:v>-9.7173314806800004</c:v>
                </c:pt>
                <c:pt idx="1054">
                  <c:v>-9.7897546155500006</c:v>
                </c:pt>
                <c:pt idx="1055">
                  <c:v>-9.8474868345700006</c:v>
                </c:pt>
                <c:pt idx="1056">
                  <c:v>-9.9449926789800003</c:v>
                </c:pt>
                <c:pt idx="1057">
                  <c:v>-9.9711511355999995</c:v>
                </c:pt>
                <c:pt idx="1058">
                  <c:v>-10.057357765500001</c:v>
                </c:pt>
                <c:pt idx="1059">
                  <c:v>-10.138946606399999</c:v>
                </c:pt>
                <c:pt idx="1060">
                  <c:v>-10.1883010581</c:v>
                </c:pt>
                <c:pt idx="1061">
                  <c:v>-10.282617521600001</c:v>
                </c:pt>
                <c:pt idx="1062">
                  <c:v>-10.341338044600001</c:v>
                </c:pt>
                <c:pt idx="1063">
                  <c:v>-10.3648952455</c:v>
                </c:pt>
                <c:pt idx="1064">
                  <c:v>-10.4480890934</c:v>
                </c:pt>
                <c:pt idx="1065">
                  <c:v>-10.5033145035</c:v>
                </c:pt>
                <c:pt idx="1066">
                  <c:v>-10.5812971807</c:v>
                </c:pt>
                <c:pt idx="1067">
                  <c:v>-10.630605728000001</c:v>
                </c:pt>
                <c:pt idx="1068">
                  <c:v>-10.7336132761</c:v>
                </c:pt>
                <c:pt idx="1069">
                  <c:v>-10.755318184</c:v>
                </c:pt>
                <c:pt idx="1070">
                  <c:v>-10.806489793000001</c:v>
                </c:pt>
                <c:pt idx="1071">
                  <c:v>-10.848814919000001</c:v>
                </c:pt>
                <c:pt idx="1072">
                  <c:v>-10.9547086672</c:v>
                </c:pt>
                <c:pt idx="1073">
                  <c:v>-10.996801462300001</c:v>
                </c:pt>
                <c:pt idx="1074">
                  <c:v>-11.059085207300001</c:v>
                </c:pt>
                <c:pt idx="1075">
                  <c:v>-11.132651580799999</c:v>
                </c:pt>
                <c:pt idx="1076">
                  <c:v>-11.167648549999999</c:v>
                </c:pt>
                <c:pt idx="1077">
                  <c:v>-11.172626661000001</c:v>
                </c:pt>
                <c:pt idx="1078">
                  <c:v>-11.27418288</c:v>
                </c:pt>
                <c:pt idx="1079">
                  <c:v>-11.291033317</c:v>
                </c:pt>
                <c:pt idx="1080">
                  <c:v>-11.3950639445</c:v>
                </c:pt>
                <c:pt idx="1081">
                  <c:v>-11.4146299031</c:v>
                </c:pt>
                <c:pt idx="1082">
                  <c:v>-11.4054541159</c:v>
                </c:pt>
                <c:pt idx="1083">
                  <c:v>-11.5378803073</c:v>
                </c:pt>
                <c:pt idx="1084">
                  <c:v>-11.5416817647</c:v>
                </c:pt>
                <c:pt idx="1085">
                  <c:v>-11.579760518600001</c:v>
                </c:pt>
                <c:pt idx="1086">
                  <c:v>-11.641910303</c:v>
                </c:pt>
                <c:pt idx="1087">
                  <c:v>-11.6990939034</c:v>
                </c:pt>
                <c:pt idx="1088">
                  <c:v>-11.714757755700001</c:v>
                </c:pt>
                <c:pt idx="1089">
                  <c:v>-11.7678387168</c:v>
                </c:pt>
                <c:pt idx="1090">
                  <c:v>-11.834908289199999</c:v>
                </c:pt>
                <c:pt idx="1091">
                  <c:v>-11.847803558600001</c:v>
                </c:pt>
                <c:pt idx="1092">
                  <c:v>-11.873109848</c:v>
                </c:pt>
                <c:pt idx="1093">
                  <c:v>-11.9159655751</c:v>
                </c:pt>
                <c:pt idx="1094">
                  <c:v>-11.901731998800001</c:v>
                </c:pt>
                <c:pt idx="1095">
                  <c:v>-11.9365267623</c:v>
                </c:pt>
                <c:pt idx="1096">
                  <c:v>-12.0052620405</c:v>
                </c:pt>
                <c:pt idx="1097">
                  <c:v>-12.0498095832</c:v>
                </c:pt>
                <c:pt idx="1098">
                  <c:v>-12.025284133</c:v>
                </c:pt>
                <c:pt idx="1099">
                  <c:v>-12.067339801999999</c:v>
                </c:pt>
                <c:pt idx="1100">
                  <c:v>-12.086380828899999</c:v>
                </c:pt>
                <c:pt idx="1101">
                  <c:v>-12.0378343223</c:v>
                </c:pt>
                <c:pt idx="1102">
                  <c:v>-12.088958665</c:v>
                </c:pt>
                <c:pt idx="1103">
                  <c:v>-12.1494179525</c:v>
                </c:pt>
                <c:pt idx="1104">
                  <c:v>-12.144556511099999</c:v>
                </c:pt>
                <c:pt idx="1105">
                  <c:v>-12.1767035583</c:v>
                </c:pt>
                <c:pt idx="1106">
                  <c:v>-12.137160934200001</c:v>
                </c:pt>
                <c:pt idx="1107">
                  <c:v>-12.188557830000001</c:v>
                </c:pt>
                <c:pt idx="1108">
                  <c:v>-12.1652604734</c:v>
                </c:pt>
                <c:pt idx="1109">
                  <c:v>-12.215159185199999</c:v>
                </c:pt>
                <c:pt idx="1110">
                  <c:v>-12.2323271997</c:v>
                </c:pt>
                <c:pt idx="1111">
                  <c:v>-12.2308787484</c:v>
                </c:pt>
                <c:pt idx="1112">
                  <c:v>-12.218804244099999</c:v>
                </c:pt>
                <c:pt idx="1113">
                  <c:v>-12.217776645800001</c:v>
                </c:pt>
                <c:pt idx="1114">
                  <c:v>-12.224181607</c:v>
                </c:pt>
                <c:pt idx="1115">
                  <c:v>-12.2260051596</c:v>
                </c:pt>
                <c:pt idx="1116">
                  <c:v>-12.3118410895</c:v>
                </c:pt>
                <c:pt idx="1117">
                  <c:v>-12.263882752200001</c:v>
                </c:pt>
                <c:pt idx="1118">
                  <c:v>-12.225536528299999</c:v>
                </c:pt>
                <c:pt idx="1119">
                  <c:v>-12.2222901218</c:v>
                </c:pt>
                <c:pt idx="1120">
                  <c:v>-12.2274517505</c:v>
                </c:pt>
                <c:pt idx="1121">
                  <c:v>-12.2219252879</c:v>
                </c:pt>
                <c:pt idx="1122">
                  <c:v>-12.2331176877</c:v>
                </c:pt>
                <c:pt idx="1123">
                  <c:v>-12.169777827200001</c:v>
                </c:pt>
                <c:pt idx="1124">
                  <c:v>-12.224564390799999</c:v>
                </c:pt>
                <c:pt idx="1125">
                  <c:v>-12.2308885739</c:v>
                </c:pt>
                <c:pt idx="1126">
                  <c:v>-12.1803301376</c:v>
                </c:pt>
                <c:pt idx="1127">
                  <c:v>-12.1651751803</c:v>
                </c:pt>
                <c:pt idx="1128">
                  <c:v>-12.1814468007</c:v>
                </c:pt>
                <c:pt idx="1129">
                  <c:v>-12.164841614</c:v>
                </c:pt>
                <c:pt idx="1130">
                  <c:v>-12.181056203200001</c:v>
                </c:pt>
                <c:pt idx="1131">
                  <c:v>-12.1246700601</c:v>
                </c:pt>
                <c:pt idx="1132">
                  <c:v>-12.0608985362</c:v>
                </c:pt>
                <c:pt idx="1133">
                  <c:v>-12.1103398419</c:v>
                </c:pt>
                <c:pt idx="1134">
                  <c:v>-12.072677301600001</c:v>
                </c:pt>
                <c:pt idx="1135">
                  <c:v>-12.060613888600001</c:v>
                </c:pt>
                <c:pt idx="1136">
                  <c:v>-12.004462540900001</c:v>
                </c:pt>
                <c:pt idx="1137">
                  <c:v>-12.0078139839</c:v>
                </c:pt>
                <c:pt idx="1138">
                  <c:v>-11.963923379100001</c:v>
                </c:pt>
                <c:pt idx="1139">
                  <c:v>-11.9805230862</c:v>
                </c:pt>
                <c:pt idx="1140">
                  <c:v>-11.914286023300001</c:v>
                </c:pt>
                <c:pt idx="1141">
                  <c:v>-11.906866820299999</c:v>
                </c:pt>
                <c:pt idx="1142">
                  <c:v>-11.847492386500001</c:v>
                </c:pt>
                <c:pt idx="1143">
                  <c:v>-11.8225931576</c:v>
                </c:pt>
                <c:pt idx="1144">
                  <c:v>-11.760341992700001</c:v>
                </c:pt>
                <c:pt idx="1145">
                  <c:v>-11.7598959221</c:v>
                </c:pt>
                <c:pt idx="1146">
                  <c:v>-11.7635028224</c:v>
                </c:pt>
                <c:pt idx="1147">
                  <c:v>-11.710334724100001</c:v>
                </c:pt>
                <c:pt idx="1148">
                  <c:v>-11.6427511231</c:v>
                </c:pt>
                <c:pt idx="1149">
                  <c:v>-11.6026492905</c:v>
                </c:pt>
                <c:pt idx="1150">
                  <c:v>-11.5961391368</c:v>
                </c:pt>
                <c:pt idx="1151">
                  <c:v>-11.545735646800001</c:v>
                </c:pt>
                <c:pt idx="1152">
                  <c:v>-11.5019853721</c:v>
                </c:pt>
                <c:pt idx="1153">
                  <c:v>-11.463829880500001</c:v>
                </c:pt>
                <c:pt idx="1154">
                  <c:v>-11.457541026099999</c:v>
                </c:pt>
                <c:pt idx="1155">
                  <c:v>-11.4012457171</c:v>
                </c:pt>
                <c:pt idx="1156">
                  <c:v>-11.3620293514</c:v>
                </c:pt>
                <c:pt idx="1157">
                  <c:v>-11.405710840599999</c:v>
                </c:pt>
                <c:pt idx="1158">
                  <c:v>-11.346896089299999</c:v>
                </c:pt>
                <c:pt idx="1159">
                  <c:v>-11.2657549704</c:v>
                </c:pt>
                <c:pt idx="1160">
                  <c:v>-11.2400498726</c:v>
                </c:pt>
                <c:pt idx="1161">
                  <c:v>-11.227074655999999</c:v>
                </c:pt>
                <c:pt idx="1162">
                  <c:v>-11.2129056049</c:v>
                </c:pt>
                <c:pt idx="1163">
                  <c:v>-11.1812601053</c:v>
                </c:pt>
                <c:pt idx="1164">
                  <c:v>-11.1345736937</c:v>
                </c:pt>
                <c:pt idx="1165">
                  <c:v>-11.0754115923</c:v>
                </c:pt>
                <c:pt idx="1166">
                  <c:v>-11.0653471442</c:v>
                </c:pt>
                <c:pt idx="1167">
                  <c:v>-11.074932134399999</c:v>
                </c:pt>
                <c:pt idx="1168">
                  <c:v>-11.027447031299999</c:v>
                </c:pt>
                <c:pt idx="1169">
                  <c:v>-10.974358133100001</c:v>
                </c:pt>
                <c:pt idx="1170">
                  <c:v>-10.9683748234</c:v>
                </c:pt>
                <c:pt idx="1171">
                  <c:v>-10.9135675371</c:v>
                </c:pt>
                <c:pt idx="1172">
                  <c:v>-10.9279367046</c:v>
                </c:pt>
                <c:pt idx="1173">
                  <c:v>-10.9071956197</c:v>
                </c:pt>
                <c:pt idx="1174">
                  <c:v>-10.843091815099999</c:v>
                </c:pt>
                <c:pt idx="1175">
                  <c:v>-10.8508026685</c:v>
                </c:pt>
                <c:pt idx="1176">
                  <c:v>-10.8200233293</c:v>
                </c:pt>
                <c:pt idx="1177">
                  <c:v>-10.850302724800001</c:v>
                </c:pt>
                <c:pt idx="1178">
                  <c:v>-10.8421188621</c:v>
                </c:pt>
                <c:pt idx="1179">
                  <c:v>-10.791590453</c:v>
                </c:pt>
                <c:pt idx="1180">
                  <c:v>-10.7966551985</c:v>
                </c:pt>
                <c:pt idx="1181">
                  <c:v>-10.813779026200001</c:v>
                </c:pt>
                <c:pt idx="1182">
                  <c:v>-10.8046853906</c:v>
                </c:pt>
                <c:pt idx="1183">
                  <c:v>-10.8562209842</c:v>
                </c:pt>
                <c:pt idx="1184">
                  <c:v>-10.814228507199999</c:v>
                </c:pt>
                <c:pt idx="1185">
                  <c:v>-10.785457730599999</c:v>
                </c:pt>
                <c:pt idx="1186">
                  <c:v>-10.8393059061</c:v>
                </c:pt>
                <c:pt idx="1187">
                  <c:v>-10.828696334</c:v>
                </c:pt>
                <c:pt idx="1188">
                  <c:v>-10.872029227500001</c:v>
                </c:pt>
                <c:pt idx="1189">
                  <c:v>-10.8816236714</c:v>
                </c:pt>
                <c:pt idx="1190">
                  <c:v>-10.9102537453</c:v>
                </c:pt>
                <c:pt idx="1191">
                  <c:v>-10.9420168323</c:v>
                </c:pt>
                <c:pt idx="1192">
                  <c:v>-10.976931970000001</c:v>
                </c:pt>
                <c:pt idx="1193">
                  <c:v>-10.9867078957</c:v>
                </c:pt>
                <c:pt idx="1194">
                  <c:v>-11.0330668182</c:v>
                </c:pt>
                <c:pt idx="1195">
                  <c:v>-11.055266913300001</c:v>
                </c:pt>
                <c:pt idx="1196">
                  <c:v>-11.0907138045</c:v>
                </c:pt>
                <c:pt idx="1197">
                  <c:v>-11.1055320418</c:v>
                </c:pt>
                <c:pt idx="1198">
                  <c:v>-11.173260597200001</c:v>
                </c:pt>
                <c:pt idx="1199">
                  <c:v>-11.2200306977</c:v>
                </c:pt>
                <c:pt idx="1200">
                  <c:v>-11.306738251000001</c:v>
                </c:pt>
                <c:pt idx="1201">
                  <c:v>-11.2509359034</c:v>
                </c:pt>
                <c:pt idx="1202">
                  <c:v>-11.358058664</c:v>
                </c:pt>
                <c:pt idx="1203">
                  <c:v>-11.3961584272</c:v>
                </c:pt>
                <c:pt idx="1204">
                  <c:v>-11.4629895588</c:v>
                </c:pt>
                <c:pt idx="1205">
                  <c:v>-11.5458795183</c:v>
                </c:pt>
                <c:pt idx="1206">
                  <c:v>-11.6217313986</c:v>
                </c:pt>
                <c:pt idx="1207">
                  <c:v>-11.6663850669</c:v>
                </c:pt>
                <c:pt idx="1208">
                  <c:v>-11.731444735</c:v>
                </c:pt>
                <c:pt idx="1209">
                  <c:v>-11.797144535799999</c:v>
                </c:pt>
                <c:pt idx="1210">
                  <c:v>-11.812458536299999</c:v>
                </c:pt>
                <c:pt idx="1211">
                  <c:v>-11.888313350900001</c:v>
                </c:pt>
                <c:pt idx="1212">
                  <c:v>-11.975330271700001</c:v>
                </c:pt>
                <c:pt idx="1213">
                  <c:v>-12.0314480734</c:v>
                </c:pt>
                <c:pt idx="1214">
                  <c:v>-12.0908417557</c:v>
                </c:pt>
                <c:pt idx="1215">
                  <c:v>-12.2155102778</c:v>
                </c:pt>
                <c:pt idx="1216">
                  <c:v>-12.2923608088</c:v>
                </c:pt>
                <c:pt idx="1217">
                  <c:v>-12.3570689069</c:v>
                </c:pt>
                <c:pt idx="1218">
                  <c:v>-12.4534991436</c:v>
                </c:pt>
                <c:pt idx="1219">
                  <c:v>-12.533148520299999</c:v>
                </c:pt>
                <c:pt idx="1220">
                  <c:v>-12.625655590999999</c:v>
                </c:pt>
                <c:pt idx="1221">
                  <c:v>-12.7068428386</c:v>
                </c:pt>
                <c:pt idx="1222">
                  <c:v>-12.751373230900001</c:v>
                </c:pt>
                <c:pt idx="1223">
                  <c:v>-12.8733876057</c:v>
                </c:pt>
                <c:pt idx="1224">
                  <c:v>-12.9410725581</c:v>
                </c:pt>
                <c:pt idx="1225">
                  <c:v>-12.9805763552</c:v>
                </c:pt>
                <c:pt idx="1226">
                  <c:v>-13.085187166000001</c:v>
                </c:pt>
                <c:pt idx="1227">
                  <c:v>-13.2087292779</c:v>
                </c:pt>
                <c:pt idx="1228">
                  <c:v>-13.1944025955</c:v>
                </c:pt>
                <c:pt idx="1229">
                  <c:v>-13.339337630599999</c:v>
                </c:pt>
                <c:pt idx="1230">
                  <c:v>-13.420153771500001</c:v>
                </c:pt>
                <c:pt idx="1231">
                  <c:v>-13.4633364745</c:v>
                </c:pt>
                <c:pt idx="1232">
                  <c:v>-13.5608177125</c:v>
                </c:pt>
                <c:pt idx="1233">
                  <c:v>-13.6358425598</c:v>
                </c:pt>
                <c:pt idx="1234">
                  <c:v>-13.695672095400001</c:v>
                </c:pt>
                <c:pt idx="1235">
                  <c:v>-13.7255079856</c:v>
                </c:pt>
                <c:pt idx="1236">
                  <c:v>-13.821970567599999</c:v>
                </c:pt>
                <c:pt idx="1237">
                  <c:v>-13.8823285223</c:v>
                </c:pt>
                <c:pt idx="1238">
                  <c:v>-13.968404276599999</c:v>
                </c:pt>
                <c:pt idx="1239">
                  <c:v>-14.0136939444</c:v>
                </c:pt>
                <c:pt idx="1240">
                  <c:v>-14.130727739199999</c:v>
                </c:pt>
                <c:pt idx="1241">
                  <c:v>-14.174168863</c:v>
                </c:pt>
                <c:pt idx="1242">
                  <c:v>-14.2318844428</c:v>
                </c:pt>
                <c:pt idx="1243">
                  <c:v>-14.390827464399999</c:v>
                </c:pt>
                <c:pt idx="1244">
                  <c:v>-14.4146702265</c:v>
                </c:pt>
                <c:pt idx="1245">
                  <c:v>-14.4927286535</c:v>
                </c:pt>
                <c:pt idx="1246">
                  <c:v>-14.5015651597</c:v>
                </c:pt>
                <c:pt idx="1247">
                  <c:v>-14.5295237593</c:v>
                </c:pt>
                <c:pt idx="1248">
                  <c:v>-14.637222119700001</c:v>
                </c:pt>
                <c:pt idx="1249">
                  <c:v>-14.7230673237</c:v>
                </c:pt>
                <c:pt idx="1250">
                  <c:v>-14.6660797759</c:v>
                </c:pt>
                <c:pt idx="1251">
                  <c:v>-14.847899095800001</c:v>
                </c:pt>
                <c:pt idx="1252">
                  <c:v>-14.8791495124</c:v>
                </c:pt>
                <c:pt idx="1253">
                  <c:v>-14.873625452800001</c:v>
                </c:pt>
                <c:pt idx="1254">
                  <c:v>-15.010241161</c:v>
                </c:pt>
                <c:pt idx="1255">
                  <c:v>-15.1460888497</c:v>
                </c:pt>
                <c:pt idx="1256">
                  <c:v>-15.171684260599999</c:v>
                </c:pt>
                <c:pt idx="1257">
                  <c:v>-15.142747416000001</c:v>
                </c:pt>
                <c:pt idx="1258">
                  <c:v>-15.2051323173</c:v>
                </c:pt>
                <c:pt idx="1259">
                  <c:v>-15.263092800100001</c:v>
                </c:pt>
                <c:pt idx="1260">
                  <c:v>-15.2693084921</c:v>
                </c:pt>
                <c:pt idx="1261">
                  <c:v>-15.3178581768</c:v>
                </c:pt>
                <c:pt idx="1262">
                  <c:v>-15.428211554100001</c:v>
                </c:pt>
                <c:pt idx="1263">
                  <c:v>-15.4691355015</c:v>
                </c:pt>
                <c:pt idx="1264">
                  <c:v>-15.462162337800001</c:v>
                </c:pt>
                <c:pt idx="1265">
                  <c:v>-15.4529506923</c:v>
                </c:pt>
                <c:pt idx="1266">
                  <c:v>-15.5849726762</c:v>
                </c:pt>
                <c:pt idx="1267">
                  <c:v>-15.584313806700001</c:v>
                </c:pt>
                <c:pt idx="1268">
                  <c:v>-15.604739462</c:v>
                </c:pt>
                <c:pt idx="1269">
                  <c:v>-15.6845259603</c:v>
                </c:pt>
                <c:pt idx="1270">
                  <c:v>-15.741563526</c:v>
                </c:pt>
                <c:pt idx="1271">
                  <c:v>-15.699434614999999</c:v>
                </c:pt>
                <c:pt idx="1272">
                  <c:v>-15.7813899139</c:v>
                </c:pt>
                <c:pt idx="1273">
                  <c:v>-15.704425178399999</c:v>
                </c:pt>
                <c:pt idx="1274">
                  <c:v>-15.8447896755</c:v>
                </c:pt>
                <c:pt idx="1275">
                  <c:v>-15.863980139300001</c:v>
                </c:pt>
                <c:pt idx="1276">
                  <c:v>-15.854753348399999</c:v>
                </c:pt>
                <c:pt idx="1277">
                  <c:v>-15.915657834399999</c:v>
                </c:pt>
                <c:pt idx="1278">
                  <c:v>-15.9762848419</c:v>
                </c:pt>
                <c:pt idx="1279">
                  <c:v>-15.9986928166</c:v>
                </c:pt>
                <c:pt idx="1280">
                  <c:v>-15.951021855400001</c:v>
                </c:pt>
                <c:pt idx="1281">
                  <c:v>-15.979136862800001</c:v>
                </c:pt>
                <c:pt idx="1282">
                  <c:v>-15.944392391499999</c:v>
                </c:pt>
                <c:pt idx="1283">
                  <c:v>-16.0584230728</c:v>
                </c:pt>
                <c:pt idx="1284">
                  <c:v>-16.034112586700001</c:v>
                </c:pt>
                <c:pt idx="1285">
                  <c:v>-16.099879756899998</c:v>
                </c:pt>
                <c:pt idx="1286">
                  <c:v>-16.029283592300001</c:v>
                </c:pt>
                <c:pt idx="1287">
                  <c:v>-16.005847997099998</c:v>
                </c:pt>
                <c:pt idx="1288">
                  <c:v>-16.118421358100001</c:v>
                </c:pt>
                <c:pt idx="1289">
                  <c:v>-16.091594467699998</c:v>
                </c:pt>
                <c:pt idx="1290">
                  <c:v>-16.0429529649</c:v>
                </c:pt>
                <c:pt idx="1291">
                  <c:v>-16.133891968099999</c:v>
                </c:pt>
                <c:pt idx="1292">
                  <c:v>-16.035841018900001</c:v>
                </c:pt>
                <c:pt idx="1293">
                  <c:v>-16.089100374200001</c:v>
                </c:pt>
                <c:pt idx="1294">
                  <c:v>-16.018523440100001</c:v>
                </c:pt>
                <c:pt idx="1295">
                  <c:v>-16.098000410600001</c:v>
                </c:pt>
                <c:pt idx="1296">
                  <c:v>-16.123222223599999</c:v>
                </c:pt>
                <c:pt idx="1297">
                  <c:v>-16.092728229999999</c:v>
                </c:pt>
                <c:pt idx="1298">
                  <c:v>-16.004377443999999</c:v>
                </c:pt>
                <c:pt idx="1299">
                  <c:v>-16.057052126799999</c:v>
                </c:pt>
                <c:pt idx="1300">
                  <c:v>-16.012136484999999</c:v>
                </c:pt>
                <c:pt idx="1301">
                  <c:v>-16.067958430600001</c:v>
                </c:pt>
                <c:pt idx="1302">
                  <c:v>-16.001811035900001</c:v>
                </c:pt>
                <c:pt idx="1303">
                  <c:v>-16.048272873999998</c:v>
                </c:pt>
                <c:pt idx="1304">
                  <c:v>-16.019645884599999</c:v>
                </c:pt>
                <c:pt idx="1305">
                  <c:v>-16.017977268999999</c:v>
                </c:pt>
                <c:pt idx="1306">
                  <c:v>-16.009358646599999</c:v>
                </c:pt>
                <c:pt idx="1307">
                  <c:v>-15.9544864805</c:v>
                </c:pt>
                <c:pt idx="1308">
                  <c:v>-15.856202508799999</c:v>
                </c:pt>
                <c:pt idx="1309">
                  <c:v>-15.951157047700001</c:v>
                </c:pt>
                <c:pt idx="1310">
                  <c:v>-15.9341699338</c:v>
                </c:pt>
                <c:pt idx="1311">
                  <c:v>-15.9727690061</c:v>
                </c:pt>
                <c:pt idx="1312">
                  <c:v>-15.9520192821</c:v>
                </c:pt>
                <c:pt idx="1313">
                  <c:v>-15.840674869900001</c:v>
                </c:pt>
                <c:pt idx="1314">
                  <c:v>-15.9171952182</c:v>
                </c:pt>
                <c:pt idx="1315">
                  <c:v>-15.7776509936</c:v>
                </c:pt>
                <c:pt idx="1316">
                  <c:v>-15.825757751499999</c:v>
                </c:pt>
                <c:pt idx="1317">
                  <c:v>-15.700718887500001</c:v>
                </c:pt>
                <c:pt idx="1318">
                  <c:v>-15.725164081200001</c:v>
                </c:pt>
                <c:pt idx="1319">
                  <c:v>-15.6786987686</c:v>
                </c:pt>
                <c:pt idx="1320">
                  <c:v>-15.632948069899999</c:v>
                </c:pt>
                <c:pt idx="1321">
                  <c:v>-15.6245116411</c:v>
                </c:pt>
                <c:pt idx="1322">
                  <c:v>-15.5924732199</c:v>
                </c:pt>
                <c:pt idx="1323">
                  <c:v>-15.582313961000001</c:v>
                </c:pt>
                <c:pt idx="1324">
                  <c:v>-15.5157948241</c:v>
                </c:pt>
                <c:pt idx="1325">
                  <c:v>-15.385978231899999</c:v>
                </c:pt>
                <c:pt idx="1326">
                  <c:v>-15.353755491799999</c:v>
                </c:pt>
                <c:pt idx="1327">
                  <c:v>-15.3292342612</c:v>
                </c:pt>
                <c:pt idx="1328">
                  <c:v>-15.3247313005</c:v>
                </c:pt>
                <c:pt idx="1329">
                  <c:v>-15.2895498947</c:v>
                </c:pt>
                <c:pt idx="1330">
                  <c:v>-15.119190228200001</c:v>
                </c:pt>
                <c:pt idx="1331">
                  <c:v>-15.120704033899999</c:v>
                </c:pt>
                <c:pt idx="1332">
                  <c:v>-15.145684258199999</c:v>
                </c:pt>
                <c:pt idx="1333">
                  <c:v>-15.065425727899999</c:v>
                </c:pt>
                <c:pt idx="1334">
                  <c:v>-14.971638948900001</c:v>
                </c:pt>
                <c:pt idx="1335">
                  <c:v>-14.9346244987</c:v>
                </c:pt>
                <c:pt idx="1336">
                  <c:v>-14.9110154038</c:v>
                </c:pt>
                <c:pt idx="1337">
                  <c:v>-14.8303887612</c:v>
                </c:pt>
                <c:pt idx="1338">
                  <c:v>-14.751473324899999</c:v>
                </c:pt>
                <c:pt idx="1339">
                  <c:v>-14.7131999133</c:v>
                </c:pt>
                <c:pt idx="1340">
                  <c:v>-14.666663871900001</c:v>
                </c:pt>
                <c:pt idx="1341">
                  <c:v>-14.656027695300001</c:v>
                </c:pt>
                <c:pt idx="1342">
                  <c:v>-14.646537718899999</c:v>
                </c:pt>
                <c:pt idx="1343">
                  <c:v>-14.5141698484</c:v>
                </c:pt>
                <c:pt idx="1344">
                  <c:v>-14.512555984900001</c:v>
                </c:pt>
                <c:pt idx="1345">
                  <c:v>-14.3958096649</c:v>
                </c:pt>
                <c:pt idx="1346">
                  <c:v>-14.392398521700001</c:v>
                </c:pt>
                <c:pt idx="1347">
                  <c:v>-14.3560590586</c:v>
                </c:pt>
                <c:pt idx="1348">
                  <c:v>-14.291588749000001</c:v>
                </c:pt>
                <c:pt idx="1349">
                  <c:v>-14.304307046</c:v>
                </c:pt>
                <c:pt idx="1350">
                  <c:v>-14.1806580699</c:v>
                </c:pt>
                <c:pt idx="1351">
                  <c:v>-14.139143065500001</c:v>
                </c:pt>
                <c:pt idx="1352">
                  <c:v>-14.071941309</c:v>
                </c:pt>
                <c:pt idx="1353">
                  <c:v>-14.069628352900001</c:v>
                </c:pt>
                <c:pt idx="1354">
                  <c:v>-13.9736930568</c:v>
                </c:pt>
                <c:pt idx="1355">
                  <c:v>-13.973803562100001</c:v>
                </c:pt>
                <c:pt idx="1356">
                  <c:v>-13.9358796067</c:v>
                </c:pt>
                <c:pt idx="1357">
                  <c:v>-13.8739802448</c:v>
                </c:pt>
                <c:pt idx="1358">
                  <c:v>-13.880002341799999</c:v>
                </c:pt>
                <c:pt idx="1359">
                  <c:v>-13.7733445617</c:v>
                </c:pt>
                <c:pt idx="1360">
                  <c:v>-13.752421805999999</c:v>
                </c:pt>
                <c:pt idx="1361">
                  <c:v>-13.6833489992</c:v>
                </c:pt>
                <c:pt idx="1362">
                  <c:v>-13.7190487878</c:v>
                </c:pt>
                <c:pt idx="1363">
                  <c:v>-13.637885774800001</c:v>
                </c:pt>
                <c:pt idx="1364">
                  <c:v>-13.6097224335</c:v>
                </c:pt>
                <c:pt idx="1365">
                  <c:v>-13.587459769700001</c:v>
                </c:pt>
                <c:pt idx="1366">
                  <c:v>-13.6053719931</c:v>
                </c:pt>
                <c:pt idx="1367">
                  <c:v>-13.5530537282</c:v>
                </c:pt>
                <c:pt idx="1368">
                  <c:v>-13.5362529278</c:v>
                </c:pt>
                <c:pt idx="1369">
                  <c:v>-13.5129589113</c:v>
                </c:pt>
                <c:pt idx="1370">
                  <c:v>-13.4747709559</c:v>
                </c:pt>
                <c:pt idx="1371">
                  <c:v>-13.468239281300001</c:v>
                </c:pt>
                <c:pt idx="1372">
                  <c:v>-13.4934090663</c:v>
                </c:pt>
                <c:pt idx="1373">
                  <c:v>-13.482018742999999</c:v>
                </c:pt>
                <c:pt idx="1374">
                  <c:v>-13.4932073843</c:v>
                </c:pt>
                <c:pt idx="1375">
                  <c:v>-13.472955923100001</c:v>
                </c:pt>
                <c:pt idx="1376">
                  <c:v>-13.4854185729</c:v>
                </c:pt>
                <c:pt idx="1377">
                  <c:v>-13.465483473500001</c:v>
                </c:pt>
                <c:pt idx="1378">
                  <c:v>-13.5303640211</c:v>
                </c:pt>
                <c:pt idx="1379">
                  <c:v>-13.5376967632</c:v>
                </c:pt>
                <c:pt idx="1380">
                  <c:v>-13.5142905708</c:v>
                </c:pt>
                <c:pt idx="1381">
                  <c:v>-13.5811628678</c:v>
                </c:pt>
                <c:pt idx="1382">
                  <c:v>-13.605685725500001</c:v>
                </c:pt>
                <c:pt idx="1383">
                  <c:v>-13.6201907856</c:v>
                </c:pt>
                <c:pt idx="1384">
                  <c:v>-13.624565666500001</c:v>
                </c:pt>
                <c:pt idx="1385">
                  <c:v>-13.722997729399999</c:v>
                </c:pt>
                <c:pt idx="1386">
                  <c:v>-13.810451752300001</c:v>
                </c:pt>
                <c:pt idx="1387">
                  <c:v>-13.8388122655</c:v>
                </c:pt>
                <c:pt idx="1388">
                  <c:v>-13.8737786503</c:v>
                </c:pt>
                <c:pt idx="1389">
                  <c:v>-13.818392788500001</c:v>
                </c:pt>
                <c:pt idx="1390">
                  <c:v>-13.9104696958</c:v>
                </c:pt>
                <c:pt idx="1391">
                  <c:v>-13.9717256561</c:v>
                </c:pt>
                <c:pt idx="1392">
                  <c:v>-14.0622382769</c:v>
                </c:pt>
                <c:pt idx="1393">
                  <c:v>-14.1706990952</c:v>
                </c:pt>
                <c:pt idx="1394">
                  <c:v>-14.2556297806</c:v>
                </c:pt>
                <c:pt idx="1395">
                  <c:v>-14.2926158434</c:v>
                </c:pt>
                <c:pt idx="1396">
                  <c:v>-14.317850890000001</c:v>
                </c:pt>
                <c:pt idx="1397">
                  <c:v>-14.4573165981</c:v>
                </c:pt>
                <c:pt idx="1398">
                  <c:v>-14.502295828199999</c:v>
                </c:pt>
                <c:pt idx="1399">
                  <c:v>-14.5805594384</c:v>
                </c:pt>
                <c:pt idx="1400">
                  <c:v>-14.7007386294</c:v>
                </c:pt>
                <c:pt idx="1401">
                  <c:v>-14.7123242755</c:v>
                </c:pt>
                <c:pt idx="1402">
                  <c:v>-14.8460088008</c:v>
                </c:pt>
                <c:pt idx="1403">
                  <c:v>-14.9274842423</c:v>
                </c:pt>
                <c:pt idx="1404">
                  <c:v>-14.973796247499999</c:v>
                </c:pt>
                <c:pt idx="1405">
                  <c:v>-15.0453304718</c:v>
                </c:pt>
                <c:pt idx="1406">
                  <c:v>-15.1673072918</c:v>
                </c:pt>
                <c:pt idx="1407">
                  <c:v>-15.2384203029</c:v>
                </c:pt>
                <c:pt idx="1408">
                  <c:v>-15.3495852474</c:v>
                </c:pt>
                <c:pt idx="1409">
                  <c:v>-15.3398293624</c:v>
                </c:pt>
                <c:pt idx="1410">
                  <c:v>-15.457926393999999</c:v>
                </c:pt>
                <c:pt idx="1411">
                  <c:v>-15.4030455937</c:v>
                </c:pt>
                <c:pt idx="1412">
                  <c:v>-15.627783748600001</c:v>
                </c:pt>
                <c:pt idx="1413">
                  <c:v>-15.753732277499999</c:v>
                </c:pt>
                <c:pt idx="1414">
                  <c:v>-15.778554659399999</c:v>
                </c:pt>
                <c:pt idx="1415">
                  <c:v>-15.788345697700001</c:v>
                </c:pt>
                <c:pt idx="1416">
                  <c:v>-15.901912129599999</c:v>
                </c:pt>
                <c:pt idx="1417">
                  <c:v>-16.012674477699999</c:v>
                </c:pt>
                <c:pt idx="1418">
                  <c:v>-16.0313655432</c:v>
                </c:pt>
                <c:pt idx="1419">
                  <c:v>-16.144670104300001</c:v>
                </c:pt>
                <c:pt idx="1420">
                  <c:v>-16.1515170895</c:v>
                </c:pt>
                <c:pt idx="1421">
                  <c:v>-16.2439038678</c:v>
                </c:pt>
                <c:pt idx="1422">
                  <c:v>-16.284899976799998</c:v>
                </c:pt>
                <c:pt idx="1423">
                  <c:v>-16.374638922399999</c:v>
                </c:pt>
                <c:pt idx="1424">
                  <c:v>-16.4112135739</c:v>
                </c:pt>
                <c:pt idx="1425">
                  <c:v>-16.504851518300001</c:v>
                </c:pt>
                <c:pt idx="1426">
                  <c:v>-16.576607513100001</c:v>
                </c:pt>
                <c:pt idx="1427">
                  <c:v>-16.620568592600002</c:v>
                </c:pt>
                <c:pt idx="1428">
                  <c:v>-16.711710851900001</c:v>
                </c:pt>
                <c:pt idx="1429">
                  <c:v>-16.818649930900001</c:v>
                </c:pt>
                <c:pt idx="1430">
                  <c:v>-16.856673434299999</c:v>
                </c:pt>
                <c:pt idx="1431">
                  <c:v>-16.9237752871</c:v>
                </c:pt>
                <c:pt idx="1432">
                  <c:v>-17.0060277386</c:v>
                </c:pt>
                <c:pt idx="1433">
                  <c:v>-17.062964894699999</c:v>
                </c:pt>
                <c:pt idx="1434">
                  <c:v>-17.158283710700001</c:v>
                </c:pt>
                <c:pt idx="1435">
                  <c:v>-17.213399248000002</c:v>
                </c:pt>
                <c:pt idx="1436">
                  <c:v>-17.219802022</c:v>
                </c:pt>
                <c:pt idx="1437">
                  <c:v>-17.298670576799999</c:v>
                </c:pt>
                <c:pt idx="1438">
                  <c:v>-17.465833268000001</c:v>
                </c:pt>
                <c:pt idx="1439">
                  <c:v>-17.381647346499999</c:v>
                </c:pt>
                <c:pt idx="1440">
                  <c:v>-17.495383252300002</c:v>
                </c:pt>
                <c:pt idx="1441">
                  <c:v>-17.507982364699998</c:v>
                </c:pt>
                <c:pt idx="1442">
                  <c:v>-17.628945594000001</c:v>
                </c:pt>
                <c:pt idx="1443">
                  <c:v>-17.5954678634</c:v>
                </c:pt>
                <c:pt idx="1444">
                  <c:v>-17.7178916652</c:v>
                </c:pt>
                <c:pt idx="1445">
                  <c:v>-17.686359325600002</c:v>
                </c:pt>
                <c:pt idx="1446">
                  <c:v>-17.876695885</c:v>
                </c:pt>
                <c:pt idx="1447">
                  <c:v>-17.781703514099998</c:v>
                </c:pt>
                <c:pt idx="1448">
                  <c:v>-17.857257857600001</c:v>
                </c:pt>
                <c:pt idx="1449">
                  <c:v>-17.864811286999998</c:v>
                </c:pt>
                <c:pt idx="1450">
                  <c:v>-17.845468516699999</c:v>
                </c:pt>
                <c:pt idx="1451">
                  <c:v>-17.918023755899998</c:v>
                </c:pt>
                <c:pt idx="1452">
                  <c:v>-18.033204913700001</c:v>
                </c:pt>
                <c:pt idx="1453">
                  <c:v>-17.990608423899999</c:v>
                </c:pt>
                <c:pt idx="1454">
                  <c:v>-17.993472945400001</c:v>
                </c:pt>
                <c:pt idx="1455">
                  <c:v>-18.142012623900001</c:v>
                </c:pt>
                <c:pt idx="1456">
                  <c:v>-18.055656251599999</c:v>
                </c:pt>
                <c:pt idx="1457">
                  <c:v>-18.088777371100001</c:v>
                </c:pt>
                <c:pt idx="1458">
                  <c:v>-18.160677095</c:v>
                </c:pt>
                <c:pt idx="1459">
                  <c:v>-18.244307007300002</c:v>
                </c:pt>
                <c:pt idx="1460">
                  <c:v>-18.192129974299998</c:v>
                </c:pt>
                <c:pt idx="1461">
                  <c:v>-18.224771539399999</c:v>
                </c:pt>
                <c:pt idx="1462">
                  <c:v>-18.241283794299999</c:v>
                </c:pt>
                <c:pt idx="1463">
                  <c:v>-18.155051876600002</c:v>
                </c:pt>
                <c:pt idx="1464">
                  <c:v>-18.256031364199998</c:v>
                </c:pt>
                <c:pt idx="1465">
                  <c:v>-18.157874621200001</c:v>
                </c:pt>
                <c:pt idx="1466">
                  <c:v>-18.298007563900001</c:v>
                </c:pt>
                <c:pt idx="1467">
                  <c:v>-18.265831717499999</c:v>
                </c:pt>
                <c:pt idx="1468">
                  <c:v>-18.310152709600001</c:v>
                </c:pt>
                <c:pt idx="1469">
                  <c:v>-18.2173933067</c:v>
                </c:pt>
                <c:pt idx="1470">
                  <c:v>-18.238255001100001</c:v>
                </c:pt>
                <c:pt idx="1471">
                  <c:v>-18.218964465900001</c:v>
                </c:pt>
                <c:pt idx="1472">
                  <c:v>-18.191364721900001</c:v>
                </c:pt>
                <c:pt idx="1473">
                  <c:v>-18.183075261399999</c:v>
                </c:pt>
                <c:pt idx="1474">
                  <c:v>-18.199051591</c:v>
                </c:pt>
                <c:pt idx="1475">
                  <c:v>-18.288055015699999</c:v>
                </c:pt>
                <c:pt idx="1476">
                  <c:v>-18.247981706800001</c:v>
                </c:pt>
                <c:pt idx="1477">
                  <c:v>-18.241809129899998</c:v>
                </c:pt>
                <c:pt idx="1478">
                  <c:v>-18.197838948200001</c:v>
                </c:pt>
                <c:pt idx="1479">
                  <c:v>-18.224699433000001</c:v>
                </c:pt>
                <c:pt idx="1480">
                  <c:v>-18.337049202599999</c:v>
                </c:pt>
                <c:pt idx="1481">
                  <c:v>-18.2259563697</c:v>
                </c:pt>
                <c:pt idx="1482">
                  <c:v>-18.2388718803</c:v>
                </c:pt>
                <c:pt idx="1483">
                  <c:v>-18.1314651199</c:v>
                </c:pt>
                <c:pt idx="1484">
                  <c:v>-18.173982277699999</c:v>
                </c:pt>
                <c:pt idx="1485">
                  <c:v>-18.208424657399998</c:v>
                </c:pt>
                <c:pt idx="1486">
                  <c:v>-18.2289511717</c:v>
                </c:pt>
                <c:pt idx="1487">
                  <c:v>-18.0111449226</c:v>
                </c:pt>
                <c:pt idx="1488">
                  <c:v>-18.1865508128</c:v>
                </c:pt>
                <c:pt idx="1489">
                  <c:v>-18.029445045300001</c:v>
                </c:pt>
                <c:pt idx="1490">
                  <c:v>-18.010748817700001</c:v>
                </c:pt>
                <c:pt idx="1491">
                  <c:v>-18.008644072999999</c:v>
                </c:pt>
                <c:pt idx="1492">
                  <c:v>-17.965785211099998</c:v>
                </c:pt>
                <c:pt idx="1493">
                  <c:v>-17.879864537</c:v>
                </c:pt>
                <c:pt idx="1494">
                  <c:v>-17.833485670000002</c:v>
                </c:pt>
                <c:pt idx="1495">
                  <c:v>-17.843563940700001</c:v>
                </c:pt>
                <c:pt idx="1496">
                  <c:v>-17.765100697400001</c:v>
                </c:pt>
                <c:pt idx="1497">
                  <c:v>-17.751655845999998</c:v>
                </c:pt>
                <c:pt idx="1498">
                  <c:v>-17.667551279000001</c:v>
                </c:pt>
                <c:pt idx="1499">
                  <c:v>-17.686676502800001</c:v>
                </c:pt>
                <c:pt idx="1500">
                  <c:v>-17.5957117343</c:v>
                </c:pt>
                <c:pt idx="1501">
                  <c:v>-17.6060656063</c:v>
                </c:pt>
                <c:pt idx="1502">
                  <c:v>-17.494790025099999</c:v>
                </c:pt>
                <c:pt idx="1503">
                  <c:v>-17.4222767901</c:v>
                </c:pt>
                <c:pt idx="1504">
                  <c:v>-17.420323873699999</c:v>
                </c:pt>
                <c:pt idx="1505">
                  <c:v>-17.361059895299999</c:v>
                </c:pt>
                <c:pt idx="1506">
                  <c:v>-17.262578242899998</c:v>
                </c:pt>
                <c:pt idx="1507">
                  <c:v>-17.283103756599999</c:v>
                </c:pt>
                <c:pt idx="1508">
                  <c:v>-17.2436308656</c:v>
                </c:pt>
                <c:pt idx="1509">
                  <c:v>-17.1653293225</c:v>
                </c:pt>
                <c:pt idx="1510">
                  <c:v>-17.186946207799998</c:v>
                </c:pt>
                <c:pt idx="1511">
                  <c:v>-17.0974995067</c:v>
                </c:pt>
                <c:pt idx="1512">
                  <c:v>-17.083500093800001</c:v>
                </c:pt>
                <c:pt idx="1513">
                  <c:v>-17.027506019800001</c:v>
                </c:pt>
                <c:pt idx="1514">
                  <c:v>-16.907965425699999</c:v>
                </c:pt>
                <c:pt idx="1515">
                  <c:v>-16.8984350795</c:v>
                </c:pt>
                <c:pt idx="1516">
                  <c:v>-16.8339693924</c:v>
                </c:pt>
                <c:pt idx="1517">
                  <c:v>-16.763232997100001</c:v>
                </c:pt>
                <c:pt idx="1518">
                  <c:v>-16.715885442299999</c:v>
                </c:pt>
                <c:pt idx="1519">
                  <c:v>-16.728765327600001</c:v>
                </c:pt>
                <c:pt idx="1520">
                  <c:v>-16.621477287800001</c:v>
                </c:pt>
                <c:pt idx="1521">
                  <c:v>-16.579021515099999</c:v>
                </c:pt>
                <c:pt idx="1522">
                  <c:v>-16.4856632684</c:v>
                </c:pt>
                <c:pt idx="1523">
                  <c:v>-16.4197605801</c:v>
                </c:pt>
                <c:pt idx="1524">
                  <c:v>-16.3673819047</c:v>
                </c:pt>
                <c:pt idx="1525">
                  <c:v>-16.237328198299998</c:v>
                </c:pt>
                <c:pt idx="1526">
                  <c:v>-16.196034350600002</c:v>
                </c:pt>
                <c:pt idx="1527">
                  <c:v>-16.21599758</c:v>
                </c:pt>
                <c:pt idx="1528">
                  <c:v>-16.183737287500001</c:v>
                </c:pt>
                <c:pt idx="1529">
                  <c:v>-15.9822374993</c:v>
                </c:pt>
                <c:pt idx="1530">
                  <c:v>-16.060112482499999</c:v>
                </c:pt>
                <c:pt idx="1531">
                  <c:v>-15.970280193200001</c:v>
                </c:pt>
                <c:pt idx="1532">
                  <c:v>-15.8410206365</c:v>
                </c:pt>
                <c:pt idx="1533">
                  <c:v>-15.8727898651</c:v>
                </c:pt>
                <c:pt idx="1534">
                  <c:v>-15.8356997291</c:v>
                </c:pt>
                <c:pt idx="1535">
                  <c:v>-15.777159020999999</c:v>
                </c:pt>
                <c:pt idx="1536">
                  <c:v>-15.8114936381</c:v>
                </c:pt>
                <c:pt idx="1537">
                  <c:v>-15.719461913</c:v>
                </c:pt>
                <c:pt idx="1538">
                  <c:v>-15.7686341908</c:v>
                </c:pt>
                <c:pt idx="1539">
                  <c:v>-15.644932899800001</c:v>
                </c:pt>
                <c:pt idx="1540">
                  <c:v>-15.654578157</c:v>
                </c:pt>
                <c:pt idx="1541">
                  <c:v>-15.626815166</c:v>
                </c:pt>
                <c:pt idx="1542">
                  <c:v>-15.673980070600001</c:v>
                </c:pt>
                <c:pt idx="1543">
                  <c:v>-15.6729455309</c:v>
                </c:pt>
                <c:pt idx="1544">
                  <c:v>-15.5737918597</c:v>
                </c:pt>
                <c:pt idx="1545">
                  <c:v>-15.540538572699999</c:v>
                </c:pt>
                <c:pt idx="1546">
                  <c:v>-15.5852535152</c:v>
                </c:pt>
                <c:pt idx="1547">
                  <c:v>-15.648784297200001</c:v>
                </c:pt>
                <c:pt idx="1548">
                  <c:v>-15.6002910562</c:v>
                </c:pt>
                <c:pt idx="1549">
                  <c:v>-15.5530915358</c:v>
                </c:pt>
                <c:pt idx="1550">
                  <c:v>-15.564083613799999</c:v>
                </c:pt>
                <c:pt idx="1551">
                  <c:v>-15.5164176408</c:v>
                </c:pt>
                <c:pt idx="1552">
                  <c:v>-15.656007689100001</c:v>
                </c:pt>
                <c:pt idx="1553">
                  <c:v>-15.7250627117</c:v>
                </c:pt>
                <c:pt idx="1554">
                  <c:v>-15.747872191300001</c:v>
                </c:pt>
                <c:pt idx="1555">
                  <c:v>-15.750748939299999</c:v>
                </c:pt>
                <c:pt idx="1556">
                  <c:v>-15.717097562499999</c:v>
                </c:pt>
                <c:pt idx="1557">
                  <c:v>-15.663977641800001</c:v>
                </c:pt>
                <c:pt idx="1558">
                  <c:v>-15.6714058533</c:v>
                </c:pt>
                <c:pt idx="1559">
                  <c:v>-15.682273483199999</c:v>
                </c:pt>
                <c:pt idx="1560">
                  <c:v>-15.8123925675</c:v>
                </c:pt>
                <c:pt idx="1561">
                  <c:v>-15.8784943823</c:v>
                </c:pt>
                <c:pt idx="1562">
                  <c:v>-15.8815494745</c:v>
                </c:pt>
                <c:pt idx="1563">
                  <c:v>-15.8923875485</c:v>
                </c:pt>
                <c:pt idx="1564">
                  <c:v>-15.9766533371</c:v>
                </c:pt>
                <c:pt idx="1565">
                  <c:v>-16.047992866800001</c:v>
                </c:pt>
                <c:pt idx="1566">
                  <c:v>-16.091987316299999</c:v>
                </c:pt>
                <c:pt idx="1567">
                  <c:v>-16.123051593100001</c:v>
                </c:pt>
                <c:pt idx="1568">
                  <c:v>-16.2291099113</c:v>
                </c:pt>
                <c:pt idx="1569">
                  <c:v>-16.252001806999999</c:v>
                </c:pt>
                <c:pt idx="1570">
                  <c:v>-16.3168916172</c:v>
                </c:pt>
                <c:pt idx="1571">
                  <c:v>-16.4512666358</c:v>
                </c:pt>
                <c:pt idx="1572">
                  <c:v>-16.563377476100001</c:v>
                </c:pt>
                <c:pt idx="1573">
                  <c:v>-16.427526309699999</c:v>
                </c:pt>
                <c:pt idx="1574">
                  <c:v>-16.698710330699999</c:v>
                </c:pt>
                <c:pt idx="1575">
                  <c:v>-16.763016895300002</c:v>
                </c:pt>
                <c:pt idx="1576">
                  <c:v>-16.7742320451</c:v>
                </c:pt>
                <c:pt idx="1577">
                  <c:v>-16.851385311800001</c:v>
                </c:pt>
                <c:pt idx="1578">
                  <c:v>-16.9965947689</c:v>
                </c:pt>
                <c:pt idx="1579">
                  <c:v>-17.040868653299999</c:v>
                </c:pt>
                <c:pt idx="1580">
                  <c:v>-17.1766594435</c:v>
                </c:pt>
                <c:pt idx="1581">
                  <c:v>-17.1595731687</c:v>
                </c:pt>
                <c:pt idx="1582">
                  <c:v>-17.272020664599999</c:v>
                </c:pt>
                <c:pt idx="1583">
                  <c:v>-17.4531487235</c:v>
                </c:pt>
                <c:pt idx="1584">
                  <c:v>-17.463668741300001</c:v>
                </c:pt>
                <c:pt idx="1585">
                  <c:v>-17.487714034700002</c:v>
                </c:pt>
                <c:pt idx="1586">
                  <c:v>-17.629879102699999</c:v>
                </c:pt>
                <c:pt idx="1587">
                  <c:v>-17.697577052900002</c:v>
                </c:pt>
                <c:pt idx="1588">
                  <c:v>-17.694509129899998</c:v>
                </c:pt>
                <c:pt idx="1589">
                  <c:v>-17.769339550200002</c:v>
                </c:pt>
                <c:pt idx="1590">
                  <c:v>-17.865981659900001</c:v>
                </c:pt>
                <c:pt idx="1591">
                  <c:v>-17.993921678500001</c:v>
                </c:pt>
                <c:pt idx="1592">
                  <c:v>-18.018892022500001</c:v>
                </c:pt>
                <c:pt idx="1593">
                  <c:v>-18.055032060599999</c:v>
                </c:pt>
                <c:pt idx="1594">
                  <c:v>-18.158902740399999</c:v>
                </c:pt>
                <c:pt idx="1595">
                  <c:v>-18.2120109136</c:v>
                </c:pt>
                <c:pt idx="1596">
                  <c:v>-18.291695828600002</c:v>
                </c:pt>
                <c:pt idx="1597">
                  <c:v>-18.359196403799999</c:v>
                </c:pt>
                <c:pt idx="1598">
                  <c:v>-18.4839787419</c:v>
                </c:pt>
                <c:pt idx="1599">
                  <c:v>-18.547578542899998</c:v>
                </c:pt>
                <c:pt idx="1600">
                  <c:v>-18.6650192677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2F-453C-9F65-0E570C8959C6}"/>
            </c:ext>
          </c:extLst>
        </c:ser>
        <c:ser>
          <c:idx val="9"/>
          <c:order val="6"/>
          <c:tx>
            <c:v>B-C</c:v>
          </c:tx>
          <c:marker>
            <c:symbol val="none"/>
          </c:marker>
          <c:xVal>
            <c:numRef>
              <c:f>'B-C'!$B$2:$B$1602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'B-C'!$C$2:$C$1602</c:f>
              <c:numCache>
                <c:formatCode>0.00</c:formatCode>
                <c:ptCount val="1601"/>
                <c:pt idx="0">
                  <c:v>-1.3083890579399999</c:v>
                </c:pt>
                <c:pt idx="1">
                  <c:v>-1.41962601284</c:v>
                </c:pt>
                <c:pt idx="2">
                  <c:v>-1.4590862899399999</c:v>
                </c:pt>
                <c:pt idx="3">
                  <c:v>-1.4706629786200001</c:v>
                </c:pt>
                <c:pt idx="4">
                  <c:v>-1.4580937136800001</c:v>
                </c:pt>
                <c:pt idx="5">
                  <c:v>-1.4783005682299999</c:v>
                </c:pt>
                <c:pt idx="6">
                  <c:v>-1.48903210835</c:v>
                </c:pt>
                <c:pt idx="7">
                  <c:v>-1.4757189769100001</c:v>
                </c:pt>
                <c:pt idx="8">
                  <c:v>-1.51622026128</c:v>
                </c:pt>
                <c:pt idx="9">
                  <c:v>-1.4881853059500001</c:v>
                </c:pt>
                <c:pt idx="10">
                  <c:v>-1.51814488087</c:v>
                </c:pt>
                <c:pt idx="11">
                  <c:v>-1.5290038482899999</c:v>
                </c:pt>
                <c:pt idx="12">
                  <c:v>-1.52536773043</c:v>
                </c:pt>
                <c:pt idx="13">
                  <c:v>-1.5452293850100001</c:v>
                </c:pt>
                <c:pt idx="14">
                  <c:v>-1.5593983869500001</c:v>
                </c:pt>
                <c:pt idx="15">
                  <c:v>-1.55209129621</c:v>
                </c:pt>
                <c:pt idx="16">
                  <c:v>-1.58856542986</c:v>
                </c:pt>
                <c:pt idx="17">
                  <c:v>-1.5846070453700001</c:v>
                </c:pt>
                <c:pt idx="18">
                  <c:v>-1.5777505326100001</c:v>
                </c:pt>
                <c:pt idx="19">
                  <c:v>-1.60901810896</c:v>
                </c:pt>
                <c:pt idx="20">
                  <c:v>-1.6017134712100001</c:v>
                </c:pt>
                <c:pt idx="21">
                  <c:v>-1.5821388594900001</c:v>
                </c:pt>
                <c:pt idx="22">
                  <c:v>-1.6093749741600001</c:v>
                </c:pt>
                <c:pt idx="23">
                  <c:v>-1.6367492966499999</c:v>
                </c:pt>
                <c:pt idx="24">
                  <c:v>-1.63668300717</c:v>
                </c:pt>
                <c:pt idx="25">
                  <c:v>-1.63209457186</c:v>
                </c:pt>
                <c:pt idx="26">
                  <c:v>-1.6470028049800001</c:v>
                </c:pt>
                <c:pt idx="27">
                  <c:v>-1.6690967912700001</c:v>
                </c:pt>
                <c:pt idx="28">
                  <c:v>-1.6675783655800001</c:v>
                </c:pt>
                <c:pt idx="29">
                  <c:v>-1.6740421621699999</c:v>
                </c:pt>
                <c:pt idx="30">
                  <c:v>-1.6891157853000001</c:v>
                </c:pt>
                <c:pt idx="31">
                  <c:v>-1.6893151521100001</c:v>
                </c:pt>
                <c:pt idx="32">
                  <c:v>-1.69948846246</c:v>
                </c:pt>
                <c:pt idx="33">
                  <c:v>-1.71753245024</c:v>
                </c:pt>
                <c:pt idx="34">
                  <c:v>-1.7300404366</c:v>
                </c:pt>
                <c:pt idx="35">
                  <c:v>-1.7210177584099999</c:v>
                </c:pt>
                <c:pt idx="36">
                  <c:v>-1.7502041235400001</c:v>
                </c:pt>
                <c:pt idx="37">
                  <c:v>-1.74312571842</c:v>
                </c:pt>
                <c:pt idx="38">
                  <c:v>-1.7604624396099999</c:v>
                </c:pt>
                <c:pt idx="39">
                  <c:v>-1.7598148554599999</c:v>
                </c:pt>
                <c:pt idx="40">
                  <c:v>-1.7737854766800001</c:v>
                </c:pt>
                <c:pt idx="41">
                  <c:v>-1.78871980021</c:v>
                </c:pt>
                <c:pt idx="42">
                  <c:v>-1.7948992111099999</c:v>
                </c:pt>
                <c:pt idx="43">
                  <c:v>-1.7805164556799999</c:v>
                </c:pt>
                <c:pt idx="44">
                  <c:v>-1.81922753717</c:v>
                </c:pt>
                <c:pt idx="45">
                  <c:v>-1.7870601269399999</c:v>
                </c:pt>
                <c:pt idx="46">
                  <c:v>-1.8316671473499999</c:v>
                </c:pt>
                <c:pt idx="47">
                  <c:v>-1.8174593511299999</c:v>
                </c:pt>
                <c:pt idx="48">
                  <c:v>-1.8503050241600001</c:v>
                </c:pt>
                <c:pt idx="49">
                  <c:v>-1.84665038509</c:v>
                </c:pt>
                <c:pt idx="50">
                  <c:v>-1.8608245268800001</c:v>
                </c:pt>
                <c:pt idx="51">
                  <c:v>-1.8695648569300001</c:v>
                </c:pt>
                <c:pt idx="52">
                  <c:v>-1.87774642825</c:v>
                </c:pt>
                <c:pt idx="53">
                  <c:v>-1.8913498251300001</c:v>
                </c:pt>
                <c:pt idx="54">
                  <c:v>-1.8889950397599999</c:v>
                </c:pt>
                <c:pt idx="55">
                  <c:v>-1.8821250808300001</c:v>
                </c:pt>
                <c:pt idx="56">
                  <c:v>-1.89817630519</c:v>
                </c:pt>
                <c:pt idx="57">
                  <c:v>-1.9204937976600001</c:v>
                </c:pt>
                <c:pt idx="58">
                  <c:v>-1.9167814564300001</c:v>
                </c:pt>
                <c:pt idx="59">
                  <c:v>-1.9245789691399999</c:v>
                </c:pt>
                <c:pt idx="60">
                  <c:v>-1.9557329620499999</c:v>
                </c:pt>
                <c:pt idx="61">
                  <c:v>-1.93082395625</c:v>
                </c:pt>
                <c:pt idx="62">
                  <c:v>-1.9810003943500001</c:v>
                </c:pt>
                <c:pt idx="63">
                  <c:v>-1.94330418364</c:v>
                </c:pt>
                <c:pt idx="64">
                  <c:v>-1.972719152</c:v>
                </c:pt>
                <c:pt idx="65">
                  <c:v>-1.96681197521</c:v>
                </c:pt>
                <c:pt idx="66">
                  <c:v>-1.9548424207599999</c:v>
                </c:pt>
                <c:pt idx="67">
                  <c:v>-1.9823290198400001</c:v>
                </c:pt>
                <c:pt idx="68">
                  <c:v>-1.9879930125600001</c:v>
                </c:pt>
                <c:pt idx="69">
                  <c:v>-1.99607590594</c:v>
                </c:pt>
                <c:pt idx="70">
                  <c:v>-2.0068249598699999</c:v>
                </c:pt>
                <c:pt idx="71">
                  <c:v>-2.0174000541899999</c:v>
                </c:pt>
                <c:pt idx="72">
                  <c:v>-1.99796574872</c:v>
                </c:pt>
                <c:pt idx="73">
                  <c:v>-2.0092016588399999</c:v>
                </c:pt>
                <c:pt idx="74">
                  <c:v>-2.01529679169</c:v>
                </c:pt>
                <c:pt idx="75">
                  <c:v>-2.02632267113</c:v>
                </c:pt>
                <c:pt idx="76">
                  <c:v>-2.0567407447199999</c:v>
                </c:pt>
                <c:pt idx="77">
                  <c:v>-2.03235915547</c:v>
                </c:pt>
                <c:pt idx="78">
                  <c:v>-2.04508577563</c:v>
                </c:pt>
                <c:pt idx="79">
                  <c:v>-2.0564438970899999</c:v>
                </c:pt>
                <c:pt idx="80">
                  <c:v>-2.05014544985</c:v>
                </c:pt>
                <c:pt idx="81">
                  <c:v>-2.04365386457</c:v>
                </c:pt>
                <c:pt idx="82">
                  <c:v>-2.0637781232500001</c:v>
                </c:pt>
                <c:pt idx="83">
                  <c:v>-2.0663425916699998</c:v>
                </c:pt>
                <c:pt idx="84">
                  <c:v>-2.0646999083000002</c:v>
                </c:pt>
                <c:pt idx="85">
                  <c:v>-2.06742449442</c:v>
                </c:pt>
                <c:pt idx="86">
                  <c:v>-2.0791657638599998</c:v>
                </c:pt>
                <c:pt idx="87">
                  <c:v>-2.0958944179999999</c:v>
                </c:pt>
                <c:pt idx="88">
                  <c:v>-2.0780627216099998</c:v>
                </c:pt>
                <c:pt idx="89">
                  <c:v>-2.0952875411499998</c:v>
                </c:pt>
                <c:pt idx="90">
                  <c:v>-2.0903190735099999</c:v>
                </c:pt>
                <c:pt idx="91">
                  <c:v>-2.0945819083199999</c:v>
                </c:pt>
                <c:pt idx="92">
                  <c:v>-2.09724326026</c:v>
                </c:pt>
                <c:pt idx="93">
                  <c:v>-2.09879176972</c:v>
                </c:pt>
                <c:pt idx="94">
                  <c:v>-2.0966808777899999</c:v>
                </c:pt>
                <c:pt idx="95">
                  <c:v>-2.1153862452099998</c:v>
                </c:pt>
                <c:pt idx="96">
                  <c:v>-2.1141663342600001</c:v>
                </c:pt>
                <c:pt idx="97">
                  <c:v>-2.1029124403099999</c:v>
                </c:pt>
                <c:pt idx="98">
                  <c:v>-2.1313278816199999</c:v>
                </c:pt>
                <c:pt idx="99">
                  <c:v>-2.1133665855700001</c:v>
                </c:pt>
                <c:pt idx="100">
                  <c:v>-2.1349340365599998</c:v>
                </c:pt>
                <c:pt idx="101">
                  <c:v>-2.13550335009</c:v>
                </c:pt>
                <c:pt idx="102">
                  <c:v>-2.1066146628500002</c:v>
                </c:pt>
                <c:pt idx="103">
                  <c:v>-2.1305567224000002</c:v>
                </c:pt>
                <c:pt idx="104">
                  <c:v>-2.1206542475900001</c:v>
                </c:pt>
                <c:pt idx="105">
                  <c:v>-2.1233174248200002</c:v>
                </c:pt>
                <c:pt idx="106">
                  <c:v>-2.1482773662599999</c:v>
                </c:pt>
                <c:pt idx="107">
                  <c:v>-2.1320364892699999</c:v>
                </c:pt>
                <c:pt idx="108">
                  <c:v>-2.1393679486399999</c:v>
                </c:pt>
                <c:pt idx="109">
                  <c:v>-2.1401978705400002</c:v>
                </c:pt>
                <c:pt idx="110">
                  <c:v>-2.1384620063200002</c:v>
                </c:pt>
                <c:pt idx="111">
                  <c:v>-2.1498613519599998</c:v>
                </c:pt>
                <c:pt idx="112">
                  <c:v>-2.1647311897799999</c:v>
                </c:pt>
                <c:pt idx="113">
                  <c:v>-2.15950261924</c:v>
                </c:pt>
                <c:pt idx="114">
                  <c:v>-2.1509264960499999</c:v>
                </c:pt>
                <c:pt idx="115">
                  <c:v>-2.1695574984800001</c:v>
                </c:pt>
                <c:pt idx="116">
                  <c:v>-2.1575490733399998</c:v>
                </c:pt>
                <c:pt idx="117">
                  <c:v>-2.17412325405</c:v>
                </c:pt>
                <c:pt idx="118">
                  <c:v>-2.1746429048799998</c:v>
                </c:pt>
                <c:pt idx="119">
                  <c:v>-2.1807011434799999</c:v>
                </c:pt>
                <c:pt idx="120">
                  <c:v>-2.1695601780499998</c:v>
                </c:pt>
                <c:pt idx="121">
                  <c:v>-2.1766213374099999</c:v>
                </c:pt>
                <c:pt idx="122">
                  <c:v>-2.15930573242</c:v>
                </c:pt>
                <c:pt idx="123">
                  <c:v>-2.2032755847100001</c:v>
                </c:pt>
                <c:pt idx="124">
                  <c:v>-2.19473309821</c:v>
                </c:pt>
                <c:pt idx="125">
                  <c:v>-2.1721508031100001</c:v>
                </c:pt>
                <c:pt idx="126">
                  <c:v>-2.1846998842500001</c:v>
                </c:pt>
                <c:pt idx="127">
                  <c:v>-2.1841615503799998</c:v>
                </c:pt>
                <c:pt idx="128">
                  <c:v>-2.1923491523499998</c:v>
                </c:pt>
                <c:pt idx="129">
                  <c:v>-2.1771215928999998</c:v>
                </c:pt>
                <c:pt idx="130">
                  <c:v>-2.1968468194700002</c:v>
                </c:pt>
                <c:pt idx="131">
                  <c:v>-2.2016996119300001</c:v>
                </c:pt>
                <c:pt idx="132">
                  <c:v>-2.20458630092</c:v>
                </c:pt>
                <c:pt idx="133">
                  <c:v>-2.1965795451500001</c:v>
                </c:pt>
                <c:pt idx="134">
                  <c:v>-2.2078998374899999</c:v>
                </c:pt>
                <c:pt idx="135">
                  <c:v>-2.2056801266899999</c:v>
                </c:pt>
                <c:pt idx="136">
                  <c:v>-2.2124973196200002</c:v>
                </c:pt>
                <c:pt idx="137">
                  <c:v>-2.2234046969699999</c:v>
                </c:pt>
                <c:pt idx="138">
                  <c:v>-2.21460228743</c:v>
                </c:pt>
                <c:pt idx="139">
                  <c:v>-2.2472517427400001</c:v>
                </c:pt>
                <c:pt idx="140">
                  <c:v>-2.2330919412400001</c:v>
                </c:pt>
                <c:pt idx="141">
                  <c:v>-2.2567323156099999</c:v>
                </c:pt>
                <c:pt idx="142">
                  <c:v>-2.2304673029200002</c:v>
                </c:pt>
                <c:pt idx="143">
                  <c:v>-2.2534074332</c:v>
                </c:pt>
                <c:pt idx="144">
                  <c:v>-2.2237081891699999</c:v>
                </c:pt>
                <c:pt idx="145">
                  <c:v>-2.24210612748</c:v>
                </c:pt>
                <c:pt idx="146">
                  <c:v>-2.2587771323600001</c:v>
                </c:pt>
                <c:pt idx="147">
                  <c:v>-2.2373843046299999</c:v>
                </c:pt>
                <c:pt idx="148">
                  <c:v>-2.2645549111399998</c:v>
                </c:pt>
                <c:pt idx="149">
                  <c:v>-2.2761405726300001</c:v>
                </c:pt>
                <c:pt idx="150">
                  <c:v>-2.27903496301</c:v>
                </c:pt>
                <c:pt idx="151">
                  <c:v>-2.2812929132900002</c:v>
                </c:pt>
                <c:pt idx="152">
                  <c:v>-2.2914429976799999</c:v>
                </c:pt>
                <c:pt idx="153">
                  <c:v>-2.274090224</c:v>
                </c:pt>
                <c:pt idx="154">
                  <c:v>-2.2959992767999999</c:v>
                </c:pt>
                <c:pt idx="155">
                  <c:v>-2.2942329614300001</c:v>
                </c:pt>
                <c:pt idx="156">
                  <c:v>-2.2909599476400002</c:v>
                </c:pt>
                <c:pt idx="157">
                  <c:v>-2.3184627502100001</c:v>
                </c:pt>
                <c:pt idx="158">
                  <c:v>-2.3287976509299999</c:v>
                </c:pt>
                <c:pt idx="159">
                  <c:v>-2.33108938093</c:v>
                </c:pt>
                <c:pt idx="160">
                  <c:v>-2.3242374163099999</c:v>
                </c:pt>
                <c:pt idx="161">
                  <c:v>-2.3268321106599998</c:v>
                </c:pt>
                <c:pt idx="162">
                  <c:v>-2.33273424355</c:v>
                </c:pt>
                <c:pt idx="163">
                  <c:v>-2.3501458560300001</c:v>
                </c:pt>
                <c:pt idx="164">
                  <c:v>-2.3480126824099998</c:v>
                </c:pt>
                <c:pt idx="165">
                  <c:v>-2.35555236672</c:v>
                </c:pt>
                <c:pt idx="166">
                  <c:v>-2.3593538298499999</c:v>
                </c:pt>
                <c:pt idx="167">
                  <c:v>-2.3714651674899998</c:v>
                </c:pt>
                <c:pt idx="168">
                  <c:v>-2.38115694125</c:v>
                </c:pt>
                <c:pt idx="169">
                  <c:v>-2.3699249897499999</c:v>
                </c:pt>
                <c:pt idx="170">
                  <c:v>-2.3812903808599999</c:v>
                </c:pt>
                <c:pt idx="171">
                  <c:v>-2.3869810464299999</c:v>
                </c:pt>
                <c:pt idx="172">
                  <c:v>-2.4076209679999998</c:v>
                </c:pt>
                <c:pt idx="173">
                  <c:v>-2.41088194662</c:v>
                </c:pt>
                <c:pt idx="174">
                  <c:v>-2.4141211988100002</c:v>
                </c:pt>
                <c:pt idx="175">
                  <c:v>-2.4289232228099999</c:v>
                </c:pt>
                <c:pt idx="176">
                  <c:v>-2.4209797282999999</c:v>
                </c:pt>
                <c:pt idx="177">
                  <c:v>-2.4480845265100002</c:v>
                </c:pt>
                <c:pt idx="178">
                  <c:v>-2.4242706588999998</c:v>
                </c:pt>
                <c:pt idx="179">
                  <c:v>-2.4427505033000001</c:v>
                </c:pt>
                <c:pt idx="180">
                  <c:v>-2.4404869758699999</c:v>
                </c:pt>
                <c:pt idx="181">
                  <c:v>-2.4713523191300002</c:v>
                </c:pt>
                <c:pt idx="182">
                  <c:v>-2.4617942747299999</c:v>
                </c:pt>
                <c:pt idx="183">
                  <c:v>-2.47380351778</c:v>
                </c:pt>
                <c:pt idx="184">
                  <c:v>-2.4802095021400001</c:v>
                </c:pt>
                <c:pt idx="185">
                  <c:v>-2.4822262501900001</c:v>
                </c:pt>
                <c:pt idx="186">
                  <c:v>-2.4993904977699999</c:v>
                </c:pt>
                <c:pt idx="187">
                  <c:v>-2.4952279094900001</c:v>
                </c:pt>
                <c:pt idx="188">
                  <c:v>-2.5164180652599999</c:v>
                </c:pt>
                <c:pt idx="189">
                  <c:v>-2.51171767682</c:v>
                </c:pt>
                <c:pt idx="190">
                  <c:v>-2.5197017383999998</c:v>
                </c:pt>
                <c:pt idx="191">
                  <c:v>-2.5270107504400001</c:v>
                </c:pt>
                <c:pt idx="192">
                  <c:v>-2.54509989678</c:v>
                </c:pt>
                <c:pt idx="193">
                  <c:v>-2.5385315201899998</c:v>
                </c:pt>
                <c:pt idx="194">
                  <c:v>-2.53937846025</c:v>
                </c:pt>
                <c:pt idx="195">
                  <c:v>-2.5480859480200002</c:v>
                </c:pt>
                <c:pt idx="196">
                  <c:v>-2.5823054702300001</c:v>
                </c:pt>
                <c:pt idx="197">
                  <c:v>-2.5594434990299999</c:v>
                </c:pt>
                <c:pt idx="198">
                  <c:v>-2.56892298519</c:v>
                </c:pt>
                <c:pt idx="199">
                  <c:v>-2.58157937459</c:v>
                </c:pt>
                <c:pt idx="200">
                  <c:v>-2.5766503948900001</c:v>
                </c:pt>
                <c:pt idx="201">
                  <c:v>-2.6218405317000002</c:v>
                </c:pt>
                <c:pt idx="202">
                  <c:v>-2.6023438846900002</c:v>
                </c:pt>
                <c:pt idx="203">
                  <c:v>-2.6099415076099999</c:v>
                </c:pt>
                <c:pt idx="204">
                  <c:v>-2.6282084026499999</c:v>
                </c:pt>
                <c:pt idx="205">
                  <c:v>-2.62382738237</c:v>
                </c:pt>
                <c:pt idx="206">
                  <c:v>-2.63318588455</c:v>
                </c:pt>
                <c:pt idx="207">
                  <c:v>-2.6333398748699999</c:v>
                </c:pt>
                <c:pt idx="208">
                  <c:v>-2.6420569349699998</c:v>
                </c:pt>
                <c:pt idx="209">
                  <c:v>-2.63202780594</c:v>
                </c:pt>
                <c:pt idx="210">
                  <c:v>-2.6441828979099999</c:v>
                </c:pt>
                <c:pt idx="211">
                  <c:v>-2.6479170521199999</c:v>
                </c:pt>
                <c:pt idx="212">
                  <c:v>-2.6683692188700001</c:v>
                </c:pt>
                <c:pt idx="213">
                  <c:v>-2.6715056269000002</c:v>
                </c:pt>
                <c:pt idx="214">
                  <c:v>-2.6829365628700002</c:v>
                </c:pt>
                <c:pt idx="215">
                  <c:v>-2.6828815875199998</c:v>
                </c:pt>
                <c:pt idx="216">
                  <c:v>-2.6818099284199999</c:v>
                </c:pt>
                <c:pt idx="217">
                  <c:v>-2.6808505505200002</c:v>
                </c:pt>
                <c:pt idx="218">
                  <c:v>-2.6734304120700001</c:v>
                </c:pt>
                <c:pt idx="219">
                  <c:v>-2.68822439773</c:v>
                </c:pt>
                <c:pt idx="220">
                  <c:v>-2.6959307479199999</c:v>
                </c:pt>
                <c:pt idx="221">
                  <c:v>-2.71011036245</c:v>
                </c:pt>
                <c:pt idx="222">
                  <c:v>-2.6991830005200002</c:v>
                </c:pt>
                <c:pt idx="223">
                  <c:v>-2.7224330946499999</c:v>
                </c:pt>
                <c:pt idx="224">
                  <c:v>-2.7209563116100002</c:v>
                </c:pt>
                <c:pt idx="225">
                  <c:v>-2.7317158267299999</c:v>
                </c:pt>
                <c:pt idx="226">
                  <c:v>-2.7319208559499999</c:v>
                </c:pt>
                <c:pt idx="227">
                  <c:v>-2.7222886066099998</c:v>
                </c:pt>
                <c:pt idx="228">
                  <c:v>-2.7527519953400001</c:v>
                </c:pt>
                <c:pt idx="229">
                  <c:v>-2.7566244365400001</c:v>
                </c:pt>
                <c:pt idx="230">
                  <c:v>-2.7442770477299998</c:v>
                </c:pt>
                <c:pt idx="231">
                  <c:v>-2.7625310885399998</c:v>
                </c:pt>
                <c:pt idx="232">
                  <c:v>-2.7709201300799999</c:v>
                </c:pt>
                <c:pt idx="233">
                  <c:v>-2.7695625549099998</c:v>
                </c:pt>
                <c:pt idx="234">
                  <c:v>-2.7824900288599999</c:v>
                </c:pt>
                <c:pt idx="235">
                  <c:v>-2.7832788927199998</c:v>
                </c:pt>
                <c:pt idx="236">
                  <c:v>-2.7984569447599998</c:v>
                </c:pt>
                <c:pt idx="237">
                  <c:v>-2.79511150036</c:v>
                </c:pt>
                <c:pt idx="238">
                  <c:v>-2.8022206062300001</c:v>
                </c:pt>
                <c:pt idx="239">
                  <c:v>-2.8143185540900002</c:v>
                </c:pt>
                <c:pt idx="240">
                  <c:v>-2.8124068871999999</c:v>
                </c:pt>
                <c:pt idx="241">
                  <c:v>-2.8142580937699999</c:v>
                </c:pt>
                <c:pt idx="242">
                  <c:v>-2.8025702271199999</c:v>
                </c:pt>
                <c:pt idx="243">
                  <c:v>-2.8196531772600002</c:v>
                </c:pt>
                <c:pt idx="244">
                  <c:v>-2.85118827364</c:v>
                </c:pt>
                <c:pt idx="245">
                  <c:v>-2.83409405005</c:v>
                </c:pt>
                <c:pt idx="246">
                  <c:v>-2.8437156319099999</c:v>
                </c:pt>
                <c:pt idx="247">
                  <c:v>-2.85853239338</c:v>
                </c:pt>
                <c:pt idx="248">
                  <c:v>-2.87044375834</c:v>
                </c:pt>
                <c:pt idx="249">
                  <c:v>-2.8615180248300001</c:v>
                </c:pt>
                <c:pt idx="250">
                  <c:v>-2.87444273883</c:v>
                </c:pt>
                <c:pt idx="251">
                  <c:v>-2.8744131312199999</c:v>
                </c:pt>
                <c:pt idx="252">
                  <c:v>-2.8815644605599999</c:v>
                </c:pt>
                <c:pt idx="253">
                  <c:v>-2.88516728457</c:v>
                </c:pt>
                <c:pt idx="254">
                  <c:v>-2.8938837535099999</c:v>
                </c:pt>
                <c:pt idx="255">
                  <c:v>-2.9020620998100002</c:v>
                </c:pt>
                <c:pt idx="256">
                  <c:v>-2.90081693105</c:v>
                </c:pt>
                <c:pt idx="257">
                  <c:v>-2.9142697762599998</c:v>
                </c:pt>
                <c:pt idx="258">
                  <c:v>-2.9269463778899998</c:v>
                </c:pt>
                <c:pt idx="259">
                  <c:v>-2.9161342619199999</c:v>
                </c:pt>
                <c:pt idx="260">
                  <c:v>-2.9360059702000001</c:v>
                </c:pt>
                <c:pt idx="261">
                  <c:v>-2.9339467640599999</c:v>
                </c:pt>
                <c:pt idx="262">
                  <c:v>-2.9431481399299999</c:v>
                </c:pt>
                <c:pt idx="263">
                  <c:v>-2.9489298766099998</c:v>
                </c:pt>
                <c:pt idx="264">
                  <c:v>-2.9564002167700001</c:v>
                </c:pt>
                <c:pt idx="265">
                  <c:v>-2.9769687788999999</c:v>
                </c:pt>
                <c:pt idx="266">
                  <c:v>-2.9723621254100001</c:v>
                </c:pt>
                <c:pt idx="267">
                  <c:v>-2.9816632797899998</c:v>
                </c:pt>
                <c:pt idx="268">
                  <c:v>-2.9945309394200001</c:v>
                </c:pt>
                <c:pt idx="269">
                  <c:v>-3.0012301450500001</c:v>
                </c:pt>
                <c:pt idx="270">
                  <c:v>-3.0091549243400002</c:v>
                </c:pt>
                <c:pt idx="271">
                  <c:v>-3.0127338096399998</c:v>
                </c:pt>
                <c:pt idx="272">
                  <c:v>-3.02605659494</c:v>
                </c:pt>
                <c:pt idx="273">
                  <c:v>-3.0384549490200001</c:v>
                </c:pt>
                <c:pt idx="274">
                  <c:v>-3.0389391702999999</c:v>
                </c:pt>
                <c:pt idx="275">
                  <c:v>-3.0519794607900002</c:v>
                </c:pt>
                <c:pt idx="276">
                  <c:v>-3.0634211554099999</c:v>
                </c:pt>
                <c:pt idx="277">
                  <c:v>-3.0685177619699999</c:v>
                </c:pt>
                <c:pt idx="278">
                  <c:v>-3.0739862468800001</c:v>
                </c:pt>
                <c:pt idx="279">
                  <c:v>-3.08649746628</c:v>
                </c:pt>
                <c:pt idx="280">
                  <c:v>-3.1146696563899998</c:v>
                </c:pt>
                <c:pt idx="281">
                  <c:v>-3.1131834040299999</c:v>
                </c:pt>
                <c:pt idx="282">
                  <c:v>-3.1154291596200001</c:v>
                </c:pt>
                <c:pt idx="283">
                  <c:v>-3.1345209563699998</c:v>
                </c:pt>
                <c:pt idx="284">
                  <c:v>-3.1306464856899998</c:v>
                </c:pt>
                <c:pt idx="285">
                  <c:v>-3.1650198735099999</c:v>
                </c:pt>
                <c:pt idx="286">
                  <c:v>-3.1594542000199999</c:v>
                </c:pt>
                <c:pt idx="287">
                  <c:v>-3.17106433402</c:v>
                </c:pt>
                <c:pt idx="288">
                  <c:v>-3.1772431194599999</c:v>
                </c:pt>
                <c:pt idx="289">
                  <c:v>-3.2093119181500001</c:v>
                </c:pt>
                <c:pt idx="290">
                  <c:v>-3.2124925821399999</c:v>
                </c:pt>
                <c:pt idx="291">
                  <c:v>-3.1990934664799999</c:v>
                </c:pt>
                <c:pt idx="292">
                  <c:v>-3.2039337250700002</c:v>
                </c:pt>
                <c:pt idx="293">
                  <c:v>-3.2326768342599999</c:v>
                </c:pt>
                <c:pt idx="294">
                  <c:v>-3.24319901949</c:v>
                </c:pt>
                <c:pt idx="295">
                  <c:v>-3.2579606273600001</c:v>
                </c:pt>
                <c:pt idx="296">
                  <c:v>-3.2565978236399999</c:v>
                </c:pt>
                <c:pt idx="297">
                  <c:v>-3.2784831719700001</c:v>
                </c:pt>
                <c:pt idx="298">
                  <c:v>-3.2971800372</c:v>
                </c:pt>
                <c:pt idx="299">
                  <c:v>-3.3147696613900002</c:v>
                </c:pt>
                <c:pt idx="300">
                  <c:v>-3.3138140059399999</c:v>
                </c:pt>
                <c:pt idx="301">
                  <c:v>-3.3357263562099999</c:v>
                </c:pt>
                <c:pt idx="302">
                  <c:v>-3.3503415643399999</c:v>
                </c:pt>
                <c:pt idx="303">
                  <c:v>-3.3541745275800001</c:v>
                </c:pt>
                <c:pt idx="304">
                  <c:v>-3.3679459517799999</c:v>
                </c:pt>
                <c:pt idx="305">
                  <c:v>-3.3775358128500002</c:v>
                </c:pt>
                <c:pt idx="306">
                  <c:v>-3.39377002733</c:v>
                </c:pt>
                <c:pt idx="307">
                  <c:v>-3.4069867784999999</c:v>
                </c:pt>
                <c:pt idx="308">
                  <c:v>-3.4258428144600002</c:v>
                </c:pt>
                <c:pt idx="309">
                  <c:v>-3.43016602399</c:v>
                </c:pt>
                <c:pt idx="310">
                  <c:v>-3.4527587550700001</c:v>
                </c:pt>
                <c:pt idx="311">
                  <c:v>-3.4541332799000002</c:v>
                </c:pt>
                <c:pt idx="312">
                  <c:v>-3.4613305729600001</c:v>
                </c:pt>
                <c:pt idx="313">
                  <c:v>-3.4837637041099998</c:v>
                </c:pt>
                <c:pt idx="314">
                  <c:v>-3.50195157979</c:v>
                </c:pt>
                <c:pt idx="315">
                  <c:v>-3.5075951015900002</c:v>
                </c:pt>
                <c:pt idx="316">
                  <c:v>-3.5228430741499999</c:v>
                </c:pt>
                <c:pt idx="317">
                  <c:v>-3.5447851663700001</c:v>
                </c:pt>
                <c:pt idx="318">
                  <c:v>-3.5611289408700002</c:v>
                </c:pt>
                <c:pt idx="319">
                  <c:v>-3.5660542295400002</c:v>
                </c:pt>
                <c:pt idx="320">
                  <c:v>-3.5885964501699998</c:v>
                </c:pt>
                <c:pt idx="321">
                  <c:v>-3.5999880058599998</c:v>
                </c:pt>
                <c:pt idx="322">
                  <c:v>-3.61027359258</c:v>
                </c:pt>
                <c:pt idx="323">
                  <c:v>-3.6176748130799998</c:v>
                </c:pt>
                <c:pt idx="324">
                  <c:v>-3.6309727867000001</c:v>
                </c:pt>
                <c:pt idx="325">
                  <c:v>-3.6412307765</c:v>
                </c:pt>
                <c:pt idx="326">
                  <c:v>-3.6453150140699999</c:v>
                </c:pt>
                <c:pt idx="327">
                  <c:v>-3.66804914076</c:v>
                </c:pt>
                <c:pt idx="328">
                  <c:v>-3.6726375719200002</c:v>
                </c:pt>
                <c:pt idx="329">
                  <c:v>-3.69368898966</c:v>
                </c:pt>
                <c:pt idx="330">
                  <c:v>-3.7078640359300001</c:v>
                </c:pt>
                <c:pt idx="331">
                  <c:v>-3.7063688742199998</c:v>
                </c:pt>
                <c:pt idx="332">
                  <c:v>-3.7255897682799999</c:v>
                </c:pt>
                <c:pt idx="333">
                  <c:v>-3.73259672416</c:v>
                </c:pt>
                <c:pt idx="334">
                  <c:v>-3.7438336780800001</c:v>
                </c:pt>
                <c:pt idx="335">
                  <c:v>-3.7451804535100002</c:v>
                </c:pt>
                <c:pt idx="336">
                  <c:v>-3.7542866875900001</c:v>
                </c:pt>
                <c:pt idx="337">
                  <c:v>-3.7874315034600001</c:v>
                </c:pt>
                <c:pt idx="338">
                  <c:v>-3.7815765160799999</c:v>
                </c:pt>
                <c:pt idx="339">
                  <c:v>-3.7855868078500001</c:v>
                </c:pt>
                <c:pt idx="340">
                  <c:v>-3.7940060875500001</c:v>
                </c:pt>
                <c:pt idx="341">
                  <c:v>-3.8112724685799999</c:v>
                </c:pt>
                <c:pt idx="342">
                  <c:v>-3.8260846905000001</c:v>
                </c:pt>
                <c:pt idx="343">
                  <c:v>-3.8250999389400002</c:v>
                </c:pt>
                <c:pt idx="344">
                  <c:v>-3.8359080403700001</c:v>
                </c:pt>
                <c:pt idx="345">
                  <c:v>-3.8385473014799998</c:v>
                </c:pt>
                <c:pt idx="346">
                  <c:v>-3.8536286394300001</c:v>
                </c:pt>
                <c:pt idx="347">
                  <c:v>-3.8803617078000001</c:v>
                </c:pt>
                <c:pt idx="348">
                  <c:v>-3.8660894130100001</c:v>
                </c:pt>
                <c:pt idx="349">
                  <c:v>-3.8759777145399998</c:v>
                </c:pt>
                <c:pt idx="350">
                  <c:v>-3.8755703699900002</c:v>
                </c:pt>
                <c:pt idx="351">
                  <c:v>-3.8821271039099998</c:v>
                </c:pt>
                <c:pt idx="352">
                  <c:v>-3.8939366826900002</c:v>
                </c:pt>
                <c:pt idx="353">
                  <c:v>-3.90717241238</c:v>
                </c:pt>
                <c:pt idx="354">
                  <c:v>-3.8896289623500002</c:v>
                </c:pt>
                <c:pt idx="355">
                  <c:v>-3.9187525323700001</c:v>
                </c:pt>
                <c:pt idx="356">
                  <c:v>-3.9165745402100001</c:v>
                </c:pt>
                <c:pt idx="357">
                  <c:v>-3.9079929933500002</c:v>
                </c:pt>
                <c:pt idx="358">
                  <c:v>-3.9103492812699998</c:v>
                </c:pt>
                <c:pt idx="359">
                  <c:v>-3.9286882425799998</c:v>
                </c:pt>
                <c:pt idx="360">
                  <c:v>-3.9246707026299998</c:v>
                </c:pt>
                <c:pt idx="361">
                  <c:v>-3.93369208372</c:v>
                </c:pt>
                <c:pt idx="362">
                  <c:v>-3.9438788639600002</c:v>
                </c:pt>
                <c:pt idx="363">
                  <c:v>-3.9248093288399999</c:v>
                </c:pt>
                <c:pt idx="364">
                  <c:v>-3.94452926681</c:v>
                </c:pt>
                <c:pt idx="365">
                  <c:v>-3.9423992387900002</c:v>
                </c:pt>
                <c:pt idx="366">
                  <c:v>-3.9461618173400002</c:v>
                </c:pt>
                <c:pt idx="367">
                  <c:v>-3.9383767452099998</c:v>
                </c:pt>
                <c:pt idx="368">
                  <c:v>-3.9344084857900001</c:v>
                </c:pt>
                <c:pt idx="369">
                  <c:v>-3.9629290874600001</c:v>
                </c:pt>
                <c:pt idx="370">
                  <c:v>-3.9474218966699999</c:v>
                </c:pt>
                <c:pt idx="371">
                  <c:v>-3.9389441619399999</c:v>
                </c:pt>
                <c:pt idx="372">
                  <c:v>-3.9631471969100001</c:v>
                </c:pt>
                <c:pt idx="373">
                  <c:v>-3.92625253345</c:v>
                </c:pt>
                <c:pt idx="374">
                  <c:v>-3.94225403599</c:v>
                </c:pt>
                <c:pt idx="375">
                  <c:v>-3.93223402348</c:v>
                </c:pt>
                <c:pt idx="376">
                  <c:v>-3.94943038609</c:v>
                </c:pt>
                <c:pt idx="377">
                  <c:v>-3.9306631160999999</c:v>
                </c:pt>
                <c:pt idx="378">
                  <c:v>-3.9345704928099998</c:v>
                </c:pt>
                <c:pt idx="379">
                  <c:v>-3.94136210971</c:v>
                </c:pt>
                <c:pt idx="380">
                  <c:v>-3.9353521639800002</c:v>
                </c:pt>
                <c:pt idx="381">
                  <c:v>-3.92797065846</c:v>
                </c:pt>
                <c:pt idx="382">
                  <c:v>-3.9378743321299998</c:v>
                </c:pt>
                <c:pt idx="383">
                  <c:v>-3.9084769721399999</c:v>
                </c:pt>
                <c:pt idx="384">
                  <c:v>-3.91686264309</c:v>
                </c:pt>
                <c:pt idx="385">
                  <c:v>-3.9078835189599999</c:v>
                </c:pt>
                <c:pt idx="386">
                  <c:v>-3.8975270588700002</c:v>
                </c:pt>
                <c:pt idx="387">
                  <c:v>-3.9062107753299999</c:v>
                </c:pt>
                <c:pt idx="388">
                  <c:v>-3.8925906913000001</c:v>
                </c:pt>
                <c:pt idx="389">
                  <c:v>-3.8862052557500002</c:v>
                </c:pt>
                <c:pt idx="390">
                  <c:v>-3.89445845434</c:v>
                </c:pt>
                <c:pt idx="391">
                  <c:v>-3.8850951575499999</c:v>
                </c:pt>
                <c:pt idx="392">
                  <c:v>-3.8729261165</c:v>
                </c:pt>
                <c:pt idx="393">
                  <c:v>-3.85777246478</c:v>
                </c:pt>
                <c:pt idx="394">
                  <c:v>-3.8640526713400001</c:v>
                </c:pt>
                <c:pt idx="395">
                  <c:v>-3.84618571168</c:v>
                </c:pt>
                <c:pt idx="396">
                  <c:v>-3.8460863986799998</c:v>
                </c:pt>
                <c:pt idx="397">
                  <c:v>-3.8356119496100001</c:v>
                </c:pt>
                <c:pt idx="398">
                  <c:v>-3.8283571778700001</c:v>
                </c:pt>
                <c:pt idx="399">
                  <c:v>-3.8424256048799998</c:v>
                </c:pt>
                <c:pt idx="400">
                  <c:v>-3.84634378834</c:v>
                </c:pt>
                <c:pt idx="401">
                  <c:v>-3.8119042910099998</c:v>
                </c:pt>
                <c:pt idx="402">
                  <c:v>-3.82298641023</c:v>
                </c:pt>
                <c:pt idx="403">
                  <c:v>-3.8242721201299998</c:v>
                </c:pt>
                <c:pt idx="404">
                  <c:v>-3.8158305421500001</c:v>
                </c:pt>
                <c:pt idx="405">
                  <c:v>-3.8134827570000001</c:v>
                </c:pt>
                <c:pt idx="406">
                  <c:v>-3.7942497614800001</c:v>
                </c:pt>
                <c:pt idx="407">
                  <c:v>-3.7996606624</c:v>
                </c:pt>
                <c:pt idx="408">
                  <c:v>-3.77290690352</c:v>
                </c:pt>
                <c:pt idx="409">
                  <c:v>-3.7963262751200002</c:v>
                </c:pt>
                <c:pt idx="410">
                  <c:v>-3.7761813444399999</c:v>
                </c:pt>
                <c:pt idx="411">
                  <c:v>-3.77197035915</c:v>
                </c:pt>
                <c:pt idx="412">
                  <c:v>-3.7845628043800001</c:v>
                </c:pt>
                <c:pt idx="413">
                  <c:v>-3.7749404372600002</c:v>
                </c:pt>
                <c:pt idx="414">
                  <c:v>-3.7660306825199998</c:v>
                </c:pt>
                <c:pt idx="415">
                  <c:v>-3.7597721961300001</c:v>
                </c:pt>
                <c:pt idx="416">
                  <c:v>-3.7697123768399998</c:v>
                </c:pt>
                <c:pt idx="417">
                  <c:v>-3.7620282165900001</c:v>
                </c:pt>
                <c:pt idx="418">
                  <c:v>-3.7602689640300002</c:v>
                </c:pt>
                <c:pt idx="419">
                  <c:v>-3.7481166832700001</c:v>
                </c:pt>
                <c:pt idx="420">
                  <c:v>-3.7414372359199999</c:v>
                </c:pt>
                <c:pt idx="421">
                  <c:v>-3.7348618613900002</c:v>
                </c:pt>
                <c:pt idx="422">
                  <c:v>-3.7319867330399998</c:v>
                </c:pt>
                <c:pt idx="423">
                  <c:v>-3.7736934788599998</c:v>
                </c:pt>
                <c:pt idx="424">
                  <c:v>-3.7572408285400001</c:v>
                </c:pt>
                <c:pt idx="425">
                  <c:v>-3.75124598782</c:v>
                </c:pt>
                <c:pt idx="426">
                  <c:v>-3.7562916905899999</c:v>
                </c:pt>
                <c:pt idx="427">
                  <c:v>-3.7627409816799999</c:v>
                </c:pt>
                <c:pt idx="428">
                  <c:v>-3.7601833403799998</c:v>
                </c:pt>
                <c:pt idx="429">
                  <c:v>-3.7754184147599998</c:v>
                </c:pt>
                <c:pt idx="430">
                  <c:v>-3.7576712299700001</c:v>
                </c:pt>
                <c:pt idx="431">
                  <c:v>-3.77012184678</c:v>
                </c:pt>
                <c:pt idx="432">
                  <c:v>-3.7729706508300001</c:v>
                </c:pt>
                <c:pt idx="433">
                  <c:v>-3.7883057818600001</c:v>
                </c:pt>
                <c:pt idx="434">
                  <c:v>-3.7955264191400002</c:v>
                </c:pt>
                <c:pt idx="435">
                  <c:v>-3.8048021049199998</c:v>
                </c:pt>
                <c:pt idx="436">
                  <c:v>-3.79400966584</c:v>
                </c:pt>
                <c:pt idx="437">
                  <c:v>-3.85860514676</c:v>
                </c:pt>
                <c:pt idx="438">
                  <c:v>-3.8411907313300002</c:v>
                </c:pt>
                <c:pt idx="439">
                  <c:v>-3.8273141479800001</c:v>
                </c:pt>
                <c:pt idx="440">
                  <c:v>-3.8684315493899999</c:v>
                </c:pt>
                <c:pt idx="441">
                  <c:v>-3.8696208030300001</c:v>
                </c:pt>
                <c:pt idx="442">
                  <c:v>-3.8947136256000001</c:v>
                </c:pt>
                <c:pt idx="443">
                  <c:v>-3.91859817451</c:v>
                </c:pt>
                <c:pt idx="444">
                  <c:v>-3.9114712802799998</c:v>
                </c:pt>
                <c:pt idx="445">
                  <c:v>-3.9239320498399999</c:v>
                </c:pt>
                <c:pt idx="446">
                  <c:v>-3.94902288836</c:v>
                </c:pt>
                <c:pt idx="447">
                  <c:v>-3.9697612545599998</c:v>
                </c:pt>
                <c:pt idx="448">
                  <c:v>-4.0038313899900002</c:v>
                </c:pt>
                <c:pt idx="449">
                  <c:v>-4.0163457899599999</c:v>
                </c:pt>
                <c:pt idx="450">
                  <c:v>-4.03427460217</c:v>
                </c:pt>
                <c:pt idx="451">
                  <c:v>-4.0492602292099997</c:v>
                </c:pt>
                <c:pt idx="452">
                  <c:v>-4.0797990128399997</c:v>
                </c:pt>
                <c:pt idx="453">
                  <c:v>-4.1040052756399996</c:v>
                </c:pt>
                <c:pt idx="454">
                  <c:v>-4.1276559435899998</c:v>
                </c:pt>
                <c:pt idx="455">
                  <c:v>-4.1571028164800001</c:v>
                </c:pt>
                <c:pt idx="456">
                  <c:v>-4.1656601429400002</c:v>
                </c:pt>
                <c:pt idx="457">
                  <c:v>-4.18633175129</c:v>
                </c:pt>
                <c:pt idx="458">
                  <c:v>-4.2240586696699998</c:v>
                </c:pt>
                <c:pt idx="459">
                  <c:v>-4.2559775998899996</c:v>
                </c:pt>
                <c:pt idx="460">
                  <c:v>-4.2798136825000004</c:v>
                </c:pt>
                <c:pt idx="461">
                  <c:v>-4.2935970708799998</c:v>
                </c:pt>
                <c:pt idx="462">
                  <c:v>-4.3386833610400002</c:v>
                </c:pt>
                <c:pt idx="463">
                  <c:v>-4.3715130812699998</c:v>
                </c:pt>
                <c:pt idx="464">
                  <c:v>-4.3977683156999996</c:v>
                </c:pt>
                <c:pt idx="465">
                  <c:v>-4.4284334827</c:v>
                </c:pt>
                <c:pt idx="466">
                  <c:v>-4.4792223445700001</c:v>
                </c:pt>
                <c:pt idx="467">
                  <c:v>-4.5047211388599999</c:v>
                </c:pt>
                <c:pt idx="468">
                  <c:v>-4.5319576073699999</c:v>
                </c:pt>
                <c:pt idx="469">
                  <c:v>-4.5714470883800002</c:v>
                </c:pt>
                <c:pt idx="470">
                  <c:v>-4.6034017024400002</c:v>
                </c:pt>
                <c:pt idx="471">
                  <c:v>-4.6251367277300002</c:v>
                </c:pt>
                <c:pt idx="472">
                  <c:v>-4.6802125512900004</c:v>
                </c:pt>
                <c:pt idx="473">
                  <c:v>-4.6792043273699999</c:v>
                </c:pt>
                <c:pt idx="474">
                  <c:v>-4.72758520997</c:v>
                </c:pt>
                <c:pt idx="475">
                  <c:v>-4.7735210096199996</c:v>
                </c:pt>
                <c:pt idx="476">
                  <c:v>-4.8057166577999997</c:v>
                </c:pt>
                <c:pt idx="477">
                  <c:v>-4.8381558524799999</c:v>
                </c:pt>
                <c:pt idx="478">
                  <c:v>-4.8729388443500001</c:v>
                </c:pt>
                <c:pt idx="479">
                  <c:v>-4.8956768876899996</c:v>
                </c:pt>
                <c:pt idx="480">
                  <c:v>-4.9208922661200001</c:v>
                </c:pt>
                <c:pt idx="481">
                  <c:v>-4.9887198476899997</c:v>
                </c:pt>
                <c:pt idx="482">
                  <c:v>-5.0410586415800003</c:v>
                </c:pt>
                <c:pt idx="483">
                  <c:v>-5.0583078317899997</c:v>
                </c:pt>
                <c:pt idx="484">
                  <c:v>-5.0853871477099997</c:v>
                </c:pt>
                <c:pt idx="485">
                  <c:v>-5.1353841256699999</c:v>
                </c:pt>
                <c:pt idx="486">
                  <c:v>-5.1782481011100003</c:v>
                </c:pt>
                <c:pt idx="487">
                  <c:v>-5.2223725850899996</c:v>
                </c:pt>
                <c:pt idx="488">
                  <c:v>-5.2448268748900002</c:v>
                </c:pt>
                <c:pt idx="489">
                  <c:v>-5.2842595985400003</c:v>
                </c:pt>
                <c:pt idx="490">
                  <c:v>-5.31726055648</c:v>
                </c:pt>
                <c:pt idx="491">
                  <c:v>-5.3705322647599996</c:v>
                </c:pt>
                <c:pt idx="492">
                  <c:v>-5.3911675424999999</c:v>
                </c:pt>
                <c:pt idx="493">
                  <c:v>-5.41693988844</c:v>
                </c:pt>
                <c:pt idx="494">
                  <c:v>-5.4613130423799996</c:v>
                </c:pt>
                <c:pt idx="495">
                  <c:v>-5.5028732283400004</c:v>
                </c:pt>
                <c:pt idx="496">
                  <c:v>-5.5330358618800002</c:v>
                </c:pt>
                <c:pt idx="497">
                  <c:v>-5.57366625532</c:v>
                </c:pt>
                <c:pt idx="498">
                  <c:v>-5.6069917879200002</c:v>
                </c:pt>
                <c:pt idx="499">
                  <c:v>-5.6467140436000003</c:v>
                </c:pt>
                <c:pt idx="500">
                  <c:v>-5.6714746263400002</c:v>
                </c:pt>
                <c:pt idx="501">
                  <c:v>-5.7064303040200004</c:v>
                </c:pt>
                <c:pt idx="502">
                  <c:v>-5.7424731603500003</c:v>
                </c:pt>
                <c:pt idx="503">
                  <c:v>-5.7713317518</c:v>
                </c:pt>
                <c:pt idx="504">
                  <c:v>-5.8080578385199999</c:v>
                </c:pt>
                <c:pt idx="505">
                  <c:v>-5.8494449191799998</c:v>
                </c:pt>
                <c:pt idx="506">
                  <c:v>-5.8701498029500003</c:v>
                </c:pt>
                <c:pt idx="507">
                  <c:v>-5.89571917502</c:v>
                </c:pt>
                <c:pt idx="508">
                  <c:v>-5.9316310911699999</c:v>
                </c:pt>
                <c:pt idx="509">
                  <c:v>-5.9481574975999996</c:v>
                </c:pt>
                <c:pt idx="510">
                  <c:v>-5.9824539155699998</c:v>
                </c:pt>
                <c:pt idx="511">
                  <c:v>-6.0080705634899996</c:v>
                </c:pt>
                <c:pt idx="512">
                  <c:v>-6.0560723276599999</c:v>
                </c:pt>
                <c:pt idx="513">
                  <c:v>-6.05136481054</c:v>
                </c:pt>
                <c:pt idx="514">
                  <c:v>-6.0950410568300004</c:v>
                </c:pt>
                <c:pt idx="515">
                  <c:v>-6.0963096499200002</c:v>
                </c:pt>
                <c:pt idx="516">
                  <c:v>-6.1412022425000004</c:v>
                </c:pt>
                <c:pt idx="517">
                  <c:v>-6.1606239055499996</c:v>
                </c:pt>
                <c:pt idx="518">
                  <c:v>-6.1875168289699998</c:v>
                </c:pt>
                <c:pt idx="519">
                  <c:v>-6.21457817767</c:v>
                </c:pt>
                <c:pt idx="520">
                  <c:v>-6.2122691982599996</c:v>
                </c:pt>
                <c:pt idx="521">
                  <c:v>-6.2575686331</c:v>
                </c:pt>
                <c:pt idx="522">
                  <c:v>-6.2835317696499997</c:v>
                </c:pt>
                <c:pt idx="523">
                  <c:v>-6.2902131631599998</c:v>
                </c:pt>
                <c:pt idx="524">
                  <c:v>-6.3075151412799997</c:v>
                </c:pt>
                <c:pt idx="525">
                  <c:v>-6.3077270052100003</c:v>
                </c:pt>
                <c:pt idx="526">
                  <c:v>-6.3536224099399998</c:v>
                </c:pt>
                <c:pt idx="527">
                  <c:v>-6.3501707553899998</c:v>
                </c:pt>
                <c:pt idx="528">
                  <c:v>-6.3766239270099998</c:v>
                </c:pt>
                <c:pt idx="529">
                  <c:v>-6.3793626955700002</c:v>
                </c:pt>
                <c:pt idx="530">
                  <c:v>-6.3964055233400003</c:v>
                </c:pt>
                <c:pt idx="531">
                  <c:v>-6.3913570069799999</c:v>
                </c:pt>
                <c:pt idx="532">
                  <c:v>-6.4145423286599996</c:v>
                </c:pt>
                <c:pt idx="533">
                  <c:v>-6.4203679004899996</c:v>
                </c:pt>
                <c:pt idx="534">
                  <c:v>-6.4362426899200003</c:v>
                </c:pt>
                <c:pt idx="535">
                  <c:v>-6.4523720232099997</c:v>
                </c:pt>
                <c:pt idx="536">
                  <c:v>-6.4667844427599999</c:v>
                </c:pt>
                <c:pt idx="537">
                  <c:v>-6.4963444181099996</c:v>
                </c:pt>
                <c:pt idx="538">
                  <c:v>-6.4726302128100004</c:v>
                </c:pt>
                <c:pt idx="539">
                  <c:v>-6.4565618031699996</c:v>
                </c:pt>
                <c:pt idx="540">
                  <c:v>-6.4688124506299998</c:v>
                </c:pt>
                <c:pt idx="541">
                  <c:v>-6.4839845811399996</c:v>
                </c:pt>
                <c:pt idx="542">
                  <c:v>-6.4866284927400004</c:v>
                </c:pt>
                <c:pt idx="543">
                  <c:v>-6.4915110392099997</c:v>
                </c:pt>
                <c:pt idx="544">
                  <c:v>-6.4808282152299999</c:v>
                </c:pt>
                <c:pt idx="545">
                  <c:v>-6.4612180721300003</c:v>
                </c:pt>
                <c:pt idx="546">
                  <c:v>-6.4920074834500001</c:v>
                </c:pt>
                <c:pt idx="547">
                  <c:v>-6.4453146598400002</c:v>
                </c:pt>
                <c:pt idx="548">
                  <c:v>-6.4821411283000003</c:v>
                </c:pt>
                <c:pt idx="549">
                  <c:v>-6.4583228377499999</c:v>
                </c:pt>
                <c:pt idx="550">
                  <c:v>-6.4713211745999999</c:v>
                </c:pt>
                <c:pt idx="551">
                  <c:v>-6.4720232153600001</c:v>
                </c:pt>
                <c:pt idx="552">
                  <c:v>-6.4508000498199998</c:v>
                </c:pt>
                <c:pt idx="553">
                  <c:v>-6.4537565340700001</c:v>
                </c:pt>
                <c:pt idx="554">
                  <c:v>-6.4438309737899999</c:v>
                </c:pt>
                <c:pt idx="555">
                  <c:v>-6.4421936046999999</c:v>
                </c:pt>
                <c:pt idx="556">
                  <c:v>-6.4014993470399997</c:v>
                </c:pt>
                <c:pt idx="557">
                  <c:v>-6.4111085171499997</c:v>
                </c:pt>
                <c:pt idx="558">
                  <c:v>-6.3951459851800001</c:v>
                </c:pt>
                <c:pt idx="559">
                  <c:v>-6.3843962915099999</c:v>
                </c:pt>
                <c:pt idx="560">
                  <c:v>-6.3648292799900004</c:v>
                </c:pt>
                <c:pt idx="561">
                  <c:v>-6.3940003833099999</c:v>
                </c:pt>
                <c:pt idx="562">
                  <c:v>-6.3473927563199997</c:v>
                </c:pt>
                <c:pt idx="563">
                  <c:v>-6.3162288677599996</c:v>
                </c:pt>
                <c:pt idx="564">
                  <c:v>-6.3088869192999999</c:v>
                </c:pt>
                <c:pt idx="565">
                  <c:v>-6.2708250357399997</c:v>
                </c:pt>
                <c:pt idx="566">
                  <c:v>-6.2419871004600003</c:v>
                </c:pt>
                <c:pt idx="567">
                  <c:v>-6.21496042349</c:v>
                </c:pt>
                <c:pt idx="568">
                  <c:v>-6.2370089423400001</c:v>
                </c:pt>
                <c:pt idx="569">
                  <c:v>-6.17689942262</c:v>
                </c:pt>
                <c:pt idx="570">
                  <c:v>-6.1743382116100003</c:v>
                </c:pt>
                <c:pt idx="571">
                  <c:v>-6.1383344829100004</c:v>
                </c:pt>
                <c:pt idx="572">
                  <c:v>-6.0972597668899997</c:v>
                </c:pt>
                <c:pt idx="573">
                  <c:v>-6.0721397522</c:v>
                </c:pt>
                <c:pt idx="574">
                  <c:v>-6.0413011151699996</c:v>
                </c:pt>
                <c:pt idx="575">
                  <c:v>-6.05064943014</c:v>
                </c:pt>
                <c:pt idx="576">
                  <c:v>-5.9831286759599998</c:v>
                </c:pt>
                <c:pt idx="577">
                  <c:v>-5.9514727506499998</c:v>
                </c:pt>
                <c:pt idx="578">
                  <c:v>-5.9461578062799996</c:v>
                </c:pt>
                <c:pt idx="579">
                  <c:v>-5.9036036441900004</c:v>
                </c:pt>
                <c:pt idx="580">
                  <c:v>-5.8763892546200003</c:v>
                </c:pt>
                <c:pt idx="581">
                  <c:v>-5.8255991923000003</c:v>
                </c:pt>
                <c:pt idx="582">
                  <c:v>-5.81535544792</c:v>
                </c:pt>
                <c:pt idx="583">
                  <c:v>-5.8148269067399996</c:v>
                </c:pt>
                <c:pt idx="584">
                  <c:v>-5.7283772656799998</c:v>
                </c:pt>
                <c:pt idx="585">
                  <c:v>-5.7183694619200001</c:v>
                </c:pt>
                <c:pt idx="586">
                  <c:v>-5.6680029325000003</c:v>
                </c:pt>
                <c:pt idx="587">
                  <c:v>-5.6145738238499998</c:v>
                </c:pt>
                <c:pt idx="588">
                  <c:v>-5.5991243635099996</c:v>
                </c:pt>
                <c:pt idx="589">
                  <c:v>-5.5750686625999997</c:v>
                </c:pt>
                <c:pt idx="590">
                  <c:v>-5.4960743021100003</c:v>
                </c:pt>
                <c:pt idx="591">
                  <c:v>-5.4891897242800001</c:v>
                </c:pt>
                <c:pt idx="592">
                  <c:v>-5.4526570128799996</c:v>
                </c:pt>
                <c:pt idx="593">
                  <c:v>-5.3806779001200002</c:v>
                </c:pt>
                <c:pt idx="594">
                  <c:v>-5.3690574101099999</c:v>
                </c:pt>
                <c:pt idx="595">
                  <c:v>-5.3037304341200002</c:v>
                </c:pt>
                <c:pt idx="596">
                  <c:v>-5.3006043709000004</c:v>
                </c:pt>
                <c:pt idx="597">
                  <c:v>-5.2507226795499999</c:v>
                </c:pt>
                <c:pt idx="598">
                  <c:v>-5.20038185733</c:v>
                </c:pt>
                <c:pt idx="599">
                  <c:v>-5.1602278434500004</c:v>
                </c:pt>
                <c:pt idx="600">
                  <c:v>-5.1329615000500004</c:v>
                </c:pt>
                <c:pt idx="601">
                  <c:v>-5.1080009995999998</c:v>
                </c:pt>
                <c:pt idx="602">
                  <c:v>-5.0298269652399998</c:v>
                </c:pt>
                <c:pt idx="603">
                  <c:v>-5.0161477720100001</c:v>
                </c:pt>
                <c:pt idx="604">
                  <c:v>-4.9810620530999996</c:v>
                </c:pt>
                <c:pt idx="605">
                  <c:v>-4.9243025218099996</c:v>
                </c:pt>
                <c:pt idx="606">
                  <c:v>-4.8763849997099999</c:v>
                </c:pt>
                <c:pt idx="607">
                  <c:v>-4.8534009890599998</c:v>
                </c:pt>
                <c:pt idx="608">
                  <c:v>-4.8062062733199999</c:v>
                </c:pt>
                <c:pt idx="609">
                  <c:v>-4.7403305514199996</c:v>
                </c:pt>
                <c:pt idx="610">
                  <c:v>-4.7211616957400002</c:v>
                </c:pt>
                <c:pt idx="611">
                  <c:v>-4.6958113449500001</c:v>
                </c:pt>
                <c:pt idx="612">
                  <c:v>-4.7083241247099998</c:v>
                </c:pt>
                <c:pt idx="613">
                  <c:v>-4.6452820425099999</c:v>
                </c:pt>
                <c:pt idx="614">
                  <c:v>-4.6391119107399996</c:v>
                </c:pt>
                <c:pt idx="615">
                  <c:v>-4.5888454900399998</c:v>
                </c:pt>
                <c:pt idx="616">
                  <c:v>-4.5456750396099999</c:v>
                </c:pt>
                <c:pt idx="617">
                  <c:v>-4.5554301847099996</c:v>
                </c:pt>
                <c:pt idx="618">
                  <c:v>-4.5118185522700003</c:v>
                </c:pt>
                <c:pt idx="619">
                  <c:v>-4.4950359105100004</c:v>
                </c:pt>
                <c:pt idx="620">
                  <c:v>-4.4769268242400004</c:v>
                </c:pt>
                <c:pt idx="621">
                  <c:v>-4.4593445980900004</c:v>
                </c:pt>
                <c:pt idx="622">
                  <c:v>-4.4401673578400001</c:v>
                </c:pt>
                <c:pt idx="623">
                  <c:v>-4.4088037875200001</c:v>
                </c:pt>
                <c:pt idx="624">
                  <c:v>-4.4070856564199996</c:v>
                </c:pt>
                <c:pt idx="625">
                  <c:v>-4.3818834815200001</c:v>
                </c:pt>
                <c:pt idx="626">
                  <c:v>-4.3690219312699998</c:v>
                </c:pt>
                <c:pt idx="627">
                  <c:v>-4.3512302142600001</c:v>
                </c:pt>
                <c:pt idx="628">
                  <c:v>-4.3582130405799999</c:v>
                </c:pt>
                <c:pt idx="629">
                  <c:v>-4.3773696173100003</c:v>
                </c:pt>
                <c:pt idx="630">
                  <c:v>-4.3611696814999998</c:v>
                </c:pt>
                <c:pt idx="631">
                  <c:v>-4.3791342667000004</c:v>
                </c:pt>
                <c:pt idx="632">
                  <c:v>-4.3899998034600003</c:v>
                </c:pt>
                <c:pt idx="633">
                  <c:v>-4.40195800509</c:v>
                </c:pt>
                <c:pt idx="634">
                  <c:v>-4.41397866373</c:v>
                </c:pt>
                <c:pt idx="635">
                  <c:v>-4.4106805759199998</c:v>
                </c:pt>
                <c:pt idx="636">
                  <c:v>-4.4379290414800003</c:v>
                </c:pt>
                <c:pt idx="637">
                  <c:v>-4.4494129681499999</c:v>
                </c:pt>
                <c:pt idx="638">
                  <c:v>-4.4529495818599996</c:v>
                </c:pt>
                <c:pt idx="639">
                  <c:v>-4.4753940233599998</c:v>
                </c:pt>
                <c:pt idx="640">
                  <c:v>-4.5224375295400003</c:v>
                </c:pt>
                <c:pt idx="641">
                  <c:v>-4.5202804056100003</c:v>
                </c:pt>
                <c:pt idx="642">
                  <c:v>-4.56492406966</c:v>
                </c:pt>
                <c:pt idx="643">
                  <c:v>-4.5817582339799996</c:v>
                </c:pt>
                <c:pt idx="644">
                  <c:v>-4.6454973827800004</c:v>
                </c:pt>
                <c:pt idx="645">
                  <c:v>-4.6561078731599999</c:v>
                </c:pt>
                <c:pt idx="646">
                  <c:v>-4.6893979616500001</c:v>
                </c:pt>
                <c:pt idx="647">
                  <c:v>-4.7376271438300002</c:v>
                </c:pt>
                <c:pt idx="648">
                  <c:v>-4.7809627720299996</c:v>
                </c:pt>
                <c:pt idx="649">
                  <c:v>-4.8215138201499999</c:v>
                </c:pt>
                <c:pt idx="650">
                  <c:v>-4.8643335828999996</c:v>
                </c:pt>
                <c:pt idx="651">
                  <c:v>-4.9189876584299999</c:v>
                </c:pt>
                <c:pt idx="652">
                  <c:v>-4.9684764868900002</c:v>
                </c:pt>
                <c:pt idx="653">
                  <c:v>-5.0143265789299996</c:v>
                </c:pt>
                <c:pt idx="654">
                  <c:v>-5.0481269875299999</c:v>
                </c:pt>
                <c:pt idx="655">
                  <c:v>-5.1217603875500002</c:v>
                </c:pt>
                <c:pt idx="656">
                  <c:v>-5.1629669747099998</c:v>
                </c:pt>
                <c:pt idx="657">
                  <c:v>-5.2083973401600003</c:v>
                </c:pt>
                <c:pt idx="658">
                  <c:v>-5.2689261193299997</c:v>
                </c:pt>
                <c:pt idx="659">
                  <c:v>-5.3267149396400004</c:v>
                </c:pt>
                <c:pt idx="660">
                  <c:v>-5.4017062300800003</c:v>
                </c:pt>
                <c:pt idx="661">
                  <c:v>-5.4577318320300003</c:v>
                </c:pt>
                <c:pt idx="662">
                  <c:v>-5.5078495941799996</c:v>
                </c:pt>
                <c:pt idx="663">
                  <c:v>-5.5727383938199999</c:v>
                </c:pt>
                <c:pt idx="664">
                  <c:v>-5.6453501472000003</c:v>
                </c:pt>
                <c:pt idx="665">
                  <c:v>-5.6958596258999998</c:v>
                </c:pt>
                <c:pt idx="666">
                  <c:v>-5.7662098798799999</c:v>
                </c:pt>
                <c:pt idx="667">
                  <c:v>-5.8096174227199997</c:v>
                </c:pt>
                <c:pt idx="668">
                  <c:v>-5.8855797694499996</c:v>
                </c:pt>
                <c:pt idx="669">
                  <c:v>-5.9607100612000004</c:v>
                </c:pt>
                <c:pt idx="670">
                  <c:v>-6.0120072234100004</c:v>
                </c:pt>
                <c:pt idx="671">
                  <c:v>-6.0606457901499997</c:v>
                </c:pt>
                <c:pt idx="672">
                  <c:v>-6.13148679719</c:v>
                </c:pt>
                <c:pt idx="673">
                  <c:v>-6.1654340869500004</c:v>
                </c:pt>
                <c:pt idx="674">
                  <c:v>-6.2512478483600002</c:v>
                </c:pt>
                <c:pt idx="675">
                  <c:v>-6.33545305054</c:v>
                </c:pt>
                <c:pt idx="676">
                  <c:v>-6.39428080268</c:v>
                </c:pt>
                <c:pt idx="677">
                  <c:v>-6.4226249969299998</c:v>
                </c:pt>
                <c:pt idx="678">
                  <c:v>-6.5146175293599997</c:v>
                </c:pt>
                <c:pt idx="679">
                  <c:v>-6.5576982580000003</c:v>
                </c:pt>
                <c:pt idx="680">
                  <c:v>-6.6213537609299999</c:v>
                </c:pt>
                <c:pt idx="681">
                  <c:v>-6.6756952330699999</c:v>
                </c:pt>
                <c:pt idx="682">
                  <c:v>-6.7517365809600003</c:v>
                </c:pt>
                <c:pt idx="683">
                  <c:v>-6.8243130365600004</c:v>
                </c:pt>
                <c:pt idx="684">
                  <c:v>-6.8457100230499996</c:v>
                </c:pt>
                <c:pt idx="685">
                  <c:v>-6.9076901211199999</c:v>
                </c:pt>
                <c:pt idx="686">
                  <c:v>-7.0118139857899999</c:v>
                </c:pt>
                <c:pt idx="687">
                  <c:v>-7.0314460406699997</c:v>
                </c:pt>
                <c:pt idx="688">
                  <c:v>-7.09388576</c:v>
                </c:pt>
                <c:pt idx="689">
                  <c:v>-7.1652234611900001</c:v>
                </c:pt>
                <c:pt idx="690">
                  <c:v>-7.2189730334700002</c:v>
                </c:pt>
                <c:pt idx="691">
                  <c:v>-7.2949808323100003</c:v>
                </c:pt>
                <c:pt idx="692">
                  <c:v>-7.3205208154400001</c:v>
                </c:pt>
                <c:pt idx="693">
                  <c:v>-7.3698685386599996</c:v>
                </c:pt>
                <c:pt idx="694">
                  <c:v>-7.4289464232100002</c:v>
                </c:pt>
                <c:pt idx="695">
                  <c:v>-7.4794047845199998</c:v>
                </c:pt>
                <c:pt idx="696">
                  <c:v>-7.5408565122300004</c:v>
                </c:pt>
                <c:pt idx="697">
                  <c:v>-7.5806948410599997</c:v>
                </c:pt>
                <c:pt idx="698">
                  <c:v>-7.61373604978</c:v>
                </c:pt>
                <c:pt idx="699">
                  <c:v>-7.6635186687300001</c:v>
                </c:pt>
                <c:pt idx="700">
                  <c:v>-7.7086465424400004</c:v>
                </c:pt>
                <c:pt idx="701">
                  <c:v>-7.7406932742399999</c:v>
                </c:pt>
                <c:pt idx="702">
                  <c:v>-7.7850428196400001</c:v>
                </c:pt>
                <c:pt idx="703">
                  <c:v>-7.8452379970399999</c:v>
                </c:pt>
                <c:pt idx="704">
                  <c:v>-7.8367996602699996</c:v>
                </c:pt>
                <c:pt idx="705">
                  <c:v>-7.9496625052200001</c:v>
                </c:pt>
                <c:pt idx="706">
                  <c:v>-7.9268720394000001</c:v>
                </c:pt>
                <c:pt idx="707">
                  <c:v>-7.9600908747899997</c:v>
                </c:pt>
                <c:pt idx="708">
                  <c:v>-7.9998407473500004</c:v>
                </c:pt>
                <c:pt idx="709">
                  <c:v>-8.0596382101399993</c:v>
                </c:pt>
                <c:pt idx="710">
                  <c:v>-8.0577960414500005</c:v>
                </c:pt>
                <c:pt idx="711">
                  <c:v>-8.1055235395699992</c:v>
                </c:pt>
                <c:pt idx="712">
                  <c:v>-8.1034902049999999</c:v>
                </c:pt>
                <c:pt idx="713">
                  <c:v>-8.1635477656499997</c:v>
                </c:pt>
                <c:pt idx="714">
                  <c:v>-8.1638450466699997</c:v>
                </c:pt>
                <c:pt idx="715">
                  <c:v>-8.1840547648200008</c:v>
                </c:pt>
                <c:pt idx="716">
                  <c:v>-8.2654447358799992</c:v>
                </c:pt>
                <c:pt idx="717">
                  <c:v>-8.2534411139300001</c:v>
                </c:pt>
                <c:pt idx="718">
                  <c:v>-8.2561783455400004</c:v>
                </c:pt>
                <c:pt idx="719">
                  <c:v>-8.3120770354799998</c:v>
                </c:pt>
                <c:pt idx="720">
                  <c:v>-8.3420496065799998</c:v>
                </c:pt>
                <c:pt idx="721">
                  <c:v>-8.3625011205999993</c:v>
                </c:pt>
                <c:pt idx="722">
                  <c:v>-8.3422294797200003</c:v>
                </c:pt>
                <c:pt idx="723">
                  <c:v>-8.3797140798300003</c:v>
                </c:pt>
                <c:pt idx="724">
                  <c:v>-8.3964265385200001</c:v>
                </c:pt>
                <c:pt idx="725">
                  <c:v>-8.4316410923900005</c:v>
                </c:pt>
                <c:pt idx="726">
                  <c:v>-8.3843657012800001</c:v>
                </c:pt>
                <c:pt idx="727">
                  <c:v>-8.3751195258299997</c:v>
                </c:pt>
                <c:pt idx="728">
                  <c:v>-8.4273232283800006</c:v>
                </c:pt>
                <c:pt idx="729">
                  <c:v>-8.4773850261899995</c:v>
                </c:pt>
                <c:pt idx="730">
                  <c:v>-8.4633580939699993</c:v>
                </c:pt>
                <c:pt idx="731">
                  <c:v>-8.4539064465399996</c:v>
                </c:pt>
                <c:pt idx="732">
                  <c:v>-8.46364804175</c:v>
                </c:pt>
                <c:pt idx="733">
                  <c:v>-8.4475888091000009</c:v>
                </c:pt>
                <c:pt idx="734">
                  <c:v>-8.4167681114900006</c:v>
                </c:pt>
                <c:pt idx="735">
                  <c:v>-8.4729184881799995</c:v>
                </c:pt>
                <c:pt idx="736">
                  <c:v>-8.4824025366200004</c:v>
                </c:pt>
                <c:pt idx="737">
                  <c:v>-8.4585991084700005</c:v>
                </c:pt>
                <c:pt idx="738">
                  <c:v>-8.4295792205400009</c:v>
                </c:pt>
                <c:pt idx="739">
                  <c:v>-8.4307807019199998</c:v>
                </c:pt>
                <c:pt idx="740">
                  <c:v>-8.4251929707300004</c:v>
                </c:pt>
                <c:pt idx="741">
                  <c:v>-8.4194652706100008</c:v>
                </c:pt>
                <c:pt idx="742">
                  <c:v>-8.3925327544300004</c:v>
                </c:pt>
                <c:pt idx="743">
                  <c:v>-8.3799416136500007</c:v>
                </c:pt>
                <c:pt idx="744">
                  <c:v>-8.3762826085299995</c:v>
                </c:pt>
                <c:pt idx="745">
                  <c:v>-8.3699745135000008</c:v>
                </c:pt>
                <c:pt idx="746">
                  <c:v>-8.3291578046799994</c:v>
                </c:pt>
                <c:pt idx="747">
                  <c:v>-8.3405040768200003</c:v>
                </c:pt>
                <c:pt idx="748">
                  <c:v>-8.2981061314000009</c:v>
                </c:pt>
                <c:pt idx="749">
                  <c:v>-8.2798197039100003</c:v>
                </c:pt>
                <c:pt idx="750">
                  <c:v>-8.2882105283699996</c:v>
                </c:pt>
                <c:pt idx="751">
                  <c:v>-8.2600299930199998</c:v>
                </c:pt>
                <c:pt idx="752">
                  <c:v>-8.2119261440999995</c:v>
                </c:pt>
                <c:pt idx="753">
                  <c:v>-8.1689569566000007</c:v>
                </c:pt>
                <c:pt idx="754">
                  <c:v>-8.1937147333800002</c:v>
                </c:pt>
                <c:pt idx="755">
                  <c:v>-8.1370952433199992</c:v>
                </c:pt>
                <c:pt idx="756">
                  <c:v>-8.1070313873900002</c:v>
                </c:pt>
                <c:pt idx="757">
                  <c:v>-8.0880385037300009</c:v>
                </c:pt>
                <c:pt idx="758">
                  <c:v>-8.0442366272099992</c:v>
                </c:pt>
                <c:pt idx="759">
                  <c:v>-8.0255085487399995</c:v>
                </c:pt>
                <c:pt idx="760">
                  <c:v>-7.9771195767399998</c:v>
                </c:pt>
                <c:pt idx="761">
                  <c:v>-7.9685053842200002</c:v>
                </c:pt>
                <c:pt idx="762">
                  <c:v>-7.9290806797600002</c:v>
                </c:pt>
                <c:pt idx="763">
                  <c:v>-7.9067922582800003</c:v>
                </c:pt>
                <c:pt idx="764">
                  <c:v>-7.8376282889500004</c:v>
                </c:pt>
                <c:pt idx="765">
                  <c:v>-7.7910457861899998</c:v>
                </c:pt>
                <c:pt idx="766">
                  <c:v>-7.7813728516399996</c:v>
                </c:pt>
                <c:pt idx="767">
                  <c:v>-7.7209822515399997</c:v>
                </c:pt>
                <c:pt idx="768">
                  <c:v>-7.68777048909</c:v>
                </c:pt>
                <c:pt idx="769">
                  <c:v>-7.6611824564799997</c:v>
                </c:pt>
                <c:pt idx="770">
                  <c:v>-7.56913397863</c:v>
                </c:pt>
                <c:pt idx="771">
                  <c:v>-7.5378916407899998</c:v>
                </c:pt>
                <c:pt idx="772">
                  <c:v>-7.4609637114099998</c:v>
                </c:pt>
                <c:pt idx="773">
                  <c:v>-7.43511030206</c:v>
                </c:pt>
                <c:pt idx="774">
                  <c:v>-7.3866890105599996</c:v>
                </c:pt>
                <c:pt idx="775">
                  <c:v>-7.3282333777800002</c:v>
                </c:pt>
                <c:pt idx="776">
                  <c:v>-7.2647163259900003</c:v>
                </c:pt>
                <c:pt idx="777">
                  <c:v>-7.2280682431100001</c:v>
                </c:pt>
                <c:pt idx="778">
                  <c:v>-7.1751560886399997</c:v>
                </c:pt>
                <c:pt idx="779">
                  <c:v>-7.1252855243499997</c:v>
                </c:pt>
                <c:pt idx="780">
                  <c:v>-7.0787383839800002</c:v>
                </c:pt>
                <c:pt idx="781">
                  <c:v>-6.95717130303</c:v>
                </c:pt>
                <c:pt idx="782">
                  <c:v>-6.9808261763699999</c:v>
                </c:pt>
                <c:pt idx="783">
                  <c:v>-6.8629614833900003</c:v>
                </c:pt>
                <c:pt idx="784">
                  <c:v>-6.8371424886999996</c:v>
                </c:pt>
                <c:pt idx="785">
                  <c:v>-6.7785884081900001</c:v>
                </c:pt>
                <c:pt idx="786">
                  <c:v>-6.7040168585600002</c:v>
                </c:pt>
                <c:pt idx="787">
                  <c:v>-6.6631084308200004</c:v>
                </c:pt>
                <c:pt idx="788">
                  <c:v>-6.5870604897499998</c:v>
                </c:pt>
                <c:pt idx="789">
                  <c:v>-6.5367814544099998</c:v>
                </c:pt>
                <c:pt idx="790">
                  <c:v>-6.4719688633399999</c:v>
                </c:pt>
                <c:pt idx="791">
                  <c:v>-6.4125994657799996</c:v>
                </c:pt>
                <c:pt idx="792">
                  <c:v>-6.3399167178300004</c:v>
                </c:pt>
                <c:pt idx="793">
                  <c:v>-6.2988524629600002</c:v>
                </c:pt>
                <c:pt idx="794">
                  <c:v>-6.2172992855400002</c:v>
                </c:pt>
                <c:pt idx="795">
                  <c:v>-6.1629988988199997</c:v>
                </c:pt>
                <c:pt idx="796">
                  <c:v>-6.1179784041399996</c:v>
                </c:pt>
                <c:pt idx="797">
                  <c:v>-6.0622149103999998</c:v>
                </c:pt>
                <c:pt idx="798">
                  <c:v>-5.9851698153599999</c:v>
                </c:pt>
                <c:pt idx="799">
                  <c:v>-5.9517020652200001</c:v>
                </c:pt>
                <c:pt idx="800">
                  <c:v>-5.8805148859400003</c:v>
                </c:pt>
                <c:pt idx="801">
                  <c:v>-5.8218228118799997</c:v>
                </c:pt>
                <c:pt idx="802">
                  <c:v>-5.7970781945200001</c:v>
                </c:pt>
                <c:pt idx="803">
                  <c:v>-5.7467097028499996</c:v>
                </c:pt>
                <c:pt idx="804">
                  <c:v>-5.6896018578199996</c:v>
                </c:pt>
                <c:pt idx="805">
                  <c:v>-5.6472816664099996</c:v>
                </c:pt>
                <c:pt idx="806">
                  <c:v>-5.6308089344300001</c:v>
                </c:pt>
                <c:pt idx="807">
                  <c:v>-5.5158681983299997</c:v>
                </c:pt>
                <c:pt idx="808">
                  <c:v>-5.5108098188900003</c:v>
                </c:pt>
                <c:pt idx="809">
                  <c:v>-5.4782188826100002</c:v>
                </c:pt>
                <c:pt idx="810">
                  <c:v>-5.4690439070099996</c:v>
                </c:pt>
                <c:pt idx="811">
                  <c:v>-5.4311007695000004</c:v>
                </c:pt>
                <c:pt idx="812">
                  <c:v>-5.3892030857500002</c:v>
                </c:pt>
                <c:pt idx="813">
                  <c:v>-5.35939171306</c:v>
                </c:pt>
                <c:pt idx="814">
                  <c:v>-5.38241638576</c:v>
                </c:pt>
                <c:pt idx="815">
                  <c:v>-5.3107379388</c:v>
                </c:pt>
                <c:pt idx="816">
                  <c:v>-5.2702768535600004</c:v>
                </c:pt>
                <c:pt idx="817">
                  <c:v>-5.3029880357500003</c:v>
                </c:pt>
                <c:pt idx="818">
                  <c:v>-5.27969400889</c:v>
                </c:pt>
                <c:pt idx="819">
                  <c:v>-5.24238707568</c:v>
                </c:pt>
                <c:pt idx="820">
                  <c:v>-5.2606815217699996</c:v>
                </c:pt>
                <c:pt idx="821">
                  <c:v>-5.2613812270200002</c:v>
                </c:pt>
                <c:pt idx="822">
                  <c:v>-5.2604315048899997</c:v>
                </c:pt>
                <c:pt idx="823">
                  <c:v>-5.2881836021300002</c:v>
                </c:pt>
                <c:pt idx="824">
                  <c:v>-5.3019995957599999</c:v>
                </c:pt>
                <c:pt idx="825">
                  <c:v>-5.3027167788699998</c:v>
                </c:pt>
                <c:pt idx="826">
                  <c:v>-5.3508318584300003</c:v>
                </c:pt>
                <c:pt idx="827">
                  <c:v>-5.3302307987199997</c:v>
                </c:pt>
                <c:pt idx="828">
                  <c:v>-5.3318716069500001</c:v>
                </c:pt>
                <c:pt idx="829">
                  <c:v>-5.4029787815799999</c:v>
                </c:pt>
                <c:pt idx="830">
                  <c:v>-5.4116978521799997</c:v>
                </c:pt>
                <c:pt idx="831">
                  <c:v>-5.50408454026</c:v>
                </c:pt>
                <c:pt idx="832">
                  <c:v>-5.5103282756700001</c:v>
                </c:pt>
                <c:pt idx="833">
                  <c:v>-5.4655743048799996</c:v>
                </c:pt>
                <c:pt idx="834">
                  <c:v>-5.5810697183900002</c:v>
                </c:pt>
                <c:pt idx="835">
                  <c:v>-5.6479350992499997</c:v>
                </c:pt>
                <c:pt idx="836">
                  <c:v>-5.6708951087699999</c:v>
                </c:pt>
                <c:pt idx="837">
                  <c:v>-5.7298626476500001</c:v>
                </c:pt>
                <c:pt idx="838">
                  <c:v>-5.8074837968299997</c:v>
                </c:pt>
                <c:pt idx="839">
                  <c:v>-5.85016506913</c:v>
                </c:pt>
                <c:pt idx="840">
                  <c:v>-5.9138975070399997</c:v>
                </c:pt>
                <c:pt idx="841">
                  <c:v>-5.9842870860200001</c:v>
                </c:pt>
                <c:pt idx="842">
                  <c:v>-6.0498875017099998</c:v>
                </c:pt>
                <c:pt idx="843">
                  <c:v>-6.0758921535499999</c:v>
                </c:pt>
                <c:pt idx="844">
                  <c:v>-6.1637069560500004</c:v>
                </c:pt>
                <c:pt idx="845">
                  <c:v>-6.2334305953599998</c:v>
                </c:pt>
                <c:pt idx="846">
                  <c:v>-6.3095703751699999</c:v>
                </c:pt>
                <c:pt idx="847">
                  <c:v>-6.3800009093899996</c:v>
                </c:pt>
                <c:pt idx="848">
                  <c:v>-6.4261201761600004</c:v>
                </c:pt>
                <c:pt idx="849">
                  <c:v>-6.5189566552300002</c:v>
                </c:pt>
                <c:pt idx="850">
                  <c:v>-6.58777395129</c:v>
                </c:pt>
                <c:pt idx="851">
                  <c:v>-6.63096501324</c:v>
                </c:pt>
                <c:pt idx="852">
                  <c:v>-6.7287664006499996</c:v>
                </c:pt>
                <c:pt idx="853">
                  <c:v>-6.7832435350100004</c:v>
                </c:pt>
                <c:pt idx="854">
                  <c:v>-6.8897740253200004</c:v>
                </c:pt>
                <c:pt idx="855">
                  <c:v>-6.9398265177600003</c:v>
                </c:pt>
                <c:pt idx="856">
                  <c:v>-7.0429892582700004</c:v>
                </c:pt>
                <c:pt idx="857">
                  <c:v>-7.0913551846300003</c:v>
                </c:pt>
                <c:pt idx="858">
                  <c:v>-7.1608828525400003</c:v>
                </c:pt>
                <c:pt idx="859">
                  <c:v>-7.2276607694699999</c:v>
                </c:pt>
                <c:pt idx="860">
                  <c:v>-7.3248071475799996</c:v>
                </c:pt>
                <c:pt idx="861">
                  <c:v>-7.4187185945499996</c:v>
                </c:pt>
                <c:pt idx="862">
                  <c:v>-7.4800500268899999</c:v>
                </c:pt>
                <c:pt idx="863">
                  <c:v>-7.5437051177400001</c:v>
                </c:pt>
                <c:pt idx="864">
                  <c:v>-7.6503905510400001</c:v>
                </c:pt>
                <c:pt idx="865">
                  <c:v>-7.7045322017300002</c:v>
                </c:pt>
                <c:pt idx="866">
                  <c:v>-7.7929724121000001</c:v>
                </c:pt>
                <c:pt idx="867">
                  <c:v>-7.82641319726</c:v>
                </c:pt>
                <c:pt idx="868">
                  <c:v>-7.9267049993200001</c:v>
                </c:pt>
                <c:pt idx="869">
                  <c:v>-8.0109692390500005</c:v>
                </c:pt>
                <c:pt idx="870">
                  <c:v>-8.0487627739800001</c:v>
                </c:pt>
                <c:pt idx="871">
                  <c:v>-8.1482274396900003</c:v>
                </c:pt>
                <c:pt idx="872">
                  <c:v>-8.19597176121</c:v>
                </c:pt>
                <c:pt idx="873">
                  <c:v>-8.2593958834599999</c:v>
                </c:pt>
                <c:pt idx="874">
                  <c:v>-8.3161167420600002</c:v>
                </c:pt>
                <c:pt idx="875">
                  <c:v>-8.4299216734600009</c:v>
                </c:pt>
                <c:pt idx="876">
                  <c:v>-8.48556909783</c:v>
                </c:pt>
                <c:pt idx="877">
                  <c:v>-8.5111687719700004</c:v>
                </c:pt>
                <c:pt idx="878">
                  <c:v>-8.5552741156999996</c:v>
                </c:pt>
                <c:pt idx="879">
                  <c:v>-8.6104272606500007</c:v>
                </c:pt>
                <c:pt idx="880">
                  <c:v>-8.6597170002299997</c:v>
                </c:pt>
                <c:pt idx="881">
                  <c:v>-8.7145448761700006</c:v>
                </c:pt>
                <c:pt idx="882">
                  <c:v>-8.7696714516800007</c:v>
                </c:pt>
                <c:pt idx="883">
                  <c:v>-8.8125631510800009</c:v>
                </c:pt>
                <c:pt idx="884">
                  <c:v>-8.8821347721000006</c:v>
                </c:pt>
                <c:pt idx="885">
                  <c:v>-8.9339359324200007</c:v>
                </c:pt>
                <c:pt idx="886">
                  <c:v>-9.0071341285099997</c:v>
                </c:pt>
                <c:pt idx="887">
                  <c:v>-9.0180579919100001</c:v>
                </c:pt>
                <c:pt idx="888">
                  <c:v>-9.10825853397</c:v>
                </c:pt>
                <c:pt idx="889">
                  <c:v>-9.0942655670899999</c:v>
                </c:pt>
                <c:pt idx="890">
                  <c:v>-9.1758656398599996</c:v>
                </c:pt>
                <c:pt idx="891">
                  <c:v>-9.21397283636</c:v>
                </c:pt>
                <c:pt idx="892">
                  <c:v>-9.1928643722699999</c:v>
                </c:pt>
                <c:pt idx="893">
                  <c:v>-9.2987213460899998</c:v>
                </c:pt>
                <c:pt idx="894">
                  <c:v>-9.3305325565900006</c:v>
                </c:pt>
                <c:pt idx="895">
                  <c:v>-9.3669755970900006</c:v>
                </c:pt>
                <c:pt idx="896">
                  <c:v>-9.4041499417899992</c:v>
                </c:pt>
                <c:pt idx="897">
                  <c:v>-9.4308203124500007</c:v>
                </c:pt>
                <c:pt idx="898">
                  <c:v>-9.4851300578700002</c:v>
                </c:pt>
                <c:pt idx="899">
                  <c:v>-9.5253323787199999</c:v>
                </c:pt>
                <c:pt idx="900">
                  <c:v>-9.5405938276600004</c:v>
                </c:pt>
                <c:pt idx="901">
                  <c:v>-9.5662548112000003</c:v>
                </c:pt>
                <c:pt idx="902">
                  <c:v>-9.6560539469000002</c:v>
                </c:pt>
                <c:pt idx="903">
                  <c:v>-9.6263860395599998</c:v>
                </c:pt>
                <c:pt idx="904">
                  <c:v>-9.6327987103100003</c:v>
                </c:pt>
                <c:pt idx="905">
                  <c:v>-9.6703628182799992</c:v>
                </c:pt>
                <c:pt idx="906">
                  <c:v>-9.6826310229299999</c:v>
                </c:pt>
                <c:pt idx="907">
                  <c:v>-9.7012463426399993</c:v>
                </c:pt>
                <c:pt idx="908">
                  <c:v>-9.7047141973399995</c:v>
                </c:pt>
                <c:pt idx="909">
                  <c:v>-9.7666348638800002</c:v>
                </c:pt>
                <c:pt idx="910">
                  <c:v>-9.7507874433000001</c:v>
                </c:pt>
                <c:pt idx="911">
                  <c:v>-9.7633824018500004</c:v>
                </c:pt>
                <c:pt idx="912">
                  <c:v>-9.7788592084299992</c:v>
                </c:pt>
                <c:pt idx="913">
                  <c:v>-9.8113035564800004</c:v>
                </c:pt>
                <c:pt idx="914">
                  <c:v>-9.7694600349100007</c:v>
                </c:pt>
                <c:pt idx="915">
                  <c:v>-9.8025189297799997</c:v>
                </c:pt>
                <c:pt idx="916">
                  <c:v>-9.8223293197799997</c:v>
                </c:pt>
                <c:pt idx="917">
                  <c:v>-9.8180457208099998</c:v>
                </c:pt>
                <c:pt idx="918">
                  <c:v>-9.7305917939899995</c:v>
                </c:pt>
                <c:pt idx="919">
                  <c:v>-9.7540989351499991</c:v>
                </c:pt>
                <c:pt idx="920">
                  <c:v>-9.7826966537699995</c:v>
                </c:pt>
                <c:pt idx="921">
                  <c:v>-9.7833955287799999</c:v>
                </c:pt>
                <c:pt idx="922">
                  <c:v>-9.8207106615999997</c:v>
                </c:pt>
                <c:pt idx="923">
                  <c:v>-9.7629473749500004</c:v>
                </c:pt>
                <c:pt idx="924">
                  <c:v>-9.8063400440499997</c:v>
                </c:pt>
                <c:pt idx="925">
                  <c:v>-9.8020389044500007</c:v>
                </c:pt>
                <c:pt idx="926">
                  <c:v>-9.7507760292099999</c:v>
                </c:pt>
                <c:pt idx="927">
                  <c:v>-9.8044243332600001</c:v>
                </c:pt>
                <c:pt idx="928">
                  <c:v>-9.77040430003</c:v>
                </c:pt>
                <c:pt idx="929">
                  <c:v>-9.7310186786500008</c:v>
                </c:pt>
                <c:pt idx="930">
                  <c:v>-9.7503990940699996</c:v>
                </c:pt>
                <c:pt idx="931">
                  <c:v>-9.6740367218299994</c:v>
                </c:pt>
                <c:pt idx="932">
                  <c:v>-9.6897645298199997</c:v>
                </c:pt>
                <c:pt idx="933">
                  <c:v>-9.6732530419000007</c:v>
                </c:pt>
                <c:pt idx="934">
                  <c:v>-9.6832998330700004</c:v>
                </c:pt>
                <c:pt idx="935">
                  <c:v>-9.6412252892900003</c:v>
                </c:pt>
                <c:pt idx="936">
                  <c:v>-9.6254262080600004</c:v>
                </c:pt>
                <c:pt idx="937">
                  <c:v>-9.5753097658600002</c:v>
                </c:pt>
                <c:pt idx="938">
                  <c:v>-9.5669371999300008</c:v>
                </c:pt>
                <c:pt idx="939">
                  <c:v>-9.5877724079700002</c:v>
                </c:pt>
                <c:pt idx="940">
                  <c:v>-9.5112820422700004</c:v>
                </c:pt>
                <c:pt idx="941">
                  <c:v>-9.4648000823699991</c:v>
                </c:pt>
                <c:pt idx="942">
                  <c:v>-9.4779955045099999</c:v>
                </c:pt>
                <c:pt idx="943">
                  <c:v>-9.41687452631</c:v>
                </c:pt>
                <c:pt idx="944">
                  <c:v>-9.4237480468299992</c:v>
                </c:pt>
                <c:pt idx="945">
                  <c:v>-9.3897711597699995</c:v>
                </c:pt>
                <c:pt idx="946">
                  <c:v>-9.3527576911800008</c:v>
                </c:pt>
                <c:pt idx="947">
                  <c:v>-9.2824739955200002</c:v>
                </c:pt>
                <c:pt idx="948">
                  <c:v>-9.2559526664099998</c:v>
                </c:pt>
                <c:pt idx="949">
                  <c:v>-9.2422295515300004</c:v>
                </c:pt>
                <c:pt idx="950">
                  <c:v>-9.2169752576399997</c:v>
                </c:pt>
                <c:pt idx="951">
                  <c:v>-9.1576392753999993</c:v>
                </c:pt>
                <c:pt idx="952">
                  <c:v>-9.1464046646200003</c:v>
                </c:pt>
                <c:pt idx="953">
                  <c:v>-9.0590274475099992</c:v>
                </c:pt>
                <c:pt idx="954">
                  <c:v>-9.0427610625899995</c:v>
                </c:pt>
                <c:pt idx="955">
                  <c:v>-8.9906885010799993</c:v>
                </c:pt>
                <c:pt idx="956">
                  <c:v>-8.9507455701000005</c:v>
                </c:pt>
                <c:pt idx="957">
                  <c:v>-8.9069070128199996</c:v>
                </c:pt>
                <c:pt idx="958">
                  <c:v>-8.8641359095799999</c:v>
                </c:pt>
                <c:pt idx="959">
                  <c:v>-8.8017470083999996</c:v>
                </c:pt>
                <c:pt idx="960">
                  <c:v>-8.7965903762599993</c:v>
                </c:pt>
                <c:pt idx="961">
                  <c:v>-8.7279672823799999</c:v>
                </c:pt>
                <c:pt idx="962">
                  <c:v>-8.6773237812400001</c:v>
                </c:pt>
                <c:pt idx="963">
                  <c:v>-8.6882676650999997</c:v>
                </c:pt>
                <c:pt idx="964">
                  <c:v>-8.5972509358899991</c:v>
                </c:pt>
                <c:pt idx="965">
                  <c:v>-8.6003759791899999</c:v>
                </c:pt>
                <c:pt idx="966">
                  <c:v>-8.46862572607</c:v>
                </c:pt>
                <c:pt idx="967">
                  <c:v>-8.4721419479000009</c:v>
                </c:pt>
                <c:pt idx="968">
                  <c:v>-8.3934652999000008</c:v>
                </c:pt>
                <c:pt idx="969">
                  <c:v>-8.3763432890199994</c:v>
                </c:pt>
                <c:pt idx="970">
                  <c:v>-8.2782342546199992</c:v>
                </c:pt>
                <c:pt idx="971">
                  <c:v>-8.2743052562999999</c:v>
                </c:pt>
                <c:pt idx="972">
                  <c:v>-8.2549816549700008</c:v>
                </c:pt>
                <c:pt idx="973">
                  <c:v>-8.1635141403099993</c:v>
                </c:pt>
                <c:pt idx="974">
                  <c:v>-8.1075571102099993</c:v>
                </c:pt>
                <c:pt idx="975">
                  <c:v>-8.0654325199399999</c:v>
                </c:pt>
                <c:pt idx="976">
                  <c:v>-8.0524985208499995</c:v>
                </c:pt>
                <c:pt idx="977">
                  <c:v>-7.9838037969100002</c:v>
                </c:pt>
                <c:pt idx="978">
                  <c:v>-7.9434486909500004</c:v>
                </c:pt>
                <c:pt idx="979">
                  <c:v>-7.9166623080300003</c:v>
                </c:pt>
                <c:pt idx="980">
                  <c:v>-7.8606572534600003</c:v>
                </c:pt>
                <c:pt idx="981">
                  <c:v>-7.8341990936299997</c:v>
                </c:pt>
                <c:pt idx="982">
                  <c:v>-7.8164475296599996</c:v>
                </c:pt>
                <c:pt idx="983">
                  <c:v>-7.7809462567400001</c:v>
                </c:pt>
                <c:pt idx="984">
                  <c:v>-7.7466713525399999</c:v>
                </c:pt>
                <c:pt idx="985">
                  <c:v>-7.6915516073500001</c:v>
                </c:pt>
                <c:pt idx="986">
                  <c:v>-7.70729273285</c:v>
                </c:pt>
                <c:pt idx="987">
                  <c:v>-7.6304365609999998</c:v>
                </c:pt>
                <c:pt idx="988">
                  <c:v>-7.6256941743200004</c:v>
                </c:pt>
                <c:pt idx="989">
                  <c:v>-7.5612145800899997</c:v>
                </c:pt>
                <c:pt idx="990">
                  <c:v>-7.6303660981199997</c:v>
                </c:pt>
                <c:pt idx="991">
                  <c:v>-7.5695483861600001</c:v>
                </c:pt>
                <c:pt idx="992">
                  <c:v>-7.5693831397900002</c:v>
                </c:pt>
                <c:pt idx="993">
                  <c:v>-7.5258230844699998</c:v>
                </c:pt>
                <c:pt idx="994">
                  <c:v>-7.5409657489399997</c:v>
                </c:pt>
                <c:pt idx="995">
                  <c:v>-7.5581529101999996</c:v>
                </c:pt>
                <c:pt idx="996">
                  <c:v>-7.5655145087099998</c:v>
                </c:pt>
                <c:pt idx="997">
                  <c:v>-7.5382161357399999</c:v>
                </c:pt>
                <c:pt idx="998">
                  <c:v>-7.5532590287600003</c:v>
                </c:pt>
                <c:pt idx="999">
                  <c:v>-7.5369258569299999</c:v>
                </c:pt>
                <c:pt idx="1000">
                  <c:v>-7.5409911334400004</c:v>
                </c:pt>
                <c:pt idx="1001">
                  <c:v>-7.5684452822199999</c:v>
                </c:pt>
                <c:pt idx="1002">
                  <c:v>-7.5695888179799997</c:v>
                </c:pt>
                <c:pt idx="1003">
                  <c:v>-7.5834467959299996</c:v>
                </c:pt>
                <c:pt idx="1004">
                  <c:v>-7.5793537142399998</c:v>
                </c:pt>
                <c:pt idx="1005">
                  <c:v>-7.6719944011300001</c:v>
                </c:pt>
                <c:pt idx="1006">
                  <c:v>-7.6684937997900002</c:v>
                </c:pt>
                <c:pt idx="1007">
                  <c:v>-7.6782932403300004</c:v>
                </c:pt>
                <c:pt idx="1008">
                  <c:v>-7.6943359538299996</c:v>
                </c:pt>
                <c:pt idx="1009">
                  <c:v>-7.7627803275999998</c:v>
                </c:pt>
                <c:pt idx="1010">
                  <c:v>-7.7668131225300003</c:v>
                </c:pt>
                <c:pt idx="1011">
                  <c:v>-7.7878077171999998</c:v>
                </c:pt>
                <c:pt idx="1012">
                  <c:v>-7.8266274717800002</c:v>
                </c:pt>
                <c:pt idx="1013">
                  <c:v>-7.8675524963400001</c:v>
                </c:pt>
                <c:pt idx="1014">
                  <c:v>-7.9249148142900001</c:v>
                </c:pt>
                <c:pt idx="1015">
                  <c:v>-7.9573470446799996</c:v>
                </c:pt>
                <c:pt idx="1016">
                  <c:v>-8.0743432725699993</c:v>
                </c:pt>
                <c:pt idx="1017">
                  <c:v>-8.0806751426200005</c:v>
                </c:pt>
                <c:pt idx="1018">
                  <c:v>-8.1733454578500009</c:v>
                </c:pt>
                <c:pt idx="1019">
                  <c:v>-8.1864432246799996</c:v>
                </c:pt>
                <c:pt idx="1020">
                  <c:v>-8.2502625084200005</c:v>
                </c:pt>
                <c:pt idx="1021">
                  <c:v>-8.2940892447800003</c:v>
                </c:pt>
                <c:pt idx="1022">
                  <c:v>-8.3837251132800006</c:v>
                </c:pt>
                <c:pt idx="1023">
                  <c:v>-8.4282373249999996</c:v>
                </c:pt>
                <c:pt idx="1024">
                  <c:v>-8.5196127589599993</c:v>
                </c:pt>
                <c:pt idx="1025">
                  <c:v>-8.5529193103099992</c:v>
                </c:pt>
                <c:pt idx="1026">
                  <c:v>-8.6106223139899996</c:v>
                </c:pt>
                <c:pt idx="1027">
                  <c:v>-8.6984193641799994</c:v>
                </c:pt>
                <c:pt idx="1028">
                  <c:v>-8.7423750250900003</c:v>
                </c:pt>
                <c:pt idx="1029">
                  <c:v>-8.7884315554800008</c:v>
                </c:pt>
                <c:pt idx="1030">
                  <c:v>-8.8157953319899995</c:v>
                </c:pt>
                <c:pt idx="1031">
                  <c:v>-8.9547556608099992</c:v>
                </c:pt>
                <c:pt idx="1032">
                  <c:v>-9.0064330832500001</c:v>
                </c:pt>
                <c:pt idx="1033">
                  <c:v>-9.0134198930699991</c:v>
                </c:pt>
                <c:pt idx="1034">
                  <c:v>-9.1077259487800006</c:v>
                </c:pt>
                <c:pt idx="1035">
                  <c:v>-9.1185847408700003</c:v>
                </c:pt>
                <c:pt idx="1036">
                  <c:v>-9.2086579364900008</c:v>
                </c:pt>
                <c:pt idx="1037">
                  <c:v>-9.3295752603000004</c:v>
                </c:pt>
                <c:pt idx="1038">
                  <c:v>-9.3649366430200001</c:v>
                </c:pt>
                <c:pt idx="1039">
                  <c:v>-9.4058223019899998</c:v>
                </c:pt>
                <c:pt idx="1040">
                  <c:v>-9.4676875482800007</c:v>
                </c:pt>
                <c:pt idx="1041">
                  <c:v>-9.6222638401000005</c:v>
                </c:pt>
                <c:pt idx="1042">
                  <c:v>-9.6029076862499991</c:v>
                </c:pt>
                <c:pt idx="1043">
                  <c:v>-9.6942445024899992</c:v>
                </c:pt>
                <c:pt idx="1044">
                  <c:v>-9.7905910693599996</c:v>
                </c:pt>
                <c:pt idx="1045">
                  <c:v>-9.7877092009800002</c:v>
                </c:pt>
                <c:pt idx="1046">
                  <c:v>-9.8362163210800002</c:v>
                </c:pt>
                <c:pt idx="1047">
                  <c:v>-9.9907709207599993</c:v>
                </c:pt>
                <c:pt idx="1048">
                  <c:v>-10.019895848099999</c:v>
                </c:pt>
                <c:pt idx="1049">
                  <c:v>-10.0974074008</c:v>
                </c:pt>
                <c:pt idx="1050">
                  <c:v>-10.1408611355</c:v>
                </c:pt>
                <c:pt idx="1051">
                  <c:v>-10.1861664481</c:v>
                </c:pt>
                <c:pt idx="1052">
                  <c:v>-10.255169344700001</c:v>
                </c:pt>
                <c:pt idx="1053">
                  <c:v>-10.335577198699999</c:v>
                </c:pt>
                <c:pt idx="1054">
                  <c:v>-10.3855590536</c:v>
                </c:pt>
                <c:pt idx="1055">
                  <c:v>-10.4086884937</c:v>
                </c:pt>
                <c:pt idx="1056">
                  <c:v>-10.5016295687</c:v>
                </c:pt>
                <c:pt idx="1057">
                  <c:v>-10.5135041113</c:v>
                </c:pt>
                <c:pt idx="1058">
                  <c:v>-10.574442144300001</c:v>
                </c:pt>
                <c:pt idx="1059">
                  <c:v>-10.648697201199999</c:v>
                </c:pt>
                <c:pt idx="1060">
                  <c:v>-10.703842111</c:v>
                </c:pt>
                <c:pt idx="1061">
                  <c:v>-10.744425826300001</c:v>
                </c:pt>
                <c:pt idx="1062">
                  <c:v>-10.7585477976</c:v>
                </c:pt>
                <c:pt idx="1063">
                  <c:v>-10.766060143700001</c:v>
                </c:pt>
                <c:pt idx="1064">
                  <c:v>-10.864992731599999</c:v>
                </c:pt>
                <c:pt idx="1065">
                  <c:v>-10.8468296528</c:v>
                </c:pt>
                <c:pt idx="1066">
                  <c:v>-10.924435190300001</c:v>
                </c:pt>
                <c:pt idx="1067">
                  <c:v>-10.9384715164</c:v>
                </c:pt>
                <c:pt idx="1068">
                  <c:v>-11.006490659800001</c:v>
                </c:pt>
                <c:pt idx="1069">
                  <c:v>-10.999569745800001</c:v>
                </c:pt>
                <c:pt idx="1070">
                  <c:v>-11.075808993200001</c:v>
                </c:pt>
                <c:pt idx="1071">
                  <c:v>-11.072303272899999</c:v>
                </c:pt>
                <c:pt idx="1072">
                  <c:v>-11.1434023487</c:v>
                </c:pt>
                <c:pt idx="1073">
                  <c:v>-11.1807423166</c:v>
                </c:pt>
                <c:pt idx="1074">
                  <c:v>-11.2096376083</c:v>
                </c:pt>
                <c:pt idx="1075">
                  <c:v>-11.2649919912</c:v>
                </c:pt>
                <c:pt idx="1076">
                  <c:v>-11.2996430912</c:v>
                </c:pt>
                <c:pt idx="1077">
                  <c:v>-11.240383017999999</c:v>
                </c:pt>
                <c:pt idx="1078">
                  <c:v>-11.2954158334</c:v>
                </c:pt>
                <c:pt idx="1079">
                  <c:v>-11.3256931612</c:v>
                </c:pt>
                <c:pt idx="1080">
                  <c:v>-11.391067873100001</c:v>
                </c:pt>
                <c:pt idx="1081">
                  <c:v>-11.385978681399999</c:v>
                </c:pt>
                <c:pt idx="1082">
                  <c:v>-11.359002544899999</c:v>
                </c:pt>
                <c:pt idx="1083">
                  <c:v>-11.468820470600001</c:v>
                </c:pt>
                <c:pt idx="1084">
                  <c:v>-11.4250456607</c:v>
                </c:pt>
                <c:pt idx="1085">
                  <c:v>-11.4421199846</c:v>
                </c:pt>
                <c:pt idx="1086">
                  <c:v>-11.479116793399999</c:v>
                </c:pt>
                <c:pt idx="1087">
                  <c:v>-11.520502259500001</c:v>
                </c:pt>
                <c:pt idx="1088">
                  <c:v>-11.5127974197</c:v>
                </c:pt>
                <c:pt idx="1089">
                  <c:v>-11.4930797709</c:v>
                </c:pt>
                <c:pt idx="1090">
                  <c:v>-11.5502139074</c:v>
                </c:pt>
                <c:pt idx="1091">
                  <c:v>-11.5236873807</c:v>
                </c:pt>
                <c:pt idx="1092">
                  <c:v>-11.5034199919</c:v>
                </c:pt>
                <c:pt idx="1093">
                  <c:v>-11.565862521</c:v>
                </c:pt>
                <c:pt idx="1094">
                  <c:v>-11.521343208999999</c:v>
                </c:pt>
                <c:pt idx="1095">
                  <c:v>-11.576060462899999</c:v>
                </c:pt>
                <c:pt idx="1096">
                  <c:v>-11.559807444400001</c:v>
                </c:pt>
                <c:pt idx="1097">
                  <c:v>-11.5769142499</c:v>
                </c:pt>
                <c:pt idx="1098">
                  <c:v>-11.525681329299999</c:v>
                </c:pt>
                <c:pt idx="1099">
                  <c:v>-11.5610121906</c:v>
                </c:pt>
                <c:pt idx="1100">
                  <c:v>-11.543066079500001</c:v>
                </c:pt>
                <c:pt idx="1101">
                  <c:v>-11.480214415500001</c:v>
                </c:pt>
                <c:pt idx="1102">
                  <c:v>-11.519630841</c:v>
                </c:pt>
                <c:pt idx="1103">
                  <c:v>-11.5410506</c:v>
                </c:pt>
                <c:pt idx="1104">
                  <c:v>-11.514859491799999</c:v>
                </c:pt>
                <c:pt idx="1105">
                  <c:v>-11.513505889399999</c:v>
                </c:pt>
                <c:pt idx="1106">
                  <c:v>-11.4709197064</c:v>
                </c:pt>
                <c:pt idx="1107">
                  <c:v>-11.4872459661</c:v>
                </c:pt>
                <c:pt idx="1108">
                  <c:v>-11.433027044499999</c:v>
                </c:pt>
                <c:pt idx="1109">
                  <c:v>-11.440720498199999</c:v>
                </c:pt>
                <c:pt idx="1110">
                  <c:v>-11.4458436914</c:v>
                </c:pt>
                <c:pt idx="1111">
                  <c:v>-11.4041885403</c:v>
                </c:pt>
                <c:pt idx="1112">
                  <c:v>-11.360857629</c:v>
                </c:pt>
                <c:pt idx="1113">
                  <c:v>-11.356872186</c:v>
                </c:pt>
                <c:pt idx="1114">
                  <c:v>-11.330277805</c:v>
                </c:pt>
                <c:pt idx="1115">
                  <c:v>-11.3093376365</c:v>
                </c:pt>
                <c:pt idx="1116">
                  <c:v>-11.3494831138</c:v>
                </c:pt>
                <c:pt idx="1117">
                  <c:v>-11.296229911199999</c:v>
                </c:pt>
                <c:pt idx="1118">
                  <c:v>-11.276963953499999</c:v>
                </c:pt>
                <c:pt idx="1119">
                  <c:v>-11.2455781024</c:v>
                </c:pt>
                <c:pt idx="1120">
                  <c:v>-11.220721430799999</c:v>
                </c:pt>
                <c:pt idx="1121">
                  <c:v>-11.2096925684</c:v>
                </c:pt>
                <c:pt idx="1122">
                  <c:v>-11.1833264604</c:v>
                </c:pt>
                <c:pt idx="1123">
                  <c:v>-11.130866191999999</c:v>
                </c:pt>
                <c:pt idx="1124">
                  <c:v>-11.128389934399999</c:v>
                </c:pt>
                <c:pt idx="1125">
                  <c:v>-11.1056441265</c:v>
                </c:pt>
                <c:pt idx="1126">
                  <c:v>-11.0517004224</c:v>
                </c:pt>
                <c:pt idx="1127">
                  <c:v>-11.041006682800001</c:v>
                </c:pt>
                <c:pt idx="1128">
                  <c:v>-10.999786995499999</c:v>
                </c:pt>
                <c:pt idx="1129">
                  <c:v>-11.005672807</c:v>
                </c:pt>
                <c:pt idx="1130">
                  <c:v>-10.984333085099999</c:v>
                </c:pt>
                <c:pt idx="1131">
                  <c:v>-10.9279871886</c:v>
                </c:pt>
                <c:pt idx="1132">
                  <c:v>-10.875880969300001</c:v>
                </c:pt>
                <c:pt idx="1133">
                  <c:v>-10.8844360586</c:v>
                </c:pt>
                <c:pt idx="1134">
                  <c:v>-10.851472212499999</c:v>
                </c:pt>
                <c:pt idx="1135">
                  <c:v>-10.823714664900001</c:v>
                </c:pt>
                <c:pt idx="1136">
                  <c:v>-10.7920021721</c:v>
                </c:pt>
                <c:pt idx="1137">
                  <c:v>-10.7632209996</c:v>
                </c:pt>
                <c:pt idx="1138">
                  <c:v>-10.6882752903</c:v>
                </c:pt>
                <c:pt idx="1139">
                  <c:v>-10.713852644399999</c:v>
                </c:pt>
                <c:pt idx="1140">
                  <c:v>-10.6911422232</c:v>
                </c:pt>
                <c:pt idx="1141">
                  <c:v>-10.6601542795</c:v>
                </c:pt>
                <c:pt idx="1142">
                  <c:v>-10.6461144382</c:v>
                </c:pt>
                <c:pt idx="1143">
                  <c:v>-10.6055304981</c:v>
                </c:pt>
                <c:pt idx="1144">
                  <c:v>-10.557714233700001</c:v>
                </c:pt>
                <c:pt idx="1145">
                  <c:v>-10.5370819181</c:v>
                </c:pt>
                <c:pt idx="1146">
                  <c:v>-10.563965435</c:v>
                </c:pt>
                <c:pt idx="1147">
                  <c:v>-10.4994217079</c:v>
                </c:pt>
                <c:pt idx="1148">
                  <c:v>-10.4518383541</c:v>
                </c:pt>
                <c:pt idx="1149">
                  <c:v>-10.4343608386</c:v>
                </c:pt>
                <c:pt idx="1150">
                  <c:v>-10.440428409400001</c:v>
                </c:pt>
                <c:pt idx="1151">
                  <c:v>-10.4159697643</c:v>
                </c:pt>
                <c:pt idx="1152">
                  <c:v>-10.3771046364</c:v>
                </c:pt>
                <c:pt idx="1153">
                  <c:v>-10.3649578313</c:v>
                </c:pt>
                <c:pt idx="1154">
                  <c:v>-10.375932303400001</c:v>
                </c:pt>
                <c:pt idx="1155">
                  <c:v>-10.354186693700001</c:v>
                </c:pt>
                <c:pt idx="1156">
                  <c:v>-10.3220228773</c:v>
                </c:pt>
                <c:pt idx="1157">
                  <c:v>-10.3920910737</c:v>
                </c:pt>
                <c:pt idx="1158">
                  <c:v>-10.3727615519</c:v>
                </c:pt>
                <c:pt idx="1159">
                  <c:v>-10.3498229066</c:v>
                </c:pt>
                <c:pt idx="1160">
                  <c:v>-10.3155099127</c:v>
                </c:pt>
                <c:pt idx="1161">
                  <c:v>-10.348473219500001</c:v>
                </c:pt>
                <c:pt idx="1162">
                  <c:v>-10.3681457945</c:v>
                </c:pt>
                <c:pt idx="1163">
                  <c:v>-10.365926436300001</c:v>
                </c:pt>
                <c:pt idx="1164">
                  <c:v>-10.3801611799</c:v>
                </c:pt>
                <c:pt idx="1165">
                  <c:v>-10.358696437700001</c:v>
                </c:pt>
                <c:pt idx="1166">
                  <c:v>-10.3906197134</c:v>
                </c:pt>
                <c:pt idx="1167">
                  <c:v>-10.426341946799999</c:v>
                </c:pt>
                <c:pt idx="1168">
                  <c:v>-10.453082268699999</c:v>
                </c:pt>
                <c:pt idx="1169">
                  <c:v>-10.4487967369</c:v>
                </c:pt>
                <c:pt idx="1170">
                  <c:v>-10.4513408838</c:v>
                </c:pt>
                <c:pt idx="1171">
                  <c:v>-10.4924096015</c:v>
                </c:pt>
                <c:pt idx="1172">
                  <c:v>-10.524395182999999</c:v>
                </c:pt>
                <c:pt idx="1173">
                  <c:v>-10.592528656000001</c:v>
                </c:pt>
                <c:pt idx="1174">
                  <c:v>-10.538743442199999</c:v>
                </c:pt>
                <c:pt idx="1175">
                  <c:v>-10.6002487647</c:v>
                </c:pt>
                <c:pt idx="1176">
                  <c:v>-10.6664285452</c:v>
                </c:pt>
                <c:pt idx="1177">
                  <c:v>-10.706126403200001</c:v>
                </c:pt>
                <c:pt idx="1178">
                  <c:v>-10.7641238596</c:v>
                </c:pt>
                <c:pt idx="1179">
                  <c:v>-10.7789142782</c:v>
                </c:pt>
                <c:pt idx="1180">
                  <c:v>-10.816884803000001</c:v>
                </c:pt>
                <c:pt idx="1181">
                  <c:v>-10.922090045099999</c:v>
                </c:pt>
                <c:pt idx="1182">
                  <c:v>-10.9295578535</c:v>
                </c:pt>
                <c:pt idx="1183">
                  <c:v>-11.003016860400001</c:v>
                </c:pt>
                <c:pt idx="1184">
                  <c:v>-11.001567786300001</c:v>
                </c:pt>
                <c:pt idx="1185">
                  <c:v>-11.0752022921</c:v>
                </c:pt>
                <c:pt idx="1186">
                  <c:v>-11.1469195931</c:v>
                </c:pt>
                <c:pt idx="1187">
                  <c:v>-11.2084255162</c:v>
                </c:pt>
                <c:pt idx="1188">
                  <c:v>-11.247413286900001</c:v>
                </c:pt>
                <c:pt idx="1189">
                  <c:v>-11.3449883576</c:v>
                </c:pt>
                <c:pt idx="1190">
                  <c:v>-11.426187885399999</c:v>
                </c:pt>
                <c:pt idx="1191">
                  <c:v>-11.4454871049</c:v>
                </c:pt>
                <c:pt idx="1192">
                  <c:v>-11.5173978553</c:v>
                </c:pt>
                <c:pt idx="1193">
                  <c:v>-11.5820931637</c:v>
                </c:pt>
                <c:pt idx="1194">
                  <c:v>-11.6369391891</c:v>
                </c:pt>
                <c:pt idx="1195">
                  <c:v>-11.692522699</c:v>
                </c:pt>
                <c:pt idx="1196">
                  <c:v>-11.755551668300001</c:v>
                </c:pt>
                <c:pt idx="1197">
                  <c:v>-11.8304946514</c:v>
                </c:pt>
                <c:pt idx="1198">
                  <c:v>-11.8729331771</c:v>
                </c:pt>
                <c:pt idx="1199">
                  <c:v>-11.9647426978</c:v>
                </c:pt>
                <c:pt idx="1200">
                  <c:v>-12.051860401600001</c:v>
                </c:pt>
                <c:pt idx="1201">
                  <c:v>-12.0245392726</c:v>
                </c:pt>
                <c:pt idx="1202">
                  <c:v>-12.1617565934</c:v>
                </c:pt>
                <c:pt idx="1203">
                  <c:v>-12.2105018881</c:v>
                </c:pt>
                <c:pt idx="1204">
                  <c:v>-12.2800200175</c:v>
                </c:pt>
                <c:pt idx="1205">
                  <c:v>-12.390198056099999</c:v>
                </c:pt>
                <c:pt idx="1206">
                  <c:v>-12.4576266669</c:v>
                </c:pt>
                <c:pt idx="1207">
                  <c:v>-12.5115367605</c:v>
                </c:pt>
                <c:pt idx="1208">
                  <c:v>-12.544492890600001</c:v>
                </c:pt>
                <c:pt idx="1209">
                  <c:v>-12.6070942605</c:v>
                </c:pt>
                <c:pt idx="1210">
                  <c:v>-12.651612527599999</c:v>
                </c:pt>
                <c:pt idx="1211">
                  <c:v>-12.713315874299999</c:v>
                </c:pt>
                <c:pt idx="1212">
                  <c:v>-12.7950710684</c:v>
                </c:pt>
                <c:pt idx="1213">
                  <c:v>-12.827454209700001</c:v>
                </c:pt>
                <c:pt idx="1214">
                  <c:v>-12.9199830651</c:v>
                </c:pt>
                <c:pt idx="1215">
                  <c:v>-12.9667587913</c:v>
                </c:pt>
                <c:pt idx="1216">
                  <c:v>-13.0635521505</c:v>
                </c:pt>
                <c:pt idx="1217">
                  <c:v>-13.074748458</c:v>
                </c:pt>
                <c:pt idx="1218">
                  <c:v>-13.1614626903</c:v>
                </c:pt>
                <c:pt idx="1219">
                  <c:v>-13.223812392899999</c:v>
                </c:pt>
                <c:pt idx="1220">
                  <c:v>-13.307195220800001</c:v>
                </c:pt>
                <c:pt idx="1221">
                  <c:v>-13.328683824700001</c:v>
                </c:pt>
                <c:pt idx="1222">
                  <c:v>-13.3924445025</c:v>
                </c:pt>
                <c:pt idx="1223">
                  <c:v>-13.5121998522</c:v>
                </c:pt>
                <c:pt idx="1224">
                  <c:v>-13.5687573718</c:v>
                </c:pt>
                <c:pt idx="1225">
                  <c:v>-13.547566029</c:v>
                </c:pt>
                <c:pt idx="1226">
                  <c:v>-13.595586881099999</c:v>
                </c:pt>
                <c:pt idx="1227">
                  <c:v>-13.720525649600001</c:v>
                </c:pt>
                <c:pt idx="1228">
                  <c:v>-13.661603637100001</c:v>
                </c:pt>
                <c:pt idx="1229">
                  <c:v>-13.760040353000001</c:v>
                </c:pt>
                <c:pt idx="1230">
                  <c:v>-13.8198050561</c:v>
                </c:pt>
                <c:pt idx="1231">
                  <c:v>-13.807984063899999</c:v>
                </c:pt>
                <c:pt idx="1232">
                  <c:v>-13.9060602304</c:v>
                </c:pt>
                <c:pt idx="1233">
                  <c:v>-13.915758901</c:v>
                </c:pt>
                <c:pt idx="1234">
                  <c:v>-13.967410125000001</c:v>
                </c:pt>
                <c:pt idx="1235">
                  <c:v>-13.9462841066</c:v>
                </c:pt>
                <c:pt idx="1236">
                  <c:v>-14.041178823399999</c:v>
                </c:pt>
                <c:pt idx="1237">
                  <c:v>-14.030014979700001</c:v>
                </c:pt>
                <c:pt idx="1238">
                  <c:v>-14.089241676</c:v>
                </c:pt>
                <c:pt idx="1239">
                  <c:v>-14.0778302574</c:v>
                </c:pt>
                <c:pt idx="1240">
                  <c:v>-14.1412816934</c:v>
                </c:pt>
                <c:pt idx="1241">
                  <c:v>-14.1771954429</c:v>
                </c:pt>
                <c:pt idx="1242">
                  <c:v>-14.201533743500001</c:v>
                </c:pt>
                <c:pt idx="1243">
                  <c:v>-14.2448748868</c:v>
                </c:pt>
                <c:pt idx="1244">
                  <c:v>-14.2468586112</c:v>
                </c:pt>
                <c:pt idx="1245">
                  <c:v>-14.3470802365</c:v>
                </c:pt>
                <c:pt idx="1246">
                  <c:v>-14.3002678215</c:v>
                </c:pt>
                <c:pt idx="1247">
                  <c:v>-14.283024408999999</c:v>
                </c:pt>
                <c:pt idx="1248">
                  <c:v>-14.353170776300001</c:v>
                </c:pt>
                <c:pt idx="1249">
                  <c:v>-14.413433958900001</c:v>
                </c:pt>
                <c:pt idx="1250">
                  <c:v>-14.3316458784</c:v>
                </c:pt>
                <c:pt idx="1251">
                  <c:v>-14.4113586869</c:v>
                </c:pt>
                <c:pt idx="1252">
                  <c:v>-14.4752242915</c:v>
                </c:pt>
                <c:pt idx="1253">
                  <c:v>-14.4315287679</c:v>
                </c:pt>
                <c:pt idx="1254">
                  <c:v>-14.4856330662</c:v>
                </c:pt>
                <c:pt idx="1255">
                  <c:v>-14.5596632927</c:v>
                </c:pt>
                <c:pt idx="1256">
                  <c:v>-14.520859100999999</c:v>
                </c:pt>
                <c:pt idx="1257">
                  <c:v>-14.5066221281</c:v>
                </c:pt>
                <c:pt idx="1258">
                  <c:v>-14.531365968799999</c:v>
                </c:pt>
                <c:pt idx="1259">
                  <c:v>-14.5345776541</c:v>
                </c:pt>
                <c:pt idx="1260">
                  <c:v>-14.5431890278</c:v>
                </c:pt>
                <c:pt idx="1261">
                  <c:v>-14.451137216799999</c:v>
                </c:pt>
                <c:pt idx="1262">
                  <c:v>-14.5425795137</c:v>
                </c:pt>
                <c:pt idx="1263">
                  <c:v>-14.5688358609</c:v>
                </c:pt>
                <c:pt idx="1264">
                  <c:v>-14.495789246799999</c:v>
                </c:pt>
                <c:pt idx="1265">
                  <c:v>-14.4728460139</c:v>
                </c:pt>
                <c:pt idx="1266">
                  <c:v>-14.583483731199999</c:v>
                </c:pt>
                <c:pt idx="1267">
                  <c:v>-14.497863753000001</c:v>
                </c:pt>
                <c:pt idx="1268">
                  <c:v>-14.4914543359</c:v>
                </c:pt>
                <c:pt idx="1269">
                  <c:v>-14.5492792562</c:v>
                </c:pt>
                <c:pt idx="1270">
                  <c:v>-14.5362121368</c:v>
                </c:pt>
                <c:pt idx="1271">
                  <c:v>-14.462282354799999</c:v>
                </c:pt>
                <c:pt idx="1272">
                  <c:v>-14.4891263818</c:v>
                </c:pt>
                <c:pt idx="1273">
                  <c:v>-14.414000380599999</c:v>
                </c:pt>
                <c:pt idx="1274">
                  <c:v>-14.5027523069</c:v>
                </c:pt>
                <c:pt idx="1275">
                  <c:v>-14.4609261195</c:v>
                </c:pt>
                <c:pt idx="1276">
                  <c:v>-14.374910633600001</c:v>
                </c:pt>
                <c:pt idx="1277">
                  <c:v>-14.4490246742</c:v>
                </c:pt>
                <c:pt idx="1278">
                  <c:v>-14.440620575000001</c:v>
                </c:pt>
                <c:pt idx="1279">
                  <c:v>-14.4174369813</c:v>
                </c:pt>
                <c:pt idx="1280">
                  <c:v>-14.3603573217</c:v>
                </c:pt>
                <c:pt idx="1281">
                  <c:v>-14.3395294223</c:v>
                </c:pt>
                <c:pt idx="1282">
                  <c:v>-14.218899371099999</c:v>
                </c:pt>
                <c:pt idx="1283">
                  <c:v>-14.357643085199999</c:v>
                </c:pt>
                <c:pt idx="1284">
                  <c:v>-14.250759281500001</c:v>
                </c:pt>
                <c:pt idx="1285">
                  <c:v>-14.223217229799999</c:v>
                </c:pt>
                <c:pt idx="1286">
                  <c:v>-14.1770812921</c:v>
                </c:pt>
                <c:pt idx="1287">
                  <c:v>-14.1402267909</c:v>
                </c:pt>
                <c:pt idx="1288">
                  <c:v>-14.1846604131</c:v>
                </c:pt>
                <c:pt idx="1289">
                  <c:v>-14.1153076296</c:v>
                </c:pt>
                <c:pt idx="1290">
                  <c:v>-14.0352867606</c:v>
                </c:pt>
                <c:pt idx="1291">
                  <c:v>-14.060945928600001</c:v>
                </c:pt>
                <c:pt idx="1292">
                  <c:v>-13.9591637039</c:v>
                </c:pt>
                <c:pt idx="1293">
                  <c:v>-14.0228765078</c:v>
                </c:pt>
                <c:pt idx="1294">
                  <c:v>-13.919679635</c:v>
                </c:pt>
                <c:pt idx="1295">
                  <c:v>-13.9077006193</c:v>
                </c:pt>
                <c:pt idx="1296">
                  <c:v>-13.8665437327</c:v>
                </c:pt>
                <c:pt idx="1297">
                  <c:v>-13.844616866899999</c:v>
                </c:pt>
                <c:pt idx="1298">
                  <c:v>-13.7616082469</c:v>
                </c:pt>
                <c:pt idx="1299">
                  <c:v>-13.7104756532</c:v>
                </c:pt>
                <c:pt idx="1300">
                  <c:v>-13.646169586099999</c:v>
                </c:pt>
                <c:pt idx="1301">
                  <c:v>-13.6824759022</c:v>
                </c:pt>
                <c:pt idx="1302">
                  <c:v>-13.602160662799999</c:v>
                </c:pt>
                <c:pt idx="1303">
                  <c:v>-13.5786365612</c:v>
                </c:pt>
                <c:pt idx="1304">
                  <c:v>-13.574493413400001</c:v>
                </c:pt>
                <c:pt idx="1305">
                  <c:v>-13.527701091100001</c:v>
                </c:pt>
                <c:pt idx="1306">
                  <c:v>-13.438525546999999</c:v>
                </c:pt>
                <c:pt idx="1307">
                  <c:v>-13.412428415600001</c:v>
                </c:pt>
                <c:pt idx="1308">
                  <c:v>-13.320031677899999</c:v>
                </c:pt>
                <c:pt idx="1309">
                  <c:v>-13.3952507252</c:v>
                </c:pt>
                <c:pt idx="1310">
                  <c:v>-13.3025252487</c:v>
                </c:pt>
                <c:pt idx="1311">
                  <c:v>-13.3355437518</c:v>
                </c:pt>
                <c:pt idx="1312">
                  <c:v>-13.320099214200001</c:v>
                </c:pt>
                <c:pt idx="1313">
                  <c:v>-13.2369196171</c:v>
                </c:pt>
                <c:pt idx="1314">
                  <c:v>-13.2839921357</c:v>
                </c:pt>
                <c:pt idx="1315">
                  <c:v>-13.1610821705</c:v>
                </c:pt>
                <c:pt idx="1316">
                  <c:v>-13.2474771246</c:v>
                </c:pt>
                <c:pt idx="1317">
                  <c:v>-13.148050333</c:v>
                </c:pt>
                <c:pt idx="1318">
                  <c:v>-13.1014519511</c:v>
                </c:pt>
                <c:pt idx="1319">
                  <c:v>-13.110759463899999</c:v>
                </c:pt>
                <c:pt idx="1320">
                  <c:v>-13.006598220000001</c:v>
                </c:pt>
                <c:pt idx="1321">
                  <c:v>-13.045414858799999</c:v>
                </c:pt>
                <c:pt idx="1322">
                  <c:v>-12.981060099800001</c:v>
                </c:pt>
                <c:pt idx="1323">
                  <c:v>-12.993947734800001</c:v>
                </c:pt>
                <c:pt idx="1324">
                  <c:v>-13.0465420606</c:v>
                </c:pt>
                <c:pt idx="1325">
                  <c:v>-12.8617826259</c:v>
                </c:pt>
                <c:pt idx="1326">
                  <c:v>-12.9345391204</c:v>
                </c:pt>
                <c:pt idx="1327">
                  <c:v>-12.893210158300001</c:v>
                </c:pt>
                <c:pt idx="1328">
                  <c:v>-12.9069597282</c:v>
                </c:pt>
                <c:pt idx="1329">
                  <c:v>-12.8861543973</c:v>
                </c:pt>
                <c:pt idx="1330">
                  <c:v>-12.8297381792</c:v>
                </c:pt>
                <c:pt idx="1331">
                  <c:v>-12.8602826885</c:v>
                </c:pt>
                <c:pt idx="1332">
                  <c:v>-12.901874536399999</c:v>
                </c:pt>
                <c:pt idx="1333">
                  <c:v>-12.9114139718</c:v>
                </c:pt>
                <c:pt idx="1334">
                  <c:v>-12.882996432000001</c:v>
                </c:pt>
                <c:pt idx="1335">
                  <c:v>-12.8852876453</c:v>
                </c:pt>
                <c:pt idx="1336">
                  <c:v>-12.905766313699999</c:v>
                </c:pt>
                <c:pt idx="1337">
                  <c:v>-12.8851520013</c:v>
                </c:pt>
                <c:pt idx="1338">
                  <c:v>-12.9408217384</c:v>
                </c:pt>
                <c:pt idx="1339">
                  <c:v>-12.985965333299999</c:v>
                </c:pt>
                <c:pt idx="1340">
                  <c:v>-12.993342804299999</c:v>
                </c:pt>
                <c:pt idx="1341">
                  <c:v>-13.081667106299999</c:v>
                </c:pt>
                <c:pt idx="1342">
                  <c:v>-13.128925735699999</c:v>
                </c:pt>
                <c:pt idx="1343">
                  <c:v>-13.100665474099999</c:v>
                </c:pt>
                <c:pt idx="1344">
                  <c:v>-13.1955124034</c:v>
                </c:pt>
                <c:pt idx="1345">
                  <c:v>-13.1507121232</c:v>
                </c:pt>
                <c:pt idx="1346">
                  <c:v>-13.2747037396</c:v>
                </c:pt>
                <c:pt idx="1347">
                  <c:v>-13.337497451999999</c:v>
                </c:pt>
                <c:pt idx="1348">
                  <c:v>-13.374868877300001</c:v>
                </c:pt>
                <c:pt idx="1349">
                  <c:v>-13.451068015300001</c:v>
                </c:pt>
                <c:pt idx="1350">
                  <c:v>-13.4692483436</c:v>
                </c:pt>
                <c:pt idx="1351">
                  <c:v>-13.5777232028</c:v>
                </c:pt>
                <c:pt idx="1352">
                  <c:v>-13.6213420445</c:v>
                </c:pt>
                <c:pt idx="1353">
                  <c:v>-13.7006201898</c:v>
                </c:pt>
                <c:pt idx="1354">
                  <c:v>-13.731046857700001</c:v>
                </c:pt>
                <c:pt idx="1355">
                  <c:v>-13.766970371099999</c:v>
                </c:pt>
                <c:pt idx="1356">
                  <c:v>-13.8804772301</c:v>
                </c:pt>
                <c:pt idx="1357">
                  <c:v>-13.993421834399999</c:v>
                </c:pt>
                <c:pt idx="1358">
                  <c:v>-14.061355091699999</c:v>
                </c:pt>
                <c:pt idx="1359">
                  <c:v>-14.104698142</c:v>
                </c:pt>
                <c:pt idx="1360">
                  <c:v>-14.1812706026</c:v>
                </c:pt>
                <c:pt idx="1361">
                  <c:v>-14.220760054199999</c:v>
                </c:pt>
                <c:pt idx="1362">
                  <c:v>-14.3975669925</c:v>
                </c:pt>
                <c:pt idx="1363">
                  <c:v>-14.4052085327</c:v>
                </c:pt>
                <c:pt idx="1364">
                  <c:v>-14.475871781</c:v>
                </c:pt>
                <c:pt idx="1365">
                  <c:v>-14.517916380000001</c:v>
                </c:pt>
                <c:pt idx="1366">
                  <c:v>-14.677451614600001</c:v>
                </c:pt>
                <c:pt idx="1367">
                  <c:v>-14.739148974000001</c:v>
                </c:pt>
                <c:pt idx="1368">
                  <c:v>-14.822824795100001</c:v>
                </c:pt>
                <c:pt idx="1369">
                  <c:v>-14.859414388599999</c:v>
                </c:pt>
                <c:pt idx="1370">
                  <c:v>-14.9625329739</c:v>
                </c:pt>
                <c:pt idx="1371">
                  <c:v>-15.023466669299999</c:v>
                </c:pt>
                <c:pt idx="1372">
                  <c:v>-15.1229355792</c:v>
                </c:pt>
                <c:pt idx="1373">
                  <c:v>-15.2783190873</c:v>
                </c:pt>
                <c:pt idx="1374">
                  <c:v>-15.3075012319</c:v>
                </c:pt>
                <c:pt idx="1375">
                  <c:v>-15.3665755917</c:v>
                </c:pt>
                <c:pt idx="1376">
                  <c:v>-15.502846015299999</c:v>
                </c:pt>
                <c:pt idx="1377">
                  <c:v>-15.5400589906</c:v>
                </c:pt>
                <c:pt idx="1378">
                  <c:v>-15.606505389300001</c:v>
                </c:pt>
                <c:pt idx="1379">
                  <c:v>-15.7237471139</c:v>
                </c:pt>
                <c:pt idx="1380">
                  <c:v>-15.7562167494</c:v>
                </c:pt>
                <c:pt idx="1381">
                  <c:v>-15.8495932144</c:v>
                </c:pt>
                <c:pt idx="1382">
                  <c:v>-15.8827986727</c:v>
                </c:pt>
                <c:pt idx="1383">
                  <c:v>-15.9996433584</c:v>
                </c:pt>
                <c:pt idx="1384">
                  <c:v>-16.046882903099998</c:v>
                </c:pt>
                <c:pt idx="1385">
                  <c:v>-16.193187692999999</c:v>
                </c:pt>
                <c:pt idx="1386">
                  <c:v>-16.297978500399999</c:v>
                </c:pt>
                <c:pt idx="1387">
                  <c:v>-16.349419620999999</c:v>
                </c:pt>
                <c:pt idx="1388">
                  <c:v>-16.3988971685</c:v>
                </c:pt>
                <c:pt idx="1389">
                  <c:v>-16.3480388881</c:v>
                </c:pt>
                <c:pt idx="1390">
                  <c:v>-16.415858415399999</c:v>
                </c:pt>
                <c:pt idx="1391">
                  <c:v>-16.533310499999999</c:v>
                </c:pt>
                <c:pt idx="1392">
                  <c:v>-16.673892452499999</c:v>
                </c:pt>
                <c:pt idx="1393">
                  <c:v>-16.748241823600001</c:v>
                </c:pt>
                <c:pt idx="1394">
                  <c:v>-16.868904932700001</c:v>
                </c:pt>
                <c:pt idx="1395">
                  <c:v>-16.8783533746</c:v>
                </c:pt>
                <c:pt idx="1396">
                  <c:v>-16.903240928799999</c:v>
                </c:pt>
                <c:pt idx="1397">
                  <c:v>-17.025840515999999</c:v>
                </c:pt>
                <c:pt idx="1398">
                  <c:v>-17.107491158199998</c:v>
                </c:pt>
                <c:pt idx="1399">
                  <c:v>-17.1716371403</c:v>
                </c:pt>
                <c:pt idx="1400">
                  <c:v>-17.230547357799999</c:v>
                </c:pt>
                <c:pt idx="1401">
                  <c:v>-17.254899841699999</c:v>
                </c:pt>
                <c:pt idx="1402">
                  <c:v>-17.3889368199</c:v>
                </c:pt>
                <c:pt idx="1403">
                  <c:v>-17.419924660700001</c:v>
                </c:pt>
                <c:pt idx="1404">
                  <c:v>-17.4158893812</c:v>
                </c:pt>
                <c:pt idx="1405">
                  <c:v>-17.455451249999999</c:v>
                </c:pt>
                <c:pt idx="1406">
                  <c:v>-17.555369406299999</c:v>
                </c:pt>
                <c:pt idx="1407">
                  <c:v>-17.645766368699999</c:v>
                </c:pt>
                <c:pt idx="1408">
                  <c:v>-17.7208354202</c:v>
                </c:pt>
                <c:pt idx="1409">
                  <c:v>-17.609704674300001</c:v>
                </c:pt>
                <c:pt idx="1410">
                  <c:v>-17.730322701199999</c:v>
                </c:pt>
                <c:pt idx="1411">
                  <c:v>-17.667830557599999</c:v>
                </c:pt>
                <c:pt idx="1412">
                  <c:v>-17.812701881700001</c:v>
                </c:pt>
                <c:pt idx="1413">
                  <c:v>-17.941167196399999</c:v>
                </c:pt>
                <c:pt idx="1414">
                  <c:v>-17.850626027400001</c:v>
                </c:pt>
                <c:pt idx="1415">
                  <c:v>-17.9019382683</c:v>
                </c:pt>
                <c:pt idx="1416">
                  <c:v>-17.936773037799998</c:v>
                </c:pt>
                <c:pt idx="1417">
                  <c:v>-18.001104148100001</c:v>
                </c:pt>
                <c:pt idx="1418">
                  <c:v>-17.974405022100001</c:v>
                </c:pt>
                <c:pt idx="1419">
                  <c:v>-17.982782478299999</c:v>
                </c:pt>
                <c:pt idx="1420">
                  <c:v>-17.9599731795</c:v>
                </c:pt>
                <c:pt idx="1421">
                  <c:v>-18.0599095689</c:v>
                </c:pt>
                <c:pt idx="1422">
                  <c:v>-18.077964167600001</c:v>
                </c:pt>
                <c:pt idx="1423">
                  <c:v>-18.066489862400001</c:v>
                </c:pt>
                <c:pt idx="1424">
                  <c:v>-17.9962324243</c:v>
                </c:pt>
                <c:pt idx="1425">
                  <c:v>-18.102902873800002</c:v>
                </c:pt>
                <c:pt idx="1426">
                  <c:v>-18.109121031400001</c:v>
                </c:pt>
                <c:pt idx="1427">
                  <c:v>-18.146472360499999</c:v>
                </c:pt>
                <c:pt idx="1428">
                  <c:v>-18.150052946900001</c:v>
                </c:pt>
                <c:pt idx="1429">
                  <c:v>-18.2126616814</c:v>
                </c:pt>
                <c:pt idx="1430">
                  <c:v>-18.2024604084</c:v>
                </c:pt>
                <c:pt idx="1431">
                  <c:v>-18.227131331100001</c:v>
                </c:pt>
                <c:pt idx="1432">
                  <c:v>-18.184211962100001</c:v>
                </c:pt>
                <c:pt idx="1433">
                  <c:v>-18.2192648041</c:v>
                </c:pt>
                <c:pt idx="1434">
                  <c:v>-18.318969774599999</c:v>
                </c:pt>
                <c:pt idx="1435">
                  <c:v>-18.294849446200001</c:v>
                </c:pt>
                <c:pt idx="1436">
                  <c:v>-18.248743940800001</c:v>
                </c:pt>
                <c:pt idx="1437">
                  <c:v>-18.266169091799998</c:v>
                </c:pt>
                <c:pt idx="1438">
                  <c:v>-18.398271759299998</c:v>
                </c:pt>
                <c:pt idx="1439">
                  <c:v>-18.286188488400001</c:v>
                </c:pt>
                <c:pt idx="1440">
                  <c:v>-18.311160210000001</c:v>
                </c:pt>
                <c:pt idx="1441">
                  <c:v>-18.295776057099999</c:v>
                </c:pt>
                <c:pt idx="1442">
                  <c:v>-18.2932982136</c:v>
                </c:pt>
                <c:pt idx="1443">
                  <c:v>-18.277996727400001</c:v>
                </c:pt>
                <c:pt idx="1444">
                  <c:v>-18.304000231700002</c:v>
                </c:pt>
                <c:pt idx="1445">
                  <c:v>-18.276624930000001</c:v>
                </c:pt>
                <c:pt idx="1446">
                  <c:v>-18.388295642599999</c:v>
                </c:pt>
                <c:pt idx="1447">
                  <c:v>-18.2967170063</c:v>
                </c:pt>
                <c:pt idx="1448">
                  <c:v>-18.237665679999999</c:v>
                </c:pt>
                <c:pt idx="1449">
                  <c:v>-18.174141884899999</c:v>
                </c:pt>
                <c:pt idx="1450">
                  <c:v>-18.191602103400001</c:v>
                </c:pt>
                <c:pt idx="1451">
                  <c:v>-18.1963333582</c:v>
                </c:pt>
                <c:pt idx="1452">
                  <c:v>-18.1829846744</c:v>
                </c:pt>
                <c:pt idx="1453">
                  <c:v>-18.125368651799999</c:v>
                </c:pt>
                <c:pt idx="1454">
                  <c:v>-18.132485663299999</c:v>
                </c:pt>
                <c:pt idx="1455">
                  <c:v>-18.152426031600001</c:v>
                </c:pt>
                <c:pt idx="1456">
                  <c:v>-17.973559128800002</c:v>
                </c:pt>
                <c:pt idx="1457">
                  <c:v>-17.9604506027</c:v>
                </c:pt>
                <c:pt idx="1458">
                  <c:v>-18.021136142</c:v>
                </c:pt>
                <c:pt idx="1459">
                  <c:v>-17.954752125100001</c:v>
                </c:pt>
                <c:pt idx="1460">
                  <c:v>-17.936452460600002</c:v>
                </c:pt>
                <c:pt idx="1461">
                  <c:v>-17.905148261800001</c:v>
                </c:pt>
                <c:pt idx="1462">
                  <c:v>-17.8293704642</c:v>
                </c:pt>
                <c:pt idx="1463">
                  <c:v>-17.709152766799999</c:v>
                </c:pt>
                <c:pt idx="1464">
                  <c:v>-17.726220622</c:v>
                </c:pt>
                <c:pt idx="1465">
                  <c:v>-17.653774670499999</c:v>
                </c:pt>
                <c:pt idx="1466">
                  <c:v>-17.693069968700001</c:v>
                </c:pt>
                <c:pt idx="1467">
                  <c:v>-17.6476155191</c:v>
                </c:pt>
                <c:pt idx="1468">
                  <c:v>-17.6183770528</c:v>
                </c:pt>
                <c:pt idx="1469">
                  <c:v>-17.482060571400002</c:v>
                </c:pt>
                <c:pt idx="1470">
                  <c:v>-17.395209210000001</c:v>
                </c:pt>
                <c:pt idx="1471">
                  <c:v>-17.408686385199999</c:v>
                </c:pt>
                <c:pt idx="1472">
                  <c:v>-17.246898492100001</c:v>
                </c:pt>
                <c:pt idx="1473">
                  <c:v>-17.203973788599999</c:v>
                </c:pt>
                <c:pt idx="1474">
                  <c:v>-17.2248122552</c:v>
                </c:pt>
                <c:pt idx="1475">
                  <c:v>-17.213631401400001</c:v>
                </c:pt>
                <c:pt idx="1476">
                  <c:v>-17.135382888599999</c:v>
                </c:pt>
                <c:pt idx="1477">
                  <c:v>-17.084639977399998</c:v>
                </c:pt>
                <c:pt idx="1478">
                  <c:v>-16.969083747599999</c:v>
                </c:pt>
                <c:pt idx="1479">
                  <c:v>-16.9881364815</c:v>
                </c:pt>
                <c:pt idx="1480">
                  <c:v>-17.051526183699998</c:v>
                </c:pt>
                <c:pt idx="1481">
                  <c:v>-16.856833075800001</c:v>
                </c:pt>
                <c:pt idx="1482">
                  <c:v>-16.892126491999999</c:v>
                </c:pt>
                <c:pt idx="1483">
                  <c:v>-16.792867919100001</c:v>
                </c:pt>
                <c:pt idx="1484">
                  <c:v>-16.734306488200001</c:v>
                </c:pt>
                <c:pt idx="1485">
                  <c:v>-16.7672949454</c:v>
                </c:pt>
                <c:pt idx="1486">
                  <c:v>-16.719866159399999</c:v>
                </c:pt>
                <c:pt idx="1487">
                  <c:v>-16.491409610600002</c:v>
                </c:pt>
                <c:pt idx="1488">
                  <c:v>-16.5999781073</c:v>
                </c:pt>
                <c:pt idx="1489">
                  <c:v>-16.4718527896</c:v>
                </c:pt>
                <c:pt idx="1490">
                  <c:v>-16.426980352299999</c:v>
                </c:pt>
                <c:pt idx="1491">
                  <c:v>-16.347424032999999</c:v>
                </c:pt>
                <c:pt idx="1492">
                  <c:v>-16.308136228399999</c:v>
                </c:pt>
                <c:pt idx="1493">
                  <c:v>-16.254226562500001</c:v>
                </c:pt>
                <c:pt idx="1494">
                  <c:v>-16.216199819300002</c:v>
                </c:pt>
                <c:pt idx="1495">
                  <c:v>-16.186709135299999</c:v>
                </c:pt>
                <c:pt idx="1496">
                  <c:v>-16.096213295999998</c:v>
                </c:pt>
                <c:pt idx="1497">
                  <c:v>-16.0522971177</c:v>
                </c:pt>
                <c:pt idx="1498">
                  <c:v>-15.994451203300001</c:v>
                </c:pt>
                <c:pt idx="1499">
                  <c:v>-16.0306381266</c:v>
                </c:pt>
                <c:pt idx="1500">
                  <c:v>-15.928949724400001</c:v>
                </c:pt>
                <c:pt idx="1501">
                  <c:v>-15.922471226000001</c:v>
                </c:pt>
                <c:pt idx="1502">
                  <c:v>-15.880284100600001</c:v>
                </c:pt>
                <c:pt idx="1503">
                  <c:v>-15.833234836300001</c:v>
                </c:pt>
                <c:pt idx="1504">
                  <c:v>-15.849128780799999</c:v>
                </c:pt>
                <c:pt idx="1505">
                  <c:v>-15.811882540599999</c:v>
                </c:pt>
                <c:pt idx="1506">
                  <c:v>-15.7777116057</c:v>
                </c:pt>
                <c:pt idx="1507">
                  <c:v>-15.863068611099999</c:v>
                </c:pt>
                <c:pt idx="1508">
                  <c:v>-15.8565649994</c:v>
                </c:pt>
                <c:pt idx="1509">
                  <c:v>-15.849476981900001</c:v>
                </c:pt>
                <c:pt idx="1510">
                  <c:v>-15.8686539426</c:v>
                </c:pt>
                <c:pt idx="1511">
                  <c:v>-15.8214127859</c:v>
                </c:pt>
                <c:pt idx="1512">
                  <c:v>-15.919410343699999</c:v>
                </c:pt>
                <c:pt idx="1513">
                  <c:v>-15.9126324016</c:v>
                </c:pt>
                <c:pt idx="1514">
                  <c:v>-15.915162714799999</c:v>
                </c:pt>
                <c:pt idx="1515">
                  <c:v>-15.954139189399999</c:v>
                </c:pt>
                <c:pt idx="1516">
                  <c:v>-15.9317939844</c:v>
                </c:pt>
                <c:pt idx="1517">
                  <c:v>-15.9793331235</c:v>
                </c:pt>
                <c:pt idx="1518">
                  <c:v>-16.057927741299999</c:v>
                </c:pt>
                <c:pt idx="1519">
                  <c:v>-16.145086336999999</c:v>
                </c:pt>
                <c:pt idx="1520">
                  <c:v>-16.144785920499999</c:v>
                </c:pt>
                <c:pt idx="1521">
                  <c:v>-16.2114675748</c:v>
                </c:pt>
                <c:pt idx="1522">
                  <c:v>-16.223294319299999</c:v>
                </c:pt>
                <c:pt idx="1523">
                  <c:v>-16.2730555278</c:v>
                </c:pt>
                <c:pt idx="1524">
                  <c:v>-16.334330333099999</c:v>
                </c:pt>
                <c:pt idx="1525">
                  <c:v>-16.3679211008</c:v>
                </c:pt>
                <c:pt idx="1526">
                  <c:v>-16.401552729100001</c:v>
                </c:pt>
                <c:pt idx="1527">
                  <c:v>-16.5697233428</c:v>
                </c:pt>
                <c:pt idx="1528">
                  <c:v>-16.619036854000001</c:v>
                </c:pt>
                <c:pt idx="1529">
                  <c:v>-16.591302950599999</c:v>
                </c:pt>
                <c:pt idx="1530">
                  <c:v>-16.7705918674</c:v>
                </c:pt>
                <c:pt idx="1531">
                  <c:v>-16.835320436699998</c:v>
                </c:pt>
                <c:pt idx="1532">
                  <c:v>-16.873878813699999</c:v>
                </c:pt>
                <c:pt idx="1533">
                  <c:v>-16.992558178900001</c:v>
                </c:pt>
                <c:pt idx="1534">
                  <c:v>-17.060537532600001</c:v>
                </c:pt>
                <c:pt idx="1535">
                  <c:v>-17.155738181699999</c:v>
                </c:pt>
                <c:pt idx="1536">
                  <c:v>-17.2797359628</c:v>
                </c:pt>
                <c:pt idx="1537">
                  <c:v>-17.2976646147</c:v>
                </c:pt>
                <c:pt idx="1538">
                  <c:v>-17.463675676600001</c:v>
                </c:pt>
                <c:pt idx="1539">
                  <c:v>-17.437862199000001</c:v>
                </c:pt>
                <c:pt idx="1540">
                  <c:v>-17.6242486085</c:v>
                </c:pt>
                <c:pt idx="1541">
                  <c:v>-17.681783924099999</c:v>
                </c:pt>
                <c:pt idx="1542">
                  <c:v>-17.802050540900002</c:v>
                </c:pt>
                <c:pt idx="1543">
                  <c:v>-17.9333830976</c:v>
                </c:pt>
                <c:pt idx="1544">
                  <c:v>-18.0097617799</c:v>
                </c:pt>
                <c:pt idx="1545">
                  <c:v>-18.008819332800002</c:v>
                </c:pt>
                <c:pt idx="1546">
                  <c:v>-18.181577547100002</c:v>
                </c:pt>
                <c:pt idx="1547">
                  <c:v>-18.372933929999999</c:v>
                </c:pt>
                <c:pt idx="1548">
                  <c:v>-18.394173842800001</c:v>
                </c:pt>
                <c:pt idx="1549">
                  <c:v>-18.377280922299999</c:v>
                </c:pt>
                <c:pt idx="1550">
                  <c:v>-18.538612543100001</c:v>
                </c:pt>
                <c:pt idx="1551">
                  <c:v>-18.5438091117</c:v>
                </c:pt>
                <c:pt idx="1552">
                  <c:v>-18.777916668100001</c:v>
                </c:pt>
                <c:pt idx="1553">
                  <c:v>-18.921920291199999</c:v>
                </c:pt>
                <c:pt idx="1554">
                  <c:v>-19.041651333000001</c:v>
                </c:pt>
                <c:pt idx="1555">
                  <c:v>-19.082933007600001</c:v>
                </c:pt>
                <c:pt idx="1556">
                  <c:v>-19.0963706995</c:v>
                </c:pt>
                <c:pt idx="1557">
                  <c:v>-19.1372328498</c:v>
                </c:pt>
                <c:pt idx="1558">
                  <c:v>-19.161589854999999</c:v>
                </c:pt>
                <c:pt idx="1559">
                  <c:v>-19.2870910446</c:v>
                </c:pt>
                <c:pt idx="1560">
                  <c:v>-19.416047936999998</c:v>
                </c:pt>
                <c:pt idx="1561">
                  <c:v>-19.5106530692</c:v>
                </c:pt>
                <c:pt idx="1562">
                  <c:v>-19.552210071899999</c:v>
                </c:pt>
                <c:pt idx="1563">
                  <c:v>-19.5419304031</c:v>
                </c:pt>
                <c:pt idx="1564">
                  <c:v>-19.658777820200001</c:v>
                </c:pt>
                <c:pt idx="1565">
                  <c:v>-19.7516743515</c:v>
                </c:pt>
                <c:pt idx="1566">
                  <c:v>-19.876014987600001</c:v>
                </c:pt>
                <c:pt idx="1567">
                  <c:v>-19.908249172600001</c:v>
                </c:pt>
                <c:pt idx="1568">
                  <c:v>-20.0320642077</c:v>
                </c:pt>
                <c:pt idx="1569">
                  <c:v>-20.036772864500001</c:v>
                </c:pt>
                <c:pt idx="1570">
                  <c:v>-20.152147230899999</c:v>
                </c:pt>
                <c:pt idx="1571">
                  <c:v>-20.275596637300001</c:v>
                </c:pt>
                <c:pt idx="1572">
                  <c:v>-20.361292235899999</c:v>
                </c:pt>
                <c:pt idx="1573">
                  <c:v>-20.253320617699998</c:v>
                </c:pt>
                <c:pt idx="1574">
                  <c:v>-20.5119868532</c:v>
                </c:pt>
                <c:pt idx="1575">
                  <c:v>-20.6250385397</c:v>
                </c:pt>
                <c:pt idx="1576">
                  <c:v>-20.581014326399998</c:v>
                </c:pt>
                <c:pt idx="1577">
                  <c:v>-20.631401792999998</c:v>
                </c:pt>
                <c:pt idx="1578">
                  <c:v>-20.795508320700002</c:v>
                </c:pt>
                <c:pt idx="1579">
                  <c:v>-20.827236343300001</c:v>
                </c:pt>
                <c:pt idx="1580">
                  <c:v>-20.957966436700001</c:v>
                </c:pt>
                <c:pt idx="1581">
                  <c:v>-20.909315845999998</c:v>
                </c:pt>
                <c:pt idx="1582">
                  <c:v>-20.9557466917</c:v>
                </c:pt>
                <c:pt idx="1583">
                  <c:v>-21.127052663600001</c:v>
                </c:pt>
                <c:pt idx="1584">
                  <c:v>-21.126205868100001</c:v>
                </c:pt>
                <c:pt idx="1585">
                  <c:v>-21.084439362299999</c:v>
                </c:pt>
                <c:pt idx="1586">
                  <c:v>-21.251830786500001</c:v>
                </c:pt>
                <c:pt idx="1587">
                  <c:v>-21.261184716399999</c:v>
                </c:pt>
                <c:pt idx="1588">
                  <c:v>-21.313367379799999</c:v>
                </c:pt>
                <c:pt idx="1589">
                  <c:v>-21.2973348859</c:v>
                </c:pt>
                <c:pt idx="1590">
                  <c:v>-21.343733883900001</c:v>
                </c:pt>
                <c:pt idx="1591">
                  <c:v>-21.490446154499999</c:v>
                </c:pt>
                <c:pt idx="1592">
                  <c:v>-21.4109900184</c:v>
                </c:pt>
                <c:pt idx="1593">
                  <c:v>-21.492249064799999</c:v>
                </c:pt>
                <c:pt idx="1594">
                  <c:v>-21.5484647203</c:v>
                </c:pt>
                <c:pt idx="1595">
                  <c:v>-21.514115267499999</c:v>
                </c:pt>
                <c:pt idx="1596">
                  <c:v>-21.568937956399999</c:v>
                </c:pt>
                <c:pt idx="1597">
                  <c:v>-21.549255717699999</c:v>
                </c:pt>
                <c:pt idx="1598">
                  <c:v>-21.6887006368</c:v>
                </c:pt>
                <c:pt idx="1599">
                  <c:v>-21.699787821200001</c:v>
                </c:pt>
                <c:pt idx="1600">
                  <c:v>-21.733773733100001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2F-453C-9F65-0E570C8959C6}"/>
            </c:ext>
          </c:extLst>
        </c:ser>
        <c:ser>
          <c:idx val="10"/>
          <c:order val="7"/>
          <c:tx>
            <c:v>B-D</c:v>
          </c:tx>
          <c:marker>
            <c:symbol val="none"/>
          </c:marker>
          <c:xVal>
            <c:numRef>
              <c:f>'B-D'!$B$2:$B$1602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'B-D'!$C$2:$C$1602</c:f>
              <c:numCache>
                <c:formatCode>0.00</c:formatCode>
                <c:ptCount val="1601"/>
                <c:pt idx="0">
                  <c:v>-1.39346234942</c:v>
                </c:pt>
                <c:pt idx="1">
                  <c:v>-1.50761001423</c:v>
                </c:pt>
                <c:pt idx="2">
                  <c:v>-1.5480130510000001</c:v>
                </c:pt>
                <c:pt idx="3">
                  <c:v>-1.5592483698599999</c:v>
                </c:pt>
                <c:pt idx="4">
                  <c:v>-1.5525986217500001</c:v>
                </c:pt>
                <c:pt idx="5">
                  <c:v>-1.57579619357</c:v>
                </c:pt>
                <c:pt idx="6">
                  <c:v>-1.5842807039</c:v>
                </c:pt>
                <c:pt idx="7">
                  <c:v>-1.61404240872</c:v>
                </c:pt>
                <c:pt idx="8">
                  <c:v>-1.6116098862599999</c:v>
                </c:pt>
                <c:pt idx="9">
                  <c:v>-1.6105709459299999</c:v>
                </c:pt>
                <c:pt idx="10">
                  <c:v>-1.6374147107000001</c:v>
                </c:pt>
                <c:pt idx="11">
                  <c:v>-1.6565800397599999</c:v>
                </c:pt>
                <c:pt idx="12">
                  <c:v>-1.6708688218900001</c:v>
                </c:pt>
                <c:pt idx="13">
                  <c:v>-1.6721516834400001</c:v>
                </c:pt>
                <c:pt idx="14">
                  <c:v>-1.69948181001</c:v>
                </c:pt>
                <c:pt idx="15">
                  <c:v>-1.6947129831000001</c:v>
                </c:pt>
                <c:pt idx="16">
                  <c:v>-1.70732634493</c:v>
                </c:pt>
                <c:pt idx="17">
                  <c:v>-1.73892158626</c:v>
                </c:pt>
                <c:pt idx="18">
                  <c:v>-1.75256231701</c:v>
                </c:pt>
                <c:pt idx="19">
                  <c:v>-1.7568634611</c:v>
                </c:pt>
                <c:pt idx="20">
                  <c:v>-1.7880374345100001</c:v>
                </c:pt>
                <c:pt idx="21">
                  <c:v>-1.77303980162</c:v>
                </c:pt>
                <c:pt idx="22">
                  <c:v>-1.78943521933</c:v>
                </c:pt>
                <c:pt idx="23">
                  <c:v>-1.8147850213700001</c:v>
                </c:pt>
                <c:pt idx="24">
                  <c:v>-1.8357865013700001</c:v>
                </c:pt>
                <c:pt idx="25">
                  <c:v>-1.8287109071100001</c:v>
                </c:pt>
                <c:pt idx="26">
                  <c:v>-1.84058269789</c:v>
                </c:pt>
                <c:pt idx="27">
                  <c:v>-1.8681832550499999</c:v>
                </c:pt>
                <c:pt idx="28">
                  <c:v>-1.8792933218500001</c:v>
                </c:pt>
                <c:pt idx="29">
                  <c:v>-1.8844079131</c:v>
                </c:pt>
                <c:pt idx="30">
                  <c:v>-1.90322870114</c:v>
                </c:pt>
                <c:pt idx="31">
                  <c:v>-1.90704431702</c:v>
                </c:pt>
                <c:pt idx="32">
                  <c:v>-1.9366050268999999</c:v>
                </c:pt>
                <c:pt idx="33">
                  <c:v>-1.9551566607299999</c:v>
                </c:pt>
                <c:pt idx="34">
                  <c:v>-1.9524836652399999</c:v>
                </c:pt>
                <c:pt idx="35">
                  <c:v>-1.94955822086</c:v>
                </c:pt>
                <c:pt idx="36">
                  <c:v>-1.9821730178900001</c:v>
                </c:pt>
                <c:pt idx="37">
                  <c:v>-1.9825094350900001</c:v>
                </c:pt>
                <c:pt idx="38">
                  <c:v>-1.99305263037</c:v>
                </c:pt>
                <c:pt idx="39">
                  <c:v>-2.0083149126199999</c:v>
                </c:pt>
                <c:pt idx="40">
                  <c:v>-2.0254747763599998</c:v>
                </c:pt>
                <c:pt idx="41">
                  <c:v>-2.0354156642299999</c:v>
                </c:pt>
                <c:pt idx="42">
                  <c:v>-2.0407642000599999</c:v>
                </c:pt>
                <c:pt idx="43">
                  <c:v>-2.0324959847900002</c:v>
                </c:pt>
                <c:pt idx="44">
                  <c:v>-2.04180416099</c:v>
                </c:pt>
                <c:pt idx="45">
                  <c:v>-2.0669967039700001</c:v>
                </c:pt>
                <c:pt idx="46">
                  <c:v>-2.0870686356800001</c:v>
                </c:pt>
                <c:pt idx="47">
                  <c:v>-2.0782810565799998</c:v>
                </c:pt>
                <c:pt idx="48">
                  <c:v>-2.1097212348299998</c:v>
                </c:pt>
                <c:pt idx="49">
                  <c:v>-2.1060522802700001</c:v>
                </c:pt>
                <c:pt idx="50">
                  <c:v>-2.1196564707899999</c:v>
                </c:pt>
                <c:pt idx="51">
                  <c:v>-2.11469346263</c:v>
                </c:pt>
                <c:pt idx="52">
                  <c:v>-2.1296290772800002</c:v>
                </c:pt>
                <c:pt idx="53">
                  <c:v>-2.1296543406300001</c:v>
                </c:pt>
                <c:pt idx="54">
                  <c:v>-2.1505392275599999</c:v>
                </c:pt>
                <c:pt idx="55">
                  <c:v>-2.1324290932199998</c:v>
                </c:pt>
                <c:pt idx="56">
                  <c:v>-2.1652615323200002</c:v>
                </c:pt>
                <c:pt idx="57">
                  <c:v>-2.1767112818199998</c:v>
                </c:pt>
                <c:pt idx="58">
                  <c:v>-2.1766688168599999</c:v>
                </c:pt>
                <c:pt idx="59">
                  <c:v>-2.1845633966100002</c:v>
                </c:pt>
                <c:pt idx="60">
                  <c:v>-2.1884099613700001</c:v>
                </c:pt>
                <c:pt idx="61">
                  <c:v>-2.1770572800900001</c:v>
                </c:pt>
                <c:pt idx="62">
                  <c:v>-2.19278493842</c:v>
                </c:pt>
                <c:pt idx="63">
                  <c:v>-2.1908368589</c:v>
                </c:pt>
                <c:pt idx="64">
                  <c:v>-2.2179373686699999</c:v>
                </c:pt>
                <c:pt idx="65">
                  <c:v>-2.19814011832</c:v>
                </c:pt>
                <c:pt idx="66">
                  <c:v>-2.2013211695099999</c:v>
                </c:pt>
                <c:pt idx="67">
                  <c:v>-2.2216003279600001</c:v>
                </c:pt>
                <c:pt idx="68">
                  <c:v>-2.22648091213</c:v>
                </c:pt>
                <c:pt idx="69">
                  <c:v>-2.2233463649099998</c:v>
                </c:pt>
                <c:pt idx="70">
                  <c:v>-2.2328451036799999</c:v>
                </c:pt>
                <c:pt idx="71">
                  <c:v>-2.2269685740099998</c:v>
                </c:pt>
                <c:pt idx="72">
                  <c:v>-2.22732185521</c:v>
                </c:pt>
                <c:pt idx="73">
                  <c:v>-2.2349990239099999</c:v>
                </c:pt>
                <c:pt idx="74">
                  <c:v>-2.2141628369699999</c:v>
                </c:pt>
                <c:pt idx="75">
                  <c:v>-2.2252517200400002</c:v>
                </c:pt>
                <c:pt idx="76">
                  <c:v>-2.2436726027399998</c:v>
                </c:pt>
                <c:pt idx="77">
                  <c:v>-2.23704272745</c:v>
                </c:pt>
                <c:pt idx="78">
                  <c:v>-2.23671438006</c:v>
                </c:pt>
                <c:pt idx="79">
                  <c:v>-2.23470423823</c:v>
                </c:pt>
                <c:pt idx="80">
                  <c:v>-2.2459709914200001</c:v>
                </c:pt>
                <c:pt idx="81">
                  <c:v>-2.24545926946</c:v>
                </c:pt>
                <c:pt idx="82">
                  <c:v>-2.2390490309</c:v>
                </c:pt>
                <c:pt idx="83">
                  <c:v>-2.2394109931799999</c:v>
                </c:pt>
                <c:pt idx="84">
                  <c:v>-2.2550893524200002</c:v>
                </c:pt>
                <c:pt idx="85">
                  <c:v>-2.2460330211600001</c:v>
                </c:pt>
                <c:pt idx="86">
                  <c:v>-2.2428140667799998</c:v>
                </c:pt>
                <c:pt idx="87">
                  <c:v>-2.24642196302</c:v>
                </c:pt>
                <c:pt idx="88">
                  <c:v>-2.2576901552600002</c:v>
                </c:pt>
                <c:pt idx="89">
                  <c:v>-2.2552085661899999</c:v>
                </c:pt>
                <c:pt idx="90">
                  <c:v>-2.2547201613999999</c:v>
                </c:pt>
                <c:pt idx="91">
                  <c:v>-2.2751265727500001</c:v>
                </c:pt>
                <c:pt idx="92">
                  <c:v>-2.26662576844</c:v>
                </c:pt>
                <c:pt idx="93">
                  <c:v>-2.2624233088599999</c:v>
                </c:pt>
                <c:pt idx="94">
                  <c:v>-2.2499797571900002</c:v>
                </c:pt>
                <c:pt idx="95">
                  <c:v>-2.2524566096299998</c:v>
                </c:pt>
                <c:pt idx="96">
                  <c:v>-2.2521399145299998</c:v>
                </c:pt>
                <c:pt idx="97">
                  <c:v>-2.2697125310300001</c:v>
                </c:pt>
                <c:pt idx="98">
                  <c:v>-2.27257835151</c:v>
                </c:pt>
                <c:pt idx="99">
                  <c:v>-2.2821796292099998</c:v>
                </c:pt>
                <c:pt idx="100">
                  <c:v>-2.30099288055</c:v>
                </c:pt>
                <c:pt idx="101">
                  <c:v>-2.2917179834799999</c:v>
                </c:pt>
                <c:pt idx="102">
                  <c:v>-2.2890871320100001</c:v>
                </c:pt>
                <c:pt idx="103">
                  <c:v>-2.30532166857</c:v>
                </c:pt>
                <c:pt idx="104">
                  <c:v>-2.3024877849499998</c:v>
                </c:pt>
                <c:pt idx="105">
                  <c:v>-2.3072167105800001</c:v>
                </c:pt>
                <c:pt idx="106">
                  <c:v>-2.3429599349900001</c:v>
                </c:pt>
                <c:pt idx="107">
                  <c:v>-2.3153065990299999</c:v>
                </c:pt>
                <c:pt idx="108">
                  <c:v>-2.3169672188699999</c:v>
                </c:pt>
                <c:pt idx="109">
                  <c:v>-2.3170374308100001</c:v>
                </c:pt>
                <c:pt idx="110">
                  <c:v>-2.3360451865099998</c:v>
                </c:pt>
                <c:pt idx="111">
                  <c:v>-2.3508693002199998</c:v>
                </c:pt>
                <c:pt idx="112">
                  <c:v>-2.3578534680000001</c:v>
                </c:pt>
                <c:pt idx="113">
                  <c:v>-2.33888822141</c:v>
                </c:pt>
                <c:pt idx="114">
                  <c:v>-2.3375019430899999</c:v>
                </c:pt>
                <c:pt idx="115">
                  <c:v>-2.3715630115800002</c:v>
                </c:pt>
                <c:pt idx="116">
                  <c:v>-2.36662409324</c:v>
                </c:pt>
                <c:pt idx="117">
                  <c:v>-2.38597726259</c:v>
                </c:pt>
                <c:pt idx="118">
                  <c:v>-2.3968852481099998</c:v>
                </c:pt>
                <c:pt idx="119">
                  <c:v>-2.3829026772900002</c:v>
                </c:pt>
                <c:pt idx="120">
                  <c:v>-2.4119442177699999</c:v>
                </c:pt>
                <c:pt idx="121">
                  <c:v>-2.4027535918199998</c:v>
                </c:pt>
                <c:pt idx="122">
                  <c:v>-2.3987952411800002</c:v>
                </c:pt>
                <c:pt idx="123">
                  <c:v>-2.4430716550499998</c:v>
                </c:pt>
                <c:pt idx="124">
                  <c:v>-2.4428408689499999</c:v>
                </c:pt>
                <c:pt idx="125">
                  <c:v>-2.4073460392300001</c:v>
                </c:pt>
                <c:pt idx="126">
                  <c:v>-2.4503645107400001</c:v>
                </c:pt>
                <c:pt idx="127">
                  <c:v>-2.45482159703</c:v>
                </c:pt>
                <c:pt idx="128">
                  <c:v>-2.4613206890499999</c:v>
                </c:pt>
                <c:pt idx="129">
                  <c:v>-2.4697686611199998</c:v>
                </c:pt>
                <c:pt idx="130">
                  <c:v>-2.47779243531</c:v>
                </c:pt>
                <c:pt idx="131">
                  <c:v>-2.48743599212</c:v>
                </c:pt>
                <c:pt idx="132">
                  <c:v>-2.4855922592300002</c:v>
                </c:pt>
                <c:pt idx="133">
                  <c:v>-2.4933029949900001</c:v>
                </c:pt>
                <c:pt idx="134">
                  <c:v>-2.5016242262500001</c:v>
                </c:pt>
                <c:pt idx="135">
                  <c:v>-2.5010821663099998</c:v>
                </c:pt>
                <c:pt idx="136">
                  <c:v>-2.5074580169299998</c:v>
                </c:pt>
                <c:pt idx="137">
                  <c:v>-2.5207070788500001</c:v>
                </c:pt>
                <c:pt idx="138">
                  <c:v>-2.5265378009699999</c:v>
                </c:pt>
                <c:pt idx="139">
                  <c:v>-2.57117122922</c:v>
                </c:pt>
                <c:pt idx="140">
                  <c:v>-2.54929509834</c:v>
                </c:pt>
                <c:pt idx="141">
                  <c:v>-2.5631462685800002</c:v>
                </c:pt>
                <c:pt idx="142">
                  <c:v>-2.5708081695799998</c:v>
                </c:pt>
                <c:pt idx="143">
                  <c:v>-2.5898720315700001</c:v>
                </c:pt>
                <c:pt idx="144">
                  <c:v>-2.5854436409399999</c:v>
                </c:pt>
                <c:pt idx="145">
                  <c:v>-2.5837022603199999</c:v>
                </c:pt>
                <c:pt idx="146">
                  <c:v>-2.61020066775</c:v>
                </c:pt>
                <c:pt idx="147">
                  <c:v>-2.5940749004899999</c:v>
                </c:pt>
                <c:pt idx="148">
                  <c:v>-2.6106593732399999</c:v>
                </c:pt>
                <c:pt idx="149">
                  <c:v>-2.6181173766499999</c:v>
                </c:pt>
                <c:pt idx="150">
                  <c:v>-2.6327302807400002</c:v>
                </c:pt>
                <c:pt idx="151">
                  <c:v>-2.6256427707599999</c:v>
                </c:pt>
                <c:pt idx="152">
                  <c:v>-2.6383079073700002</c:v>
                </c:pt>
                <c:pt idx="153">
                  <c:v>-2.6462803905099999</c:v>
                </c:pt>
                <c:pt idx="154">
                  <c:v>-2.6627460197800001</c:v>
                </c:pt>
                <c:pt idx="155">
                  <c:v>-2.6595003188100002</c:v>
                </c:pt>
                <c:pt idx="156">
                  <c:v>-2.6679165602400001</c:v>
                </c:pt>
                <c:pt idx="157">
                  <c:v>-2.6735237092999999</c:v>
                </c:pt>
                <c:pt idx="158">
                  <c:v>-2.68850925453</c:v>
                </c:pt>
                <c:pt idx="159">
                  <c:v>-2.7026945258800001</c:v>
                </c:pt>
                <c:pt idx="160">
                  <c:v>-2.7036289185300002</c:v>
                </c:pt>
                <c:pt idx="161">
                  <c:v>-2.7115008127000002</c:v>
                </c:pt>
                <c:pt idx="162">
                  <c:v>-2.7164107553700001</c:v>
                </c:pt>
                <c:pt idx="163">
                  <c:v>-2.7202677533499999</c:v>
                </c:pt>
                <c:pt idx="164">
                  <c:v>-2.7234223113399998</c:v>
                </c:pt>
                <c:pt idx="165">
                  <c:v>-2.7479785306400002</c:v>
                </c:pt>
                <c:pt idx="166">
                  <c:v>-2.7362217739000001</c:v>
                </c:pt>
                <c:pt idx="167">
                  <c:v>-2.73220139351</c:v>
                </c:pt>
                <c:pt idx="168">
                  <c:v>-2.7618877517999998</c:v>
                </c:pt>
                <c:pt idx="169">
                  <c:v>-2.7489324825999999</c:v>
                </c:pt>
                <c:pt idx="170">
                  <c:v>-2.7631869763700001</c:v>
                </c:pt>
                <c:pt idx="171">
                  <c:v>-2.7641504758000002</c:v>
                </c:pt>
                <c:pt idx="172">
                  <c:v>-2.77255468229</c:v>
                </c:pt>
                <c:pt idx="173">
                  <c:v>-2.7788976778799999</c:v>
                </c:pt>
                <c:pt idx="174">
                  <c:v>-2.7933187268099999</c:v>
                </c:pt>
                <c:pt idx="175">
                  <c:v>-2.8030982525099999</c:v>
                </c:pt>
                <c:pt idx="176">
                  <c:v>-2.8073625090199998</c:v>
                </c:pt>
                <c:pt idx="177">
                  <c:v>-2.8410339437499998</c:v>
                </c:pt>
                <c:pt idx="178">
                  <c:v>-2.8123500891400002</c:v>
                </c:pt>
                <c:pt idx="179">
                  <c:v>-2.8263240891099999</c:v>
                </c:pt>
                <c:pt idx="180">
                  <c:v>-2.8412153470599999</c:v>
                </c:pt>
                <c:pt idx="181">
                  <c:v>-2.8349952683800002</c:v>
                </c:pt>
                <c:pt idx="182">
                  <c:v>-2.8557605081499999</c:v>
                </c:pt>
                <c:pt idx="183">
                  <c:v>-2.8445656117200002</c:v>
                </c:pt>
                <c:pt idx="184">
                  <c:v>-2.8609171745499999</c:v>
                </c:pt>
                <c:pt idx="185">
                  <c:v>-2.86347761183</c:v>
                </c:pt>
                <c:pt idx="186">
                  <c:v>-2.8934309551099999</c:v>
                </c:pt>
                <c:pt idx="187">
                  <c:v>-2.87918151011</c:v>
                </c:pt>
                <c:pt idx="188">
                  <c:v>-2.8850440634400001</c:v>
                </c:pt>
                <c:pt idx="189">
                  <c:v>-2.8901128780400001</c:v>
                </c:pt>
                <c:pt idx="190">
                  <c:v>-2.8978066603500001</c:v>
                </c:pt>
                <c:pt idx="191">
                  <c:v>-2.9089145310700002</c:v>
                </c:pt>
                <c:pt idx="192">
                  <c:v>-2.9276000625099998</c:v>
                </c:pt>
                <c:pt idx="193">
                  <c:v>-2.9181205606899998</c:v>
                </c:pt>
                <c:pt idx="194">
                  <c:v>-2.9179453144799998</c:v>
                </c:pt>
                <c:pt idx="195">
                  <c:v>-2.9389888868299998</c:v>
                </c:pt>
                <c:pt idx="196">
                  <c:v>-2.9503889829399998</c:v>
                </c:pt>
                <c:pt idx="197">
                  <c:v>-2.9583707776699999</c:v>
                </c:pt>
                <c:pt idx="198">
                  <c:v>-2.9465208810000001</c:v>
                </c:pt>
                <c:pt idx="199">
                  <c:v>-2.9921750572199999</c:v>
                </c:pt>
                <c:pt idx="200">
                  <c:v>-2.96669798847</c:v>
                </c:pt>
                <c:pt idx="201">
                  <c:v>-3.0044026356</c:v>
                </c:pt>
                <c:pt idx="202">
                  <c:v>-2.9997602162699999</c:v>
                </c:pt>
                <c:pt idx="203">
                  <c:v>-2.9963252656699999</c:v>
                </c:pt>
                <c:pt idx="204">
                  <c:v>-3.0266999256</c:v>
                </c:pt>
                <c:pt idx="205">
                  <c:v>-3.0266402805700001</c:v>
                </c:pt>
                <c:pt idx="206">
                  <c:v>-3.0330190588399999</c:v>
                </c:pt>
                <c:pt idx="207">
                  <c:v>-3.04637728794</c:v>
                </c:pt>
                <c:pt idx="208">
                  <c:v>-3.0634842706200001</c:v>
                </c:pt>
                <c:pt idx="209">
                  <c:v>-3.0567256062700001</c:v>
                </c:pt>
                <c:pt idx="210">
                  <c:v>-3.0752529768699999</c:v>
                </c:pt>
                <c:pt idx="211">
                  <c:v>-3.0690394203400002</c:v>
                </c:pt>
                <c:pt idx="212">
                  <c:v>-3.0876987270799998</c:v>
                </c:pt>
                <c:pt idx="213">
                  <c:v>-3.1007325356700002</c:v>
                </c:pt>
                <c:pt idx="214">
                  <c:v>-3.1082638716500002</c:v>
                </c:pt>
                <c:pt idx="215">
                  <c:v>-3.1086020789400002</c:v>
                </c:pt>
                <c:pt idx="216">
                  <c:v>-3.1113719819600001</c:v>
                </c:pt>
                <c:pt idx="217">
                  <c:v>-3.1348708480699998</c:v>
                </c:pt>
                <c:pt idx="218">
                  <c:v>-3.1317195137799998</c:v>
                </c:pt>
                <c:pt idx="219">
                  <c:v>-3.1450754715999998</c:v>
                </c:pt>
                <c:pt idx="220">
                  <c:v>-3.1458911576799999</c:v>
                </c:pt>
                <c:pt idx="221">
                  <c:v>-3.1595366222700001</c:v>
                </c:pt>
                <c:pt idx="222">
                  <c:v>-3.1751985387400001</c:v>
                </c:pt>
                <c:pt idx="223">
                  <c:v>-3.1895808452300001</c:v>
                </c:pt>
                <c:pt idx="224">
                  <c:v>-3.1850541024500001</c:v>
                </c:pt>
                <c:pt idx="225">
                  <c:v>-3.1943168857500002</c:v>
                </c:pt>
                <c:pt idx="226">
                  <c:v>-3.2036829996899998</c:v>
                </c:pt>
                <c:pt idx="227">
                  <c:v>-3.2038840390300001</c:v>
                </c:pt>
                <c:pt idx="228">
                  <c:v>-3.2177678117599999</c:v>
                </c:pt>
                <c:pt idx="229">
                  <c:v>-3.2223671560599998</c:v>
                </c:pt>
                <c:pt idx="230">
                  <c:v>-3.2220319224199998</c:v>
                </c:pt>
                <c:pt idx="231">
                  <c:v>-3.2259831318000001</c:v>
                </c:pt>
                <c:pt idx="232">
                  <c:v>-3.2468666833499999</c:v>
                </c:pt>
                <c:pt idx="233">
                  <c:v>-3.2475176801900001</c:v>
                </c:pt>
                <c:pt idx="234">
                  <c:v>-3.2663559959200001</c:v>
                </c:pt>
                <c:pt idx="235">
                  <c:v>-3.2711407743900001</c:v>
                </c:pt>
                <c:pt idx="236">
                  <c:v>-3.2819478600599998</c:v>
                </c:pt>
                <c:pt idx="237">
                  <c:v>-3.2724585349000002</c:v>
                </c:pt>
                <c:pt idx="238">
                  <c:v>-3.2882955589799998</c:v>
                </c:pt>
                <c:pt idx="239">
                  <c:v>-3.3012425422199998</c:v>
                </c:pt>
                <c:pt idx="240">
                  <c:v>-3.2963247289200002</c:v>
                </c:pt>
                <c:pt idx="241">
                  <c:v>-3.30914742084</c:v>
                </c:pt>
                <c:pt idx="242">
                  <c:v>-3.3028115578300001</c:v>
                </c:pt>
                <c:pt idx="243">
                  <c:v>-3.3219352155499999</c:v>
                </c:pt>
                <c:pt idx="244">
                  <c:v>-3.34301524895</c:v>
                </c:pt>
                <c:pt idx="245">
                  <c:v>-3.3337266706799999</c:v>
                </c:pt>
                <c:pt idx="246">
                  <c:v>-3.34398803209</c:v>
                </c:pt>
                <c:pt idx="247">
                  <c:v>-3.3525672645100002</c:v>
                </c:pt>
                <c:pt idx="248">
                  <c:v>-3.3658657610299998</c:v>
                </c:pt>
                <c:pt idx="249">
                  <c:v>-3.3641326028399998</c:v>
                </c:pt>
                <c:pt idx="250">
                  <c:v>-3.3692689600099999</c:v>
                </c:pt>
                <c:pt idx="251">
                  <c:v>-3.3707355299300001</c:v>
                </c:pt>
                <c:pt idx="252">
                  <c:v>-3.3893265577</c:v>
                </c:pt>
                <c:pt idx="253">
                  <c:v>-3.39220398427</c:v>
                </c:pt>
                <c:pt idx="254">
                  <c:v>-3.3969492576999998</c:v>
                </c:pt>
                <c:pt idx="255">
                  <c:v>-3.3951977598399998</c:v>
                </c:pt>
                <c:pt idx="256">
                  <c:v>-3.4013423630099999</c:v>
                </c:pt>
                <c:pt idx="257">
                  <c:v>-3.4095759316100001</c:v>
                </c:pt>
                <c:pt idx="258">
                  <c:v>-3.4224550216899998</c:v>
                </c:pt>
                <c:pt idx="259">
                  <c:v>-3.4210389683</c:v>
                </c:pt>
                <c:pt idx="260">
                  <c:v>-3.4334291772199999</c:v>
                </c:pt>
                <c:pt idx="261">
                  <c:v>-3.4300861035999999</c:v>
                </c:pt>
                <c:pt idx="262">
                  <c:v>-3.4474674883300001</c:v>
                </c:pt>
                <c:pt idx="263">
                  <c:v>-3.4517874979999998</c:v>
                </c:pt>
                <c:pt idx="264">
                  <c:v>-3.4426321655500001</c:v>
                </c:pt>
                <c:pt idx="265">
                  <c:v>-3.4781033646499999</c:v>
                </c:pt>
                <c:pt idx="266">
                  <c:v>-3.47519447129</c:v>
                </c:pt>
                <c:pt idx="267">
                  <c:v>-3.4743818019699999</c:v>
                </c:pt>
                <c:pt idx="268">
                  <c:v>-3.4910877916600001</c:v>
                </c:pt>
                <c:pt idx="269">
                  <c:v>-3.4918138984099998</c:v>
                </c:pt>
                <c:pt idx="270">
                  <c:v>-3.5136286346099999</c:v>
                </c:pt>
                <c:pt idx="271">
                  <c:v>-3.5150568450700002</c:v>
                </c:pt>
                <c:pt idx="272">
                  <c:v>-3.5230345616499998</c:v>
                </c:pt>
                <c:pt idx="273">
                  <c:v>-3.5331395423799998</c:v>
                </c:pt>
                <c:pt idx="274">
                  <c:v>-3.5526830148899999</c:v>
                </c:pt>
                <c:pt idx="275">
                  <c:v>-3.54762670677</c:v>
                </c:pt>
                <c:pt idx="276">
                  <c:v>-3.5649489112400001</c:v>
                </c:pt>
                <c:pt idx="277">
                  <c:v>-3.5745970280899999</c:v>
                </c:pt>
                <c:pt idx="278">
                  <c:v>-3.5842551466999999</c:v>
                </c:pt>
                <c:pt idx="279">
                  <c:v>-3.5941198408499999</c:v>
                </c:pt>
                <c:pt idx="280">
                  <c:v>-3.6222293790100002</c:v>
                </c:pt>
                <c:pt idx="281">
                  <c:v>-3.6169151956099999</c:v>
                </c:pt>
                <c:pt idx="282">
                  <c:v>-3.6369143961399999</c:v>
                </c:pt>
                <c:pt idx="283">
                  <c:v>-3.6514861353699999</c:v>
                </c:pt>
                <c:pt idx="284">
                  <c:v>-3.6550825254900001</c:v>
                </c:pt>
                <c:pt idx="285">
                  <c:v>-3.6899955559399999</c:v>
                </c:pt>
                <c:pt idx="286">
                  <c:v>-3.6888145035700002</c:v>
                </c:pt>
                <c:pt idx="287">
                  <c:v>-3.6943215181900002</c:v>
                </c:pt>
                <c:pt idx="288">
                  <c:v>-3.7069603498600001</c:v>
                </c:pt>
                <c:pt idx="289">
                  <c:v>-3.74378891874</c:v>
                </c:pt>
                <c:pt idx="290">
                  <c:v>-3.7424617051000002</c:v>
                </c:pt>
                <c:pt idx="291">
                  <c:v>-3.75155545923</c:v>
                </c:pt>
                <c:pt idx="292">
                  <c:v>-3.76827160251</c:v>
                </c:pt>
                <c:pt idx="293">
                  <c:v>-3.7893317257999999</c:v>
                </c:pt>
                <c:pt idx="294">
                  <c:v>-3.7898056862499998</c:v>
                </c:pt>
                <c:pt idx="295">
                  <c:v>-3.8211548584099999</c:v>
                </c:pt>
                <c:pt idx="296">
                  <c:v>-3.8206293820499999</c:v>
                </c:pt>
                <c:pt idx="297">
                  <c:v>-3.8511140876800001</c:v>
                </c:pt>
                <c:pt idx="298">
                  <c:v>-3.8715001440700001</c:v>
                </c:pt>
                <c:pt idx="299">
                  <c:v>-3.8864471151100002</c:v>
                </c:pt>
                <c:pt idx="300">
                  <c:v>-3.89220191752</c:v>
                </c:pt>
                <c:pt idx="301">
                  <c:v>-3.9121694141400001</c:v>
                </c:pt>
                <c:pt idx="302">
                  <c:v>-3.9421357420100001</c:v>
                </c:pt>
                <c:pt idx="303">
                  <c:v>-3.95025557594</c:v>
                </c:pt>
                <c:pt idx="304">
                  <c:v>-3.97507638584</c:v>
                </c:pt>
                <c:pt idx="305">
                  <c:v>-3.9789591843999998</c:v>
                </c:pt>
                <c:pt idx="306">
                  <c:v>-3.9921685949799999</c:v>
                </c:pt>
                <c:pt idx="307">
                  <c:v>-4.0116550706199998</c:v>
                </c:pt>
                <c:pt idx="308">
                  <c:v>-4.0234752444900002</c:v>
                </c:pt>
                <c:pt idx="309">
                  <c:v>-4.0386354703</c:v>
                </c:pt>
                <c:pt idx="310">
                  <c:v>-4.0655037037500001</c:v>
                </c:pt>
                <c:pt idx="311">
                  <c:v>-4.0818087627599997</c:v>
                </c:pt>
                <c:pt idx="312">
                  <c:v>-4.0877434753499999</c:v>
                </c:pt>
                <c:pt idx="313">
                  <c:v>-4.1028518114299999</c:v>
                </c:pt>
                <c:pt idx="314">
                  <c:v>-4.1316922604900004</c:v>
                </c:pt>
                <c:pt idx="315">
                  <c:v>-4.1456174298399997</c:v>
                </c:pt>
                <c:pt idx="316">
                  <c:v>-4.1517943694200001</c:v>
                </c:pt>
                <c:pt idx="317">
                  <c:v>-4.1705342564599999</c:v>
                </c:pt>
                <c:pt idx="318">
                  <c:v>-4.1950511866999998</c:v>
                </c:pt>
                <c:pt idx="319">
                  <c:v>-4.2146294146400001</c:v>
                </c:pt>
                <c:pt idx="320">
                  <c:v>-4.21524766864</c:v>
                </c:pt>
                <c:pt idx="321">
                  <c:v>-4.2317110145500001</c:v>
                </c:pt>
                <c:pt idx="322">
                  <c:v>-4.2425919249100001</c:v>
                </c:pt>
                <c:pt idx="323">
                  <c:v>-4.2507653792899998</c:v>
                </c:pt>
                <c:pt idx="324">
                  <c:v>-4.2739349656899996</c:v>
                </c:pt>
                <c:pt idx="325">
                  <c:v>-4.2848623885299997</c:v>
                </c:pt>
                <c:pt idx="326">
                  <c:v>-4.2892760339100002</c:v>
                </c:pt>
                <c:pt idx="327">
                  <c:v>-4.2928787739000001</c:v>
                </c:pt>
                <c:pt idx="328">
                  <c:v>-4.29563904809</c:v>
                </c:pt>
                <c:pt idx="329">
                  <c:v>-4.3086355736100002</c:v>
                </c:pt>
                <c:pt idx="330">
                  <c:v>-4.3254027483500002</c:v>
                </c:pt>
                <c:pt idx="331">
                  <c:v>-4.3267569353099997</c:v>
                </c:pt>
                <c:pt idx="332">
                  <c:v>-4.3333370862900003</c:v>
                </c:pt>
                <c:pt idx="333">
                  <c:v>-4.3365572209799996</c:v>
                </c:pt>
                <c:pt idx="334">
                  <c:v>-4.3513268363200002</c:v>
                </c:pt>
                <c:pt idx="335">
                  <c:v>-4.3529292415</c:v>
                </c:pt>
                <c:pt idx="336">
                  <c:v>-4.3477861664399997</c:v>
                </c:pt>
                <c:pt idx="337">
                  <c:v>-4.3753010081400001</c:v>
                </c:pt>
                <c:pt idx="338">
                  <c:v>-4.3566573573799996</c:v>
                </c:pt>
                <c:pt idx="339">
                  <c:v>-4.36998388664</c:v>
                </c:pt>
                <c:pt idx="340">
                  <c:v>-4.3537861654499999</c:v>
                </c:pt>
                <c:pt idx="341">
                  <c:v>-4.3708631257599997</c:v>
                </c:pt>
                <c:pt idx="342">
                  <c:v>-4.3685349203700001</c:v>
                </c:pt>
                <c:pt idx="343">
                  <c:v>-4.3740922411099996</c:v>
                </c:pt>
                <c:pt idx="344">
                  <c:v>-4.3778710701300003</c:v>
                </c:pt>
                <c:pt idx="345">
                  <c:v>-4.3613669028300004</c:v>
                </c:pt>
                <c:pt idx="346">
                  <c:v>-4.3554868302100003</c:v>
                </c:pt>
                <c:pt idx="347">
                  <c:v>-4.3801990687099996</c:v>
                </c:pt>
                <c:pt idx="348">
                  <c:v>-4.3714643358999998</c:v>
                </c:pt>
                <c:pt idx="349">
                  <c:v>-4.3608657786</c:v>
                </c:pt>
                <c:pt idx="350">
                  <c:v>-4.3599374750499997</c:v>
                </c:pt>
                <c:pt idx="351">
                  <c:v>-4.3671999716299998</c:v>
                </c:pt>
                <c:pt idx="352">
                  <c:v>-4.3516610769600002</c:v>
                </c:pt>
                <c:pt idx="353">
                  <c:v>-4.3597704936000001</c:v>
                </c:pt>
                <c:pt idx="354">
                  <c:v>-4.3412950434099997</c:v>
                </c:pt>
                <c:pt idx="355">
                  <c:v>-4.3435509898699998</c:v>
                </c:pt>
                <c:pt idx="356">
                  <c:v>-4.3459863379800003</c:v>
                </c:pt>
                <c:pt idx="357">
                  <c:v>-4.3100163425</c:v>
                </c:pt>
                <c:pt idx="358">
                  <c:v>-4.3208988548900003</c:v>
                </c:pt>
                <c:pt idx="359">
                  <c:v>-4.3168585403600002</c:v>
                </c:pt>
                <c:pt idx="360">
                  <c:v>-4.3068620530999997</c:v>
                </c:pt>
                <c:pt idx="361">
                  <c:v>-4.3063750341700002</c:v>
                </c:pt>
                <c:pt idx="362">
                  <c:v>-4.2980882454699998</c:v>
                </c:pt>
                <c:pt idx="363">
                  <c:v>-4.2872777508100004</c:v>
                </c:pt>
                <c:pt idx="364">
                  <c:v>-4.2975083288800002</c:v>
                </c:pt>
                <c:pt idx="365">
                  <c:v>-4.28445861295</c:v>
                </c:pt>
                <c:pt idx="366">
                  <c:v>-4.2812248843700003</c:v>
                </c:pt>
                <c:pt idx="367">
                  <c:v>-4.2740087504400002</c:v>
                </c:pt>
                <c:pt idx="368">
                  <c:v>-4.2527145306499996</c:v>
                </c:pt>
                <c:pt idx="369">
                  <c:v>-4.2793207762299996</c:v>
                </c:pt>
                <c:pt idx="370">
                  <c:v>-4.2701326888800004</c:v>
                </c:pt>
                <c:pt idx="371">
                  <c:v>-4.2772567218599997</c:v>
                </c:pt>
                <c:pt idx="372">
                  <c:v>-4.2713829385200004</c:v>
                </c:pt>
                <c:pt idx="373">
                  <c:v>-4.25844800527</c:v>
                </c:pt>
                <c:pt idx="374">
                  <c:v>-4.2689746276099996</c:v>
                </c:pt>
                <c:pt idx="375">
                  <c:v>-4.2614269631099999</c:v>
                </c:pt>
                <c:pt idx="376">
                  <c:v>-4.2660208481900002</c:v>
                </c:pt>
                <c:pt idx="377">
                  <c:v>-4.2527748410899999</c:v>
                </c:pt>
                <c:pt idx="378">
                  <c:v>-4.2691592825000004</c:v>
                </c:pt>
                <c:pt idx="379">
                  <c:v>-4.2670995625800003</c:v>
                </c:pt>
                <c:pt idx="380">
                  <c:v>-4.2743684704399998</c:v>
                </c:pt>
                <c:pt idx="381">
                  <c:v>-4.3007280565599997</c:v>
                </c:pt>
                <c:pt idx="382">
                  <c:v>-4.2996353222600003</c:v>
                </c:pt>
                <c:pt idx="383">
                  <c:v>-4.2954299695399998</c:v>
                </c:pt>
                <c:pt idx="384">
                  <c:v>-4.3113485944400001</c:v>
                </c:pt>
                <c:pt idx="385">
                  <c:v>-4.3039300196900001</c:v>
                </c:pt>
                <c:pt idx="386">
                  <c:v>-4.3269698860599997</c:v>
                </c:pt>
                <c:pt idx="387">
                  <c:v>-4.3420489561200002</c:v>
                </c:pt>
                <c:pt idx="388">
                  <c:v>-4.3558513127899996</c:v>
                </c:pt>
                <c:pt idx="389">
                  <c:v>-4.3592034429100002</c:v>
                </c:pt>
                <c:pt idx="390">
                  <c:v>-4.3914644328300003</c:v>
                </c:pt>
                <c:pt idx="391">
                  <c:v>-4.4036099201600001</c:v>
                </c:pt>
                <c:pt idx="392">
                  <c:v>-4.41136806004</c:v>
                </c:pt>
                <c:pt idx="393">
                  <c:v>-4.4295027506500002</c:v>
                </c:pt>
                <c:pt idx="394">
                  <c:v>-4.4708147903700004</c:v>
                </c:pt>
                <c:pt idx="395">
                  <c:v>-4.4813600210500004</c:v>
                </c:pt>
                <c:pt idx="396">
                  <c:v>-4.4986438549300001</c:v>
                </c:pt>
                <c:pt idx="397">
                  <c:v>-4.5320871009200001</c:v>
                </c:pt>
                <c:pt idx="398">
                  <c:v>-4.5672328983300003</c:v>
                </c:pt>
                <c:pt idx="399">
                  <c:v>-4.6027357479199997</c:v>
                </c:pt>
                <c:pt idx="400">
                  <c:v>-4.6412975844600002</c:v>
                </c:pt>
                <c:pt idx="401">
                  <c:v>-4.6650280735400003</c:v>
                </c:pt>
                <c:pt idx="402">
                  <c:v>-4.6908596548499997</c:v>
                </c:pt>
                <c:pt idx="403">
                  <c:v>-4.7094002510299999</c:v>
                </c:pt>
                <c:pt idx="404">
                  <c:v>-4.7474382937200001</c:v>
                </c:pt>
                <c:pt idx="405">
                  <c:v>-4.7902047127399996</c:v>
                </c:pt>
                <c:pt idx="406">
                  <c:v>-4.8137929810899998</c:v>
                </c:pt>
                <c:pt idx="407">
                  <c:v>-4.8484972721100004</c:v>
                </c:pt>
                <c:pt idx="408">
                  <c:v>-4.88243781183</c:v>
                </c:pt>
                <c:pt idx="409">
                  <c:v>-4.9300211762200004</c:v>
                </c:pt>
                <c:pt idx="410">
                  <c:v>-4.9761552663500002</c:v>
                </c:pt>
                <c:pt idx="411">
                  <c:v>-5.0012832406400003</c:v>
                </c:pt>
                <c:pt idx="412">
                  <c:v>-5.04409031423</c:v>
                </c:pt>
                <c:pt idx="413">
                  <c:v>-5.0809448884900004</c:v>
                </c:pt>
                <c:pt idx="414">
                  <c:v>-5.1205259539299997</c:v>
                </c:pt>
                <c:pt idx="415">
                  <c:v>-5.1513225650500001</c:v>
                </c:pt>
                <c:pt idx="416">
                  <c:v>-5.2005926318700002</c:v>
                </c:pt>
                <c:pt idx="417">
                  <c:v>-5.24678262783</c:v>
                </c:pt>
                <c:pt idx="418">
                  <c:v>-5.2616155223699996</c:v>
                </c:pt>
                <c:pt idx="419">
                  <c:v>-5.3003505982199997</c:v>
                </c:pt>
                <c:pt idx="420">
                  <c:v>-5.3488254511699997</c:v>
                </c:pt>
                <c:pt idx="421">
                  <c:v>-5.3743743071600001</c:v>
                </c:pt>
                <c:pt idx="422">
                  <c:v>-5.4131425369299997</c:v>
                </c:pt>
                <c:pt idx="423">
                  <c:v>-5.4738951395699997</c:v>
                </c:pt>
                <c:pt idx="424">
                  <c:v>-5.5037393400300001</c:v>
                </c:pt>
                <c:pt idx="425">
                  <c:v>-5.5317326587200002</c:v>
                </c:pt>
                <c:pt idx="426">
                  <c:v>-5.5684255690900004</c:v>
                </c:pt>
                <c:pt idx="427">
                  <c:v>-5.6231365374399997</c:v>
                </c:pt>
                <c:pt idx="428">
                  <c:v>-5.6460216030800003</c:v>
                </c:pt>
                <c:pt idx="429">
                  <c:v>-5.6789820302400003</c:v>
                </c:pt>
                <c:pt idx="430">
                  <c:v>-5.6965974301099997</c:v>
                </c:pt>
                <c:pt idx="431">
                  <c:v>-5.7205698065400004</c:v>
                </c:pt>
                <c:pt idx="432">
                  <c:v>-5.7756119637300003</c:v>
                </c:pt>
                <c:pt idx="433">
                  <c:v>-5.8101212231200003</c:v>
                </c:pt>
                <c:pt idx="434">
                  <c:v>-5.81540618995</c:v>
                </c:pt>
                <c:pt idx="435">
                  <c:v>-5.8554376427300001</c:v>
                </c:pt>
                <c:pt idx="436">
                  <c:v>-5.8903225617999997</c:v>
                </c:pt>
                <c:pt idx="437">
                  <c:v>-5.9313395690600004</c:v>
                </c:pt>
                <c:pt idx="438">
                  <c:v>-5.9344242953500004</c:v>
                </c:pt>
                <c:pt idx="439">
                  <c:v>-5.9418913944999998</c:v>
                </c:pt>
                <c:pt idx="440">
                  <c:v>-5.97849831054</c:v>
                </c:pt>
                <c:pt idx="441">
                  <c:v>-5.9930166113299999</c:v>
                </c:pt>
                <c:pt idx="442">
                  <c:v>-6.0171671256800003</c:v>
                </c:pt>
                <c:pt idx="443">
                  <c:v>-6.0507473837200001</c:v>
                </c:pt>
                <c:pt idx="444">
                  <c:v>-6.0341662884799998</c:v>
                </c:pt>
                <c:pt idx="445">
                  <c:v>-6.0570663998900001</c:v>
                </c:pt>
                <c:pt idx="446">
                  <c:v>-6.0722392766800004</c:v>
                </c:pt>
                <c:pt idx="447">
                  <c:v>-6.0786507763099999</c:v>
                </c:pt>
                <c:pt idx="448">
                  <c:v>-6.1031949861300001</c:v>
                </c:pt>
                <c:pt idx="449">
                  <c:v>-6.1092460610200003</c:v>
                </c:pt>
                <c:pt idx="450">
                  <c:v>-6.0974797900300004</c:v>
                </c:pt>
                <c:pt idx="451">
                  <c:v>-6.1132582333199998</c:v>
                </c:pt>
                <c:pt idx="452">
                  <c:v>-6.1332932505300004</c:v>
                </c:pt>
                <c:pt idx="453">
                  <c:v>-6.1310860580900002</c:v>
                </c:pt>
                <c:pt idx="454">
                  <c:v>-6.1066057568399996</c:v>
                </c:pt>
                <c:pt idx="455">
                  <c:v>-6.1354381343300002</c:v>
                </c:pt>
                <c:pt idx="456">
                  <c:v>-6.1148298738999998</c:v>
                </c:pt>
                <c:pt idx="457">
                  <c:v>-6.093425646</c:v>
                </c:pt>
                <c:pt idx="458">
                  <c:v>-6.1062133002200003</c:v>
                </c:pt>
                <c:pt idx="459">
                  <c:v>-6.0949450967200001</c:v>
                </c:pt>
                <c:pt idx="460">
                  <c:v>-6.1093557831299998</c:v>
                </c:pt>
                <c:pt idx="461">
                  <c:v>-6.0866589712300003</c:v>
                </c:pt>
                <c:pt idx="462">
                  <c:v>-6.0721966280400004</c:v>
                </c:pt>
                <c:pt idx="463">
                  <c:v>-6.0545977003100004</c:v>
                </c:pt>
                <c:pt idx="464">
                  <c:v>-6.0221517641300002</c:v>
                </c:pt>
                <c:pt idx="465">
                  <c:v>-6.02403155931</c:v>
                </c:pt>
                <c:pt idx="466">
                  <c:v>-6.00944423397</c:v>
                </c:pt>
                <c:pt idx="467">
                  <c:v>-5.9908230043800001</c:v>
                </c:pt>
                <c:pt idx="468">
                  <c:v>-5.9772715284100002</c:v>
                </c:pt>
                <c:pt idx="469">
                  <c:v>-5.9409471276100003</c:v>
                </c:pt>
                <c:pt idx="470">
                  <c:v>-5.9072171030799998</c:v>
                </c:pt>
                <c:pt idx="471">
                  <c:v>-5.8999054815300003</c:v>
                </c:pt>
                <c:pt idx="472">
                  <c:v>-5.8691307014899996</c:v>
                </c:pt>
                <c:pt idx="473">
                  <c:v>-5.8239727718100003</c:v>
                </c:pt>
                <c:pt idx="474">
                  <c:v>-5.8239115039299998</c:v>
                </c:pt>
                <c:pt idx="475">
                  <c:v>-5.7711919146200001</c:v>
                </c:pt>
                <c:pt idx="476">
                  <c:v>-5.7504036530800002</c:v>
                </c:pt>
                <c:pt idx="477">
                  <c:v>-5.7286520568799997</c:v>
                </c:pt>
                <c:pt idx="478">
                  <c:v>-5.7014657058399996</c:v>
                </c:pt>
                <c:pt idx="479">
                  <c:v>-5.6536409119800002</c:v>
                </c:pt>
                <c:pt idx="480">
                  <c:v>-5.6019726782900001</c:v>
                </c:pt>
                <c:pt idx="481">
                  <c:v>-5.6002231266900004</c:v>
                </c:pt>
                <c:pt idx="482">
                  <c:v>-5.5886797478699997</c:v>
                </c:pt>
                <c:pt idx="483">
                  <c:v>-5.5256442288200001</c:v>
                </c:pt>
                <c:pt idx="484">
                  <c:v>-5.47848130685</c:v>
                </c:pt>
                <c:pt idx="485">
                  <c:v>-5.4558419912499998</c:v>
                </c:pt>
                <c:pt idx="486">
                  <c:v>-5.4302180882200002</c:v>
                </c:pt>
                <c:pt idx="487">
                  <c:v>-5.43604454903</c:v>
                </c:pt>
                <c:pt idx="488">
                  <c:v>-5.3731637279099997</c:v>
                </c:pt>
                <c:pt idx="489">
                  <c:v>-5.3553812000500001</c:v>
                </c:pt>
                <c:pt idx="490">
                  <c:v>-5.32939953084</c:v>
                </c:pt>
                <c:pt idx="491">
                  <c:v>-5.2676477996299997</c:v>
                </c:pt>
                <c:pt idx="492">
                  <c:v>-5.2535444513299998</c:v>
                </c:pt>
                <c:pt idx="493">
                  <c:v>-5.22938771921</c:v>
                </c:pt>
                <c:pt idx="494">
                  <c:v>-5.2139705188200001</c:v>
                </c:pt>
                <c:pt idx="495">
                  <c:v>-5.1879372444799996</c:v>
                </c:pt>
                <c:pt idx="496">
                  <c:v>-5.1741919204700002</c:v>
                </c:pt>
                <c:pt idx="497">
                  <c:v>-5.1498845414399996</c:v>
                </c:pt>
                <c:pt idx="498">
                  <c:v>-5.1526330485900003</c:v>
                </c:pt>
                <c:pt idx="499">
                  <c:v>-5.1276888335699997</c:v>
                </c:pt>
                <c:pt idx="500">
                  <c:v>-5.1154222489099999</c:v>
                </c:pt>
                <c:pt idx="501">
                  <c:v>-5.1220074556000004</c:v>
                </c:pt>
                <c:pt idx="502">
                  <c:v>-5.1006950524399999</c:v>
                </c:pt>
                <c:pt idx="503">
                  <c:v>-5.1021918344000001</c:v>
                </c:pt>
                <c:pt idx="504">
                  <c:v>-5.11408026354</c:v>
                </c:pt>
                <c:pt idx="505">
                  <c:v>-5.0891495067700001</c:v>
                </c:pt>
                <c:pt idx="506">
                  <c:v>-5.0876277300800004</c:v>
                </c:pt>
                <c:pt idx="507">
                  <c:v>-5.1230912280599998</c:v>
                </c:pt>
                <c:pt idx="508">
                  <c:v>-5.12286841369</c:v>
                </c:pt>
                <c:pt idx="509">
                  <c:v>-5.1611255480700002</c:v>
                </c:pt>
                <c:pt idx="510">
                  <c:v>-5.1566614381300004</c:v>
                </c:pt>
                <c:pt idx="511">
                  <c:v>-5.1910002799299999</c:v>
                </c:pt>
                <c:pt idx="512">
                  <c:v>-5.2188510134900001</c:v>
                </c:pt>
                <c:pt idx="513">
                  <c:v>-5.2420983429600003</c:v>
                </c:pt>
                <c:pt idx="514">
                  <c:v>-5.2592590186999999</c:v>
                </c:pt>
                <c:pt idx="515">
                  <c:v>-5.3018360044700001</c:v>
                </c:pt>
                <c:pt idx="516">
                  <c:v>-5.3479781833000004</c:v>
                </c:pt>
                <c:pt idx="517">
                  <c:v>-5.3939946293599998</c:v>
                </c:pt>
                <c:pt idx="518">
                  <c:v>-5.4253407924600001</c:v>
                </c:pt>
                <c:pt idx="519">
                  <c:v>-5.4924667360599999</c:v>
                </c:pt>
                <c:pt idx="520">
                  <c:v>-5.5081535373100001</c:v>
                </c:pt>
                <c:pt idx="521">
                  <c:v>-5.6084354906599998</c:v>
                </c:pt>
                <c:pt idx="522">
                  <c:v>-5.6436401788700001</c:v>
                </c:pt>
                <c:pt idx="523">
                  <c:v>-5.6898444376699997</c:v>
                </c:pt>
                <c:pt idx="524">
                  <c:v>-5.7598850020299999</c:v>
                </c:pt>
                <c:pt idx="525">
                  <c:v>-5.8140584481699999</c:v>
                </c:pt>
                <c:pt idx="526">
                  <c:v>-5.9038987430300001</c:v>
                </c:pt>
                <c:pt idx="527">
                  <c:v>-5.9531860133099999</c:v>
                </c:pt>
                <c:pt idx="528">
                  <c:v>-6.0206011098100003</c:v>
                </c:pt>
                <c:pt idx="529">
                  <c:v>-6.0738992621400003</c:v>
                </c:pt>
                <c:pt idx="530">
                  <c:v>-6.1223904569299998</c:v>
                </c:pt>
                <c:pt idx="531">
                  <c:v>-6.1900022649100004</c:v>
                </c:pt>
                <c:pt idx="532">
                  <c:v>-6.2634211404100002</c:v>
                </c:pt>
                <c:pt idx="533">
                  <c:v>-6.3293665061200004</c:v>
                </c:pt>
                <c:pt idx="534">
                  <c:v>-6.3952493282500003</c:v>
                </c:pt>
                <c:pt idx="535">
                  <c:v>-6.4677345556199999</c:v>
                </c:pt>
                <c:pt idx="536">
                  <c:v>-6.5437192376900004</c:v>
                </c:pt>
                <c:pt idx="537">
                  <c:v>-6.6159355565200002</c:v>
                </c:pt>
                <c:pt idx="538">
                  <c:v>-6.70126650024</c:v>
                </c:pt>
                <c:pt idx="539">
                  <c:v>-6.7353799240400001</c:v>
                </c:pt>
                <c:pt idx="540">
                  <c:v>-6.7999851306799997</c:v>
                </c:pt>
                <c:pt idx="541">
                  <c:v>-6.8871730640099997</c:v>
                </c:pt>
                <c:pt idx="542">
                  <c:v>-6.9454784091999997</c:v>
                </c:pt>
                <c:pt idx="543">
                  <c:v>-7.0226912057500002</c:v>
                </c:pt>
                <c:pt idx="544">
                  <c:v>-7.0769077826300002</c:v>
                </c:pt>
                <c:pt idx="545">
                  <c:v>-7.1184981370499996</c:v>
                </c:pt>
                <c:pt idx="546">
                  <c:v>-7.21231556644</c:v>
                </c:pt>
                <c:pt idx="547">
                  <c:v>-7.2463361441699998</c:v>
                </c:pt>
                <c:pt idx="548">
                  <c:v>-7.32775708517</c:v>
                </c:pt>
                <c:pt idx="549">
                  <c:v>-7.3743905517300004</c:v>
                </c:pt>
                <c:pt idx="550">
                  <c:v>-7.4351334426599998</c:v>
                </c:pt>
                <c:pt idx="551">
                  <c:v>-7.4949022423400002</c:v>
                </c:pt>
                <c:pt idx="552">
                  <c:v>-7.5539408211500003</c:v>
                </c:pt>
                <c:pt idx="553">
                  <c:v>-7.6030472837099996</c:v>
                </c:pt>
                <c:pt idx="554">
                  <c:v>-7.6533234401300003</c:v>
                </c:pt>
                <c:pt idx="555">
                  <c:v>-7.7139693527700004</c:v>
                </c:pt>
                <c:pt idx="556">
                  <c:v>-7.7212921647600004</c:v>
                </c:pt>
                <c:pt idx="557">
                  <c:v>-7.7834851334800002</c:v>
                </c:pt>
                <c:pt idx="558">
                  <c:v>-7.8284167083699998</c:v>
                </c:pt>
                <c:pt idx="559">
                  <c:v>-7.8640833102099998</c:v>
                </c:pt>
                <c:pt idx="560">
                  <c:v>-7.8785649190499996</c:v>
                </c:pt>
                <c:pt idx="561">
                  <c:v>-7.9698979165799999</c:v>
                </c:pt>
                <c:pt idx="562">
                  <c:v>-7.93702104684</c:v>
                </c:pt>
                <c:pt idx="563">
                  <c:v>-7.98611258678</c:v>
                </c:pt>
                <c:pt idx="564">
                  <c:v>-8.0227738262999999</c:v>
                </c:pt>
                <c:pt idx="565">
                  <c:v>-8.0311048002799996</c:v>
                </c:pt>
                <c:pt idx="566">
                  <c:v>-8.0550994997099998</c:v>
                </c:pt>
                <c:pt idx="567">
                  <c:v>-8.0599664000000004</c:v>
                </c:pt>
                <c:pt idx="568">
                  <c:v>-8.12301903018</c:v>
                </c:pt>
                <c:pt idx="569">
                  <c:v>-8.1034037930499991</c:v>
                </c:pt>
                <c:pt idx="570">
                  <c:v>-8.1294011444700001</c:v>
                </c:pt>
                <c:pt idx="571">
                  <c:v>-8.1141082090799994</c:v>
                </c:pt>
                <c:pt idx="572">
                  <c:v>-8.13779940465</c:v>
                </c:pt>
                <c:pt idx="573">
                  <c:v>-8.1368568367599998</c:v>
                </c:pt>
                <c:pt idx="574">
                  <c:v>-8.1606845213299994</c:v>
                </c:pt>
                <c:pt idx="575">
                  <c:v>-8.1371805228700005</c:v>
                </c:pt>
                <c:pt idx="576">
                  <c:v>-8.1310218560000003</c:v>
                </c:pt>
                <c:pt idx="577">
                  <c:v>-8.1393768213400008</c:v>
                </c:pt>
                <c:pt idx="578">
                  <c:v>-8.1455175558199997</c:v>
                </c:pt>
                <c:pt idx="579">
                  <c:v>-8.1222558550899997</c:v>
                </c:pt>
                <c:pt idx="580">
                  <c:v>-8.1261027914100001</c:v>
                </c:pt>
                <c:pt idx="581">
                  <c:v>-8.0893489605800006</c:v>
                </c:pt>
                <c:pt idx="582">
                  <c:v>-8.0934344998000007</c:v>
                </c:pt>
                <c:pt idx="583">
                  <c:v>-8.1046571206200007</c:v>
                </c:pt>
                <c:pt idx="584">
                  <c:v>-8.0149794253900009</c:v>
                </c:pt>
                <c:pt idx="585">
                  <c:v>-8.0350133952</c:v>
                </c:pt>
                <c:pt idx="586">
                  <c:v>-7.9845476456900002</c:v>
                </c:pt>
                <c:pt idx="587">
                  <c:v>-7.9400094641100001</c:v>
                </c:pt>
                <c:pt idx="588">
                  <c:v>-7.9193360128399997</c:v>
                </c:pt>
                <c:pt idx="589">
                  <c:v>-7.9356558642700001</c:v>
                </c:pt>
                <c:pt idx="590">
                  <c:v>-7.8167850750300003</c:v>
                </c:pt>
                <c:pt idx="591">
                  <c:v>-7.8297094793299999</c:v>
                </c:pt>
                <c:pt idx="592">
                  <c:v>-7.7826188599100004</c:v>
                </c:pt>
                <c:pt idx="593">
                  <c:v>-7.6962658588000004</c:v>
                </c:pt>
                <c:pt idx="594">
                  <c:v>-7.6972911538400002</c:v>
                </c:pt>
                <c:pt idx="595">
                  <c:v>-7.6302687019100004</c:v>
                </c:pt>
                <c:pt idx="596">
                  <c:v>-7.5967017009499997</c:v>
                </c:pt>
                <c:pt idx="597">
                  <c:v>-7.5588755112100001</c:v>
                </c:pt>
                <c:pt idx="598">
                  <c:v>-7.45314694103</c:v>
                </c:pt>
                <c:pt idx="599">
                  <c:v>-7.4054425942200002</c:v>
                </c:pt>
                <c:pt idx="600">
                  <c:v>-7.3796947979600001</c:v>
                </c:pt>
                <c:pt idx="601">
                  <c:v>-7.3258610667299999</c:v>
                </c:pt>
                <c:pt idx="602">
                  <c:v>-7.2045682902100001</c:v>
                </c:pt>
                <c:pt idx="603">
                  <c:v>-7.1812810207900002</c:v>
                </c:pt>
                <c:pt idx="604">
                  <c:v>-7.1268216611600002</c:v>
                </c:pt>
                <c:pt idx="605">
                  <c:v>-7.0644764953700001</c:v>
                </c:pt>
                <c:pt idx="606">
                  <c:v>-6.9722095504199997</c:v>
                </c:pt>
                <c:pt idx="607">
                  <c:v>-6.91800349806</c:v>
                </c:pt>
                <c:pt idx="608">
                  <c:v>-6.83547651643</c:v>
                </c:pt>
                <c:pt idx="609">
                  <c:v>-6.7527815449000004</c:v>
                </c:pt>
                <c:pt idx="610">
                  <c:v>-6.6777307327299997</c:v>
                </c:pt>
                <c:pt idx="611">
                  <c:v>-6.6325598273299997</c:v>
                </c:pt>
                <c:pt idx="612">
                  <c:v>-6.6028254300000002</c:v>
                </c:pt>
                <c:pt idx="613">
                  <c:v>-6.5035297508900003</c:v>
                </c:pt>
                <c:pt idx="614">
                  <c:v>-6.4763639375800004</c:v>
                </c:pt>
                <c:pt idx="615">
                  <c:v>-6.3867419454499998</c:v>
                </c:pt>
                <c:pt idx="616">
                  <c:v>-6.3018158792100003</c:v>
                </c:pt>
                <c:pt idx="617">
                  <c:v>-6.2816882485500001</c:v>
                </c:pt>
                <c:pt idx="618">
                  <c:v>-6.2295286440100002</c:v>
                </c:pt>
                <c:pt idx="619">
                  <c:v>-6.1766259717600001</c:v>
                </c:pt>
                <c:pt idx="620">
                  <c:v>-6.0972026942999999</c:v>
                </c:pt>
                <c:pt idx="621">
                  <c:v>-6.0531408606000001</c:v>
                </c:pt>
                <c:pt idx="622">
                  <c:v>-6.0140672336799996</c:v>
                </c:pt>
                <c:pt idx="623">
                  <c:v>-5.9419876436800001</c:v>
                </c:pt>
                <c:pt idx="624">
                  <c:v>-5.9318433145</c:v>
                </c:pt>
                <c:pt idx="625">
                  <c:v>-5.8730445090799996</c:v>
                </c:pt>
                <c:pt idx="626">
                  <c:v>-5.8624630133400002</c:v>
                </c:pt>
                <c:pt idx="627">
                  <c:v>-5.7999187068099998</c:v>
                </c:pt>
                <c:pt idx="628">
                  <c:v>-5.7965603687899998</c:v>
                </c:pt>
                <c:pt idx="629">
                  <c:v>-5.8168775177600001</c:v>
                </c:pt>
                <c:pt idx="630">
                  <c:v>-5.7991843694699998</c:v>
                </c:pt>
                <c:pt idx="631">
                  <c:v>-5.8121542375399997</c:v>
                </c:pt>
                <c:pt idx="632">
                  <c:v>-5.7981507565000001</c:v>
                </c:pt>
                <c:pt idx="633">
                  <c:v>-5.8104011503299997</c:v>
                </c:pt>
                <c:pt idx="634">
                  <c:v>-5.82211350585</c:v>
                </c:pt>
                <c:pt idx="635">
                  <c:v>-5.8328679706299997</c:v>
                </c:pt>
                <c:pt idx="636">
                  <c:v>-5.8749621052699998</c:v>
                </c:pt>
                <c:pt idx="637">
                  <c:v>-5.9138642504199996</c:v>
                </c:pt>
                <c:pt idx="638">
                  <c:v>-5.9299380338600001</c:v>
                </c:pt>
                <c:pt idx="639">
                  <c:v>-5.9750860515599999</c:v>
                </c:pt>
                <c:pt idx="640">
                  <c:v>-6.0469041389499996</c:v>
                </c:pt>
                <c:pt idx="641">
                  <c:v>-6.08650677333</c:v>
                </c:pt>
                <c:pt idx="642">
                  <c:v>-6.1403539805499996</c:v>
                </c:pt>
                <c:pt idx="643">
                  <c:v>-6.1944039877400003</c:v>
                </c:pt>
                <c:pt idx="644">
                  <c:v>-6.2798362406799999</c:v>
                </c:pt>
                <c:pt idx="645">
                  <c:v>-6.3441902800200003</c:v>
                </c:pt>
                <c:pt idx="646">
                  <c:v>-6.4161631938400001</c:v>
                </c:pt>
                <c:pt idx="647">
                  <c:v>-6.47946579136</c:v>
                </c:pt>
                <c:pt idx="648">
                  <c:v>-6.54308008792</c:v>
                </c:pt>
                <c:pt idx="649">
                  <c:v>-6.6547757874600002</c:v>
                </c:pt>
                <c:pt idx="650">
                  <c:v>-6.73126566973</c:v>
                </c:pt>
                <c:pt idx="651">
                  <c:v>-6.8067001718400002</c:v>
                </c:pt>
                <c:pt idx="652">
                  <c:v>-6.9001713233600004</c:v>
                </c:pt>
                <c:pt idx="653">
                  <c:v>-6.98568506324</c:v>
                </c:pt>
                <c:pt idx="654">
                  <c:v>-7.0517544920599997</c:v>
                </c:pt>
                <c:pt idx="655">
                  <c:v>-7.1540856500699999</c:v>
                </c:pt>
                <c:pt idx="656">
                  <c:v>-7.2575899136800004</c:v>
                </c:pt>
                <c:pt idx="657">
                  <c:v>-7.3279008178099998</c:v>
                </c:pt>
                <c:pt idx="658">
                  <c:v>-7.4321106525599996</c:v>
                </c:pt>
                <c:pt idx="659">
                  <c:v>-7.53328033898</c:v>
                </c:pt>
                <c:pt idx="660">
                  <c:v>-7.6167646664999999</c:v>
                </c:pt>
                <c:pt idx="661">
                  <c:v>-7.7299663408799999</c:v>
                </c:pt>
                <c:pt idx="662">
                  <c:v>-7.8024676896300003</c:v>
                </c:pt>
                <c:pt idx="663">
                  <c:v>-7.8886389603899998</c:v>
                </c:pt>
                <c:pt idx="664">
                  <c:v>-7.9865988736900002</c:v>
                </c:pt>
                <c:pt idx="665">
                  <c:v>-8.0710392518800003</c:v>
                </c:pt>
                <c:pt idx="666">
                  <c:v>-8.15940288028</c:v>
                </c:pt>
                <c:pt idx="667">
                  <c:v>-8.2081286436699994</c:v>
                </c:pt>
                <c:pt idx="668">
                  <c:v>-8.3288353239100008</c:v>
                </c:pt>
                <c:pt idx="669">
                  <c:v>-8.39195704664</c:v>
                </c:pt>
                <c:pt idx="670">
                  <c:v>-8.4726347662800006</c:v>
                </c:pt>
                <c:pt idx="671">
                  <c:v>-8.5491373590500004</c:v>
                </c:pt>
                <c:pt idx="672">
                  <c:v>-8.6432944129399996</c:v>
                </c:pt>
                <c:pt idx="673">
                  <c:v>-8.6811225888100001</c:v>
                </c:pt>
                <c:pt idx="674">
                  <c:v>-8.7408602179999999</c:v>
                </c:pt>
                <c:pt idx="675">
                  <c:v>-8.8332109699300005</c:v>
                </c:pt>
                <c:pt idx="676">
                  <c:v>-8.9030166512900006</c:v>
                </c:pt>
                <c:pt idx="677">
                  <c:v>-8.9588077984099996</c:v>
                </c:pt>
                <c:pt idx="678">
                  <c:v>-9.0031353870899995</c:v>
                </c:pt>
                <c:pt idx="679">
                  <c:v>-9.0473196550299999</c:v>
                </c:pt>
                <c:pt idx="680">
                  <c:v>-9.1023986573699993</c:v>
                </c:pt>
                <c:pt idx="681">
                  <c:v>-9.1558262496699996</c:v>
                </c:pt>
                <c:pt idx="682">
                  <c:v>-9.23684948959</c:v>
                </c:pt>
                <c:pt idx="683">
                  <c:v>-9.2579915913599997</c:v>
                </c:pt>
                <c:pt idx="684">
                  <c:v>-9.2637865210200001</c:v>
                </c:pt>
                <c:pt idx="685">
                  <c:v>-9.3139234348500004</c:v>
                </c:pt>
                <c:pt idx="686">
                  <c:v>-9.3879903831299991</c:v>
                </c:pt>
                <c:pt idx="687">
                  <c:v>-9.4243666889900002</c:v>
                </c:pt>
                <c:pt idx="688">
                  <c:v>-9.42267648238</c:v>
                </c:pt>
                <c:pt idx="689">
                  <c:v>-9.4976938365500008</c:v>
                </c:pt>
                <c:pt idx="690">
                  <c:v>-9.49841510079</c:v>
                </c:pt>
                <c:pt idx="691">
                  <c:v>-9.5303943541899994</c:v>
                </c:pt>
                <c:pt idx="692">
                  <c:v>-9.5261552283899995</c:v>
                </c:pt>
                <c:pt idx="693">
                  <c:v>-9.5600986652500008</c:v>
                </c:pt>
                <c:pt idx="694">
                  <c:v>-9.5621194448800004</c:v>
                </c:pt>
                <c:pt idx="695">
                  <c:v>-9.5665479819500003</c:v>
                </c:pt>
                <c:pt idx="696">
                  <c:v>-9.5731618135099996</c:v>
                </c:pt>
                <c:pt idx="697">
                  <c:v>-9.5856045451400007</c:v>
                </c:pt>
                <c:pt idx="698">
                  <c:v>-9.5653370898999999</c:v>
                </c:pt>
                <c:pt idx="699">
                  <c:v>-9.5898328478699995</c:v>
                </c:pt>
                <c:pt idx="700">
                  <c:v>-9.5662206378099999</c:v>
                </c:pt>
                <c:pt idx="701">
                  <c:v>-9.5455224152899998</c:v>
                </c:pt>
                <c:pt idx="702">
                  <c:v>-9.5120254975500007</c:v>
                </c:pt>
                <c:pt idx="703">
                  <c:v>-9.5454009234099999</c:v>
                </c:pt>
                <c:pt idx="704">
                  <c:v>-9.49349097146</c:v>
                </c:pt>
                <c:pt idx="705">
                  <c:v>-9.4924541983200008</c:v>
                </c:pt>
                <c:pt idx="706">
                  <c:v>-9.4226775938300005</c:v>
                </c:pt>
                <c:pt idx="707">
                  <c:v>-9.40296785504</c:v>
                </c:pt>
                <c:pt idx="708">
                  <c:v>-9.38829132529</c:v>
                </c:pt>
                <c:pt idx="709">
                  <c:v>-9.3561352245199991</c:v>
                </c:pt>
                <c:pt idx="710">
                  <c:v>-9.3155334933099994</c:v>
                </c:pt>
                <c:pt idx="711">
                  <c:v>-9.2655108140699998</c:v>
                </c:pt>
                <c:pt idx="712">
                  <c:v>-9.2293699274800005</c:v>
                </c:pt>
                <c:pt idx="713">
                  <c:v>-9.1857194265000004</c:v>
                </c:pt>
                <c:pt idx="714">
                  <c:v>-9.1385007852700006</c:v>
                </c:pt>
                <c:pt idx="715">
                  <c:v>-9.0654663079999995</c:v>
                </c:pt>
                <c:pt idx="716">
                  <c:v>-9.0279120238099999</c:v>
                </c:pt>
                <c:pt idx="717">
                  <c:v>-8.9629640735400002</c:v>
                </c:pt>
                <c:pt idx="718">
                  <c:v>-8.9000594185999997</c:v>
                </c:pt>
                <c:pt idx="719">
                  <c:v>-8.8463010795700008</c:v>
                </c:pt>
                <c:pt idx="720">
                  <c:v>-8.7906936844800008</c:v>
                </c:pt>
                <c:pt idx="721">
                  <c:v>-8.7399635565300002</c:v>
                </c:pt>
                <c:pt idx="722">
                  <c:v>-8.6092591740900009</c:v>
                </c:pt>
                <c:pt idx="723">
                  <c:v>-8.5784644754600006</c:v>
                </c:pt>
                <c:pt idx="724">
                  <c:v>-8.5130120601199994</c:v>
                </c:pt>
                <c:pt idx="725">
                  <c:v>-8.4250910019600003</c:v>
                </c:pt>
                <c:pt idx="726">
                  <c:v>-8.3317344903400006</c:v>
                </c:pt>
                <c:pt idx="727">
                  <c:v>-8.2336821667999995</c:v>
                </c:pt>
                <c:pt idx="728">
                  <c:v>-8.1734841878199997</c:v>
                </c:pt>
                <c:pt idx="729">
                  <c:v>-8.11597030135</c:v>
                </c:pt>
                <c:pt idx="730">
                  <c:v>-8.0377710052599998</c:v>
                </c:pt>
                <c:pt idx="731">
                  <c:v>-7.9421922407299999</c:v>
                </c:pt>
                <c:pt idx="732">
                  <c:v>-7.8552270889100004</c:v>
                </c:pt>
                <c:pt idx="733">
                  <c:v>-7.74514058835</c:v>
                </c:pt>
                <c:pt idx="734">
                  <c:v>-7.6420916871299998</c:v>
                </c:pt>
                <c:pt idx="735">
                  <c:v>-7.59522993653</c:v>
                </c:pt>
                <c:pt idx="736">
                  <c:v>-7.5306017613499998</c:v>
                </c:pt>
                <c:pt idx="737">
                  <c:v>-7.4089140220600003</c:v>
                </c:pt>
                <c:pt idx="738">
                  <c:v>-7.3430553004199997</c:v>
                </c:pt>
                <c:pt idx="739">
                  <c:v>-7.2634227438299996</c:v>
                </c:pt>
                <c:pt idx="740">
                  <c:v>-7.1699104545300001</c:v>
                </c:pt>
                <c:pt idx="741">
                  <c:v>-7.0943931735800003</c:v>
                </c:pt>
                <c:pt idx="742">
                  <c:v>-7.00259479189</c:v>
                </c:pt>
                <c:pt idx="743">
                  <c:v>-6.9292451911499997</c:v>
                </c:pt>
                <c:pt idx="744">
                  <c:v>-6.8576060018799998</c:v>
                </c:pt>
                <c:pt idx="745">
                  <c:v>-6.8165684184600002</c:v>
                </c:pt>
                <c:pt idx="746">
                  <c:v>-6.7338239627099998</c:v>
                </c:pt>
                <c:pt idx="747">
                  <c:v>-6.6939308140599998</c:v>
                </c:pt>
                <c:pt idx="748">
                  <c:v>-6.6222446201</c:v>
                </c:pt>
                <c:pt idx="749">
                  <c:v>-6.5785662930699997</c:v>
                </c:pt>
                <c:pt idx="750">
                  <c:v>-6.5439646052500002</c:v>
                </c:pt>
                <c:pt idx="751">
                  <c:v>-6.5321124519299998</c:v>
                </c:pt>
                <c:pt idx="752">
                  <c:v>-6.5110150583899999</c:v>
                </c:pt>
                <c:pt idx="753">
                  <c:v>-6.4342468153399999</c:v>
                </c:pt>
                <c:pt idx="754">
                  <c:v>-6.4844057256700003</c:v>
                </c:pt>
                <c:pt idx="755">
                  <c:v>-6.4499545922500001</c:v>
                </c:pt>
                <c:pt idx="756">
                  <c:v>-6.4428538748699999</c:v>
                </c:pt>
                <c:pt idx="757">
                  <c:v>-6.4565630337400002</c:v>
                </c:pt>
                <c:pt idx="758">
                  <c:v>-6.4751964646199998</c:v>
                </c:pt>
                <c:pt idx="759">
                  <c:v>-6.4927961286900002</c:v>
                </c:pt>
                <c:pt idx="760">
                  <c:v>-6.5404680443399998</c:v>
                </c:pt>
                <c:pt idx="761">
                  <c:v>-6.5750622078800003</c:v>
                </c:pt>
                <c:pt idx="762">
                  <c:v>-6.6073223737099998</c:v>
                </c:pt>
                <c:pt idx="763">
                  <c:v>-6.6673212684400003</c:v>
                </c:pt>
                <c:pt idx="764">
                  <c:v>-6.7110935837300003</c:v>
                </c:pt>
                <c:pt idx="765">
                  <c:v>-6.7833373974600004</c:v>
                </c:pt>
                <c:pt idx="766">
                  <c:v>-6.8699937431900002</c:v>
                </c:pt>
                <c:pt idx="767">
                  <c:v>-6.9194855359899998</c:v>
                </c:pt>
                <c:pt idx="768">
                  <c:v>-6.9968122050500003</c:v>
                </c:pt>
                <c:pt idx="769">
                  <c:v>-7.0799651049600003</c:v>
                </c:pt>
                <c:pt idx="770">
                  <c:v>-7.13959498978</c:v>
                </c:pt>
                <c:pt idx="771">
                  <c:v>-7.2108781661599997</c:v>
                </c:pt>
                <c:pt idx="772">
                  <c:v>-7.3117491251500004</c:v>
                </c:pt>
                <c:pt idx="773">
                  <c:v>-7.4259834918900003</c:v>
                </c:pt>
                <c:pt idx="774">
                  <c:v>-7.5046100243599998</c:v>
                </c:pt>
                <c:pt idx="775">
                  <c:v>-7.6021000898700004</c:v>
                </c:pt>
                <c:pt idx="776">
                  <c:v>-7.6952325322400004</c:v>
                </c:pt>
                <c:pt idx="777">
                  <c:v>-7.7908905439099998</c:v>
                </c:pt>
                <c:pt idx="778">
                  <c:v>-7.8985272549200003</c:v>
                </c:pt>
                <c:pt idx="779">
                  <c:v>-8.0234363377399998</c:v>
                </c:pt>
                <c:pt idx="780">
                  <c:v>-8.1209652291999994</c:v>
                </c:pt>
                <c:pt idx="781">
                  <c:v>-8.1387775307400005</c:v>
                </c:pt>
                <c:pt idx="782">
                  <c:v>-8.3603940656199995</c:v>
                </c:pt>
                <c:pt idx="783">
                  <c:v>-8.3701489804500007</c:v>
                </c:pt>
                <c:pt idx="784">
                  <c:v>-8.4947224528700005</c:v>
                </c:pt>
                <c:pt idx="785">
                  <c:v>-8.5983484956199998</c:v>
                </c:pt>
                <c:pt idx="786">
                  <c:v>-8.6625569497099999</c:v>
                </c:pt>
                <c:pt idx="787">
                  <c:v>-8.7760020415900009</c:v>
                </c:pt>
                <c:pt idx="788">
                  <c:v>-8.8762065787500006</c:v>
                </c:pt>
                <c:pt idx="789">
                  <c:v>-8.9738511992800003</c:v>
                </c:pt>
                <c:pt idx="790">
                  <c:v>-9.0487625123100006</c:v>
                </c:pt>
                <c:pt idx="791">
                  <c:v>-9.1444648542499998</c:v>
                </c:pt>
                <c:pt idx="792">
                  <c:v>-9.2034545065100009</c:v>
                </c:pt>
                <c:pt idx="793">
                  <c:v>-9.3039412362499991</c:v>
                </c:pt>
                <c:pt idx="794">
                  <c:v>-9.3484618256199994</c:v>
                </c:pt>
                <c:pt idx="795">
                  <c:v>-9.4509786082100007</c:v>
                </c:pt>
                <c:pt idx="796">
                  <c:v>-9.5147995769100007</c:v>
                </c:pt>
                <c:pt idx="797">
                  <c:v>-9.6137671724399993</c:v>
                </c:pt>
                <c:pt idx="798">
                  <c:v>-9.6415030317199992</c:v>
                </c:pt>
                <c:pt idx="799">
                  <c:v>-9.7133391765999999</c:v>
                </c:pt>
                <c:pt idx="800">
                  <c:v>-9.7536210852099998</c:v>
                </c:pt>
                <c:pt idx="801">
                  <c:v>-9.8124484536400001</c:v>
                </c:pt>
                <c:pt idx="802">
                  <c:v>-9.9009365881899996</c:v>
                </c:pt>
                <c:pt idx="803">
                  <c:v>-9.9346990402799999</c:v>
                </c:pt>
                <c:pt idx="804">
                  <c:v>-10.004909962499999</c:v>
                </c:pt>
                <c:pt idx="805">
                  <c:v>-10.0200038215</c:v>
                </c:pt>
                <c:pt idx="806">
                  <c:v>-10.0823993093</c:v>
                </c:pt>
                <c:pt idx="807">
                  <c:v>-10.101752851100001</c:v>
                </c:pt>
                <c:pt idx="808">
                  <c:v>-10.15183768</c:v>
                </c:pt>
                <c:pt idx="809">
                  <c:v>-10.1643914021</c:v>
                </c:pt>
                <c:pt idx="810">
                  <c:v>-10.214013102999999</c:v>
                </c:pt>
                <c:pt idx="811">
                  <c:v>-10.2477112091</c:v>
                </c:pt>
                <c:pt idx="812">
                  <c:v>-10.3092759949</c:v>
                </c:pt>
                <c:pt idx="813">
                  <c:v>-10.3124016045</c:v>
                </c:pt>
                <c:pt idx="814">
                  <c:v>-10.3214353052</c:v>
                </c:pt>
                <c:pt idx="815">
                  <c:v>-10.321479617</c:v>
                </c:pt>
                <c:pt idx="816">
                  <c:v>-10.314668618500001</c:v>
                </c:pt>
                <c:pt idx="817">
                  <c:v>-10.389197791699999</c:v>
                </c:pt>
                <c:pt idx="818">
                  <c:v>-10.3727650052</c:v>
                </c:pt>
                <c:pt idx="819">
                  <c:v>-10.3484802932</c:v>
                </c:pt>
                <c:pt idx="820">
                  <c:v>-10.3577434973</c:v>
                </c:pt>
                <c:pt idx="821">
                  <c:v>-10.341300757999999</c:v>
                </c:pt>
                <c:pt idx="822">
                  <c:v>-10.357122886699999</c:v>
                </c:pt>
                <c:pt idx="823">
                  <c:v>-10.3520499799</c:v>
                </c:pt>
                <c:pt idx="824">
                  <c:v>-10.3511184375</c:v>
                </c:pt>
                <c:pt idx="825">
                  <c:v>-10.271013849199999</c:v>
                </c:pt>
                <c:pt idx="826">
                  <c:v>-10.320254068600001</c:v>
                </c:pt>
                <c:pt idx="827">
                  <c:v>-10.228607649400001</c:v>
                </c:pt>
                <c:pt idx="828">
                  <c:v>-10.2037289249</c:v>
                </c:pt>
                <c:pt idx="829">
                  <c:v>-10.1973311962</c:v>
                </c:pt>
                <c:pt idx="830">
                  <c:v>-10.1029160758</c:v>
                </c:pt>
                <c:pt idx="831">
                  <c:v>-10.1650512609</c:v>
                </c:pt>
                <c:pt idx="832">
                  <c:v>-10.078280749199999</c:v>
                </c:pt>
                <c:pt idx="833">
                  <c:v>-9.9332406972499996</c:v>
                </c:pt>
                <c:pt idx="834">
                  <c:v>-10.0013645336</c:v>
                </c:pt>
                <c:pt idx="835">
                  <c:v>-9.9631905399100003</c:v>
                </c:pt>
                <c:pt idx="836">
                  <c:v>-9.8920557513399991</c:v>
                </c:pt>
                <c:pt idx="837">
                  <c:v>-9.8547166339600007</c:v>
                </c:pt>
                <c:pt idx="838">
                  <c:v>-9.7901281238699998</c:v>
                </c:pt>
                <c:pt idx="839">
                  <c:v>-9.7181157749900002</c:v>
                </c:pt>
                <c:pt idx="840">
                  <c:v>-9.6833050817899995</c:v>
                </c:pt>
                <c:pt idx="841">
                  <c:v>-9.6267545501500003</c:v>
                </c:pt>
                <c:pt idx="842">
                  <c:v>-9.5274022992000003</c:v>
                </c:pt>
                <c:pt idx="843">
                  <c:v>-9.4279801273900006</c:v>
                </c:pt>
                <c:pt idx="844">
                  <c:v>-9.3844231779000005</c:v>
                </c:pt>
                <c:pt idx="845">
                  <c:v>-9.3355283160199996</c:v>
                </c:pt>
                <c:pt idx="846">
                  <c:v>-9.2633932053700008</c:v>
                </c:pt>
                <c:pt idx="847">
                  <c:v>-9.2075121417899997</c:v>
                </c:pt>
                <c:pt idx="848">
                  <c:v>-9.0886773946999995</c:v>
                </c:pt>
                <c:pt idx="849">
                  <c:v>-8.9905647318300002</c:v>
                </c:pt>
                <c:pt idx="850">
                  <c:v>-8.9573586183699998</c:v>
                </c:pt>
                <c:pt idx="851">
                  <c:v>-8.8571084519099994</c:v>
                </c:pt>
                <c:pt idx="852">
                  <c:v>-8.7798308286500006</c:v>
                </c:pt>
                <c:pt idx="853">
                  <c:v>-8.7084148514699997</c:v>
                </c:pt>
                <c:pt idx="854">
                  <c:v>-8.6375431408299992</c:v>
                </c:pt>
                <c:pt idx="855">
                  <c:v>-8.5153871953600007</c:v>
                </c:pt>
                <c:pt idx="856">
                  <c:v>-8.4806728180800004</c:v>
                </c:pt>
                <c:pt idx="857">
                  <c:v>-8.3711927834300006</c:v>
                </c:pt>
                <c:pt idx="858">
                  <c:v>-8.3027059439700004</c:v>
                </c:pt>
                <c:pt idx="859">
                  <c:v>-8.22773546104</c:v>
                </c:pt>
                <c:pt idx="860">
                  <c:v>-8.1256262454100003</c:v>
                </c:pt>
                <c:pt idx="861">
                  <c:v>-8.0495330386999999</c:v>
                </c:pt>
                <c:pt idx="862">
                  <c:v>-8.0085588469700006</c:v>
                </c:pt>
                <c:pt idx="863">
                  <c:v>-7.9050728957</c:v>
                </c:pt>
                <c:pt idx="864">
                  <c:v>-7.8296483922900002</c:v>
                </c:pt>
                <c:pt idx="865">
                  <c:v>-7.75508954821</c:v>
                </c:pt>
                <c:pt idx="866">
                  <c:v>-7.73640929891</c:v>
                </c:pt>
                <c:pt idx="867">
                  <c:v>-7.67412190736</c:v>
                </c:pt>
                <c:pt idx="868">
                  <c:v>-7.6308423865200004</c:v>
                </c:pt>
                <c:pt idx="869">
                  <c:v>-7.5565704879900002</c:v>
                </c:pt>
                <c:pt idx="870">
                  <c:v>-7.5178411978600002</c:v>
                </c:pt>
                <c:pt idx="871">
                  <c:v>-7.4722813427299997</c:v>
                </c:pt>
                <c:pt idx="872">
                  <c:v>-7.4530301858200003</c:v>
                </c:pt>
                <c:pt idx="873">
                  <c:v>-7.4241317912199998</c:v>
                </c:pt>
                <c:pt idx="874">
                  <c:v>-7.3793768226000003</c:v>
                </c:pt>
                <c:pt idx="875">
                  <c:v>-7.4033928800100002</c:v>
                </c:pt>
                <c:pt idx="876">
                  <c:v>-7.4143670183400001</c:v>
                </c:pt>
                <c:pt idx="877">
                  <c:v>-7.3690729470500003</c:v>
                </c:pt>
                <c:pt idx="878">
                  <c:v>-7.3526464284199999</c:v>
                </c:pt>
                <c:pt idx="879">
                  <c:v>-7.3582567799599996</c:v>
                </c:pt>
                <c:pt idx="880">
                  <c:v>-7.3734270028899997</c:v>
                </c:pt>
                <c:pt idx="881">
                  <c:v>-7.41707194511</c:v>
                </c:pt>
                <c:pt idx="882">
                  <c:v>-7.4210518491600004</c:v>
                </c:pt>
                <c:pt idx="883">
                  <c:v>-7.4607008990099999</c:v>
                </c:pt>
                <c:pt idx="884">
                  <c:v>-7.4981270896899996</c:v>
                </c:pt>
                <c:pt idx="885">
                  <c:v>-7.5274326607299997</c:v>
                </c:pt>
                <c:pt idx="886">
                  <c:v>-7.58664014911</c:v>
                </c:pt>
                <c:pt idx="887">
                  <c:v>-7.62903848894</c:v>
                </c:pt>
                <c:pt idx="888">
                  <c:v>-7.6879018983799998</c:v>
                </c:pt>
                <c:pt idx="889">
                  <c:v>-7.7592255211200003</c:v>
                </c:pt>
                <c:pt idx="890">
                  <c:v>-7.8435763615300003</c:v>
                </c:pt>
                <c:pt idx="891">
                  <c:v>-7.8778514604999996</c:v>
                </c:pt>
                <c:pt idx="892">
                  <c:v>-7.9340142950499999</c:v>
                </c:pt>
                <c:pt idx="893">
                  <c:v>-8.0447723087699998</c:v>
                </c:pt>
                <c:pt idx="894">
                  <c:v>-8.1034994834899994</c:v>
                </c:pt>
                <c:pt idx="895">
                  <c:v>-8.1835327905700002</c:v>
                </c:pt>
                <c:pt idx="896">
                  <c:v>-8.2665648564600005</c:v>
                </c:pt>
                <c:pt idx="897">
                  <c:v>-8.3342845677599993</c:v>
                </c:pt>
                <c:pt idx="898">
                  <c:v>-8.4547235049400005</c:v>
                </c:pt>
                <c:pt idx="899">
                  <c:v>-8.5244885775500006</c:v>
                </c:pt>
                <c:pt idx="900">
                  <c:v>-8.5786558613599997</c:v>
                </c:pt>
                <c:pt idx="901">
                  <c:v>-8.6936509946200005</c:v>
                </c:pt>
                <c:pt idx="902">
                  <c:v>-8.8203238738700005</c:v>
                </c:pt>
                <c:pt idx="903">
                  <c:v>-8.8129623799899992</c:v>
                </c:pt>
                <c:pt idx="904">
                  <c:v>-8.9552910546500009</c:v>
                </c:pt>
                <c:pt idx="905">
                  <c:v>-9.0054585157799991</c:v>
                </c:pt>
                <c:pt idx="906">
                  <c:v>-9.0777859919499999</c:v>
                </c:pt>
                <c:pt idx="907">
                  <c:v>-9.1479369882300006</c:v>
                </c:pt>
                <c:pt idx="908">
                  <c:v>-9.2164229688999999</c:v>
                </c:pt>
                <c:pt idx="909">
                  <c:v>-9.3264042254599993</c:v>
                </c:pt>
                <c:pt idx="910">
                  <c:v>-9.3854635967900002</c:v>
                </c:pt>
                <c:pt idx="911">
                  <c:v>-9.4567874599399993</c:v>
                </c:pt>
                <c:pt idx="912">
                  <c:v>-9.5280155479899999</c:v>
                </c:pt>
                <c:pt idx="913">
                  <c:v>-9.6129519574</c:v>
                </c:pt>
                <c:pt idx="914">
                  <c:v>-9.6569194704400001</c:v>
                </c:pt>
                <c:pt idx="915">
                  <c:v>-9.7272863090600001</c:v>
                </c:pt>
                <c:pt idx="916">
                  <c:v>-9.7950356585100007</c:v>
                </c:pt>
                <c:pt idx="917">
                  <c:v>-9.8344718132200004</c:v>
                </c:pt>
                <c:pt idx="918">
                  <c:v>-9.8034521747899994</c:v>
                </c:pt>
                <c:pt idx="919">
                  <c:v>-9.9076698727199997</c:v>
                </c:pt>
                <c:pt idx="920">
                  <c:v>-9.9906956742799995</c:v>
                </c:pt>
                <c:pt idx="921">
                  <c:v>-9.9788110382999999</c:v>
                </c:pt>
                <c:pt idx="922">
                  <c:v>-10.0747678647</c:v>
                </c:pt>
                <c:pt idx="923">
                  <c:v>-10.091624635600001</c:v>
                </c:pt>
                <c:pt idx="924">
                  <c:v>-10.150415649999999</c:v>
                </c:pt>
                <c:pt idx="925">
                  <c:v>-10.181761422499999</c:v>
                </c:pt>
                <c:pt idx="926">
                  <c:v>-10.2109696822</c:v>
                </c:pt>
                <c:pt idx="927">
                  <c:v>-10.3035175069</c:v>
                </c:pt>
                <c:pt idx="928">
                  <c:v>-10.2657322835</c:v>
                </c:pt>
                <c:pt idx="929">
                  <c:v>-10.265563501900001</c:v>
                </c:pt>
                <c:pt idx="930">
                  <c:v>-10.308134090399999</c:v>
                </c:pt>
                <c:pt idx="931">
                  <c:v>-10.3199438369</c:v>
                </c:pt>
                <c:pt idx="932">
                  <c:v>-10.3596349288</c:v>
                </c:pt>
                <c:pt idx="933">
                  <c:v>-10.350806355</c:v>
                </c:pt>
                <c:pt idx="934">
                  <c:v>-10.391107099999999</c:v>
                </c:pt>
                <c:pt idx="935">
                  <c:v>-10.390341107099999</c:v>
                </c:pt>
                <c:pt idx="936">
                  <c:v>-10.3942542601</c:v>
                </c:pt>
                <c:pt idx="937">
                  <c:v>-10.3565360404</c:v>
                </c:pt>
                <c:pt idx="938">
                  <c:v>-10.3647716566</c:v>
                </c:pt>
                <c:pt idx="939">
                  <c:v>-10.4183224329</c:v>
                </c:pt>
                <c:pt idx="940">
                  <c:v>-10.3430966915</c:v>
                </c:pt>
                <c:pt idx="941">
                  <c:v>-10.3374173664</c:v>
                </c:pt>
                <c:pt idx="942">
                  <c:v>-10.3382451445</c:v>
                </c:pt>
                <c:pt idx="943">
                  <c:v>-10.347974429100001</c:v>
                </c:pt>
                <c:pt idx="944">
                  <c:v>-10.337632302099999</c:v>
                </c:pt>
                <c:pt idx="945">
                  <c:v>-10.3168577605</c:v>
                </c:pt>
                <c:pt idx="946">
                  <c:v>-10.2880414543</c:v>
                </c:pt>
                <c:pt idx="947">
                  <c:v>-10.2608903453</c:v>
                </c:pt>
                <c:pt idx="948">
                  <c:v>-10.215944780299999</c:v>
                </c:pt>
                <c:pt idx="949">
                  <c:v>-10.211452899499999</c:v>
                </c:pt>
                <c:pt idx="950">
                  <c:v>-10.1620700652</c:v>
                </c:pt>
                <c:pt idx="951">
                  <c:v>-10.1348587368</c:v>
                </c:pt>
                <c:pt idx="952">
                  <c:v>-10.10881013</c:v>
                </c:pt>
                <c:pt idx="953">
                  <c:v>-10.086623232799999</c:v>
                </c:pt>
                <c:pt idx="954">
                  <c:v>-10.0042785677</c:v>
                </c:pt>
                <c:pt idx="955">
                  <c:v>-9.98000452478</c:v>
                </c:pt>
                <c:pt idx="956">
                  <c:v>-9.9193996642200002</c:v>
                </c:pt>
                <c:pt idx="957">
                  <c:v>-9.8796518718499993</c:v>
                </c:pt>
                <c:pt idx="958">
                  <c:v>-9.8463615625499994</c:v>
                </c:pt>
                <c:pt idx="959">
                  <c:v>-9.7839329988300001</c:v>
                </c:pt>
                <c:pt idx="960">
                  <c:v>-9.7890226374299996</c:v>
                </c:pt>
                <c:pt idx="961">
                  <c:v>-9.6854154321700001</c:v>
                </c:pt>
                <c:pt idx="962">
                  <c:v>-9.6415796661499993</c:v>
                </c:pt>
                <c:pt idx="963">
                  <c:v>-9.6159833338599991</c:v>
                </c:pt>
                <c:pt idx="964">
                  <c:v>-9.55698275546</c:v>
                </c:pt>
                <c:pt idx="965">
                  <c:v>-9.5467786796199992</c:v>
                </c:pt>
                <c:pt idx="966">
                  <c:v>-9.3983044581099993</c:v>
                </c:pt>
                <c:pt idx="967">
                  <c:v>-9.3619309838000007</c:v>
                </c:pt>
                <c:pt idx="968">
                  <c:v>-9.3094143637800002</c:v>
                </c:pt>
                <c:pt idx="969">
                  <c:v>-9.2686597756100007</c:v>
                </c:pt>
                <c:pt idx="970">
                  <c:v>-9.21394722362</c:v>
                </c:pt>
                <c:pt idx="971">
                  <c:v>-9.1842907984700002</c:v>
                </c:pt>
                <c:pt idx="972">
                  <c:v>-9.1245877067399999</c:v>
                </c:pt>
                <c:pt idx="973">
                  <c:v>-9.0569793767100002</c:v>
                </c:pt>
                <c:pt idx="974">
                  <c:v>-8.9970492387699998</c:v>
                </c:pt>
                <c:pt idx="975">
                  <c:v>-8.9400694945100003</c:v>
                </c:pt>
                <c:pt idx="976">
                  <c:v>-8.9309353074699995</c:v>
                </c:pt>
                <c:pt idx="977">
                  <c:v>-8.8760008647199999</c:v>
                </c:pt>
                <c:pt idx="978">
                  <c:v>-8.8254485131599996</c:v>
                </c:pt>
                <c:pt idx="979">
                  <c:v>-8.7818218713699991</c:v>
                </c:pt>
                <c:pt idx="980">
                  <c:v>-8.7686688800399999</c:v>
                </c:pt>
                <c:pt idx="981">
                  <c:v>-8.7186989011700007</c:v>
                </c:pt>
                <c:pt idx="982">
                  <c:v>-8.72034969101</c:v>
                </c:pt>
                <c:pt idx="983">
                  <c:v>-8.65155923907</c:v>
                </c:pt>
                <c:pt idx="984">
                  <c:v>-8.6494188989200005</c:v>
                </c:pt>
                <c:pt idx="985">
                  <c:v>-8.6200535768000002</c:v>
                </c:pt>
                <c:pt idx="986">
                  <c:v>-8.65275713614</c:v>
                </c:pt>
                <c:pt idx="987">
                  <c:v>-8.5708881730099993</c:v>
                </c:pt>
                <c:pt idx="988">
                  <c:v>-8.6011693969300005</c:v>
                </c:pt>
                <c:pt idx="989">
                  <c:v>-8.5809325743499993</c:v>
                </c:pt>
                <c:pt idx="990">
                  <c:v>-8.6212349386899998</c:v>
                </c:pt>
                <c:pt idx="991">
                  <c:v>-8.5866983436099993</c:v>
                </c:pt>
                <c:pt idx="992">
                  <c:v>-8.6213354872999997</c:v>
                </c:pt>
                <c:pt idx="993">
                  <c:v>-8.6262259504600003</c:v>
                </c:pt>
                <c:pt idx="994">
                  <c:v>-8.6530118236</c:v>
                </c:pt>
                <c:pt idx="995">
                  <c:v>-8.7110212427799993</c:v>
                </c:pt>
                <c:pt idx="996">
                  <c:v>-8.7304277373999994</c:v>
                </c:pt>
                <c:pt idx="997">
                  <c:v>-8.7493530007900002</c:v>
                </c:pt>
                <c:pt idx="998">
                  <c:v>-8.7618138118999997</c:v>
                </c:pt>
                <c:pt idx="999">
                  <c:v>-8.8183038160800002</c:v>
                </c:pt>
                <c:pt idx="1000">
                  <c:v>-8.8314902026100004</c:v>
                </c:pt>
                <c:pt idx="1001">
                  <c:v>-8.8908642528099993</c:v>
                </c:pt>
                <c:pt idx="1002">
                  <c:v>-8.9354014583799994</c:v>
                </c:pt>
                <c:pt idx="1003">
                  <c:v>-8.9990665564499999</c:v>
                </c:pt>
                <c:pt idx="1004">
                  <c:v>-8.9918461798799996</c:v>
                </c:pt>
                <c:pt idx="1005">
                  <c:v>-9.1167589573400001</c:v>
                </c:pt>
                <c:pt idx="1006">
                  <c:v>-9.1665816510500004</c:v>
                </c:pt>
                <c:pt idx="1007">
                  <c:v>-9.19613048101</c:v>
                </c:pt>
                <c:pt idx="1008">
                  <c:v>-9.2412296193699994</c:v>
                </c:pt>
                <c:pt idx="1009">
                  <c:v>-9.3309477811099999</c:v>
                </c:pt>
                <c:pt idx="1010">
                  <c:v>-9.3645623162699998</c:v>
                </c:pt>
                <c:pt idx="1011">
                  <c:v>-9.3982582279199995</c:v>
                </c:pt>
                <c:pt idx="1012">
                  <c:v>-9.46382995003</c:v>
                </c:pt>
                <c:pt idx="1013">
                  <c:v>-9.5207684177399994</c:v>
                </c:pt>
                <c:pt idx="1014">
                  <c:v>-9.61308803951</c:v>
                </c:pt>
                <c:pt idx="1015">
                  <c:v>-9.6184995399000002</c:v>
                </c:pt>
                <c:pt idx="1016">
                  <c:v>-9.7797084208099996</c:v>
                </c:pt>
                <c:pt idx="1017">
                  <c:v>-9.7734947606200002</c:v>
                </c:pt>
                <c:pt idx="1018">
                  <c:v>-9.8840674196999991</c:v>
                </c:pt>
                <c:pt idx="1019">
                  <c:v>-9.8920508649100007</c:v>
                </c:pt>
                <c:pt idx="1020">
                  <c:v>-9.9845863103999992</c:v>
                </c:pt>
                <c:pt idx="1021">
                  <c:v>-10.0235821993</c:v>
                </c:pt>
                <c:pt idx="1022">
                  <c:v>-10.091919798299999</c:v>
                </c:pt>
                <c:pt idx="1023">
                  <c:v>-10.0958814444</c:v>
                </c:pt>
                <c:pt idx="1024">
                  <c:v>-10.2116635643</c:v>
                </c:pt>
                <c:pt idx="1025">
                  <c:v>-10.2242066797</c:v>
                </c:pt>
                <c:pt idx="1026">
                  <c:v>-10.2603536821</c:v>
                </c:pt>
                <c:pt idx="1027">
                  <c:v>-10.3399280435</c:v>
                </c:pt>
                <c:pt idx="1028">
                  <c:v>-10.3721155848</c:v>
                </c:pt>
                <c:pt idx="1029">
                  <c:v>-10.3966552701</c:v>
                </c:pt>
                <c:pt idx="1030">
                  <c:v>-10.4451327451</c:v>
                </c:pt>
                <c:pt idx="1031">
                  <c:v>-10.5113363673</c:v>
                </c:pt>
                <c:pt idx="1032">
                  <c:v>-10.5456842841</c:v>
                </c:pt>
                <c:pt idx="1033">
                  <c:v>-10.521082722199999</c:v>
                </c:pt>
                <c:pt idx="1034">
                  <c:v>-10.575140339000001</c:v>
                </c:pt>
                <c:pt idx="1035">
                  <c:v>-10.543726981600001</c:v>
                </c:pt>
                <c:pt idx="1036">
                  <c:v>-10.6108418958</c:v>
                </c:pt>
                <c:pt idx="1037">
                  <c:v>-10.652326589899999</c:v>
                </c:pt>
                <c:pt idx="1038">
                  <c:v>-10.680957491299999</c:v>
                </c:pt>
                <c:pt idx="1039">
                  <c:v>-10.6851731264</c:v>
                </c:pt>
                <c:pt idx="1040">
                  <c:v>-10.707881645500001</c:v>
                </c:pt>
                <c:pt idx="1041">
                  <c:v>-10.79988685</c:v>
                </c:pt>
                <c:pt idx="1042">
                  <c:v>-10.7287978119</c:v>
                </c:pt>
                <c:pt idx="1043">
                  <c:v>-10.7935427706</c:v>
                </c:pt>
                <c:pt idx="1044">
                  <c:v>-10.817731338</c:v>
                </c:pt>
                <c:pt idx="1045">
                  <c:v>-10.782186080900001</c:v>
                </c:pt>
                <c:pt idx="1046">
                  <c:v>-10.7788084098</c:v>
                </c:pt>
                <c:pt idx="1047">
                  <c:v>-10.844405694200001</c:v>
                </c:pt>
                <c:pt idx="1048">
                  <c:v>-10.862376429799999</c:v>
                </c:pt>
                <c:pt idx="1049">
                  <c:v>-10.844411127800001</c:v>
                </c:pt>
                <c:pt idx="1050">
                  <c:v>-10.8346571047</c:v>
                </c:pt>
                <c:pt idx="1051">
                  <c:v>-10.839568743399999</c:v>
                </c:pt>
                <c:pt idx="1052">
                  <c:v>-10.836243615400001</c:v>
                </c:pt>
                <c:pt idx="1053">
                  <c:v>-10.843089627299999</c:v>
                </c:pt>
                <c:pt idx="1054">
                  <c:v>-10.8345071465</c:v>
                </c:pt>
                <c:pt idx="1055">
                  <c:v>-10.792739210200001</c:v>
                </c:pt>
                <c:pt idx="1056">
                  <c:v>-10.8048373965</c:v>
                </c:pt>
                <c:pt idx="1057">
                  <c:v>-10.750298255700001</c:v>
                </c:pt>
                <c:pt idx="1058">
                  <c:v>-10.761118882</c:v>
                </c:pt>
                <c:pt idx="1059">
                  <c:v>-10.7543851156</c:v>
                </c:pt>
                <c:pt idx="1060">
                  <c:v>-10.7051468231</c:v>
                </c:pt>
                <c:pt idx="1061">
                  <c:v>-10.694985882899999</c:v>
                </c:pt>
                <c:pt idx="1062">
                  <c:v>-10.675255673800001</c:v>
                </c:pt>
                <c:pt idx="1063">
                  <c:v>-10.590513942099999</c:v>
                </c:pt>
                <c:pt idx="1064">
                  <c:v>-10.6222155876</c:v>
                </c:pt>
                <c:pt idx="1065">
                  <c:v>-10.569848970900001</c:v>
                </c:pt>
                <c:pt idx="1066">
                  <c:v>-10.554693738299999</c:v>
                </c:pt>
                <c:pt idx="1067">
                  <c:v>-10.501165974499999</c:v>
                </c:pt>
                <c:pt idx="1068">
                  <c:v>-10.522386261899999</c:v>
                </c:pt>
                <c:pt idx="1069">
                  <c:v>-10.4273093783</c:v>
                </c:pt>
                <c:pt idx="1070">
                  <c:v>-10.4802793873</c:v>
                </c:pt>
                <c:pt idx="1071">
                  <c:v>-10.394679076499999</c:v>
                </c:pt>
                <c:pt idx="1072">
                  <c:v>-10.3896543183</c:v>
                </c:pt>
                <c:pt idx="1073">
                  <c:v>-10.372005938799999</c:v>
                </c:pt>
                <c:pt idx="1074">
                  <c:v>-10.3293777004</c:v>
                </c:pt>
                <c:pt idx="1075">
                  <c:v>-10.349473593600001</c:v>
                </c:pt>
                <c:pt idx="1076">
                  <c:v>-10.3278177317</c:v>
                </c:pt>
                <c:pt idx="1077">
                  <c:v>-10.246628450999999</c:v>
                </c:pt>
                <c:pt idx="1078">
                  <c:v>-10.2372806174</c:v>
                </c:pt>
                <c:pt idx="1079">
                  <c:v>-10.237853385799999</c:v>
                </c:pt>
                <c:pt idx="1080">
                  <c:v>-10.226504027200001</c:v>
                </c:pt>
                <c:pt idx="1081">
                  <c:v>-10.195609388299999</c:v>
                </c:pt>
                <c:pt idx="1082">
                  <c:v>-10.150518122599999</c:v>
                </c:pt>
                <c:pt idx="1083">
                  <c:v>-10.200219630499999</c:v>
                </c:pt>
                <c:pt idx="1084">
                  <c:v>-10.1490586396</c:v>
                </c:pt>
                <c:pt idx="1085">
                  <c:v>-10.1325712964</c:v>
                </c:pt>
                <c:pt idx="1086">
                  <c:v>-10.1246225503</c:v>
                </c:pt>
                <c:pt idx="1087">
                  <c:v>-10.146344669799999</c:v>
                </c:pt>
                <c:pt idx="1088">
                  <c:v>-10.1290064069</c:v>
                </c:pt>
                <c:pt idx="1089">
                  <c:v>-10.1205799897</c:v>
                </c:pt>
                <c:pt idx="1090">
                  <c:v>-10.138697281900001</c:v>
                </c:pt>
                <c:pt idx="1091">
                  <c:v>-10.1330345729</c:v>
                </c:pt>
                <c:pt idx="1092">
                  <c:v>-10.1353899864</c:v>
                </c:pt>
                <c:pt idx="1093">
                  <c:v>-10.177923316199999</c:v>
                </c:pt>
                <c:pt idx="1094">
                  <c:v>-10.135252209300001</c:v>
                </c:pt>
                <c:pt idx="1095">
                  <c:v>-10.194256084999999</c:v>
                </c:pt>
                <c:pt idx="1096">
                  <c:v>-10.2455992932</c:v>
                </c:pt>
                <c:pt idx="1097">
                  <c:v>-10.2181007278</c:v>
                </c:pt>
                <c:pt idx="1098">
                  <c:v>-10.228525493799999</c:v>
                </c:pt>
                <c:pt idx="1099">
                  <c:v>-10.284407116900001</c:v>
                </c:pt>
                <c:pt idx="1100">
                  <c:v>-10.314117596199999</c:v>
                </c:pt>
                <c:pt idx="1101">
                  <c:v>-10.282616429500001</c:v>
                </c:pt>
                <c:pt idx="1102">
                  <c:v>-10.3621594472</c:v>
                </c:pt>
                <c:pt idx="1103">
                  <c:v>-10.425877741500001</c:v>
                </c:pt>
                <c:pt idx="1104">
                  <c:v>-10.4508173526</c:v>
                </c:pt>
                <c:pt idx="1105">
                  <c:v>-10.5117839068</c:v>
                </c:pt>
                <c:pt idx="1106">
                  <c:v>-10.5103854339</c:v>
                </c:pt>
                <c:pt idx="1107">
                  <c:v>-10.616261097000001</c:v>
                </c:pt>
                <c:pt idx="1108">
                  <c:v>-10.6410235945</c:v>
                </c:pt>
                <c:pt idx="1109">
                  <c:v>-10.6872986661</c:v>
                </c:pt>
                <c:pt idx="1110">
                  <c:v>-10.764057753199999</c:v>
                </c:pt>
                <c:pt idx="1111">
                  <c:v>-10.8163334053</c:v>
                </c:pt>
                <c:pt idx="1112">
                  <c:v>-10.833810790899999</c:v>
                </c:pt>
                <c:pt idx="1113">
                  <c:v>-10.912018802</c:v>
                </c:pt>
                <c:pt idx="1114">
                  <c:v>-10.9548489049</c:v>
                </c:pt>
                <c:pt idx="1115">
                  <c:v>-11.029062896699999</c:v>
                </c:pt>
                <c:pt idx="1116">
                  <c:v>-11.1127542266</c:v>
                </c:pt>
                <c:pt idx="1117">
                  <c:v>-11.1395131197</c:v>
                </c:pt>
                <c:pt idx="1118">
                  <c:v>-11.161118653400001</c:v>
                </c:pt>
                <c:pt idx="1119">
                  <c:v>-11.217047042500001</c:v>
                </c:pt>
                <c:pt idx="1120">
                  <c:v>-11.3026590205</c:v>
                </c:pt>
                <c:pt idx="1121">
                  <c:v>-11.3840804674</c:v>
                </c:pt>
                <c:pt idx="1122">
                  <c:v>-11.437969926999999</c:v>
                </c:pt>
                <c:pt idx="1123">
                  <c:v>-11.444737117000001</c:v>
                </c:pt>
                <c:pt idx="1124">
                  <c:v>-11.543136218200001</c:v>
                </c:pt>
                <c:pt idx="1125">
                  <c:v>-11.616657291399999</c:v>
                </c:pt>
                <c:pt idx="1126">
                  <c:v>-11.646355192</c:v>
                </c:pt>
                <c:pt idx="1127">
                  <c:v>-11.696276343799999</c:v>
                </c:pt>
                <c:pt idx="1128">
                  <c:v>-11.7689004231</c:v>
                </c:pt>
                <c:pt idx="1129">
                  <c:v>-11.8596662093</c:v>
                </c:pt>
                <c:pt idx="1130">
                  <c:v>-11.9113409537</c:v>
                </c:pt>
                <c:pt idx="1131">
                  <c:v>-11.923520438100001</c:v>
                </c:pt>
                <c:pt idx="1132">
                  <c:v>-11.9943103402</c:v>
                </c:pt>
                <c:pt idx="1133">
                  <c:v>-12.0321262616</c:v>
                </c:pt>
                <c:pt idx="1134">
                  <c:v>-12.0943098237</c:v>
                </c:pt>
                <c:pt idx="1135">
                  <c:v>-12.125054783</c:v>
                </c:pt>
                <c:pt idx="1136">
                  <c:v>-12.1605860351</c:v>
                </c:pt>
                <c:pt idx="1137">
                  <c:v>-12.1877298097</c:v>
                </c:pt>
                <c:pt idx="1138">
                  <c:v>-12.2193730587</c:v>
                </c:pt>
                <c:pt idx="1139">
                  <c:v>-12.296455222600001</c:v>
                </c:pt>
                <c:pt idx="1140">
                  <c:v>-12.2925688477</c:v>
                </c:pt>
                <c:pt idx="1141">
                  <c:v>-12.372954287100001</c:v>
                </c:pt>
                <c:pt idx="1142">
                  <c:v>-12.3651433689</c:v>
                </c:pt>
                <c:pt idx="1143">
                  <c:v>-12.434116987299999</c:v>
                </c:pt>
                <c:pt idx="1144">
                  <c:v>-12.4037926536</c:v>
                </c:pt>
                <c:pt idx="1145">
                  <c:v>-12.454335325900001</c:v>
                </c:pt>
                <c:pt idx="1146">
                  <c:v>-12.4780509966</c:v>
                </c:pt>
                <c:pt idx="1147">
                  <c:v>-12.4522590192</c:v>
                </c:pt>
                <c:pt idx="1148">
                  <c:v>-12.4853009118</c:v>
                </c:pt>
                <c:pt idx="1149">
                  <c:v>-12.513984149700001</c:v>
                </c:pt>
                <c:pt idx="1150">
                  <c:v>-12.4904293088</c:v>
                </c:pt>
                <c:pt idx="1151">
                  <c:v>-12.510614368100001</c:v>
                </c:pt>
                <c:pt idx="1152">
                  <c:v>-12.4870762989</c:v>
                </c:pt>
                <c:pt idx="1153">
                  <c:v>-12.515542718800001</c:v>
                </c:pt>
                <c:pt idx="1154">
                  <c:v>-12.559224292</c:v>
                </c:pt>
                <c:pt idx="1155">
                  <c:v>-12.5255318441</c:v>
                </c:pt>
                <c:pt idx="1156">
                  <c:v>-12.512434302200001</c:v>
                </c:pt>
                <c:pt idx="1157">
                  <c:v>-12.6355973521</c:v>
                </c:pt>
                <c:pt idx="1158">
                  <c:v>-12.562380166400001</c:v>
                </c:pt>
                <c:pt idx="1159">
                  <c:v>-12.503934361400001</c:v>
                </c:pt>
                <c:pt idx="1160">
                  <c:v>-12.531551805699999</c:v>
                </c:pt>
                <c:pt idx="1161">
                  <c:v>-12.515559691</c:v>
                </c:pt>
                <c:pt idx="1162">
                  <c:v>-12.496772137300001</c:v>
                </c:pt>
                <c:pt idx="1163">
                  <c:v>-12.5158103261</c:v>
                </c:pt>
                <c:pt idx="1164">
                  <c:v>-12.5106252899</c:v>
                </c:pt>
                <c:pt idx="1165">
                  <c:v>-12.4492891678</c:v>
                </c:pt>
                <c:pt idx="1166">
                  <c:v>-12.4702082447</c:v>
                </c:pt>
                <c:pt idx="1167">
                  <c:v>-12.477015381799999</c:v>
                </c:pt>
                <c:pt idx="1168">
                  <c:v>-12.4523845753</c:v>
                </c:pt>
                <c:pt idx="1169">
                  <c:v>-12.4128180199</c:v>
                </c:pt>
                <c:pt idx="1170">
                  <c:v>-12.399111015600001</c:v>
                </c:pt>
                <c:pt idx="1171">
                  <c:v>-12.3445635041</c:v>
                </c:pt>
                <c:pt idx="1172">
                  <c:v>-12.367303292700001</c:v>
                </c:pt>
                <c:pt idx="1173">
                  <c:v>-12.404851770900001</c:v>
                </c:pt>
                <c:pt idx="1174">
                  <c:v>-12.290140943800001</c:v>
                </c:pt>
                <c:pt idx="1175">
                  <c:v>-12.284346064099999</c:v>
                </c:pt>
                <c:pt idx="1176">
                  <c:v>-12.245742086</c:v>
                </c:pt>
                <c:pt idx="1177">
                  <c:v>-12.2666266609</c:v>
                </c:pt>
                <c:pt idx="1178">
                  <c:v>-12.2686566834</c:v>
                </c:pt>
                <c:pt idx="1179">
                  <c:v>-12.2060064441</c:v>
                </c:pt>
                <c:pt idx="1180">
                  <c:v>-12.191950498700001</c:v>
                </c:pt>
                <c:pt idx="1181">
                  <c:v>-12.2034753106</c:v>
                </c:pt>
                <c:pt idx="1182">
                  <c:v>-12.196864075700001</c:v>
                </c:pt>
                <c:pt idx="1183">
                  <c:v>-12.194012213200001</c:v>
                </c:pt>
                <c:pt idx="1184">
                  <c:v>-12.142505676300001</c:v>
                </c:pt>
                <c:pt idx="1185">
                  <c:v>-12.1423967108</c:v>
                </c:pt>
                <c:pt idx="1186">
                  <c:v>-12.1598800695</c:v>
                </c:pt>
                <c:pt idx="1187">
                  <c:v>-12.1302827616</c:v>
                </c:pt>
                <c:pt idx="1188">
                  <c:v>-12.1286285923</c:v>
                </c:pt>
                <c:pt idx="1189">
                  <c:v>-12.1431111402</c:v>
                </c:pt>
                <c:pt idx="1190">
                  <c:v>-12.158086150700001</c:v>
                </c:pt>
                <c:pt idx="1191">
                  <c:v>-12.1430371102</c:v>
                </c:pt>
                <c:pt idx="1192">
                  <c:v>-12.158664808199999</c:v>
                </c:pt>
                <c:pt idx="1193">
                  <c:v>-12.1699064356</c:v>
                </c:pt>
                <c:pt idx="1194">
                  <c:v>-12.189342959599999</c:v>
                </c:pt>
                <c:pt idx="1195">
                  <c:v>-12.191300671400001</c:v>
                </c:pt>
                <c:pt idx="1196">
                  <c:v>-12.2146542658</c:v>
                </c:pt>
                <c:pt idx="1197">
                  <c:v>-12.2190577612</c:v>
                </c:pt>
                <c:pt idx="1198">
                  <c:v>-12.2860227411</c:v>
                </c:pt>
                <c:pt idx="1199">
                  <c:v>-12.2998671426</c:v>
                </c:pt>
                <c:pt idx="1200">
                  <c:v>-12.3262133269</c:v>
                </c:pt>
                <c:pt idx="1201">
                  <c:v>-12.314106651099999</c:v>
                </c:pt>
                <c:pt idx="1202">
                  <c:v>-12.389186413699999</c:v>
                </c:pt>
                <c:pt idx="1203">
                  <c:v>-12.4152741085</c:v>
                </c:pt>
                <c:pt idx="1204">
                  <c:v>-12.453008632</c:v>
                </c:pt>
                <c:pt idx="1205">
                  <c:v>-12.525078798099999</c:v>
                </c:pt>
                <c:pt idx="1206">
                  <c:v>-12.595757070299999</c:v>
                </c:pt>
                <c:pt idx="1207">
                  <c:v>-12.6589418789</c:v>
                </c:pt>
                <c:pt idx="1208">
                  <c:v>-12.666196744600001</c:v>
                </c:pt>
                <c:pt idx="1209">
                  <c:v>-12.7333326786</c:v>
                </c:pt>
                <c:pt idx="1210">
                  <c:v>-12.726077069900001</c:v>
                </c:pt>
                <c:pt idx="1211">
                  <c:v>-12.8399620499</c:v>
                </c:pt>
                <c:pt idx="1212">
                  <c:v>-12.927738939099999</c:v>
                </c:pt>
                <c:pt idx="1213">
                  <c:v>-12.943409369799999</c:v>
                </c:pt>
                <c:pt idx="1214">
                  <c:v>-13.059186541300001</c:v>
                </c:pt>
                <c:pt idx="1215">
                  <c:v>-13.1110155987</c:v>
                </c:pt>
                <c:pt idx="1216">
                  <c:v>-13.216346318199999</c:v>
                </c:pt>
                <c:pt idx="1217">
                  <c:v>-13.217223215900001</c:v>
                </c:pt>
                <c:pt idx="1218">
                  <c:v>-13.3258818664</c:v>
                </c:pt>
                <c:pt idx="1219">
                  <c:v>-13.3737103068</c:v>
                </c:pt>
                <c:pt idx="1220">
                  <c:v>-13.4620489947</c:v>
                </c:pt>
                <c:pt idx="1221">
                  <c:v>-13.5160550277</c:v>
                </c:pt>
                <c:pt idx="1222">
                  <c:v>-13.6104402759</c:v>
                </c:pt>
                <c:pt idx="1223">
                  <c:v>-13.7290541815</c:v>
                </c:pt>
                <c:pt idx="1224">
                  <c:v>-13.803940451300001</c:v>
                </c:pt>
                <c:pt idx="1225">
                  <c:v>-13.789016225799999</c:v>
                </c:pt>
                <c:pt idx="1226">
                  <c:v>-13.883538345</c:v>
                </c:pt>
                <c:pt idx="1227">
                  <c:v>-14.0239290342</c:v>
                </c:pt>
                <c:pt idx="1228">
                  <c:v>-13.9834876892</c:v>
                </c:pt>
                <c:pt idx="1229">
                  <c:v>-14.0980053414</c:v>
                </c:pt>
                <c:pt idx="1230">
                  <c:v>-14.1787624857</c:v>
                </c:pt>
                <c:pt idx="1231">
                  <c:v>-14.2155884911</c:v>
                </c:pt>
                <c:pt idx="1232">
                  <c:v>-14.331983339000001</c:v>
                </c:pt>
                <c:pt idx="1233">
                  <c:v>-14.3490901306</c:v>
                </c:pt>
                <c:pt idx="1234">
                  <c:v>-14.4089073729</c:v>
                </c:pt>
                <c:pt idx="1235">
                  <c:v>-14.4233344179</c:v>
                </c:pt>
                <c:pt idx="1236">
                  <c:v>-14.5248540458</c:v>
                </c:pt>
                <c:pt idx="1237">
                  <c:v>-14.548434695999999</c:v>
                </c:pt>
                <c:pt idx="1238">
                  <c:v>-14.6230520288</c:v>
                </c:pt>
                <c:pt idx="1239">
                  <c:v>-14.655795792499999</c:v>
                </c:pt>
                <c:pt idx="1240">
                  <c:v>-14.7180520791</c:v>
                </c:pt>
                <c:pt idx="1241">
                  <c:v>-14.7404346976</c:v>
                </c:pt>
                <c:pt idx="1242">
                  <c:v>-14.804803654600001</c:v>
                </c:pt>
                <c:pt idx="1243">
                  <c:v>-14.8942421867</c:v>
                </c:pt>
                <c:pt idx="1244">
                  <c:v>-14.927273144500001</c:v>
                </c:pt>
                <c:pt idx="1245">
                  <c:v>-14.961666960000001</c:v>
                </c:pt>
                <c:pt idx="1246">
                  <c:v>-14.9372320693</c:v>
                </c:pt>
                <c:pt idx="1247">
                  <c:v>-14.9462421997</c:v>
                </c:pt>
                <c:pt idx="1248">
                  <c:v>-15.0314069352</c:v>
                </c:pt>
                <c:pt idx="1249">
                  <c:v>-15.085421177100001</c:v>
                </c:pt>
                <c:pt idx="1250">
                  <c:v>-15.048896775899999</c:v>
                </c:pt>
                <c:pt idx="1251">
                  <c:v>-15.1190102654</c:v>
                </c:pt>
                <c:pt idx="1252">
                  <c:v>-15.1347459534</c:v>
                </c:pt>
                <c:pt idx="1253">
                  <c:v>-15.109035539800001</c:v>
                </c:pt>
                <c:pt idx="1254">
                  <c:v>-15.215150119600001</c:v>
                </c:pt>
                <c:pt idx="1255">
                  <c:v>-15.2725397234</c:v>
                </c:pt>
                <c:pt idx="1256">
                  <c:v>-15.2246616792</c:v>
                </c:pt>
                <c:pt idx="1257">
                  <c:v>-15.204610152500001</c:v>
                </c:pt>
                <c:pt idx="1258">
                  <c:v>-15.239145004399999</c:v>
                </c:pt>
                <c:pt idx="1259">
                  <c:v>-15.2264623915</c:v>
                </c:pt>
                <c:pt idx="1260">
                  <c:v>-15.2234331499</c:v>
                </c:pt>
                <c:pt idx="1261">
                  <c:v>-15.187746862199999</c:v>
                </c:pt>
                <c:pt idx="1262">
                  <c:v>-15.2648291655</c:v>
                </c:pt>
                <c:pt idx="1263">
                  <c:v>-15.2218665586</c:v>
                </c:pt>
                <c:pt idx="1264">
                  <c:v>-15.202433388199999</c:v>
                </c:pt>
                <c:pt idx="1265">
                  <c:v>-15.1754362837</c:v>
                </c:pt>
                <c:pt idx="1266">
                  <c:v>-15.2381428447</c:v>
                </c:pt>
                <c:pt idx="1267">
                  <c:v>-15.1633147547</c:v>
                </c:pt>
                <c:pt idx="1268">
                  <c:v>-15.1623213355</c:v>
                </c:pt>
                <c:pt idx="1269">
                  <c:v>-15.182952178400001</c:v>
                </c:pt>
                <c:pt idx="1270">
                  <c:v>-15.1825021165</c:v>
                </c:pt>
                <c:pt idx="1271">
                  <c:v>-15.1536337154</c:v>
                </c:pt>
                <c:pt idx="1272">
                  <c:v>-15.1132476082</c:v>
                </c:pt>
                <c:pt idx="1273">
                  <c:v>-15.003945270199999</c:v>
                </c:pt>
                <c:pt idx="1274">
                  <c:v>-15.090516878300001</c:v>
                </c:pt>
                <c:pt idx="1275">
                  <c:v>-15.0417085358</c:v>
                </c:pt>
                <c:pt idx="1276">
                  <c:v>-14.976526374200001</c:v>
                </c:pt>
                <c:pt idx="1277">
                  <c:v>-15.008397544999999</c:v>
                </c:pt>
                <c:pt idx="1278">
                  <c:v>-14.9829618677</c:v>
                </c:pt>
                <c:pt idx="1279">
                  <c:v>-14.9652592866</c:v>
                </c:pt>
                <c:pt idx="1280">
                  <c:v>-14.9031128531</c:v>
                </c:pt>
                <c:pt idx="1281">
                  <c:v>-14.902027546899999</c:v>
                </c:pt>
                <c:pt idx="1282">
                  <c:v>-14.8168635022</c:v>
                </c:pt>
                <c:pt idx="1283">
                  <c:v>-14.8956865201</c:v>
                </c:pt>
                <c:pt idx="1284">
                  <c:v>-14.7977487862</c:v>
                </c:pt>
                <c:pt idx="1285">
                  <c:v>-14.755980602799999</c:v>
                </c:pt>
                <c:pt idx="1286">
                  <c:v>-14.709586742100001</c:v>
                </c:pt>
                <c:pt idx="1287">
                  <c:v>-14.715055290900001</c:v>
                </c:pt>
                <c:pt idx="1288">
                  <c:v>-14.7528066427</c:v>
                </c:pt>
                <c:pt idx="1289">
                  <c:v>-14.710140419</c:v>
                </c:pt>
                <c:pt idx="1290">
                  <c:v>-14.616253389000001</c:v>
                </c:pt>
                <c:pt idx="1291">
                  <c:v>-14.676467707900001</c:v>
                </c:pt>
                <c:pt idx="1292">
                  <c:v>-14.563513199200001</c:v>
                </c:pt>
                <c:pt idx="1293">
                  <c:v>-14.6502315616</c:v>
                </c:pt>
                <c:pt idx="1294">
                  <c:v>-14.6052736191</c:v>
                </c:pt>
                <c:pt idx="1295">
                  <c:v>-14.614157802699999</c:v>
                </c:pt>
                <c:pt idx="1296">
                  <c:v>-14.626060322200001</c:v>
                </c:pt>
                <c:pt idx="1297">
                  <c:v>-14.5927642893</c:v>
                </c:pt>
                <c:pt idx="1298">
                  <c:v>-14.5150355468</c:v>
                </c:pt>
                <c:pt idx="1299">
                  <c:v>-14.566926083</c:v>
                </c:pt>
                <c:pt idx="1300">
                  <c:v>-14.5583363093</c:v>
                </c:pt>
                <c:pt idx="1301">
                  <c:v>-14.630554607500001</c:v>
                </c:pt>
                <c:pt idx="1302">
                  <c:v>-14.5911959806</c:v>
                </c:pt>
                <c:pt idx="1303">
                  <c:v>-14.641070197099999</c:v>
                </c:pt>
                <c:pt idx="1304">
                  <c:v>-14.676450367299999</c:v>
                </c:pt>
                <c:pt idx="1305">
                  <c:v>-14.7162366027</c:v>
                </c:pt>
                <c:pt idx="1306">
                  <c:v>-14.743161260300001</c:v>
                </c:pt>
                <c:pt idx="1307">
                  <c:v>-14.7575407643</c:v>
                </c:pt>
                <c:pt idx="1308">
                  <c:v>-14.857347601100001</c:v>
                </c:pt>
                <c:pt idx="1309">
                  <c:v>-14.892473942500001</c:v>
                </c:pt>
                <c:pt idx="1310">
                  <c:v>-14.953014421500001</c:v>
                </c:pt>
                <c:pt idx="1311">
                  <c:v>-15.0561098646</c:v>
                </c:pt>
                <c:pt idx="1312">
                  <c:v>-15.1395645961</c:v>
                </c:pt>
                <c:pt idx="1313">
                  <c:v>-15.1527458044</c:v>
                </c:pt>
                <c:pt idx="1314">
                  <c:v>-15.2656838516</c:v>
                </c:pt>
                <c:pt idx="1315">
                  <c:v>-15.2961525211</c:v>
                </c:pt>
                <c:pt idx="1316">
                  <c:v>-15.450951893199999</c:v>
                </c:pt>
                <c:pt idx="1317">
                  <c:v>-15.4640856093</c:v>
                </c:pt>
                <c:pt idx="1318">
                  <c:v>-15.584209576099999</c:v>
                </c:pt>
                <c:pt idx="1319">
                  <c:v>-15.6577654805</c:v>
                </c:pt>
                <c:pt idx="1320">
                  <c:v>-15.677894244200001</c:v>
                </c:pt>
                <c:pt idx="1321">
                  <c:v>-15.80029191</c:v>
                </c:pt>
                <c:pt idx="1322">
                  <c:v>-15.916060009800001</c:v>
                </c:pt>
                <c:pt idx="1323">
                  <c:v>-16.022813047900001</c:v>
                </c:pt>
                <c:pt idx="1324">
                  <c:v>-16.1273615508</c:v>
                </c:pt>
                <c:pt idx="1325">
                  <c:v>-16.091563041600001</c:v>
                </c:pt>
                <c:pt idx="1326">
                  <c:v>-16.283697113799999</c:v>
                </c:pt>
                <c:pt idx="1327">
                  <c:v>-16.3772233083</c:v>
                </c:pt>
                <c:pt idx="1328">
                  <c:v>-16.5101398903</c:v>
                </c:pt>
                <c:pt idx="1329">
                  <c:v>-16.5616949761</c:v>
                </c:pt>
                <c:pt idx="1330">
                  <c:v>-16.648752956199999</c:v>
                </c:pt>
                <c:pt idx="1331">
                  <c:v>-16.690248992099999</c:v>
                </c:pt>
                <c:pt idx="1332">
                  <c:v>-16.880161909600002</c:v>
                </c:pt>
                <c:pt idx="1333">
                  <c:v>-16.929132666800001</c:v>
                </c:pt>
                <c:pt idx="1334">
                  <c:v>-17.032078178900001</c:v>
                </c:pt>
                <c:pt idx="1335">
                  <c:v>-17.095738815499999</c:v>
                </c:pt>
                <c:pt idx="1336">
                  <c:v>-17.2230154097</c:v>
                </c:pt>
                <c:pt idx="1337">
                  <c:v>-17.270765844100001</c:v>
                </c:pt>
                <c:pt idx="1338">
                  <c:v>-17.393385131100001</c:v>
                </c:pt>
                <c:pt idx="1339">
                  <c:v>-17.494756347399999</c:v>
                </c:pt>
                <c:pt idx="1340">
                  <c:v>-17.558473816799999</c:v>
                </c:pt>
                <c:pt idx="1341">
                  <c:v>-17.709093936599999</c:v>
                </c:pt>
                <c:pt idx="1342">
                  <c:v>-17.798320252</c:v>
                </c:pt>
                <c:pt idx="1343">
                  <c:v>-17.8040638222</c:v>
                </c:pt>
                <c:pt idx="1344">
                  <c:v>-17.962898683500001</c:v>
                </c:pt>
                <c:pt idx="1345">
                  <c:v>-17.948649627799998</c:v>
                </c:pt>
                <c:pt idx="1346">
                  <c:v>-18.082497194199998</c:v>
                </c:pt>
                <c:pt idx="1347">
                  <c:v>-18.177049303800001</c:v>
                </c:pt>
                <c:pt idx="1348">
                  <c:v>-18.245149183500001</c:v>
                </c:pt>
                <c:pt idx="1349">
                  <c:v>-18.343462780199999</c:v>
                </c:pt>
                <c:pt idx="1350">
                  <c:v>-18.3743598734</c:v>
                </c:pt>
                <c:pt idx="1351">
                  <c:v>-18.4707839754</c:v>
                </c:pt>
                <c:pt idx="1352">
                  <c:v>-18.493528882100001</c:v>
                </c:pt>
                <c:pt idx="1353">
                  <c:v>-18.583776566899999</c:v>
                </c:pt>
                <c:pt idx="1354">
                  <c:v>-18.601605599799999</c:v>
                </c:pt>
                <c:pt idx="1355">
                  <c:v>-18.6269755378</c:v>
                </c:pt>
                <c:pt idx="1356">
                  <c:v>-18.739338688499998</c:v>
                </c:pt>
                <c:pt idx="1357">
                  <c:v>-18.744808126999999</c:v>
                </c:pt>
                <c:pt idx="1358">
                  <c:v>-18.8145482915</c:v>
                </c:pt>
                <c:pt idx="1359">
                  <c:v>-18.867926681299998</c:v>
                </c:pt>
                <c:pt idx="1360">
                  <c:v>-18.932839739999999</c:v>
                </c:pt>
                <c:pt idx="1361">
                  <c:v>-18.892468726699999</c:v>
                </c:pt>
                <c:pt idx="1362">
                  <c:v>-19.030117916599998</c:v>
                </c:pt>
                <c:pt idx="1363">
                  <c:v>-18.970118831099999</c:v>
                </c:pt>
                <c:pt idx="1364">
                  <c:v>-19.004405579699998</c:v>
                </c:pt>
                <c:pt idx="1365">
                  <c:v>-19.058099543299999</c:v>
                </c:pt>
                <c:pt idx="1366">
                  <c:v>-19.0793398076</c:v>
                </c:pt>
                <c:pt idx="1367">
                  <c:v>-19.149365759999998</c:v>
                </c:pt>
                <c:pt idx="1368">
                  <c:v>-19.1067999397</c:v>
                </c:pt>
                <c:pt idx="1369">
                  <c:v>-19.0984978356</c:v>
                </c:pt>
                <c:pt idx="1370">
                  <c:v>-19.117505663700001</c:v>
                </c:pt>
                <c:pt idx="1371">
                  <c:v>-19.117259103999999</c:v>
                </c:pt>
                <c:pt idx="1372">
                  <c:v>-19.143495716299999</c:v>
                </c:pt>
                <c:pt idx="1373">
                  <c:v>-19.1797155561</c:v>
                </c:pt>
                <c:pt idx="1374">
                  <c:v>-19.157407488200001</c:v>
                </c:pt>
                <c:pt idx="1375">
                  <c:v>-19.1083278039</c:v>
                </c:pt>
                <c:pt idx="1376">
                  <c:v>-19.140280733200001</c:v>
                </c:pt>
                <c:pt idx="1377">
                  <c:v>-19.129321834500001</c:v>
                </c:pt>
                <c:pt idx="1378">
                  <c:v>-19.143546160900001</c:v>
                </c:pt>
                <c:pt idx="1379">
                  <c:v>-19.127139730100001</c:v>
                </c:pt>
                <c:pt idx="1380">
                  <c:v>-19.074654925699999</c:v>
                </c:pt>
                <c:pt idx="1381">
                  <c:v>-19.0704920216</c:v>
                </c:pt>
                <c:pt idx="1382">
                  <c:v>-19.017656908399999</c:v>
                </c:pt>
                <c:pt idx="1383">
                  <c:v>-19.053697249599999</c:v>
                </c:pt>
                <c:pt idx="1384">
                  <c:v>-19.0000226977</c:v>
                </c:pt>
                <c:pt idx="1385">
                  <c:v>-18.9903402168</c:v>
                </c:pt>
                <c:pt idx="1386">
                  <c:v>-18.984606379300001</c:v>
                </c:pt>
                <c:pt idx="1387">
                  <c:v>-18.9755929327</c:v>
                </c:pt>
                <c:pt idx="1388">
                  <c:v>-18.896107431499999</c:v>
                </c:pt>
                <c:pt idx="1389">
                  <c:v>-18.7351361463</c:v>
                </c:pt>
                <c:pt idx="1390">
                  <c:v>-18.765643531599999</c:v>
                </c:pt>
                <c:pt idx="1391">
                  <c:v>-18.7328979326</c:v>
                </c:pt>
                <c:pt idx="1392">
                  <c:v>-18.7121971905</c:v>
                </c:pt>
                <c:pt idx="1393">
                  <c:v>-18.746397263399999</c:v>
                </c:pt>
                <c:pt idx="1394">
                  <c:v>-18.701238910099999</c:v>
                </c:pt>
                <c:pt idx="1395">
                  <c:v>-18.5872943623</c:v>
                </c:pt>
                <c:pt idx="1396">
                  <c:v>-18.509034730700002</c:v>
                </c:pt>
                <c:pt idx="1397">
                  <c:v>-18.534171073500001</c:v>
                </c:pt>
                <c:pt idx="1398">
                  <c:v>-18.4604174511</c:v>
                </c:pt>
                <c:pt idx="1399">
                  <c:v>-18.423527915600001</c:v>
                </c:pt>
                <c:pt idx="1400">
                  <c:v>-18.407076773899998</c:v>
                </c:pt>
                <c:pt idx="1401">
                  <c:v>-18.313154786999998</c:v>
                </c:pt>
                <c:pt idx="1402">
                  <c:v>-18.307746609500001</c:v>
                </c:pt>
                <c:pt idx="1403">
                  <c:v>-18.239646082899998</c:v>
                </c:pt>
                <c:pt idx="1404">
                  <c:v>-18.191538147799999</c:v>
                </c:pt>
                <c:pt idx="1405">
                  <c:v>-18.129175991</c:v>
                </c:pt>
                <c:pt idx="1406">
                  <c:v>-18.1017640114</c:v>
                </c:pt>
                <c:pt idx="1407">
                  <c:v>-18.104128340399999</c:v>
                </c:pt>
                <c:pt idx="1408">
                  <c:v>-18.0933868951</c:v>
                </c:pt>
                <c:pt idx="1409">
                  <c:v>-17.953420519000002</c:v>
                </c:pt>
                <c:pt idx="1410">
                  <c:v>-17.984631190599998</c:v>
                </c:pt>
                <c:pt idx="1411">
                  <c:v>-17.832241016200001</c:v>
                </c:pt>
                <c:pt idx="1412">
                  <c:v>-17.915518759200001</c:v>
                </c:pt>
                <c:pt idx="1413">
                  <c:v>-17.9720250578</c:v>
                </c:pt>
                <c:pt idx="1414">
                  <c:v>-17.877466177599999</c:v>
                </c:pt>
                <c:pt idx="1415">
                  <c:v>-17.866128810799999</c:v>
                </c:pt>
                <c:pt idx="1416">
                  <c:v>-17.880182241899998</c:v>
                </c:pt>
                <c:pt idx="1417">
                  <c:v>-17.847245278300001</c:v>
                </c:pt>
                <c:pt idx="1418">
                  <c:v>-17.8749397534</c:v>
                </c:pt>
                <c:pt idx="1419">
                  <c:v>-17.865946075099998</c:v>
                </c:pt>
                <c:pt idx="1420">
                  <c:v>-17.8518837674</c:v>
                </c:pt>
                <c:pt idx="1421">
                  <c:v>-17.882141449999999</c:v>
                </c:pt>
                <c:pt idx="1422">
                  <c:v>-17.915706166500001</c:v>
                </c:pt>
                <c:pt idx="1423">
                  <c:v>-17.9836615794</c:v>
                </c:pt>
                <c:pt idx="1424">
                  <c:v>-17.9613202032</c:v>
                </c:pt>
                <c:pt idx="1425">
                  <c:v>-18.032145161599999</c:v>
                </c:pt>
                <c:pt idx="1426">
                  <c:v>-18.076077099599999</c:v>
                </c:pt>
                <c:pt idx="1427">
                  <c:v>-18.100263673899999</c:v>
                </c:pt>
                <c:pt idx="1428">
                  <c:v>-18.195568357500001</c:v>
                </c:pt>
                <c:pt idx="1429">
                  <c:v>-18.324308719800001</c:v>
                </c:pt>
                <c:pt idx="1430">
                  <c:v>-18.368663543299999</c:v>
                </c:pt>
                <c:pt idx="1431">
                  <c:v>-18.510267369800001</c:v>
                </c:pt>
                <c:pt idx="1432">
                  <c:v>-18.520825412800001</c:v>
                </c:pt>
                <c:pt idx="1433">
                  <c:v>-18.648756989999999</c:v>
                </c:pt>
                <c:pt idx="1434">
                  <c:v>-18.827325593699999</c:v>
                </c:pt>
                <c:pt idx="1435">
                  <c:v>-18.906272320100001</c:v>
                </c:pt>
                <c:pt idx="1436">
                  <c:v>-18.952119333100001</c:v>
                </c:pt>
                <c:pt idx="1437">
                  <c:v>-19.063322541600002</c:v>
                </c:pt>
                <c:pt idx="1438">
                  <c:v>-19.289399533600001</c:v>
                </c:pt>
                <c:pt idx="1439">
                  <c:v>-19.268096398899999</c:v>
                </c:pt>
                <c:pt idx="1440">
                  <c:v>-19.392031514199999</c:v>
                </c:pt>
                <c:pt idx="1441">
                  <c:v>-19.5006584948</c:v>
                </c:pt>
                <c:pt idx="1442">
                  <c:v>-19.650795953599999</c:v>
                </c:pt>
                <c:pt idx="1443">
                  <c:v>-19.676757108699999</c:v>
                </c:pt>
                <c:pt idx="1444">
                  <c:v>-19.974980006100001</c:v>
                </c:pt>
                <c:pt idx="1445">
                  <c:v>-19.928317075799999</c:v>
                </c:pt>
                <c:pt idx="1446">
                  <c:v>-20.1483240803</c:v>
                </c:pt>
                <c:pt idx="1447">
                  <c:v>-20.235558725299999</c:v>
                </c:pt>
                <c:pt idx="1448">
                  <c:v>-20.312602636899999</c:v>
                </c:pt>
                <c:pt idx="1449">
                  <c:v>-20.398474974100001</c:v>
                </c:pt>
                <c:pt idx="1450">
                  <c:v>-20.481082794199999</c:v>
                </c:pt>
                <c:pt idx="1451">
                  <c:v>-20.647645897899999</c:v>
                </c:pt>
                <c:pt idx="1452">
                  <c:v>-20.771477968199999</c:v>
                </c:pt>
                <c:pt idx="1453">
                  <c:v>-20.897059236099999</c:v>
                </c:pt>
                <c:pt idx="1454">
                  <c:v>-20.986172028999999</c:v>
                </c:pt>
                <c:pt idx="1455">
                  <c:v>-21.168466001100001</c:v>
                </c:pt>
                <c:pt idx="1456">
                  <c:v>-21.0964056561</c:v>
                </c:pt>
                <c:pt idx="1457">
                  <c:v>-21.242837912900001</c:v>
                </c:pt>
                <c:pt idx="1458">
                  <c:v>-21.345785249399999</c:v>
                </c:pt>
                <c:pt idx="1459">
                  <c:v>-21.521188501800001</c:v>
                </c:pt>
                <c:pt idx="1460">
                  <c:v>-21.576980525900002</c:v>
                </c:pt>
                <c:pt idx="1461">
                  <c:v>-21.689538714800001</c:v>
                </c:pt>
                <c:pt idx="1462">
                  <c:v>-21.745178668600001</c:v>
                </c:pt>
                <c:pt idx="1463">
                  <c:v>-21.7603930207</c:v>
                </c:pt>
                <c:pt idx="1464">
                  <c:v>-21.918865200399999</c:v>
                </c:pt>
                <c:pt idx="1465">
                  <c:v>-21.872769203800001</c:v>
                </c:pt>
                <c:pt idx="1466">
                  <c:v>-22.004125654999999</c:v>
                </c:pt>
                <c:pt idx="1467">
                  <c:v>-22.1000637942</c:v>
                </c:pt>
                <c:pt idx="1468">
                  <c:v>-22.235688599100001</c:v>
                </c:pt>
                <c:pt idx="1469">
                  <c:v>-22.174517867199999</c:v>
                </c:pt>
                <c:pt idx="1470">
                  <c:v>-22.246715604199998</c:v>
                </c:pt>
                <c:pt idx="1471">
                  <c:v>-22.3039013305</c:v>
                </c:pt>
                <c:pt idx="1472">
                  <c:v>-22.235477419599999</c:v>
                </c:pt>
                <c:pt idx="1473">
                  <c:v>-22.303613544699999</c:v>
                </c:pt>
                <c:pt idx="1474">
                  <c:v>-22.4237917604</c:v>
                </c:pt>
                <c:pt idx="1475">
                  <c:v>-22.573923177000001</c:v>
                </c:pt>
                <c:pt idx="1476">
                  <c:v>-22.508110657</c:v>
                </c:pt>
                <c:pt idx="1477">
                  <c:v>-22.588450419000001</c:v>
                </c:pt>
                <c:pt idx="1478">
                  <c:v>-22.606432058399999</c:v>
                </c:pt>
                <c:pt idx="1479">
                  <c:v>-22.660668094599998</c:v>
                </c:pt>
                <c:pt idx="1480">
                  <c:v>-22.8899164599</c:v>
                </c:pt>
                <c:pt idx="1481">
                  <c:v>-22.735907546300002</c:v>
                </c:pt>
                <c:pt idx="1482">
                  <c:v>-22.8108277366</c:v>
                </c:pt>
                <c:pt idx="1483">
                  <c:v>-22.8307714032</c:v>
                </c:pt>
                <c:pt idx="1484">
                  <c:v>-22.826549276800002</c:v>
                </c:pt>
                <c:pt idx="1485">
                  <c:v>-22.928400854500001</c:v>
                </c:pt>
                <c:pt idx="1486">
                  <c:v>-22.923225270500001</c:v>
                </c:pt>
                <c:pt idx="1487">
                  <c:v>-22.811725926899999</c:v>
                </c:pt>
                <c:pt idx="1488">
                  <c:v>-22.945782383499999</c:v>
                </c:pt>
                <c:pt idx="1489">
                  <c:v>-22.896107738400001</c:v>
                </c:pt>
                <c:pt idx="1490">
                  <c:v>-22.817297504700001</c:v>
                </c:pt>
                <c:pt idx="1491">
                  <c:v>-22.8703257409</c:v>
                </c:pt>
                <c:pt idx="1492">
                  <c:v>-22.927138770900001</c:v>
                </c:pt>
                <c:pt idx="1493">
                  <c:v>-22.888072867000002</c:v>
                </c:pt>
                <c:pt idx="1494">
                  <c:v>-22.8910069941</c:v>
                </c:pt>
                <c:pt idx="1495">
                  <c:v>-22.8151912326</c:v>
                </c:pt>
                <c:pt idx="1496">
                  <c:v>-22.815038915900001</c:v>
                </c:pt>
                <c:pt idx="1497">
                  <c:v>-22.782958663799999</c:v>
                </c:pt>
                <c:pt idx="1498">
                  <c:v>-22.747949936099999</c:v>
                </c:pt>
                <c:pt idx="1499">
                  <c:v>-22.7480254858</c:v>
                </c:pt>
                <c:pt idx="1500">
                  <c:v>-22.6471181637</c:v>
                </c:pt>
                <c:pt idx="1501">
                  <c:v>-22.659832487999999</c:v>
                </c:pt>
                <c:pt idx="1502">
                  <c:v>-22.636816291999999</c:v>
                </c:pt>
                <c:pt idx="1503">
                  <c:v>-22.538580682399999</c:v>
                </c:pt>
                <c:pt idx="1504">
                  <c:v>-22.562812445799999</c:v>
                </c:pt>
                <c:pt idx="1505">
                  <c:v>-22.4561524338</c:v>
                </c:pt>
                <c:pt idx="1506">
                  <c:v>-22.3735124104</c:v>
                </c:pt>
                <c:pt idx="1507">
                  <c:v>-22.432861025299999</c:v>
                </c:pt>
                <c:pt idx="1508">
                  <c:v>-22.4039360632</c:v>
                </c:pt>
                <c:pt idx="1509">
                  <c:v>-22.363828070499999</c:v>
                </c:pt>
                <c:pt idx="1510">
                  <c:v>-22.317535223899998</c:v>
                </c:pt>
                <c:pt idx="1511">
                  <c:v>-22.164308144300001</c:v>
                </c:pt>
                <c:pt idx="1512">
                  <c:v>-22.276851483800002</c:v>
                </c:pt>
                <c:pt idx="1513">
                  <c:v>-22.184521722700001</c:v>
                </c:pt>
                <c:pt idx="1514">
                  <c:v>-22.0508555529</c:v>
                </c:pt>
                <c:pt idx="1515">
                  <c:v>-22.009975759500001</c:v>
                </c:pt>
                <c:pt idx="1516">
                  <c:v>-21.927494595199999</c:v>
                </c:pt>
                <c:pt idx="1517">
                  <c:v>-21.894566077099999</c:v>
                </c:pt>
                <c:pt idx="1518">
                  <c:v>-21.839747034599998</c:v>
                </c:pt>
                <c:pt idx="1519">
                  <c:v>-21.795514581300001</c:v>
                </c:pt>
                <c:pt idx="1520">
                  <c:v>-21.747681543700001</c:v>
                </c:pt>
                <c:pt idx="1521">
                  <c:v>-21.6453716101</c:v>
                </c:pt>
                <c:pt idx="1522">
                  <c:v>-21.552776829999999</c:v>
                </c:pt>
                <c:pt idx="1523">
                  <c:v>-21.478616795000001</c:v>
                </c:pt>
                <c:pt idx="1524">
                  <c:v>-21.447526522099999</c:v>
                </c:pt>
                <c:pt idx="1525">
                  <c:v>-21.359261114599999</c:v>
                </c:pt>
                <c:pt idx="1526">
                  <c:v>-21.273493434999999</c:v>
                </c:pt>
                <c:pt idx="1527">
                  <c:v>-21.3264801266</c:v>
                </c:pt>
                <c:pt idx="1528">
                  <c:v>-21.167971801299998</c:v>
                </c:pt>
                <c:pt idx="1529">
                  <c:v>-21.062462864</c:v>
                </c:pt>
                <c:pt idx="1530">
                  <c:v>-21.181501397200002</c:v>
                </c:pt>
                <c:pt idx="1531">
                  <c:v>-21.1395203517</c:v>
                </c:pt>
                <c:pt idx="1532">
                  <c:v>-20.9967793203</c:v>
                </c:pt>
                <c:pt idx="1533">
                  <c:v>-20.985085743999999</c:v>
                </c:pt>
                <c:pt idx="1534">
                  <c:v>-20.981802202699999</c:v>
                </c:pt>
                <c:pt idx="1535">
                  <c:v>-20.975536868199999</c:v>
                </c:pt>
                <c:pt idx="1536">
                  <c:v>-20.944872716599999</c:v>
                </c:pt>
                <c:pt idx="1537">
                  <c:v>-20.924225344500002</c:v>
                </c:pt>
                <c:pt idx="1538">
                  <c:v>-20.9450437968</c:v>
                </c:pt>
                <c:pt idx="1539">
                  <c:v>-20.935860385600002</c:v>
                </c:pt>
                <c:pt idx="1540">
                  <c:v>-21.0208186835</c:v>
                </c:pt>
                <c:pt idx="1541">
                  <c:v>-20.971154596400002</c:v>
                </c:pt>
                <c:pt idx="1542">
                  <c:v>-21.086510535799999</c:v>
                </c:pt>
                <c:pt idx="1543">
                  <c:v>-21.1611451194</c:v>
                </c:pt>
                <c:pt idx="1544">
                  <c:v>-21.214650642199999</c:v>
                </c:pt>
                <c:pt idx="1545">
                  <c:v>-21.1564860079</c:v>
                </c:pt>
                <c:pt idx="1546">
                  <c:v>-21.2363740895</c:v>
                </c:pt>
                <c:pt idx="1547">
                  <c:v>-21.4409616847</c:v>
                </c:pt>
                <c:pt idx="1548">
                  <c:v>-21.417122983500001</c:v>
                </c:pt>
                <c:pt idx="1549">
                  <c:v>-21.462714952399999</c:v>
                </c:pt>
                <c:pt idx="1550">
                  <c:v>-21.548837498699999</c:v>
                </c:pt>
                <c:pt idx="1551">
                  <c:v>-21.6399672071</c:v>
                </c:pt>
                <c:pt idx="1552">
                  <c:v>-21.874124867199999</c:v>
                </c:pt>
                <c:pt idx="1553">
                  <c:v>-21.9365662413</c:v>
                </c:pt>
                <c:pt idx="1554">
                  <c:v>-22.100037195199999</c:v>
                </c:pt>
                <c:pt idx="1555">
                  <c:v>-22.0501837441</c:v>
                </c:pt>
                <c:pt idx="1556">
                  <c:v>-22.2262605811</c:v>
                </c:pt>
                <c:pt idx="1557">
                  <c:v>-22.2509139571</c:v>
                </c:pt>
                <c:pt idx="1558">
                  <c:v>-22.3318031188</c:v>
                </c:pt>
                <c:pt idx="1559">
                  <c:v>-22.489595376</c:v>
                </c:pt>
                <c:pt idx="1560">
                  <c:v>-22.701298952999998</c:v>
                </c:pt>
                <c:pt idx="1561">
                  <c:v>-22.784612214399999</c:v>
                </c:pt>
                <c:pt idx="1562">
                  <c:v>-22.842962765199999</c:v>
                </c:pt>
                <c:pt idx="1563">
                  <c:v>-22.951678929</c:v>
                </c:pt>
                <c:pt idx="1564">
                  <c:v>-23.0874514496</c:v>
                </c:pt>
                <c:pt idx="1565">
                  <c:v>-23.266907237400002</c:v>
                </c:pt>
                <c:pt idx="1566">
                  <c:v>-23.403358597499999</c:v>
                </c:pt>
                <c:pt idx="1567">
                  <c:v>-23.470965088300002</c:v>
                </c:pt>
                <c:pt idx="1568">
                  <c:v>-23.635756771499999</c:v>
                </c:pt>
                <c:pt idx="1569">
                  <c:v>-23.7340798874</c:v>
                </c:pt>
                <c:pt idx="1570">
                  <c:v>-23.907378835900001</c:v>
                </c:pt>
                <c:pt idx="1571">
                  <c:v>-24.008053339100002</c:v>
                </c:pt>
                <c:pt idx="1572">
                  <c:v>-24.192191600499999</c:v>
                </c:pt>
                <c:pt idx="1573">
                  <c:v>-24.080088763900001</c:v>
                </c:pt>
                <c:pt idx="1574">
                  <c:v>-24.406999252999999</c:v>
                </c:pt>
                <c:pt idx="1575">
                  <c:v>-24.517560469999999</c:v>
                </c:pt>
                <c:pt idx="1576">
                  <c:v>-24.574378804399998</c:v>
                </c:pt>
                <c:pt idx="1577">
                  <c:v>-24.714137409599999</c:v>
                </c:pt>
                <c:pt idx="1578">
                  <c:v>-24.876076167200001</c:v>
                </c:pt>
                <c:pt idx="1579">
                  <c:v>-24.904863131300001</c:v>
                </c:pt>
                <c:pt idx="1580">
                  <c:v>-25.130989957899999</c:v>
                </c:pt>
                <c:pt idx="1581">
                  <c:v>-25.149793394</c:v>
                </c:pt>
                <c:pt idx="1582">
                  <c:v>-25.240622951100001</c:v>
                </c:pt>
                <c:pt idx="1583">
                  <c:v>-25.445357653999999</c:v>
                </c:pt>
                <c:pt idx="1584">
                  <c:v>-25.405735892799999</c:v>
                </c:pt>
                <c:pt idx="1585">
                  <c:v>-25.538073573799998</c:v>
                </c:pt>
                <c:pt idx="1586">
                  <c:v>-25.6997291307</c:v>
                </c:pt>
                <c:pt idx="1587">
                  <c:v>-25.7335654673</c:v>
                </c:pt>
                <c:pt idx="1588">
                  <c:v>-25.8006571423</c:v>
                </c:pt>
                <c:pt idx="1589">
                  <c:v>-25.769769369799999</c:v>
                </c:pt>
                <c:pt idx="1590">
                  <c:v>-25.844142611399999</c:v>
                </c:pt>
                <c:pt idx="1591">
                  <c:v>-26.053228411500001</c:v>
                </c:pt>
                <c:pt idx="1592">
                  <c:v>-26.108496306599999</c:v>
                </c:pt>
                <c:pt idx="1593">
                  <c:v>-26.129757413299998</c:v>
                </c:pt>
                <c:pt idx="1594">
                  <c:v>-26.198366444400001</c:v>
                </c:pt>
                <c:pt idx="1595">
                  <c:v>-26.153038156800001</c:v>
                </c:pt>
                <c:pt idx="1596">
                  <c:v>-26.2160399789</c:v>
                </c:pt>
                <c:pt idx="1597">
                  <c:v>-26.336237309000001</c:v>
                </c:pt>
                <c:pt idx="1598">
                  <c:v>-26.385193317999999</c:v>
                </c:pt>
                <c:pt idx="1599">
                  <c:v>-26.479382366900001</c:v>
                </c:pt>
                <c:pt idx="1600">
                  <c:v>-26.566725539299998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2F-453C-9F65-0E570C8959C6}"/>
            </c:ext>
          </c:extLst>
        </c:ser>
        <c:ser>
          <c:idx val="11"/>
          <c:order val="8"/>
          <c:tx>
            <c:v>B-E</c:v>
          </c:tx>
          <c:marker>
            <c:symbol val="none"/>
          </c:marker>
          <c:xVal>
            <c:numRef>
              <c:f>'B-E'!$B$2:$B$1602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'B-E'!$C$2:$C$1602</c:f>
              <c:numCache>
                <c:formatCode>0.00</c:formatCode>
                <c:ptCount val="1601"/>
                <c:pt idx="0">
                  <c:v>-1.3766295231300001</c:v>
                </c:pt>
                <c:pt idx="1">
                  <c:v>-1.5208943290800001</c:v>
                </c:pt>
                <c:pt idx="2">
                  <c:v>-1.56179664762</c:v>
                </c:pt>
                <c:pt idx="3">
                  <c:v>-1.5797394548599999</c:v>
                </c:pt>
                <c:pt idx="4">
                  <c:v>-1.5716342379099999</c:v>
                </c:pt>
                <c:pt idx="5">
                  <c:v>-1.6321585171699999</c:v>
                </c:pt>
                <c:pt idx="6">
                  <c:v>-1.60393268534</c:v>
                </c:pt>
                <c:pt idx="7">
                  <c:v>-1.6362723977</c:v>
                </c:pt>
                <c:pt idx="8">
                  <c:v>-1.6691670246300001</c:v>
                </c:pt>
                <c:pt idx="9">
                  <c:v>-1.6455267601800001</c:v>
                </c:pt>
                <c:pt idx="10">
                  <c:v>-1.70188720213</c:v>
                </c:pt>
                <c:pt idx="11">
                  <c:v>-1.72452551684</c:v>
                </c:pt>
                <c:pt idx="12">
                  <c:v>-1.72983823133</c:v>
                </c:pt>
                <c:pt idx="13">
                  <c:v>-1.75702440087</c:v>
                </c:pt>
                <c:pt idx="14">
                  <c:v>-1.7747976338</c:v>
                </c:pt>
                <c:pt idx="15">
                  <c:v>-1.7840127079799999</c:v>
                </c:pt>
                <c:pt idx="16">
                  <c:v>-1.8211680994999999</c:v>
                </c:pt>
                <c:pt idx="17">
                  <c:v>-1.8459735637100001</c:v>
                </c:pt>
                <c:pt idx="18">
                  <c:v>-1.8531057144400001</c:v>
                </c:pt>
                <c:pt idx="19">
                  <c:v>-1.8893356319800001</c:v>
                </c:pt>
                <c:pt idx="20">
                  <c:v>-1.8786022602000001</c:v>
                </c:pt>
                <c:pt idx="21">
                  <c:v>-1.9075836420600001</c:v>
                </c:pt>
                <c:pt idx="22">
                  <c:v>-1.9299015212699999</c:v>
                </c:pt>
                <c:pt idx="23">
                  <c:v>-1.96819558828</c:v>
                </c:pt>
                <c:pt idx="24">
                  <c:v>-1.9678197958400001</c:v>
                </c:pt>
                <c:pt idx="25">
                  <c:v>-1.9809376270200001</c:v>
                </c:pt>
                <c:pt idx="26">
                  <c:v>-1.99821167085</c:v>
                </c:pt>
                <c:pt idx="27">
                  <c:v>-2.0333841475500001</c:v>
                </c:pt>
                <c:pt idx="28">
                  <c:v>-2.02863214544</c:v>
                </c:pt>
                <c:pt idx="29">
                  <c:v>-2.0579149857100001</c:v>
                </c:pt>
                <c:pt idx="30">
                  <c:v>-2.0766227326400002</c:v>
                </c:pt>
                <c:pt idx="31">
                  <c:v>-2.0788613965699998</c:v>
                </c:pt>
                <c:pt idx="32">
                  <c:v>-2.0957102778699999</c:v>
                </c:pt>
                <c:pt idx="33">
                  <c:v>-2.1222614331299998</c:v>
                </c:pt>
                <c:pt idx="34">
                  <c:v>-2.13332973719</c:v>
                </c:pt>
                <c:pt idx="35">
                  <c:v>-2.1546821577999999</c:v>
                </c:pt>
                <c:pt idx="36">
                  <c:v>-2.1636087503799999</c:v>
                </c:pt>
                <c:pt idx="37">
                  <c:v>-2.1527997869500002</c:v>
                </c:pt>
                <c:pt idx="38">
                  <c:v>-2.18462827887</c:v>
                </c:pt>
                <c:pt idx="39">
                  <c:v>-2.16572906197</c:v>
                </c:pt>
                <c:pt idx="40">
                  <c:v>-2.1855169935299998</c:v>
                </c:pt>
                <c:pt idx="41">
                  <c:v>-2.1899378721299998</c:v>
                </c:pt>
                <c:pt idx="42">
                  <c:v>-2.20233271746</c:v>
                </c:pt>
                <c:pt idx="43">
                  <c:v>-2.20962413588</c:v>
                </c:pt>
                <c:pt idx="44">
                  <c:v>-2.2298989758899999</c:v>
                </c:pt>
                <c:pt idx="45">
                  <c:v>-2.1971753335400002</c:v>
                </c:pt>
                <c:pt idx="46">
                  <c:v>-2.2398592398999999</c:v>
                </c:pt>
                <c:pt idx="47">
                  <c:v>-2.21978488262</c:v>
                </c:pt>
                <c:pt idx="48">
                  <c:v>-2.2367644741100001</c:v>
                </c:pt>
                <c:pt idx="49">
                  <c:v>-2.2373535964200002</c:v>
                </c:pt>
                <c:pt idx="50">
                  <c:v>-2.2485424362300002</c:v>
                </c:pt>
                <c:pt idx="51">
                  <c:v>-2.2394488023900001</c:v>
                </c:pt>
                <c:pt idx="52">
                  <c:v>-2.2414353934700002</c:v>
                </c:pt>
                <c:pt idx="53">
                  <c:v>-2.2552438889899999</c:v>
                </c:pt>
                <c:pt idx="54">
                  <c:v>-2.2439258497600001</c:v>
                </c:pt>
                <c:pt idx="55">
                  <c:v>-2.2499695026099999</c:v>
                </c:pt>
                <c:pt idx="56">
                  <c:v>-2.2491982992800001</c:v>
                </c:pt>
                <c:pt idx="57">
                  <c:v>-2.2570212109400001</c:v>
                </c:pt>
                <c:pt idx="58">
                  <c:v>-2.2595636504700001</c:v>
                </c:pt>
                <c:pt idx="59">
                  <c:v>-2.2564124045799998</c:v>
                </c:pt>
                <c:pt idx="60">
                  <c:v>-2.27018624381</c:v>
                </c:pt>
                <c:pt idx="61">
                  <c:v>-2.2566900406600001</c:v>
                </c:pt>
                <c:pt idx="62">
                  <c:v>-2.25847016143</c:v>
                </c:pt>
                <c:pt idx="63">
                  <c:v>-2.25116874318</c:v>
                </c:pt>
                <c:pt idx="64">
                  <c:v>-2.26346015284</c:v>
                </c:pt>
                <c:pt idx="65">
                  <c:v>-2.2476155092300001</c:v>
                </c:pt>
                <c:pt idx="66">
                  <c:v>-2.2569932380900002</c:v>
                </c:pt>
                <c:pt idx="67">
                  <c:v>-2.2605190358399998</c:v>
                </c:pt>
                <c:pt idx="68">
                  <c:v>-2.2746114422499999</c:v>
                </c:pt>
                <c:pt idx="69">
                  <c:v>-2.26959698813</c:v>
                </c:pt>
                <c:pt idx="70">
                  <c:v>-2.2704556300599998</c:v>
                </c:pt>
                <c:pt idx="71">
                  <c:v>-2.28083961918</c:v>
                </c:pt>
                <c:pt idx="72">
                  <c:v>-2.2630183219400002</c:v>
                </c:pt>
                <c:pt idx="73">
                  <c:v>-2.2605157091699999</c:v>
                </c:pt>
                <c:pt idx="74">
                  <c:v>-2.2671337059200001</c:v>
                </c:pt>
                <c:pt idx="75">
                  <c:v>-2.2880448260200001</c:v>
                </c:pt>
                <c:pt idx="76">
                  <c:v>-2.3064436886499999</c:v>
                </c:pt>
                <c:pt idx="77">
                  <c:v>-2.29710200774</c:v>
                </c:pt>
                <c:pt idx="78">
                  <c:v>-2.3113578538900001</c:v>
                </c:pt>
                <c:pt idx="79">
                  <c:v>-2.30371068467</c:v>
                </c:pt>
                <c:pt idx="80">
                  <c:v>-2.3106991595299999</c:v>
                </c:pt>
                <c:pt idx="81">
                  <c:v>-2.3131420811100001</c:v>
                </c:pt>
                <c:pt idx="82">
                  <c:v>-2.3180209562999998</c:v>
                </c:pt>
                <c:pt idx="83">
                  <c:v>-2.3427923723699999</c:v>
                </c:pt>
                <c:pt idx="84">
                  <c:v>-2.35119113895</c:v>
                </c:pt>
                <c:pt idx="85">
                  <c:v>-2.3474591028099998</c:v>
                </c:pt>
                <c:pt idx="86">
                  <c:v>-2.3632085516800001</c:v>
                </c:pt>
                <c:pt idx="87">
                  <c:v>-2.36648691702</c:v>
                </c:pt>
                <c:pt idx="88">
                  <c:v>-2.3866882464799999</c:v>
                </c:pt>
                <c:pt idx="89">
                  <c:v>-2.4035098401399999</c:v>
                </c:pt>
                <c:pt idx="90">
                  <c:v>-2.4150095570299999</c:v>
                </c:pt>
                <c:pt idx="91">
                  <c:v>-2.4003789509</c:v>
                </c:pt>
                <c:pt idx="92">
                  <c:v>-2.4226874777599998</c:v>
                </c:pt>
                <c:pt idx="93">
                  <c:v>-2.4552654840399999</c:v>
                </c:pt>
                <c:pt idx="94">
                  <c:v>-2.4505797974600001</c:v>
                </c:pt>
                <c:pt idx="95">
                  <c:v>-2.4644534721900002</c:v>
                </c:pt>
                <c:pt idx="96">
                  <c:v>-2.4760839110699999</c:v>
                </c:pt>
                <c:pt idx="97">
                  <c:v>-2.4870986858799999</c:v>
                </c:pt>
                <c:pt idx="98">
                  <c:v>-2.5078909914400001</c:v>
                </c:pt>
                <c:pt idx="99">
                  <c:v>-2.5273914358899998</c:v>
                </c:pt>
                <c:pt idx="100">
                  <c:v>-2.5321346739399999</c:v>
                </c:pt>
                <c:pt idx="101">
                  <c:v>-2.5665241285299998</c:v>
                </c:pt>
                <c:pt idx="102">
                  <c:v>-2.5707979552400002</c:v>
                </c:pt>
                <c:pt idx="103">
                  <c:v>-2.5668617405299998</c:v>
                </c:pt>
                <c:pt idx="104">
                  <c:v>-2.5710126926200001</c:v>
                </c:pt>
                <c:pt idx="105">
                  <c:v>-2.58694998595</c:v>
                </c:pt>
                <c:pt idx="106">
                  <c:v>-2.6285723562999999</c:v>
                </c:pt>
                <c:pt idx="107">
                  <c:v>-2.60732865671</c:v>
                </c:pt>
                <c:pt idx="108">
                  <c:v>-2.6527855157900002</c:v>
                </c:pt>
                <c:pt idx="109">
                  <c:v>-2.6259941707999999</c:v>
                </c:pt>
                <c:pt idx="110">
                  <c:v>-2.6344361908599998</c:v>
                </c:pt>
                <c:pt idx="111">
                  <c:v>-2.65814759493</c:v>
                </c:pt>
                <c:pt idx="112">
                  <c:v>-2.6805609336599998</c:v>
                </c:pt>
                <c:pt idx="113">
                  <c:v>-2.6761613551800001</c:v>
                </c:pt>
                <c:pt idx="114">
                  <c:v>-2.6766137087300002</c:v>
                </c:pt>
                <c:pt idx="115">
                  <c:v>-2.7088790986200002</c:v>
                </c:pt>
                <c:pt idx="116">
                  <c:v>-2.7084401446099999</c:v>
                </c:pt>
                <c:pt idx="117">
                  <c:v>-2.7180344541200001</c:v>
                </c:pt>
                <c:pt idx="118">
                  <c:v>-2.72649621384</c:v>
                </c:pt>
                <c:pt idx="119">
                  <c:v>-2.7247169799800002</c:v>
                </c:pt>
                <c:pt idx="120">
                  <c:v>-2.7537582610200002</c:v>
                </c:pt>
                <c:pt idx="121">
                  <c:v>-2.7547655780999998</c:v>
                </c:pt>
                <c:pt idx="122">
                  <c:v>-2.7459970497800001</c:v>
                </c:pt>
                <c:pt idx="123">
                  <c:v>-2.7734124802000002</c:v>
                </c:pt>
                <c:pt idx="124">
                  <c:v>-2.77260362111</c:v>
                </c:pt>
                <c:pt idx="125">
                  <c:v>-2.75915691824</c:v>
                </c:pt>
                <c:pt idx="126">
                  <c:v>-2.7913736200799999</c:v>
                </c:pt>
                <c:pt idx="127">
                  <c:v>-2.7733853343799999</c:v>
                </c:pt>
                <c:pt idx="128">
                  <c:v>-2.7942874411199998</c:v>
                </c:pt>
                <c:pt idx="129">
                  <c:v>-2.7915746167800002</c:v>
                </c:pt>
                <c:pt idx="130">
                  <c:v>-2.8018938438899998</c:v>
                </c:pt>
                <c:pt idx="131">
                  <c:v>-2.8107808365900002</c:v>
                </c:pt>
                <c:pt idx="132">
                  <c:v>-2.8072207126499999</c:v>
                </c:pt>
                <c:pt idx="133">
                  <c:v>-2.8069076439099998</c:v>
                </c:pt>
                <c:pt idx="134">
                  <c:v>-2.82422656995</c:v>
                </c:pt>
                <c:pt idx="135">
                  <c:v>-2.8228897795100001</c:v>
                </c:pt>
                <c:pt idx="136">
                  <c:v>-2.8313468090799998</c:v>
                </c:pt>
                <c:pt idx="137">
                  <c:v>-2.8320769963700001</c:v>
                </c:pt>
                <c:pt idx="138">
                  <c:v>-2.8510965052400001</c:v>
                </c:pt>
                <c:pt idx="139">
                  <c:v>-2.8872013434400001</c:v>
                </c:pt>
                <c:pt idx="140">
                  <c:v>-2.8624745904600002</c:v>
                </c:pt>
                <c:pt idx="141">
                  <c:v>-2.8688175789999999</c:v>
                </c:pt>
                <c:pt idx="142">
                  <c:v>-2.8610878190200002</c:v>
                </c:pt>
                <c:pt idx="143">
                  <c:v>-2.88211304405</c:v>
                </c:pt>
                <c:pt idx="144">
                  <c:v>-2.8838563290899999</c:v>
                </c:pt>
                <c:pt idx="145">
                  <c:v>-2.88206164155</c:v>
                </c:pt>
                <c:pt idx="146">
                  <c:v>-2.8885202194100001</c:v>
                </c:pt>
                <c:pt idx="147">
                  <c:v>-2.8776765040700001</c:v>
                </c:pt>
                <c:pt idx="148">
                  <c:v>-2.9036247895099998</c:v>
                </c:pt>
                <c:pt idx="149">
                  <c:v>-2.9094573551099998</c:v>
                </c:pt>
                <c:pt idx="150">
                  <c:v>-2.9228914285799998</c:v>
                </c:pt>
                <c:pt idx="151">
                  <c:v>-2.9301278663999999</c:v>
                </c:pt>
                <c:pt idx="152">
                  <c:v>-2.9128248671899999</c:v>
                </c:pt>
                <c:pt idx="153">
                  <c:v>-2.9261377740699999</c:v>
                </c:pt>
                <c:pt idx="154">
                  <c:v>-2.9744912511499999</c:v>
                </c:pt>
                <c:pt idx="155">
                  <c:v>-2.9427467460100001</c:v>
                </c:pt>
                <c:pt idx="156">
                  <c:v>-2.9569541263499999</c:v>
                </c:pt>
                <c:pt idx="157">
                  <c:v>-2.9691859210899998</c:v>
                </c:pt>
                <c:pt idx="158">
                  <c:v>-2.9846452446999998</c:v>
                </c:pt>
                <c:pt idx="159">
                  <c:v>-2.9874302337</c:v>
                </c:pt>
                <c:pt idx="160">
                  <c:v>-3.0034228751800001</c:v>
                </c:pt>
                <c:pt idx="161">
                  <c:v>-3.0021462842000002</c:v>
                </c:pt>
                <c:pt idx="162">
                  <c:v>-3.00122600576</c:v>
                </c:pt>
                <c:pt idx="163">
                  <c:v>-3.02049955278</c:v>
                </c:pt>
                <c:pt idx="164">
                  <c:v>-3.02791766</c:v>
                </c:pt>
                <c:pt idx="165">
                  <c:v>-3.0496716747999999</c:v>
                </c:pt>
                <c:pt idx="166">
                  <c:v>-3.0388088530599999</c:v>
                </c:pt>
                <c:pt idx="167">
                  <c:v>-3.06063242945</c:v>
                </c:pt>
                <c:pt idx="168">
                  <c:v>-3.0769685063100001</c:v>
                </c:pt>
                <c:pt idx="169">
                  <c:v>-3.0707633799399998</c:v>
                </c:pt>
                <c:pt idx="170">
                  <c:v>-3.0781617914299999</c:v>
                </c:pt>
                <c:pt idx="171">
                  <c:v>-3.0970314128499998</c:v>
                </c:pt>
                <c:pt idx="172">
                  <c:v>-3.0981940704499999</c:v>
                </c:pt>
                <c:pt idx="173">
                  <c:v>-3.1229942087999998</c:v>
                </c:pt>
                <c:pt idx="174">
                  <c:v>-3.1247435393999998</c:v>
                </c:pt>
                <c:pt idx="175">
                  <c:v>-3.1373516620999999</c:v>
                </c:pt>
                <c:pt idx="176">
                  <c:v>-3.1232393515600001</c:v>
                </c:pt>
                <c:pt idx="177">
                  <c:v>-3.1639762828700002</c:v>
                </c:pt>
                <c:pt idx="178">
                  <c:v>-3.1620663145100001</c:v>
                </c:pt>
                <c:pt idx="179">
                  <c:v>-3.1720551131899999</c:v>
                </c:pt>
                <c:pt idx="180">
                  <c:v>-3.1658909200399998</c:v>
                </c:pt>
                <c:pt idx="181">
                  <c:v>-3.1871564555999998</c:v>
                </c:pt>
                <c:pt idx="182">
                  <c:v>-3.20029854602</c:v>
                </c:pt>
                <c:pt idx="183">
                  <c:v>-3.1987688570500001</c:v>
                </c:pt>
                <c:pt idx="184">
                  <c:v>-3.2066603049500002</c:v>
                </c:pt>
                <c:pt idx="185">
                  <c:v>-3.2313214767799998</c:v>
                </c:pt>
                <c:pt idx="186">
                  <c:v>-3.23603358094</c:v>
                </c:pt>
                <c:pt idx="187">
                  <c:v>-3.2442100037400001</c:v>
                </c:pt>
                <c:pt idx="188">
                  <c:v>-3.2535340345099999</c:v>
                </c:pt>
                <c:pt idx="189">
                  <c:v>-3.25979549876</c:v>
                </c:pt>
                <c:pt idx="190">
                  <c:v>-3.25986510763</c:v>
                </c:pt>
                <c:pt idx="191">
                  <c:v>-3.26487630406</c:v>
                </c:pt>
                <c:pt idx="192">
                  <c:v>-3.2824234295200001</c:v>
                </c:pt>
                <c:pt idx="193">
                  <c:v>-3.28169747434</c:v>
                </c:pt>
                <c:pt idx="194">
                  <c:v>-3.2823180574599999</c:v>
                </c:pt>
                <c:pt idx="195">
                  <c:v>-3.30777984178</c:v>
                </c:pt>
                <c:pt idx="196">
                  <c:v>-3.3295580205299999</c:v>
                </c:pt>
                <c:pt idx="197">
                  <c:v>-3.3310849715100002</c:v>
                </c:pt>
                <c:pt idx="198">
                  <c:v>-3.3260380113300001</c:v>
                </c:pt>
                <c:pt idx="199">
                  <c:v>-3.3485171348099998</c:v>
                </c:pt>
                <c:pt idx="200">
                  <c:v>-3.3463340484400002</c:v>
                </c:pt>
                <c:pt idx="201">
                  <c:v>-3.3829585930800001</c:v>
                </c:pt>
                <c:pt idx="202">
                  <c:v>-3.37550300414</c:v>
                </c:pt>
                <c:pt idx="203">
                  <c:v>-3.36210879277</c:v>
                </c:pt>
                <c:pt idx="204">
                  <c:v>-3.3937942882500001</c:v>
                </c:pt>
                <c:pt idx="205">
                  <c:v>-3.4135741893299998</c:v>
                </c:pt>
                <c:pt idx="206">
                  <c:v>-3.41039443797</c:v>
                </c:pt>
                <c:pt idx="207">
                  <c:v>-3.4231027529700002</c:v>
                </c:pt>
                <c:pt idx="208">
                  <c:v>-3.4422535799</c:v>
                </c:pt>
                <c:pt idx="209">
                  <c:v>-3.4422943369299999</c:v>
                </c:pt>
                <c:pt idx="210">
                  <c:v>-3.45322579767</c:v>
                </c:pt>
                <c:pt idx="211">
                  <c:v>-3.45367055557</c:v>
                </c:pt>
                <c:pt idx="212">
                  <c:v>-3.47933708463</c:v>
                </c:pt>
                <c:pt idx="213">
                  <c:v>-3.4775517052999998</c:v>
                </c:pt>
                <c:pt idx="214">
                  <c:v>-3.4995469054599999</c:v>
                </c:pt>
                <c:pt idx="215">
                  <c:v>-3.4999420489299999</c:v>
                </c:pt>
                <c:pt idx="216">
                  <c:v>-3.51463169187</c:v>
                </c:pt>
                <c:pt idx="217">
                  <c:v>-3.5185648945599999</c:v>
                </c:pt>
                <c:pt idx="218">
                  <c:v>-3.5084897510599999</c:v>
                </c:pt>
                <c:pt idx="219">
                  <c:v>-3.5474707041600002</c:v>
                </c:pt>
                <c:pt idx="220">
                  <c:v>-3.5550092736300001</c:v>
                </c:pt>
                <c:pt idx="221">
                  <c:v>-3.5632316040199998</c:v>
                </c:pt>
                <c:pt idx="222">
                  <c:v>-3.5790053880200001</c:v>
                </c:pt>
                <c:pt idx="223">
                  <c:v>-3.5813146924199999</c:v>
                </c:pt>
                <c:pt idx="224">
                  <c:v>-3.5971345838</c:v>
                </c:pt>
                <c:pt idx="225">
                  <c:v>-3.6081258443999999</c:v>
                </c:pt>
                <c:pt idx="226">
                  <c:v>-3.60562496957</c:v>
                </c:pt>
                <c:pt idx="227">
                  <c:v>-3.6123568228699998</c:v>
                </c:pt>
                <c:pt idx="228">
                  <c:v>-3.6421510779199999</c:v>
                </c:pt>
                <c:pt idx="229">
                  <c:v>-3.6412421768300001</c:v>
                </c:pt>
                <c:pt idx="230">
                  <c:v>-3.6676164650800001</c:v>
                </c:pt>
                <c:pt idx="231">
                  <c:v>-3.6584233611400001</c:v>
                </c:pt>
                <c:pt idx="232">
                  <c:v>-3.6789721368800001</c:v>
                </c:pt>
                <c:pt idx="233">
                  <c:v>-3.67940123754</c:v>
                </c:pt>
                <c:pt idx="234">
                  <c:v>-3.7129909362800002</c:v>
                </c:pt>
                <c:pt idx="235">
                  <c:v>-3.71275469885</c:v>
                </c:pt>
                <c:pt idx="236">
                  <c:v>-3.7301554469</c:v>
                </c:pt>
                <c:pt idx="237">
                  <c:v>-3.72343604282</c:v>
                </c:pt>
                <c:pt idx="238">
                  <c:v>-3.73629544902</c:v>
                </c:pt>
                <c:pt idx="239">
                  <c:v>-3.7505045585799999</c:v>
                </c:pt>
                <c:pt idx="240">
                  <c:v>-3.7472846132900002</c:v>
                </c:pt>
                <c:pt idx="241">
                  <c:v>-3.7699967466099999</c:v>
                </c:pt>
                <c:pt idx="242">
                  <c:v>-3.7501074871400002</c:v>
                </c:pt>
                <c:pt idx="243">
                  <c:v>-3.7734508668400002</c:v>
                </c:pt>
                <c:pt idx="244">
                  <c:v>-3.7991633029799998</c:v>
                </c:pt>
                <c:pt idx="245">
                  <c:v>-3.7956809087100001</c:v>
                </c:pt>
                <c:pt idx="246">
                  <c:v>-3.7960661988200002</c:v>
                </c:pt>
                <c:pt idx="247">
                  <c:v>-3.8200743286700001</c:v>
                </c:pt>
                <c:pt idx="248">
                  <c:v>-3.8365189874899999</c:v>
                </c:pt>
                <c:pt idx="249">
                  <c:v>-3.82561737807</c:v>
                </c:pt>
                <c:pt idx="250">
                  <c:v>-3.8360048126800002</c:v>
                </c:pt>
                <c:pt idx="251">
                  <c:v>-3.8444497855900002</c:v>
                </c:pt>
                <c:pt idx="252">
                  <c:v>-3.8507195461900001</c:v>
                </c:pt>
                <c:pt idx="253">
                  <c:v>-3.86664032331</c:v>
                </c:pt>
                <c:pt idx="254">
                  <c:v>-3.86917560925</c:v>
                </c:pt>
                <c:pt idx="255">
                  <c:v>-3.86813025977</c:v>
                </c:pt>
                <c:pt idx="256">
                  <c:v>-3.8690911937100001</c:v>
                </c:pt>
                <c:pt idx="257">
                  <c:v>-3.8828949385799998</c:v>
                </c:pt>
                <c:pt idx="258">
                  <c:v>-3.8888891554399998</c:v>
                </c:pt>
                <c:pt idx="259">
                  <c:v>-3.8908995736400001</c:v>
                </c:pt>
                <c:pt idx="260">
                  <c:v>-3.9068714144499999</c:v>
                </c:pt>
                <c:pt idx="261">
                  <c:v>-3.90247053006</c:v>
                </c:pt>
                <c:pt idx="262">
                  <c:v>-3.9206797554500001</c:v>
                </c:pt>
                <c:pt idx="263">
                  <c:v>-3.92099594506</c:v>
                </c:pt>
                <c:pt idx="264">
                  <c:v>-3.9275678753499998</c:v>
                </c:pt>
                <c:pt idx="265">
                  <c:v>-3.9365521273900002</c:v>
                </c:pt>
                <c:pt idx="266">
                  <c:v>-3.95712915419</c:v>
                </c:pt>
                <c:pt idx="267">
                  <c:v>-3.95532623169</c:v>
                </c:pt>
                <c:pt idx="268">
                  <c:v>-3.9702859913099999</c:v>
                </c:pt>
                <c:pt idx="269">
                  <c:v>-3.9779023859899998</c:v>
                </c:pt>
                <c:pt idx="270">
                  <c:v>-3.98424642174</c:v>
                </c:pt>
                <c:pt idx="271">
                  <c:v>-4.0009868978599998</c:v>
                </c:pt>
                <c:pt idx="272">
                  <c:v>-4.0086597172799996</c:v>
                </c:pt>
                <c:pt idx="273">
                  <c:v>-4.0097623484299998</c:v>
                </c:pt>
                <c:pt idx="274">
                  <c:v>-4.0342853101999996</c:v>
                </c:pt>
                <c:pt idx="275">
                  <c:v>-4.0550684305000004</c:v>
                </c:pt>
                <c:pt idx="276">
                  <c:v>-4.0472403413100002</c:v>
                </c:pt>
                <c:pt idx="277">
                  <c:v>-4.06344434865</c:v>
                </c:pt>
                <c:pt idx="278">
                  <c:v>-4.09131900661</c:v>
                </c:pt>
                <c:pt idx="279">
                  <c:v>-4.0922733416400003</c:v>
                </c:pt>
                <c:pt idx="280">
                  <c:v>-4.1284732927799999</c:v>
                </c:pt>
                <c:pt idx="281">
                  <c:v>-4.1301913278700004</c:v>
                </c:pt>
                <c:pt idx="282">
                  <c:v>-4.1458284033900004</c:v>
                </c:pt>
                <c:pt idx="283">
                  <c:v>-4.16274806869</c:v>
                </c:pt>
                <c:pt idx="284">
                  <c:v>-4.1684304427700001</c:v>
                </c:pt>
                <c:pt idx="285">
                  <c:v>-4.2056056153399997</c:v>
                </c:pt>
                <c:pt idx="286">
                  <c:v>-4.21079562208</c:v>
                </c:pt>
                <c:pt idx="287">
                  <c:v>-4.2212359881600001</c:v>
                </c:pt>
                <c:pt idx="288">
                  <c:v>-4.2369110876600002</c:v>
                </c:pt>
                <c:pt idx="289">
                  <c:v>-4.2804380658200003</c:v>
                </c:pt>
                <c:pt idx="290">
                  <c:v>-4.2812917112799997</c:v>
                </c:pt>
                <c:pt idx="291">
                  <c:v>-4.2943370704700001</c:v>
                </c:pt>
                <c:pt idx="292">
                  <c:v>-4.3068346501799999</c:v>
                </c:pt>
                <c:pt idx="293">
                  <c:v>-4.3251288326899999</c:v>
                </c:pt>
                <c:pt idx="294">
                  <c:v>-4.3502623490100003</c:v>
                </c:pt>
                <c:pt idx="295">
                  <c:v>-4.3736672519399997</c:v>
                </c:pt>
                <c:pt idx="296">
                  <c:v>-4.3710822090699999</c:v>
                </c:pt>
                <c:pt idx="297">
                  <c:v>-4.4052674031399999</c:v>
                </c:pt>
                <c:pt idx="298">
                  <c:v>-4.4334650291299997</c:v>
                </c:pt>
                <c:pt idx="299">
                  <c:v>-4.4539279806099996</c:v>
                </c:pt>
                <c:pt idx="300">
                  <c:v>-4.4551891491799998</c:v>
                </c:pt>
                <c:pt idx="301">
                  <c:v>-4.4799111649399999</c:v>
                </c:pt>
                <c:pt idx="302">
                  <c:v>-4.5022814120300003</c:v>
                </c:pt>
                <c:pt idx="303">
                  <c:v>-4.5101725787399998</c:v>
                </c:pt>
                <c:pt idx="304">
                  <c:v>-4.5264606232200002</c:v>
                </c:pt>
                <c:pt idx="305">
                  <c:v>-4.5338811105200003</c:v>
                </c:pt>
                <c:pt idx="306">
                  <c:v>-4.5452579106400002</c:v>
                </c:pt>
                <c:pt idx="307">
                  <c:v>-4.55870917853</c:v>
                </c:pt>
                <c:pt idx="308">
                  <c:v>-4.5748119438300003</c:v>
                </c:pt>
                <c:pt idx="309">
                  <c:v>-4.5897646406600003</c:v>
                </c:pt>
                <c:pt idx="310">
                  <c:v>-4.6039934489399998</c:v>
                </c:pt>
                <c:pt idx="311">
                  <c:v>-4.6122480297099999</c:v>
                </c:pt>
                <c:pt idx="312">
                  <c:v>-4.6147841513500003</c:v>
                </c:pt>
                <c:pt idx="313">
                  <c:v>-4.6268227952499998</c:v>
                </c:pt>
                <c:pt idx="314">
                  <c:v>-4.6403037164400001</c:v>
                </c:pt>
                <c:pt idx="315">
                  <c:v>-4.6393341152099996</c:v>
                </c:pt>
                <c:pt idx="316">
                  <c:v>-4.65535082224</c:v>
                </c:pt>
                <c:pt idx="317">
                  <c:v>-4.6562884448500004</c:v>
                </c:pt>
                <c:pt idx="318">
                  <c:v>-4.6846138187599999</c:v>
                </c:pt>
                <c:pt idx="319">
                  <c:v>-4.6616017024599996</c:v>
                </c:pt>
                <c:pt idx="320">
                  <c:v>-4.6765897664100002</c:v>
                </c:pt>
                <c:pt idx="321">
                  <c:v>-4.6831563692099998</c:v>
                </c:pt>
                <c:pt idx="322">
                  <c:v>-4.6775176546099999</c:v>
                </c:pt>
                <c:pt idx="323">
                  <c:v>-4.6672154991800001</c:v>
                </c:pt>
                <c:pt idx="324">
                  <c:v>-4.6910593840099999</c:v>
                </c:pt>
                <c:pt idx="325">
                  <c:v>-4.6756693506499998</c:v>
                </c:pt>
                <c:pt idx="326">
                  <c:v>-4.67824642305</c:v>
                </c:pt>
                <c:pt idx="327">
                  <c:v>-4.6794440392699999</c:v>
                </c:pt>
                <c:pt idx="328">
                  <c:v>-4.6726017835700002</c:v>
                </c:pt>
                <c:pt idx="329">
                  <c:v>-4.6767123369799997</c:v>
                </c:pt>
                <c:pt idx="330">
                  <c:v>-4.6822262477100001</c:v>
                </c:pt>
                <c:pt idx="331">
                  <c:v>-4.6630827955600003</c:v>
                </c:pt>
                <c:pt idx="332">
                  <c:v>-4.6772697670400003</c:v>
                </c:pt>
                <c:pt idx="333">
                  <c:v>-4.6569556476900003</c:v>
                </c:pt>
                <c:pt idx="334">
                  <c:v>-4.6587169843299998</c:v>
                </c:pt>
                <c:pt idx="335">
                  <c:v>-4.6435700352199998</c:v>
                </c:pt>
                <c:pt idx="336">
                  <c:v>-4.6563952221899996</c:v>
                </c:pt>
                <c:pt idx="337">
                  <c:v>-4.6629768991900002</c:v>
                </c:pt>
                <c:pt idx="338">
                  <c:v>-4.639795135</c:v>
                </c:pt>
                <c:pt idx="339">
                  <c:v>-4.6376192387700002</c:v>
                </c:pt>
                <c:pt idx="340">
                  <c:v>-4.6372473297200001</c:v>
                </c:pt>
                <c:pt idx="341">
                  <c:v>-4.6433947020400002</c:v>
                </c:pt>
                <c:pt idx="342">
                  <c:v>-4.64628062338</c:v>
                </c:pt>
                <c:pt idx="343">
                  <c:v>-4.6583029503700004</c:v>
                </c:pt>
                <c:pt idx="344">
                  <c:v>-4.6506129731000003</c:v>
                </c:pt>
                <c:pt idx="345">
                  <c:v>-4.6576345087000002</c:v>
                </c:pt>
                <c:pt idx="346">
                  <c:v>-4.6613260911000003</c:v>
                </c:pt>
                <c:pt idx="347">
                  <c:v>-4.6930377490900002</c:v>
                </c:pt>
                <c:pt idx="348">
                  <c:v>-4.6828014188699996</c:v>
                </c:pt>
                <c:pt idx="349">
                  <c:v>-4.6970949882499999</c:v>
                </c:pt>
                <c:pt idx="350">
                  <c:v>-4.6961167564300004</c:v>
                </c:pt>
                <c:pt idx="351">
                  <c:v>-4.7192006046700001</c:v>
                </c:pt>
                <c:pt idx="352">
                  <c:v>-4.73449138358</c:v>
                </c:pt>
                <c:pt idx="353">
                  <c:v>-4.7468379335400002</c:v>
                </c:pt>
                <c:pt idx="354">
                  <c:v>-4.7491131416399996</c:v>
                </c:pt>
                <c:pt idx="355">
                  <c:v>-4.7782794709600003</c:v>
                </c:pt>
                <c:pt idx="356">
                  <c:v>-4.7910757911399999</c:v>
                </c:pt>
                <c:pt idx="357">
                  <c:v>-4.8091759189400003</c:v>
                </c:pt>
                <c:pt idx="358">
                  <c:v>-4.8341295437599996</c:v>
                </c:pt>
                <c:pt idx="359">
                  <c:v>-4.8674606480099998</c:v>
                </c:pt>
                <c:pt idx="360">
                  <c:v>-4.8872291155100003</c:v>
                </c:pt>
                <c:pt idx="361">
                  <c:v>-4.9210294264299996</c:v>
                </c:pt>
                <c:pt idx="362">
                  <c:v>-4.9472071492199996</c:v>
                </c:pt>
                <c:pt idx="363">
                  <c:v>-4.9804072057499997</c:v>
                </c:pt>
                <c:pt idx="364">
                  <c:v>-5.0192113822</c:v>
                </c:pt>
                <c:pt idx="365">
                  <c:v>-5.0498029732300003</c:v>
                </c:pt>
                <c:pt idx="366">
                  <c:v>-5.0833470411299997</c:v>
                </c:pt>
                <c:pt idx="367">
                  <c:v>-5.1119926755199998</c:v>
                </c:pt>
                <c:pt idx="368">
                  <c:v>-5.13026296466</c:v>
                </c:pt>
                <c:pt idx="369">
                  <c:v>-5.1927265515199998</c:v>
                </c:pt>
                <c:pt idx="370">
                  <c:v>-5.20233295365</c:v>
                </c:pt>
                <c:pt idx="371">
                  <c:v>-5.2606107914900004</c:v>
                </c:pt>
                <c:pt idx="372">
                  <c:v>-5.3073774915199996</c:v>
                </c:pt>
                <c:pt idx="373">
                  <c:v>-5.3171698348999996</c:v>
                </c:pt>
                <c:pt idx="374">
                  <c:v>-5.3617912724799996</c:v>
                </c:pt>
                <c:pt idx="375">
                  <c:v>-5.3986140371099998</c:v>
                </c:pt>
                <c:pt idx="376">
                  <c:v>-5.4391786397299997</c:v>
                </c:pt>
                <c:pt idx="377">
                  <c:v>-5.4634292378699998</c:v>
                </c:pt>
                <c:pt idx="378">
                  <c:v>-5.51838980544</c:v>
                </c:pt>
                <c:pt idx="379">
                  <c:v>-5.5502249849899998</c:v>
                </c:pt>
                <c:pt idx="380">
                  <c:v>-5.5671697479900004</c:v>
                </c:pt>
                <c:pt idx="381">
                  <c:v>-5.6229686274999997</c:v>
                </c:pt>
                <c:pt idx="382">
                  <c:v>-5.6412039267500003</c:v>
                </c:pt>
                <c:pt idx="383">
                  <c:v>-5.6681215754799998</c:v>
                </c:pt>
                <c:pt idx="384">
                  <c:v>-5.6864600992399996</c:v>
                </c:pt>
                <c:pt idx="385">
                  <c:v>-5.7125967302999996</c:v>
                </c:pt>
                <c:pt idx="386">
                  <c:v>-5.7333917962200003</c:v>
                </c:pt>
                <c:pt idx="387">
                  <c:v>-5.7797356287500001</c:v>
                </c:pt>
                <c:pt idx="388">
                  <c:v>-5.7947419999100003</c:v>
                </c:pt>
                <c:pt idx="389">
                  <c:v>-5.8101974311799998</c:v>
                </c:pt>
                <c:pt idx="390">
                  <c:v>-5.8271794956000003</c:v>
                </c:pt>
                <c:pt idx="391">
                  <c:v>-5.8448162164799999</c:v>
                </c:pt>
                <c:pt idx="392">
                  <c:v>-5.8515314515199996</c:v>
                </c:pt>
                <c:pt idx="393">
                  <c:v>-5.8529971599500001</c:v>
                </c:pt>
                <c:pt idx="394">
                  <c:v>-5.8834465930300004</c:v>
                </c:pt>
                <c:pt idx="395">
                  <c:v>-5.8846417339699997</c:v>
                </c:pt>
                <c:pt idx="396">
                  <c:v>-5.8980472726300004</c:v>
                </c:pt>
                <c:pt idx="397">
                  <c:v>-5.9016019310800001</c:v>
                </c:pt>
                <c:pt idx="398">
                  <c:v>-5.9002812751000002</c:v>
                </c:pt>
                <c:pt idx="399">
                  <c:v>-5.9311616632200002</c:v>
                </c:pt>
                <c:pt idx="400">
                  <c:v>-5.9204884124300001</c:v>
                </c:pt>
                <c:pt idx="401">
                  <c:v>-5.8946318027200002</c:v>
                </c:pt>
                <c:pt idx="402">
                  <c:v>-5.8962830207800003</c:v>
                </c:pt>
                <c:pt idx="403">
                  <c:v>-5.8886238404900002</c:v>
                </c:pt>
                <c:pt idx="404">
                  <c:v>-5.89044052778</c:v>
                </c:pt>
                <c:pt idx="405">
                  <c:v>-5.8726706389999999</c:v>
                </c:pt>
                <c:pt idx="406">
                  <c:v>-5.8551963148999997</c:v>
                </c:pt>
                <c:pt idx="407">
                  <c:v>-5.8290907145500004</c:v>
                </c:pt>
                <c:pt idx="408">
                  <c:v>-5.8305013468300002</c:v>
                </c:pt>
                <c:pt idx="409">
                  <c:v>-5.8213371735399999</c:v>
                </c:pt>
                <c:pt idx="410">
                  <c:v>-5.7991692653199998</c:v>
                </c:pt>
                <c:pt idx="411">
                  <c:v>-5.7794260321199999</c:v>
                </c:pt>
                <c:pt idx="412">
                  <c:v>-5.7567655208100001</c:v>
                </c:pt>
                <c:pt idx="413">
                  <c:v>-5.7410455864200003</c:v>
                </c:pt>
                <c:pt idx="414">
                  <c:v>-5.7187489400900002</c:v>
                </c:pt>
                <c:pt idx="415">
                  <c:v>-5.6987484541900004</c:v>
                </c:pt>
                <c:pt idx="416">
                  <c:v>-5.6607971391499996</c:v>
                </c:pt>
                <c:pt idx="417">
                  <c:v>-5.6505583360099996</c:v>
                </c:pt>
                <c:pt idx="418">
                  <c:v>-5.6318904529899996</c:v>
                </c:pt>
                <c:pt idx="419">
                  <c:v>-5.6037367018699999</c:v>
                </c:pt>
                <c:pt idx="420">
                  <c:v>-5.5830285675500004</c:v>
                </c:pt>
                <c:pt idx="421">
                  <c:v>-5.5542935170199996</c:v>
                </c:pt>
                <c:pt idx="422">
                  <c:v>-5.5167602684699997</c:v>
                </c:pt>
                <c:pt idx="423">
                  <c:v>-5.5346740413599997</c:v>
                </c:pt>
                <c:pt idx="424">
                  <c:v>-5.5217927605100003</c:v>
                </c:pt>
                <c:pt idx="425">
                  <c:v>-5.5046757023600001</c:v>
                </c:pt>
                <c:pt idx="426">
                  <c:v>-5.4739045620500004</c:v>
                </c:pt>
                <c:pt idx="427">
                  <c:v>-5.4599395189299997</c:v>
                </c:pt>
                <c:pt idx="428">
                  <c:v>-5.4506388465200004</c:v>
                </c:pt>
                <c:pt idx="429">
                  <c:v>-5.4579420223900001</c:v>
                </c:pt>
                <c:pt idx="430">
                  <c:v>-5.4472241654099998</c:v>
                </c:pt>
                <c:pt idx="431">
                  <c:v>-5.4343889120700002</c:v>
                </c:pt>
                <c:pt idx="432">
                  <c:v>-5.4531567087199999</c:v>
                </c:pt>
                <c:pt idx="433">
                  <c:v>-5.4456454066699997</c:v>
                </c:pt>
                <c:pt idx="434">
                  <c:v>-5.4515040786100002</c:v>
                </c:pt>
                <c:pt idx="435">
                  <c:v>-5.4693059015600003</c:v>
                </c:pt>
                <c:pt idx="436">
                  <c:v>-5.4814951898000004</c:v>
                </c:pt>
                <c:pt idx="437">
                  <c:v>-5.5334197449099998</c:v>
                </c:pt>
                <c:pt idx="438">
                  <c:v>-5.5275744957799997</c:v>
                </c:pt>
                <c:pt idx="439">
                  <c:v>-5.56884892292</c:v>
                </c:pt>
                <c:pt idx="440">
                  <c:v>-5.5853177445500002</c:v>
                </c:pt>
                <c:pt idx="441">
                  <c:v>-5.6277845874699999</c:v>
                </c:pt>
                <c:pt idx="442">
                  <c:v>-5.6422774340100004</c:v>
                </c:pt>
                <c:pt idx="443">
                  <c:v>-5.7062773952799999</c:v>
                </c:pt>
                <c:pt idx="444">
                  <c:v>-5.7238439808999999</c:v>
                </c:pt>
                <c:pt idx="445">
                  <c:v>-5.7778292894299996</c:v>
                </c:pt>
                <c:pt idx="446">
                  <c:v>-5.8333780165900002</c:v>
                </c:pt>
                <c:pt idx="447">
                  <c:v>-5.8677058361699999</c:v>
                </c:pt>
                <c:pt idx="448">
                  <c:v>-5.9582846645499998</c:v>
                </c:pt>
                <c:pt idx="449">
                  <c:v>-5.9959410449800004</c:v>
                </c:pt>
                <c:pt idx="450">
                  <c:v>-6.0570944361699999</c:v>
                </c:pt>
                <c:pt idx="451">
                  <c:v>-6.1213814295400004</c:v>
                </c:pt>
                <c:pt idx="452">
                  <c:v>-6.1875479919999998</c:v>
                </c:pt>
                <c:pt idx="453">
                  <c:v>-6.2412856402500001</c:v>
                </c:pt>
                <c:pt idx="454">
                  <c:v>-6.2938326477700004</c:v>
                </c:pt>
                <c:pt idx="455">
                  <c:v>-6.3699060544400004</c:v>
                </c:pt>
                <c:pt idx="456">
                  <c:v>-6.4273249075300001</c:v>
                </c:pt>
                <c:pt idx="457">
                  <c:v>-6.4719050315200004</c:v>
                </c:pt>
                <c:pt idx="458">
                  <c:v>-6.54014607445</c:v>
                </c:pt>
                <c:pt idx="459">
                  <c:v>-6.6041017284299999</c:v>
                </c:pt>
                <c:pt idx="460">
                  <c:v>-6.6744349126799998</c:v>
                </c:pt>
                <c:pt idx="461">
                  <c:v>-6.7125470092599997</c:v>
                </c:pt>
                <c:pt idx="462">
                  <c:v>-6.7787206973299998</c:v>
                </c:pt>
                <c:pt idx="463">
                  <c:v>-6.8426218797300002</c:v>
                </c:pt>
                <c:pt idx="464">
                  <c:v>-6.8792487726699996</c:v>
                </c:pt>
                <c:pt idx="465">
                  <c:v>-6.92266534048</c:v>
                </c:pt>
                <c:pt idx="466">
                  <c:v>-7.00851141428</c:v>
                </c:pt>
                <c:pt idx="467">
                  <c:v>-7.0654578706000004</c:v>
                </c:pt>
                <c:pt idx="468">
                  <c:v>-7.0992916580200003</c:v>
                </c:pt>
                <c:pt idx="469">
                  <c:v>-7.1405268525899999</c:v>
                </c:pt>
                <c:pt idx="470">
                  <c:v>-7.1739682936599998</c:v>
                </c:pt>
                <c:pt idx="471">
                  <c:v>-7.2242169368000004</c:v>
                </c:pt>
                <c:pt idx="472">
                  <c:v>-7.26193811032</c:v>
                </c:pt>
                <c:pt idx="473">
                  <c:v>-7.2496169218900004</c:v>
                </c:pt>
                <c:pt idx="474">
                  <c:v>-7.3054632756400002</c:v>
                </c:pt>
                <c:pt idx="475">
                  <c:v>-7.3224229458599996</c:v>
                </c:pt>
                <c:pt idx="476">
                  <c:v>-7.3545327126400002</c:v>
                </c:pt>
                <c:pt idx="477">
                  <c:v>-7.3759546647400001</c:v>
                </c:pt>
                <c:pt idx="478">
                  <c:v>-7.3951208292899997</c:v>
                </c:pt>
                <c:pt idx="479">
                  <c:v>-7.3857269674400001</c:v>
                </c:pt>
                <c:pt idx="480">
                  <c:v>-7.37709209386</c:v>
                </c:pt>
                <c:pt idx="481">
                  <c:v>-7.4257544626599996</c:v>
                </c:pt>
                <c:pt idx="482">
                  <c:v>-7.4457939984100001</c:v>
                </c:pt>
                <c:pt idx="483">
                  <c:v>-7.4127997886100001</c:v>
                </c:pt>
                <c:pt idx="484">
                  <c:v>-7.4051984379800002</c:v>
                </c:pt>
                <c:pt idx="485">
                  <c:v>-7.3903000358000002</c:v>
                </c:pt>
                <c:pt idx="486">
                  <c:v>-7.39286277286</c:v>
                </c:pt>
                <c:pt idx="487">
                  <c:v>-7.3994946241599999</c:v>
                </c:pt>
                <c:pt idx="488">
                  <c:v>-7.3638884415500003</c:v>
                </c:pt>
                <c:pt idx="489">
                  <c:v>-7.31772790571</c:v>
                </c:pt>
                <c:pt idx="490">
                  <c:v>-7.3195400058600004</c:v>
                </c:pt>
                <c:pt idx="491">
                  <c:v>-7.2687432209800003</c:v>
                </c:pt>
                <c:pt idx="492">
                  <c:v>-7.24821834841</c:v>
                </c:pt>
                <c:pt idx="493">
                  <c:v>-7.1948946247999999</c:v>
                </c:pt>
                <c:pt idx="494">
                  <c:v>-7.1870924501999998</c:v>
                </c:pt>
                <c:pt idx="495">
                  <c:v>-7.1392459484600002</c:v>
                </c:pt>
                <c:pt idx="496">
                  <c:v>-7.1113942340899996</c:v>
                </c:pt>
                <c:pt idx="497">
                  <c:v>-7.0554046822199998</c:v>
                </c:pt>
                <c:pt idx="498">
                  <c:v>-7.0149356695299998</c:v>
                </c:pt>
                <c:pt idx="499">
                  <c:v>-6.9870704700999999</c:v>
                </c:pt>
                <c:pt idx="500">
                  <c:v>-6.92798737647</c:v>
                </c:pt>
                <c:pt idx="501">
                  <c:v>-6.8959326648600001</c:v>
                </c:pt>
                <c:pt idx="502">
                  <c:v>-6.83126728432</c:v>
                </c:pt>
                <c:pt idx="503">
                  <c:v>-6.7930809093600004</c:v>
                </c:pt>
                <c:pt idx="504">
                  <c:v>-6.7526357079999997</c:v>
                </c:pt>
                <c:pt idx="505">
                  <c:v>-6.6766134948699998</c:v>
                </c:pt>
                <c:pt idx="506">
                  <c:v>-6.6129161336099997</c:v>
                </c:pt>
                <c:pt idx="507">
                  <c:v>-6.5846416315800003</c:v>
                </c:pt>
                <c:pt idx="508">
                  <c:v>-6.5453883035600002</c:v>
                </c:pt>
                <c:pt idx="509">
                  <c:v>-6.4943030354999998</c:v>
                </c:pt>
                <c:pt idx="510">
                  <c:v>-6.4377214668500002</c:v>
                </c:pt>
                <c:pt idx="511">
                  <c:v>-6.4157428246199997</c:v>
                </c:pt>
                <c:pt idx="512">
                  <c:v>-6.3744895825599999</c:v>
                </c:pt>
                <c:pt idx="513">
                  <c:v>-6.32879862367</c:v>
                </c:pt>
                <c:pt idx="514">
                  <c:v>-6.3138022013599997</c:v>
                </c:pt>
                <c:pt idx="515">
                  <c:v>-6.2677322594199998</c:v>
                </c:pt>
                <c:pt idx="516">
                  <c:v>-6.2955882968100001</c:v>
                </c:pt>
                <c:pt idx="517">
                  <c:v>-6.2500467103700004</c:v>
                </c:pt>
                <c:pt idx="518">
                  <c:v>-6.2389217656299998</c:v>
                </c:pt>
                <c:pt idx="519">
                  <c:v>-6.25102792676</c:v>
                </c:pt>
                <c:pt idx="520">
                  <c:v>-6.2240708429399998</c:v>
                </c:pt>
                <c:pt idx="521">
                  <c:v>-6.2672852532699999</c:v>
                </c:pt>
                <c:pt idx="522">
                  <c:v>-6.2913865049800002</c:v>
                </c:pt>
                <c:pt idx="523">
                  <c:v>-6.2842274332799999</c:v>
                </c:pt>
                <c:pt idx="524">
                  <c:v>-6.2941442993000001</c:v>
                </c:pt>
                <c:pt idx="525">
                  <c:v>-6.3601086233900004</c:v>
                </c:pt>
                <c:pt idx="526">
                  <c:v>-6.4047870787900001</c:v>
                </c:pt>
                <c:pt idx="527">
                  <c:v>-6.4671193038199997</c:v>
                </c:pt>
                <c:pt idx="528">
                  <c:v>-6.4851582087099997</c:v>
                </c:pt>
                <c:pt idx="529">
                  <c:v>-6.5517127800599999</c:v>
                </c:pt>
                <c:pt idx="530">
                  <c:v>-6.6072306685299997</c:v>
                </c:pt>
                <c:pt idx="531">
                  <c:v>-6.6564793054900004</c:v>
                </c:pt>
                <c:pt idx="532">
                  <c:v>-6.7400672422000003</c:v>
                </c:pt>
                <c:pt idx="533">
                  <c:v>-6.8008340623099999</c:v>
                </c:pt>
                <c:pt idx="534">
                  <c:v>-6.8807135184800003</c:v>
                </c:pt>
                <c:pt idx="535">
                  <c:v>-6.9663739341099999</c:v>
                </c:pt>
                <c:pt idx="536">
                  <c:v>-7.0345536989099999</c:v>
                </c:pt>
                <c:pt idx="537">
                  <c:v>-7.1366043041599996</c:v>
                </c:pt>
                <c:pt idx="538">
                  <c:v>-7.2214899271800004</c:v>
                </c:pt>
                <c:pt idx="539">
                  <c:v>-7.2785487065699996</c:v>
                </c:pt>
                <c:pt idx="540">
                  <c:v>-7.3879761479999999</c:v>
                </c:pt>
                <c:pt idx="541">
                  <c:v>-7.4660202044600004</c:v>
                </c:pt>
                <c:pt idx="542">
                  <c:v>-7.5515776687800003</c:v>
                </c:pt>
                <c:pt idx="543">
                  <c:v>-7.64878311919</c:v>
                </c:pt>
                <c:pt idx="544">
                  <c:v>-7.73331208929</c:v>
                </c:pt>
                <c:pt idx="545">
                  <c:v>-7.7726982848499997</c:v>
                </c:pt>
                <c:pt idx="546">
                  <c:v>-7.8919869380599996</c:v>
                </c:pt>
                <c:pt idx="547">
                  <c:v>-7.9527208583700002</c:v>
                </c:pt>
                <c:pt idx="548">
                  <c:v>-8.0336127386499996</c:v>
                </c:pt>
                <c:pt idx="549">
                  <c:v>-8.0976975962300006</c:v>
                </c:pt>
                <c:pt idx="550">
                  <c:v>-8.1983189149900006</c:v>
                </c:pt>
                <c:pt idx="551">
                  <c:v>-8.2767800290799993</c:v>
                </c:pt>
                <c:pt idx="552">
                  <c:v>-8.3173694693600009</c:v>
                </c:pt>
                <c:pt idx="553">
                  <c:v>-8.3890313827200007</c:v>
                </c:pt>
                <c:pt idx="554">
                  <c:v>-8.4476858862400004</c:v>
                </c:pt>
                <c:pt idx="555">
                  <c:v>-8.4906737820099991</c:v>
                </c:pt>
                <c:pt idx="556">
                  <c:v>-8.5233612993900003</c:v>
                </c:pt>
                <c:pt idx="557">
                  <c:v>-8.5925515633699998</c:v>
                </c:pt>
                <c:pt idx="558">
                  <c:v>-8.6427422267900003</c:v>
                </c:pt>
                <c:pt idx="559">
                  <c:v>-8.6683933279000005</c:v>
                </c:pt>
                <c:pt idx="560">
                  <c:v>-8.6903433305599993</c:v>
                </c:pt>
                <c:pt idx="561">
                  <c:v>-8.7709906390699999</c:v>
                </c:pt>
                <c:pt idx="562">
                  <c:v>-8.7721067145799996</c:v>
                </c:pt>
                <c:pt idx="563">
                  <c:v>-8.7586523703400001</c:v>
                </c:pt>
                <c:pt idx="564">
                  <c:v>-8.7906596444300007</c:v>
                </c:pt>
                <c:pt idx="565">
                  <c:v>-8.7956567895899997</c:v>
                </c:pt>
                <c:pt idx="566">
                  <c:v>-8.8154000053699999</c:v>
                </c:pt>
                <c:pt idx="567">
                  <c:v>-8.8019636159000001</c:v>
                </c:pt>
                <c:pt idx="568">
                  <c:v>-8.8477384865200008</c:v>
                </c:pt>
                <c:pt idx="569">
                  <c:v>-8.8118390891599994</c:v>
                </c:pt>
                <c:pt idx="570">
                  <c:v>-8.8210911416800002</c:v>
                </c:pt>
                <c:pt idx="571">
                  <c:v>-8.76866311709</c:v>
                </c:pt>
                <c:pt idx="572">
                  <c:v>-8.7499209014399995</c:v>
                </c:pt>
                <c:pt idx="573">
                  <c:v>-8.7307646104300005</c:v>
                </c:pt>
                <c:pt idx="574">
                  <c:v>-8.7405656328799992</c:v>
                </c:pt>
                <c:pt idx="575">
                  <c:v>-8.7056390753299997</c:v>
                </c:pt>
                <c:pt idx="576">
                  <c:v>-8.6207564368200007</c:v>
                </c:pt>
                <c:pt idx="577">
                  <c:v>-8.5956327066699991</c:v>
                </c:pt>
                <c:pt idx="578">
                  <c:v>-8.5728024044200009</c:v>
                </c:pt>
                <c:pt idx="579">
                  <c:v>-8.5034682906299999</c:v>
                </c:pt>
                <c:pt idx="580">
                  <c:v>-8.4790177420999999</c:v>
                </c:pt>
                <c:pt idx="581">
                  <c:v>-8.3776497722799999</c:v>
                </c:pt>
                <c:pt idx="582">
                  <c:v>-8.3639334272300001</c:v>
                </c:pt>
                <c:pt idx="583">
                  <c:v>-8.3227739431900005</c:v>
                </c:pt>
                <c:pt idx="584">
                  <c:v>-8.2025956260200008</c:v>
                </c:pt>
                <c:pt idx="585">
                  <c:v>-8.1671986000699999</c:v>
                </c:pt>
                <c:pt idx="586">
                  <c:v>-8.0666495405000003</c:v>
                </c:pt>
                <c:pt idx="587">
                  <c:v>-7.9848350310800003</c:v>
                </c:pt>
                <c:pt idx="588">
                  <c:v>-7.9334464324900003</c:v>
                </c:pt>
                <c:pt idx="589">
                  <c:v>-7.8513680005199999</c:v>
                </c:pt>
                <c:pt idx="590">
                  <c:v>-7.7863599385200004</c:v>
                </c:pt>
                <c:pt idx="591">
                  <c:v>-7.70658290101</c:v>
                </c:pt>
                <c:pt idx="592">
                  <c:v>-7.6413896976000002</c:v>
                </c:pt>
                <c:pt idx="593">
                  <c:v>-7.5334378950999996</c:v>
                </c:pt>
                <c:pt idx="594">
                  <c:v>-7.4868141264599997</c:v>
                </c:pt>
                <c:pt idx="595">
                  <c:v>-7.41093394442</c:v>
                </c:pt>
                <c:pt idx="596">
                  <c:v>-7.3781665711100004</c:v>
                </c:pt>
                <c:pt idx="597">
                  <c:v>-7.2946310312999998</c:v>
                </c:pt>
                <c:pt idx="598">
                  <c:v>-7.2169452356199999</c:v>
                </c:pt>
                <c:pt idx="599">
                  <c:v>-7.1619900366499998</c:v>
                </c:pt>
                <c:pt idx="600">
                  <c:v>-7.1510552456400003</c:v>
                </c:pt>
                <c:pt idx="601">
                  <c:v>-7.1018939509600001</c:v>
                </c:pt>
                <c:pt idx="602">
                  <c:v>-7.0178652903699996</c:v>
                </c:pt>
                <c:pt idx="603">
                  <c:v>-7.0427930460999999</c:v>
                </c:pt>
                <c:pt idx="604">
                  <c:v>-7.0036405477599999</c:v>
                </c:pt>
                <c:pt idx="605">
                  <c:v>-6.9786973641900003</c:v>
                </c:pt>
                <c:pt idx="606">
                  <c:v>-6.9750505285599997</c:v>
                </c:pt>
                <c:pt idx="607">
                  <c:v>-6.9540142103799996</c:v>
                </c:pt>
                <c:pt idx="608">
                  <c:v>-6.9657963010400001</c:v>
                </c:pt>
                <c:pt idx="609">
                  <c:v>-6.9749370727000004</c:v>
                </c:pt>
                <c:pt idx="610">
                  <c:v>-7.0101855402100002</c:v>
                </c:pt>
                <c:pt idx="611">
                  <c:v>-7.0560251378199998</c:v>
                </c:pt>
                <c:pt idx="612">
                  <c:v>-7.1238454492600001</c:v>
                </c:pt>
                <c:pt idx="613">
                  <c:v>-7.1396830161900002</c:v>
                </c:pt>
                <c:pt idx="614">
                  <c:v>-7.2616672219299998</c:v>
                </c:pt>
                <c:pt idx="615">
                  <c:v>-7.30161070658</c:v>
                </c:pt>
                <c:pt idx="616">
                  <c:v>-7.34696453908</c:v>
                </c:pt>
                <c:pt idx="617">
                  <c:v>-7.4516610835600003</c:v>
                </c:pt>
                <c:pt idx="618">
                  <c:v>-7.5808620069300003</c:v>
                </c:pt>
                <c:pt idx="619">
                  <c:v>-7.6264912838800001</c:v>
                </c:pt>
                <c:pt idx="620">
                  <c:v>-7.7277856752199998</c:v>
                </c:pt>
                <c:pt idx="621">
                  <c:v>-7.8235409043299997</c:v>
                </c:pt>
                <c:pt idx="622">
                  <c:v>-7.9305472526300003</c:v>
                </c:pt>
                <c:pt idx="623">
                  <c:v>-7.99792149546</c:v>
                </c:pt>
                <c:pt idx="624">
                  <c:v>-8.1176910687999992</c:v>
                </c:pt>
                <c:pt idx="625">
                  <c:v>-8.2476592605200008</c:v>
                </c:pt>
                <c:pt idx="626">
                  <c:v>-8.3348463406200004</c:v>
                </c:pt>
                <c:pt idx="627">
                  <c:v>-8.4117188161000005</c:v>
                </c:pt>
                <c:pt idx="628">
                  <c:v>-8.5610495176299999</c:v>
                </c:pt>
                <c:pt idx="629">
                  <c:v>-8.6649327546899997</c:v>
                </c:pt>
                <c:pt idx="630">
                  <c:v>-8.7561274154300008</c:v>
                </c:pt>
                <c:pt idx="631">
                  <c:v>-8.8931505896199994</c:v>
                </c:pt>
                <c:pt idx="632">
                  <c:v>-8.9839081345699991</c:v>
                </c:pt>
                <c:pt idx="633">
                  <c:v>-9.0618122920000008</c:v>
                </c:pt>
                <c:pt idx="634">
                  <c:v>-9.1550399972900003</c:v>
                </c:pt>
                <c:pt idx="635">
                  <c:v>-9.2263730393499994</c:v>
                </c:pt>
                <c:pt idx="636">
                  <c:v>-9.3541141622600001</c:v>
                </c:pt>
                <c:pt idx="637">
                  <c:v>-9.4501493016399998</c:v>
                </c:pt>
                <c:pt idx="638">
                  <c:v>-9.4995975399799999</c:v>
                </c:pt>
                <c:pt idx="639">
                  <c:v>-9.5647445143999992</c:v>
                </c:pt>
                <c:pt idx="640">
                  <c:v>-9.6430689036700006</c:v>
                </c:pt>
                <c:pt idx="641">
                  <c:v>-9.6746594417199994</c:v>
                </c:pt>
                <c:pt idx="642">
                  <c:v>-9.7444917439700003</c:v>
                </c:pt>
                <c:pt idx="643">
                  <c:v>-9.8082891231799998</c:v>
                </c:pt>
                <c:pt idx="644">
                  <c:v>-9.8609927697999993</c:v>
                </c:pt>
                <c:pt idx="645">
                  <c:v>-9.9015687792900007</c:v>
                </c:pt>
                <c:pt idx="646">
                  <c:v>-9.9470653433899994</c:v>
                </c:pt>
                <c:pt idx="647">
                  <c:v>-9.9808084175000005</c:v>
                </c:pt>
                <c:pt idx="648">
                  <c:v>-9.9964546665299991</c:v>
                </c:pt>
                <c:pt idx="649">
                  <c:v>-10.0249852651</c:v>
                </c:pt>
                <c:pt idx="650">
                  <c:v>-10.053530221100001</c:v>
                </c:pt>
                <c:pt idx="651">
                  <c:v>-10.0403575976</c:v>
                </c:pt>
                <c:pt idx="652">
                  <c:v>-10.0742036409</c:v>
                </c:pt>
                <c:pt idx="653">
                  <c:v>-10.0779203603</c:v>
                </c:pt>
                <c:pt idx="654">
                  <c:v>-10.0452313032</c:v>
                </c:pt>
                <c:pt idx="655">
                  <c:v>-10.036147080999999</c:v>
                </c:pt>
                <c:pt idx="656">
                  <c:v>-10.0440944949</c:v>
                </c:pt>
                <c:pt idx="657">
                  <c:v>-9.9788330374300003</c:v>
                </c:pt>
                <c:pt idx="658">
                  <c:v>-9.99164078005</c:v>
                </c:pt>
                <c:pt idx="659">
                  <c:v>-9.9703544757499998</c:v>
                </c:pt>
                <c:pt idx="660">
                  <c:v>-9.9227250192300005</c:v>
                </c:pt>
                <c:pt idx="661">
                  <c:v>-9.8902130113099993</c:v>
                </c:pt>
                <c:pt idx="662">
                  <c:v>-9.8727505786100007</c:v>
                </c:pt>
                <c:pt idx="663">
                  <c:v>-9.8070020515500005</c:v>
                </c:pt>
                <c:pt idx="664">
                  <c:v>-9.7415968451200001</c:v>
                </c:pt>
                <c:pt idx="665">
                  <c:v>-9.69455861404</c:v>
                </c:pt>
                <c:pt idx="666">
                  <c:v>-9.6246088957399998</c:v>
                </c:pt>
                <c:pt idx="667">
                  <c:v>-9.5499236712000002</c:v>
                </c:pt>
                <c:pt idx="668">
                  <c:v>-9.4812322708700005</c:v>
                </c:pt>
                <c:pt idx="669">
                  <c:v>-9.3968626357900007</c:v>
                </c:pt>
                <c:pt idx="670">
                  <c:v>-9.3218290933199999</c:v>
                </c:pt>
                <c:pt idx="671">
                  <c:v>-9.2294377411799999</c:v>
                </c:pt>
                <c:pt idx="672">
                  <c:v>-9.1784390494300006</c:v>
                </c:pt>
                <c:pt idx="673">
                  <c:v>-9.0491694692200007</c:v>
                </c:pt>
                <c:pt idx="674">
                  <c:v>-8.9511399824800009</c:v>
                </c:pt>
                <c:pt idx="675">
                  <c:v>-8.88742463082</c:v>
                </c:pt>
                <c:pt idx="676">
                  <c:v>-8.81171305234</c:v>
                </c:pt>
                <c:pt idx="677">
                  <c:v>-8.6642872207299995</c:v>
                </c:pt>
                <c:pt idx="678">
                  <c:v>-8.6092877530000003</c:v>
                </c:pt>
                <c:pt idx="679">
                  <c:v>-8.5084530866199994</c:v>
                </c:pt>
                <c:pt idx="680">
                  <c:v>-8.4225367152199997</c:v>
                </c:pt>
                <c:pt idx="681">
                  <c:v>-8.3375789390800001</c:v>
                </c:pt>
                <c:pt idx="682">
                  <c:v>-8.2602386919599997</c:v>
                </c:pt>
                <c:pt idx="683">
                  <c:v>-8.1705155086399994</c:v>
                </c:pt>
                <c:pt idx="684">
                  <c:v>-8.0872245528400004</c:v>
                </c:pt>
                <c:pt idx="685">
                  <c:v>-8.0040462023799996</c:v>
                </c:pt>
                <c:pt idx="686">
                  <c:v>-7.9449806539500001</c:v>
                </c:pt>
                <c:pt idx="687">
                  <c:v>-7.8946969142099999</c:v>
                </c:pt>
                <c:pt idx="688">
                  <c:v>-7.82954232209</c:v>
                </c:pt>
                <c:pt idx="689">
                  <c:v>-7.7984008381900001</c:v>
                </c:pt>
                <c:pt idx="690">
                  <c:v>-7.7786800513400003</c:v>
                </c:pt>
                <c:pt idx="691">
                  <c:v>-7.7604022580700001</c:v>
                </c:pt>
                <c:pt idx="692">
                  <c:v>-7.7307756045299998</c:v>
                </c:pt>
                <c:pt idx="693">
                  <c:v>-7.7193000987699998</c:v>
                </c:pt>
                <c:pt idx="694">
                  <c:v>-7.7248092497899998</c:v>
                </c:pt>
                <c:pt idx="695">
                  <c:v>-7.74035178936</c:v>
                </c:pt>
                <c:pt idx="696">
                  <c:v>-7.7657123696400001</c:v>
                </c:pt>
                <c:pt idx="697">
                  <c:v>-7.8163096108400003</c:v>
                </c:pt>
                <c:pt idx="698">
                  <c:v>-7.8369986483299998</c:v>
                </c:pt>
                <c:pt idx="699">
                  <c:v>-7.9061582728899999</c:v>
                </c:pt>
                <c:pt idx="700">
                  <c:v>-7.9736768116199999</c:v>
                </c:pt>
                <c:pt idx="701">
                  <c:v>-8.0454685257899996</c:v>
                </c:pt>
                <c:pt idx="702">
                  <c:v>-8.1024168736799993</c:v>
                </c:pt>
                <c:pt idx="703">
                  <c:v>-8.2332735821400007</c:v>
                </c:pt>
                <c:pt idx="704">
                  <c:v>-8.3005738755799996</c:v>
                </c:pt>
                <c:pt idx="705">
                  <c:v>-8.4344626963200007</c:v>
                </c:pt>
                <c:pt idx="706">
                  <c:v>-8.5002086328900006</c:v>
                </c:pt>
                <c:pt idx="707">
                  <c:v>-8.6208521999500007</c:v>
                </c:pt>
                <c:pt idx="708">
                  <c:v>-8.7512900753899991</c:v>
                </c:pt>
                <c:pt idx="709">
                  <c:v>-8.8580819311399992</c:v>
                </c:pt>
                <c:pt idx="710">
                  <c:v>-8.9610406967599996</c:v>
                </c:pt>
                <c:pt idx="711">
                  <c:v>-9.0749762272299996</c:v>
                </c:pt>
                <c:pt idx="712">
                  <c:v>-9.1731355976300009</c:v>
                </c:pt>
                <c:pt idx="713">
                  <c:v>-9.3116067063599992</c:v>
                </c:pt>
                <c:pt idx="714">
                  <c:v>-9.4154611844999998</c:v>
                </c:pt>
                <c:pt idx="715">
                  <c:v>-9.5386637073700005</c:v>
                </c:pt>
                <c:pt idx="716">
                  <c:v>-9.6605750203700005</c:v>
                </c:pt>
                <c:pt idx="717">
                  <c:v>-9.75141987648</c:v>
                </c:pt>
                <c:pt idx="718">
                  <c:v>-9.8461535802700002</c:v>
                </c:pt>
                <c:pt idx="719">
                  <c:v>-9.9773887038200009</c:v>
                </c:pt>
                <c:pt idx="720">
                  <c:v>-10.0589305368</c:v>
                </c:pt>
                <c:pt idx="721">
                  <c:v>-10.1903939454</c:v>
                </c:pt>
                <c:pt idx="722">
                  <c:v>-10.246316156900001</c:v>
                </c:pt>
                <c:pt idx="723">
                  <c:v>-10.351957286299999</c:v>
                </c:pt>
                <c:pt idx="724">
                  <c:v>-10.4045406141</c:v>
                </c:pt>
                <c:pt idx="725">
                  <c:v>-10.4945419665</c:v>
                </c:pt>
                <c:pt idx="726">
                  <c:v>-10.554987523199999</c:v>
                </c:pt>
                <c:pt idx="727">
                  <c:v>-10.572825290300001</c:v>
                </c:pt>
                <c:pt idx="728">
                  <c:v>-10.6893211546</c:v>
                </c:pt>
                <c:pt idx="729">
                  <c:v>-10.790662363499999</c:v>
                </c:pt>
                <c:pt idx="730">
                  <c:v>-10.8213750686</c:v>
                </c:pt>
                <c:pt idx="731">
                  <c:v>-10.841704907700001</c:v>
                </c:pt>
                <c:pt idx="732">
                  <c:v>-10.9039716017</c:v>
                </c:pt>
                <c:pt idx="733">
                  <c:v>-10.916804153499999</c:v>
                </c:pt>
                <c:pt idx="734">
                  <c:v>-10.9179837091</c:v>
                </c:pt>
                <c:pt idx="735">
                  <c:v>-10.997845250499999</c:v>
                </c:pt>
                <c:pt idx="736">
                  <c:v>-11.0304032131</c:v>
                </c:pt>
                <c:pt idx="737">
                  <c:v>-11.023287354000001</c:v>
                </c:pt>
                <c:pt idx="738">
                  <c:v>-11.007274025699999</c:v>
                </c:pt>
                <c:pt idx="739">
                  <c:v>-11.0182958324</c:v>
                </c:pt>
                <c:pt idx="740">
                  <c:v>-10.999500254999999</c:v>
                </c:pt>
                <c:pt idx="741">
                  <c:v>-11.0022607069</c:v>
                </c:pt>
                <c:pt idx="742">
                  <c:v>-10.965109788099999</c:v>
                </c:pt>
                <c:pt idx="743">
                  <c:v>-10.9579653225</c:v>
                </c:pt>
                <c:pt idx="744">
                  <c:v>-10.9437025544</c:v>
                </c:pt>
                <c:pt idx="745">
                  <c:v>-10.911278025</c:v>
                </c:pt>
                <c:pt idx="746">
                  <c:v>-10.842710690700001</c:v>
                </c:pt>
                <c:pt idx="747">
                  <c:v>-10.816970020299999</c:v>
                </c:pt>
                <c:pt idx="748">
                  <c:v>-10.7761044026</c:v>
                </c:pt>
                <c:pt idx="749">
                  <c:v>-10.704713029600001</c:v>
                </c:pt>
                <c:pt idx="750">
                  <c:v>-10.682853615300001</c:v>
                </c:pt>
                <c:pt idx="751">
                  <c:v>-10.635045716800001</c:v>
                </c:pt>
                <c:pt idx="752">
                  <c:v>-10.5420892524</c:v>
                </c:pt>
                <c:pt idx="753">
                  <c:v>-10.420505559</c:v>
                </c:pt>
                <c:pt idx="754">
                  <c:v>-10.395723757000001</c:v>
                </c:pt>
                <c:pt idx="755">
                  <c:v>-10.3007377325</c:v>
                </c:pt>
                <c:pt idx="756">
                  <c:v>-10.209310916</c:v>
                </c:pt>
                <c:pt idx="757">
                  <c:v>-10.1199786462</c:v>
                </c:pt>
                <c:pt idx="758">
                  <c:v>-10.022423312400001</c:v>
                </c:pt>
                <c:pt idx="759">
                  <c:v>-9.9486725153299993</c:v>
                </c:pt>
                <c:pt idx="760">
                  <c:v>-9.8355755745300009</c:v>
                </c:pt>
                <c:pt idx="761">
                  <c:v>-9.7494787493199997</c:v>
                </c:pt>
                <c:pt idx="762">
                  <c:v>-9.6558788670099993</c:v>
                </c:pt>
                <c:pt idx="763">
                  <c:v>-9.5485302714400007</c:v>
                </c:pt>
                <c:pt idx="764">
                  <c:v>-9.4424260098400001</c:v>
                </c:pt>
                <c:pt idx="765">
                  <c:v>-9.3550774774899992</c:v>
                </c:pt>
                <c:pt idx="766">
                  <c:v>-9.2664253413199997</c:v>
                </c:pt>
                <c:pt idx="767">
                  <c:v>-9.1551817826799997</c:v>
                </c:pt>
                <c:pt idx="768">
                  <c:v>-9.0513312279200004</c:v>
                </c:pt>
                <c:pt idx="769">
                  <c:v>-8.98904233847</c:v>
                </c:pt>
                <c:pt idx="770">
                  <c:v>-8.8591391232099994</c:v>
                </c:pt>
                <c:pt idx="771">
                  <c:v>-8.7760651692899998</c:v>
                </c:pt>
                <c:pt idx="772">
                  <c:v>-8.6923786892399999</c:v>
                </c:pt>
                <c:pt idx="773">
                  <c:v>-8.6374392206599993</c:v>
                </c:pt>
                <c:pt idx="774">
                  <c:v>-8.5920198684599995</c:v>
                </c:pt>
                <c:pt idx="775">
                  <c:v>-8.5298521849199993</c:v>
                </c:pt>
                <c:pt idx="776">
                  <c:v>-8.4654046025300005</c:v>
                </c:pt>
                <c:pt idx="777">
                  <c:v>-8.4315717089100009</c:v>
                </c:pt>
                <c:pt idx="778">
                  <c:v>-8.4112082959799999</c:v>
                </c:pt>
                <c:pt idx="779">
                  <c:v>-8.41768467178</c:v>
                </c:pt>
                <c:pt idx="780">
                  <c:v>-8.4074439886600008</c:v>
                </c:pt>
                <c:pt idx="781">
                  <c:v>-8.3371303086400008</c:v>
                </c:pt>
                <c:pt idx="782">
                  <c:v>-8.45931576031</c:v>
                </c:pt>
                <c:pt idx="783">
                  <c:v>-8.4122938522100004</c:v>
                </c:pt>
                <c:pt idx="784">
                  <c:v>-8.4773832619299991</c:v>
                </c:pt>
                <c:pt idx="785">
                  <c:v>-8.5492264628299992</c:v>
                </c:pt>
                <c:pt idx="786">
                  <c:v>-8.5675522250699991</c:v>
                </c:pt>
                <c:pt idx="787">
                  <c:v>-8.6628443805399993</c:v>
                </c:pt>
                <c:pt idx="788">
                  <c:v>-8.7355209904599995</c:v>
                </c:pt>
                <c:pt idx="789">
                  <c:v>-8.8373990983699997</c:v>
                </c:pt>
                <c:pt idx="790">
                  <c:v>-8.8830666118899995</c:v>
                </c:pt>
                <c:pt idx="791">
                  <c:v>-9.0018513603399999</c:v>
                </c:pt>
                <c:pt idx="792">
                  <c:v>-9.0777893564899994</c:v>
                </c:pt>
                <c:pt idx="793">
                  <c:v>-9.1894598992700001</c:v>
                </c:pt>
                <c:pt idx="794">
                  <c:v>-9.2568779562699994</c:v>
                </c:pt>
                <c:pt idx="795">
                  <c:v>-9.4024295289800008</c:v>
                </c:pt>
                <c:pt idx="796">
                  <c:v>-9.5146017012699993</c:v>
                </c:pt>
                <c:pt idx="797">
                  <c:v>-9.6303187451099994</c:v>
                </c:pt>
                <c:pt idx="798">
                  <c:v>-9.7059254309699998</c:v>
                </c:pt>
                <c:pt idx="799">
                  <c:v>-9.8295345803899998</c:v>
                </c:pt>
                <c:pt idx="800">
                  <c:v>-9.9214811944499992</c:v>
                </c:pt>
                <c:pt idx="801">
                  <c:v>-10.041265988699999</c:v>
                </c:pt>
                <c:pt idx="802">
                  <c:v>-10.1432511537</c:v>
                </c:pt>
                <c:pt idx="803">
                  <c:v>-10.2726029139</c:v>
                </c:pt>
                <c:pt idx="804">
                  <c:v>-10.3623268257</c:v>
                </c:pt>
                <c:pt idx="805">
                  <c:v>-10.456512397999999</c:v>
                </c:pt>
                <c:pt idx="806">
                  <c:v>-10.5730969703</c:v>
                </c:pt>
                <c:pt idx="807">
                  <c:v>-10.5952665324</c:v>
                </c:pt>
                <c:pt idx="808">
                  <c:v>-10.7266764201</c:v>
                </c:pt>
                <c:pt idx="809">
                  <c:v>-10.785279150099999</c:v>
                </c:pt>
                <c:pt idx="810">
                  <c:v>-10.883635673600001</c:v>
                </c:pt>
                <c:pt idx="811">
                  <c:v>-10.950401128599999</c:v>
                </c:pt>
                <c:pt idx="812">
                  <c:v>-11.028265406099999</c:v>
                </c:pt>
                <c:pt idx="813">
                  <c:v>-11.0925195044</c:v>
                </c:pt>
                <c:pt idx="814">
                  <c:v>-11.1947987216</c:v>
                </c:pt>
                <c:pt idx="815">
                  <c:v>-11.175498753299999</c:v>
                </c:pt>
                <c:pt idx="816">
                  <c:v>-11.236893568699999</c:v>
                </c:pt>
                <c:pt idx="817">
                  <c:v>-11.322475471100001</c:v>
                </c:pt>
                <c:pt idx="818">
                  <c:v>-11.347520113</c:v>
                </c:pt>
                <c:pt idx="819">
                  <c:v>-11.3700636649</c:v>
                </c:pt>
                <c:pt idx="820">
                  <c:v>-11.3764957007</c:v>
                </c:pt>
                <c:pt idx="821">
                  <c:v>-11.3865659796</c:v>
                </c:pt>
                <c:pt idx="822">
                  <c:v>-11.4085736614</c:v>
                </c:pt>
                <c:pt idx="823">
                  <c:v>-11.450476719199999</c:v>
                </c:pt>
                <c:pt idx="824">
                  <c:v>-11.469495347600001</c:v>
                </c:pt>
                <c:pt idx="825">
                  <c:v>-11.4313650655</c:v>
                </c:pt>
                <c:pt idx="826">
                  <c:v>-11.451843863500001</c:v>
                </c:pt>
                <c:pt idx="827">
                  <c:v>-11.368756336000001</c:v>
                </c:pt>
                <c:pt idx="828">
                  <c:v>-11.339240563200001</c:v>
                </c:pt>
                <c:pt idx="829">
                  <c:v>-11.320865511499999</c:v>
                </c:pt>
                <c:pt idx="830">
                  <c:v>-11.266677766400001</c:v>
                </c:pt>
                <c:pt idx="831">
                  <c:v>-11.3492771363</c:v>
                </c:pt>
                <c:pt idx="832">
                  <c:v>-11.2447715835</c:v>
                </c:pt>
                <c:pt idx="833">
                  <c:v>-11.105977509500001</c:v>
                </c:pt>
                <c:pt idx="834">
                  <c:v>-11.139307137699999</c:v>
                </c:pt>
                <c:pt idx="835">
                  <c:v>-11.0999694373</c:v>
                </c:pt>
                <c:pt idx="836">
                  <c:v>-11.026708788300001</c:v>
                </c:pt>
                <c:pt idx="837">
                  <c:v>-10.964172818</c:v>
                </c:pt>
                <c:pt idx="838">
                  <c:v>-10.8721792933</c:v>
                </c:pt>
                <c:pt idx="839">
                  <c:v>-10.8181920222</c:v>
                </c:pt>
                <c:pt idx="840">
                  <c:v>-10.730974424899999</c:v>
                </c:pt>
                <c:pt idx="841">
                  <c:v>-10.6563495981</c:v>
                </c:pt>
                <c:pt idx="842">
                  <c:v>-10.563377706100001</c:v>
                </c:pt>
                <c:pt idx="843">
                  <c:v>-10.4438507202</c:v>
                </c:pt>
                <c:pt idx="844">
                  <c:v>-10.4236993737</c:v>
                </c:pt>
                <c:pt idx="845">
                  <c:v>-10.329033432899999</c:v>
                </c:pt>
                <c:pt idx="846">
                  <c:v>-10.2625923312</c:v>
                </c:pt>
                <c:pt idx="847">
                  <c:v>-10.158829835600001</c:v>
                </c:pt>
                <c:pt idx="848">
                  <c:v>-10.077431348499999</c:v>
                </c:pt>
                <c:pt idx="849">
                  <c:v>-9.9645763571099994</c:v>
                </c:pt>
                <c:pt idx="850">
                  <c:v>-9.9071929813500006</c:v>
                </c:pt>
                <c:pt idx="851">
                  <c:v>-9.8030421465599993</c:v>
                </c:pt>
                <c:pt idx="852">
                  <c:v>-9.7031262531400007</c:v>
                </c:pt>
                <c:pt idx="853">
                  <c:v>-9.6317360753599992</c:v>
                </c:pt>
                <c:pt idx="854">
                  <c:v>-9.5437557627899992</c:v>
                </c:pt>
                <c:pt idx="855">
                  <c:v>-9.4617984643799993</c:v>
                </c:pt>
                <c:pt idx="856">
                  <c:v>-9.4226032518899991</c:v>
                </c:pt>
                <c:pt idx="857">
                  <c:v>-9.3404937640199996</c:v>
                </c:pt>
                <c:pt idx="858">
                  <c:v>-9.2875806429800001</c:v>
                </c:pt>
                <c:pt idx="859">
                  <c:v>-9.2336923684500007</c:v>
                </c:pt>
                <c:pt idx="860">
                  <c:v>-9.2009489042400006</c:v>
                </c:pt>
                <c:pt idx="861">
                  <c:v>-9.1493306698300003</c:v>
                </c:pt>
                <c:pt idx="862">
                  <c:v>-9.1138997836000009</c:v>
                </c:pt>
                <c:pt idx="863">
                  <c:v>-9.0968655168399994</c:v>
                </c:pt>
                <c:pt idx="864">
                  <c:v>-9.11848745068</c:v>
                </c:pt>
                <c:pt idx="865">
                  <c:v>-9.0847750294100003</c:v>
                </c:pt>
                <c:pt idx="866">
                  <c:v>-9.1264094527299999</c:v>
                </c:pt>
                <c:pt idx="867">
                  <c:v>-9.1411030278599998</c:v>
                </c:pt>
                <c:pt idx="868">
                  <c:v>-9.1834613585800007</c:v>
                </c:pt>
                <c:pt idx="869">
                  <c:v>-9.2363768823400001</c:v>
                </c:pt>
                <c:pt idx="870">
                  <c:v>-9.2674660143600001</c:v>
                </c:pt>
                <c:pt idx="871">
                  <c:v>-9.3241731105299994</c:v>
                </c:pt>
                <c:pt idx="872">
                  <c:v>-9.3699655027900004</c:v>
                </c:pt>
                <c:pt idx="873">
                  <c:v>-9.4475370558300007</c:v>
                </c:pt>
                <c:pt idx="874">
                  <c:v>-9.4998478757800005</c:v>
                </c:pt>
                <c:pt idx="875">
                  <c:v>-9.6079283379499998</c:v>
                </c:pt>
                <c:pt idx="876">
                  <c:v>-9.7047406310300008</c:v>
                </c:pt>
                <c:pt idx="877">
                  <c:v>-9.75858369987</c:v>
                </c:pt>
                <c:pt idx="878">
                  <c:v>-9.8477738726399995</c:v>
                </c:pt>
                <c:pt idx="879">
                  <c:v>-9.9480985481200008</c:v>
                </c:pt>
                <c:pt idx="880">
                  <c:v>-10.0299423454</c:v>
                </c:pt>
                <c:pt idx="881">
                  <c:v>-10.127261279100001</c:v>
                </c:pt>
                <c:pt idx="882">
                  <c:v>-10.211615756700001</c:v>
                </c:pt>
                <c:pt idx="883">
                  <c:v>-10.3013572854</c:v>
                </c:pt>
                <c:pt idx="884">
                  <c:v>-10.426433638100001</c:v>
                </c:pt>
                <c:pt idx="885">
                  <c:v>-10.502050087100001</c:v>
                </c:pt>
                <c:pt idx="886">
                  <c:v>-10.601304128500001</c:v>
                </c:pt>
                <c:pt idx="887">
                  <c:v>-10.6785841858</c:v>
                </c:pt>
                <c:pt idx="888">
                  <c:v>-10.793656311499999</c:v>
                </c:pt>
                <c:pt idx="889">
                  <c:v>-10.8552565326</c:v>
                </c:pt>
                <c:pt idx="890">
                  <c:v>-10.9449739341</c:v>
                </c:pt>
                <c:pt idx="891">
                  <c:v>-11.007584465400001</c:v>
                </c:pt>
                <c:pt idx="892">
                  <c:v>-11.046616184199999</c:v>
                </c:pt>
                <c:pt idx="893">
                  <c:v>-11.1468556175</c:v>
                </c:pt>
                <c:pt idx="894">
                  <c:v>-11.2295503465</c:v>
                </c:pt>
                <c:pt idx="895">
                  <c:v>-11.2870589234</c:v>
                </c:pt>
                <c:pt idx="896">
                  <c:v>-11.347927823699999</c:v>
                </c:pt>
                <c:pt idx="897">
                  <c:v>-11.391696959700001</c:v>
                </c:pt>
                <c:pt idx="898">
                  <c:v>-11.473690532399999</c:v>
                </c:pt>
                <c:pt idx="899">
                  <c:v>-11.511079859000001</c:v>
                </c:pt>
                <c:pt idx="900">
                  <c:v>-11.5548489917</c:v>
                </c:pt>
                <c:pt idx="901">
                  <c:v>-11.587007385</c:v>
                </c:pt>
                <c:pt idx="902">
                  <c:v>-11.6594487745</c:v>
                </c:pt>
                <c:pt idx="903">
                  <c:v>-11.625368720799999</c:v>
                </c:pt>
                <c:pt idx="904">
                  <c:v>-11.646896802300001</c:v>
                </c:pt>
                <c:pt idx="905">
                  <c:v>-11.6771525822</c:v>
                </c:pt>
                <c:pt idx="906">
                  <c:v>-11.6699385767</c:v>
                </c:pt>
                <c:pt idx="907">
                  <c:v>-11.678569595300001</c:v>
                </c:pt>
                <c:pt idx="908">
                  <c:v>-11.695416228799999</c:v>
                </c:pt>
                <c:pt idx="909">
                  <c:v>-11.692628919200001</c:v>
                </c:pt>
                <c:pt idx="910">
                  <c:v>-11.672568830099999</c:v>
                </c:pt>
                <c:pt idx="911">
                  <c:v>-11.655436529699999</c:v>
                </c:pt>
                <c:pt idx="912">
                  <c:v>-11.629518625199999</c:v>
                </c:pt>
                <c:pt idx="913">
                  <c:v>-11.648571073199999</c:v>
                </c:pt>
                <c:pt idx="914">
                  <c:v>-11.602772140000001</c:v>
                </c:pt>
                <c:pt idx="915">
                  <c:v>-11.5703477514</c:v>
                </c:pt>
                <c:pt idx="916">
                  <c:v>-11.5308862089</c:v>
                </c:pt>
                <c:pt idx="917">
                  <c:v>-11.4818114893</c:v>
                </c:pt>
                <c:pt idx="918">
                  <c:v>-11.365417020700001</c:v>
                </c:pt>
                <c:pt idx="919">
                  <c:v>-11.3625626199</c:v>
                </c:pt>
                <c:pt idx="920">
                  <c:v>-11.315164661300001</c:v>
                </c:pt>
                <c:pt idx="921">
                  <c:v>-11.2477800551</c:v>
                </c:pt>
                <c:pt idx="922">
                  <c:v>-11.231816523499999</c:v>
                </c:pt>
                <c:pt idx="923">
                  <c:v>-11.138004566999999</c:v>
                </c:pt>
                <c:pt idx="924">
                  <c:v>-11.0785150549</c:v>
                </c:pt>
                <c:pt idx="925">
                  <c:v>-11.023802052100001</c:v>
                </c:pt>
                <c:pt idx="926">
                  <c:v>-10.9687343893</c:v>
                </c:pt>
                <c:pt idx="927">
                  <c:v>-10.921045786100001</c:v>
                </c:pt>
                <c:pt idx="928">
                  <c:v>-10.829672716899999</c:v>
                </c:pt>
                <c:pt idx="929">
                  <c:v>-10.7570136639</c:v>
                </c:pt>
                <c:pt idx="930">
                  <c:v>-10.6828260753</c:v>
                </c:pt>
                <c:pt idx="931">
                  <c:v>-10.5947503258</c:v>
                </c:pt>
                <c:pt idx="932">
                  <c:v>-10.5323142443</c:v>
                </c:pt>
                <c:pt idx="933">
                  <c:v>-10.462891685300001</c:v>
                </c:pt>
                <c:pt idx="934">
                  <c:v>-10.4126967646</c:v>
                </c:pt>
                <c:pt idx="935">
                  <c:v>-10.3384908547</c:v>
                </c:pt>
                <c:pt idx="936">
                  <c:v>-10.2788852095</c:v>
                </c:pt>
                <c:pt idx="937">
                  <c:v>-10.1902602135</c:v>
                </c:pt>
                <c:pt idx="938">
                  <c:v>-10.1297217977</c:v>
                </c:pt>
                <c:pt idx="939">
                  <c:v>-10.1483783558</c:v>
                </c:pt>
                <c:pt idx="940">
                  <c:v>-10.0663839592</c:v>
                </c:pt>
                <c:pt idx="941">
                  <c:v>-9.9723466499099995</c:v>
                </c:pt>
                <c:pt idx="942">
                  <c:v>-9.9846192989899993</c:v>
                </c:pt>
                <c:pt idx="943">
                  <c:v>-9.9748214820700003</c:v>
                </c:pt>
                <c:pt idx="944">
                  <c:v>-9.9475922850899998</c:v>
                </c:pt>
                <c:pt idx="945">
                  <c:v>-9.9372750422500005</c:v>
                </c:pt>
                <c:pt idx="946">
                  <c:v>-9.90949037627</c:v>
                </c:pt>
                <c:pt idx="947">
                  <c:v>-9.8784525466899993</c:v>
                </c:pt>
                <c:pt idx="948">
                  <c:v>-9.8947183866500001</c:v>
                </c:pt>
                <c:pt idx="949">
                  <c:v>-9.9076724747899991</c:v>
                </c:pt>
                <c:pt idx="950">
                  <c:v>-9.9463438421999992</c:v>
                </c:pt>
                <c:pt idx="951">
                  <c:v>-9.9645526887700004</c:v>
                </c:pt>
                <c:pt idx="952">
                  <c:v>-9.9984269745700001</c:v>
                </c:pt>
                <c:pt idx="953">
                  <c:v>-10.0448159304</c:v>
                </c:pt>
                <c:pt idx="954">
                  <c:v>-10.079361716299999</c:v>
                </c:pt>
                <c:pt idx="955">
                  <c:v>-10.133083622899999</c:v>
                </c:pt>
                <c:pt idx="956">
                  <c:v>-10.1714070986</c:v>
                </c:pt>
                <c:pt idx="957">
                  <c:v>-10.238633145</c:v>
                </c:pt>
                <c:pt idx="958">
                  <c:v>-10.331190550500001</c:v>
                </c:pt>
                <c:pt idx="959">
                  <c:v>-10.3549844096</c:v>
                </c:pt>
                <c:pt idx="960">
                  <c:v>-10.4358483474</c:v>
                </c:pt>
                <c:pt idx="961">
                  <c:v>-10.494356702099999</c:v>
                </c:pt>
                <c:pt idx="962">
                  <c:v>-10.554643154600001</c:v>
                </c:pt>
                <c:pt idx="963">
                  <c:v>-10.688462749799999</c:v>
                </c:pt>
                <c:pt idx="964">
                  <c:v>-10.7330559692</c:v>
                </c:pt>
                <c:pt idx="965">
                  <c:v>-10.8865023884</c:v>
                </c:pt>
                <c:pt idx="966">
                  <c:v>-10.8319231541</c:v>
                </c:pt>
                <c:pt idx="967">
                  <c:v>-10.969370194</c:v>
                </c:pt>
                <c:pt idx="968">
                  <c:v>-11.0081408069</c:v>
                </c:pt>
                <c:pt idx="969">
                  <c:v>-11.1092564246</c:v>
                </c:pt>
                <c:pt idx="970">
                  <c:v>-11.1517261017</c:v>
                </c:pt>
                <c:pt idx="971">
                  <c:v>-11.2365565339</c:v>
                </c:pt>
                <c:pt idx="972">
                  <c:v>-11.3221285696</c:v>
                </c:pt>
                <c:pt idx="973">
                  <c:v>-11.333694561</c:v>
                </c:pt>
                <c:pt idx="974">
                  <c:v>-11.370001414400001</c:v>
                </c:pt>
                <c:pt idx="975">
                  <c:v>-11.462092311199999</c:v>
                </c:pt>
                <c:pt idx="976">
                  <c:v>-11.5279943458</c:v>
                </c:pt>
                <c:pt idx="977">
                  <c:v>-11.580203826</c:v>
                </c:pt>
                <c:pt idx="978">
                  <c:v>-11.6102363655</c:v>
                </c:pt>
                <c:pt idx="979">
                  <c:v>-11.6601767757</c:v>
                </c:pt>
                <c:pt idx="980">
                  <c:v>-11.679443856000001</c:v>
                </c:pt>
                <c:pt idx="981">
                  <c:v>-11.7434919577</c:v>
                </c:pt>
                <c:pt idx="982">
                  <c:v>-11.754357020200001</c:v>
                </c:pt>
                <c:pt idx="983">
                  <c:v>-11.7629546335</c:v>
                </c:pt>
                <c:pt idx="984">
                  <c:v>-11.814571346799999</c:v>
                </c:pt>
                <c:pt idx="985">
                  <c:v>-11.7990667945</c:v>
                </c:pt>
                <c:pt idx="986">
                  <c:v>-11.8834950604</c:v>
                </c:pt>
                <c:pt idx="987">
                  <c:v>-11.864119372799999</c:v>
                </c:pt>
                <c:pt idx="988">
                  <c:v>-11.8515716038</c:v>
                </c:pt>
                <c:pt idx="989">
                  <c:v>-11.824921550799999</c:v>
                </c:pt>
                <c:pt idx="990">
                  <c:v>-11.896280793000001</c:v>
                </c:pt>
                <c:pt idx="991">
                  <c:v>-11.835291166299999</c:v>
                </c:pt>
                <c:pt idx="992">
                  <c:v>-11.8752689809</c:v>
                </c:pt>
                <c:pt idx="993">
                  <c:v>-11.835851565500001</c:v>
                </c:pt>
                <c:pt idx="994">
                  <c:v>-11.8143463781</c:v>
                </c:pt>
                <c:pt idx="995">
                  <c:v>-11.832213981700001</c:v>
                </c:pt>
                <c:pt idx="996">
                  <c:v>-11.8573449991</c:v>
                </c:pt>
                <c:pt idx="997">
                  <c:v>-11.779787448</c:v>
                </c:pt>
                <c:pt idx="998">
                  <c:v>-11.7872910935</c:v>
                </c:pt>
                <c:pt idx="999">
                  <c:v>-11.715805101100001</c:v>
                </c:pt>
                <c:pt idx="1000">
                  <c:v>-11.650796335900001</c:v>
                </c:pt>
                <c:pt idx="1001">
                  <c:v>-11.657140738700001</c:v>
                </c:pt>
                <c:pt idx="1002">
                  <c:v>-11.6201207244</c:v>
                </c:pt>
                <c:pt idx="1003">
                  <c:v>-11.5732685359</c:v>
                </c:pt>
                <c:pt idx="1004">
                  <c:v>-11.4882244434</c:v>
                </c:pt>
                <c:pt idx="1005">
                  <c:v>-11.523270177800001</c:v>
                </c:pt>
                <c:pt idx="1006">
                  <c:v>-11.463782963</c:v>
                </c:pt>
                <c:pt idx="1007">
                  <c:v>-11.3993498309</c:v>
                </c:pt>
                <c:pt idx="1008">
                  <c:v>-11.378074012100001</c:v>
                </c:pt>
                <c:pt idx="1009">
                  <c:v>-11.335351632</c:v>
                </c:pt>
                <c:pt idx="1010">
                  <c:v>-11.2787886767</c:v>
                </c:pt>
                <c:pt idx="1011">
                  <c:v>-11.173978761200001</c:v>
                </c:pt>
                <c:pt idx="1012">
                  <c:v>-11.1489585272</c:v>
                </c:pt>
                <c:pt idx="1013">
                  <c:v>-11.116290961700001</c:v>
                </c:pt>
                <c:pt idx="1014">
                  <c:v>-11.087060723600001</c:v>
                </c:pt>
                <c:pt idx="1015">
                  <c:v>-11.0235842184</c:v>
                </c:pt>
                <c:pt idx="1016">
                  <c:v>-11.092923021400001</c:v>
                </c:pt>
                <c:pt idx="1017">
                  <c:v>-10.9843573982</c:v>
                </c:pt>
                <c:pt idx="1018">
                  <c:v>-11.010544144400001</c:v>
                </c:pt>
                <c:pt idx="1019">
                  <c:v>-10.9414302095</c:v>
                </c:pt>
                <c:pt idx="1020">
                  <c:v>-10.953422825000001</c:v>
                </c:pt>
                <c:pt idx="1021">
                  <c:v>-10.9255340399</c:v>
                </c:pt>
                <c:pt idx="1022">
                  <c:v>-10.921358082899999</c:v>
                </c:pt>
                <c:pt idx="1023">
                  <c:v>-10.905224587599999</c:v>
                </c:pt>
                <c:pt idx="1024">
                  <c:v>-10.904850102199999</c:v>
                </c:pt>
                <c:pt idx="1025">
                  <c:v>-10.892075069600001</c:v>
                </c:pt>
                <c:pt idx="1026">
                  <c:v>-10.903241641599999</c:v>
                </c:pt>
                <c:pt idx="1027">
                  <c:v>-10.9138172146</c:v>
                </c:pt>
                <c:pt idx="1028">
                  <c:v>-10.927894782099999</c:v>
                </c:pt>
                <c:pt idx="1029">
                  <c:v>-10.94455093</c:v>
                </c:pt>
                <c:pt idx="1030">
                  <c:v>-10.9505916951</c:v>
                </c:pt>
                <c:pt idx="1031">
                  <c:v>-11.0302693123</c:v>
                </c:pt>
                <c:pt idx="1032">
                  <c:v>-11.0445912337</c:v>
                </c:pt>
                <c:pt idx="1033">
                  <c:v>-11.052505394500001</c:v>
                </c:pt>
                <c:pt idx="1034">
                  <c:v>-11.105105463299999</c:v>
                </c:pt>
                <c:pt idx="1035">
                  <c:v>-11.093686126</c:v>
                </c:pt>
                <c:pt idx="1036">
                  <c:v>-11.1791839881</c:v>
                </c:pt>
                <c:pt idx="1037">
                  <c:v>-11.2534557379</c:v>
                </c:pt>
                <c:pt idx="1038">
                  <c:v>-11.2914719098</c:v>
                </c:pt>
                <c:pt idx="1039">
                  <c:v>-11.3033883461</c:v>
                </c:pt>
                <c:pt idx="1040">
                  <c:v>-11.3704057123</c:v>
                </c:pt>
                <c:pt idx="1041">
                  <c:v>-11.5077982502</c:v>
                </c:pt>
                <c:pt idx="1042">
                  <c:v>-11.4683019831</c:v>
                </c:pt>
                <c:pt idx="1043">
                  <c:v>-11.531789482700001</c:v>
                </c:pt>
                <c:pt idx="1044">
                  <c:v>-11.643191096600001</c:v>
                </c:pt>
                <c:pt idx="1045">
                  <c:v>-11.6587457589</c:v>
                </c:pt>
                <c:pt idx="1046">
                  <c:v>-11.712589035900001</c:v>
                </c:pt>
                <c:pt idx="1047">
                  <c:v>-11.8095382201</c:v>
                </c:pt>
                <c:pt idx="1048">
                  <c:v>-11.872658277199999</c:v>
                </c:pt>
                <c:pt idx="1049">
                  <c:v>-11.9216486723</c:v>
                </c:pt>
                <c:pt idx="1050">
                  <c:v>-12.014866405599999</c:v>
                </c:pt>
                <c:pt idx="1051">
                  <c:v>-12.0251955973</c:v>
                </c:pt>
                <c:pt idx="1052">
                  <c:v>-12.0440829232</c:v>
                </c:pt>
                <c:pt idx="1053">
                  <c:v>-12.122658814499999</c:v>
                </c:pt>
                <c:pt idx="1054">
                  <c:v>-12.1601948998</c:v>
                </c:pt>
                <c:pt idx="1055">
                  <c:v>-12.184528182099999</c:v>
                </c:pt>
                <c:pt idx="1056">
                  <c:v>-12.2626091842</c:v>
                </c:pt>
                <c:pt idx="1057">
                  <c:v>-12.243005697999999</c:v>
                </c:pt>
                <c:pt idx="1058">
                  <c:v>-12.302305223299999</c:v>
                </c:pt>
                <c:pt idx="1059">
                  <c:v>-12.326659039500001</c:v>
                </c:pt>
                <c:pt idx="1060">
                  <c:v>-12.3308404033</c:v>
                </c:pt>
                <c:pt idx="1061">
                  <c:v>-12.4157369811</c:v>
                </c:pt>
                <c:pt idx="1062">
                  <c:v>-12.3837246556</c:v>
                </c:pt>
                <c:pt idx="1063">
                  <c:v>-12.3600905793</c:v>
                </c:pt>
                <c:pt idx="1064">
                  <c:v>-12.424906461799999</c:v>
                </c:pt>
                <c:pt idx="1065">
                  <c:v>-12.4036825345</c:v>
                </c:pt>
                <c:pt idx="1066">
                  <c:v>-12.4333476296</c:v>
                </c:pt>
                <c:pt idx="1067">
                  <c:v>-12.4161835108</c:v>
                </c:pt>
                <c:pt idx="1068">
                  <c:v>-12.4725366259</c:v>
                </c:pt>
                <c:pt idx="1069">
                  <c:v>-12.439923028400001</c:v>
                </c:pt>
                <c:pt idx="1070">
                  <c:v>-12.440820831</c:v>
                </c:pt>
                <c:pt idx="1071">
                  <c:v>-12.380173685800001</c:v>
                </c:pt>
                <c:pt idx="1072">
                  <c:v>-12.421019537399999</c:v>
                </c:pt>
                <c:pt idx="1073">
                  <c:v>-12.4281109229</c:v>
                </c:pt>
                <c:pt idx="1074">
                  <c:v>-12.401061799500001</c:v>
                </c:pt>
                <c:pt idx="1075">
                  <c:v>-12.4158015178</c:v>
                </c:pt>
                <c:pt idx="1076">
                  <c:v>-12.389304968399999</c:v>
                </c:pt>
                <c:pt idx="1077">
                  <c:v>-12.3224865846</c:v>
                </c:pt>
                <c:pt idx="1078">
                  <c:v>-12.3370141766</c:v>
                </c:pt>
                <c:pt idx="1079">
                  <c:v>-12.322991261</c:v>
                </c:pt>
                <c:pt idx="1080">
                  <c:v>-12.316203316999999</c:v>
                </c:pt>
                <c:pt idx="1081">
                  <c:v>-12.290966667399999</c:v>
                </c:pt>
                <c:pt idx="1082">
                  <c:v>-12.227509248</c:v>
                </c:pt>
                <c:pt idx="1083">
                  <c:v>-12.2670470203</c:v>
                </c:pt>
                <c:pt idx="1084">
                  <c:v>-12.206080892399999</c:v>
                </c:pt>
                <c:pt idx="1085">
                  <c:v>-12.162289401500001</c:v>
                </c:pt>
                <c:pt idx="1086">
                  <c:v>-12.157580000099999</c:v>
                </c:pt>
                <c:pt idx="1087">
                  <c:v>-12.1569990595</c:v>
                </c:pt>
                <c:pt idx="1088">
                  <c:v>-12.146510125600001</c:v>
                </c:pt>
                <c:pt idx="1089">
                  <c:v>-12.129274196500001</c:v>
                </c:pt>
                <c:pt idx="1090">
                  <c:v>-12.0915447815</c:v>
                </c:pt>
                <c:pt idx="1091">
                  <c:v>-12.1102934879</c:v>
                </c:pt>
                <c:pt idx="1092">
                  <c:v>-12.0636302203</c:v>
                </c:pt>
                <c:pt idx="1093">
                  <c:v>-12.063140906899999</c:v>
                </c:pt>
                <c:pt idx="1094">
                  <c:v>-12.045775732399999</c:v>
                </c:pt>
                <c:pt idx="1095">
                  <c:v>-12.0920782282</c:v>
                </c:pt>
                <c:pt idx="1096">
                  <c:v>-12.0778036509</c:v>
                </c:pt>
                <c:pt idx="1097">
                  <c:v>-12.0774112185</c:v>
                </c:pt>
                <c:pt idx="1098">
                  <c:v>-12.0446675763</c:v>
                </c:pt>
                <c:pt idx="1099">
                  <c:v>-12.072607513399999</c:v>
                </c:pt>
                <c:pt idx="1100">
                  <c:v>-12.120925294299999</c:v>
                </c:pt>
                <c:pt idx="1101">
                  <c:v>-12.053948434700001</c:v>
                </c:pt>
                <c:pt idx="1102">
                  <c:v>-12.1111162684</c:v>
                </c:pt>
                <c:pt idx="1103">
                  <c:v>-12.1452752191</c:v>
                </c:pt>
                <c:pt idx="1104">
                  <c:v>-12.148381953099999</c:v>
                </c:pt>
                <c:pt idx="1105">
                  <c:v>-12.1970176146</c:v>
                </c:pt>
                <c:pt idx="1106">
                  <c:v>-12.211492038499999</c:v>
                </c:pt>
                <c:pt idx="1107">
                  <c:v>-12.293855923500001</c:v>
                </c:pt>
                <c:pt idx="1108">
                  <c:v>-12.298632226300001</c:v>
                </c:pt>
                <c:pt idx="1109">
                  <c:v>-12.371034310400001</c:v>
                </c:pt>
                <c:pt idx="1110">
                  <c:v>-12.4311370689</c:v>
                </c:pt>
                <c:pt idx="1111">
                  <c:v>-12.4210890196</c:v>
                </c:pt>
                <c:pt idx="1112">
                  <c:v>-12.476047341099999</c:v>
                </c:pt>
                <c:pt idx="1113">
                  <c:v>-12.5273874182</c:v>
                </c:pt>
                <c:pt idx="1114">
                  <c:v>-12.5783361041</c:v>
                </c:pt>
                <c:pt idx="1115">
                  <c:v>-12.6557912076</c:v>
                </c:pt>
                <c:pt idx="1116">
                  <c:v>-12.7415123389</c:v>
                </c:pt>
                <c:pt idx="1117">
                  <c:v>-12.760131508100001</c:v>
                </c:pt>
                <c:pt idx="1118">
                  <c:v>-12.7877024403</c:v>
                </c:pt>
                <c:pt idx="1119">
                  <c:v>-12.8550958122</c:v>
                </c:pt>
                <c:pt idx="1120">
                  <c:v>-12.934740059099999</c:v>
                </c:pt>
                <c:pt idx="1121">
                  <c:v>-12.958077533299999</c:v>
                </c:pt>
                <c:pt idx="1122">
                  <c:v>-13.059275743200001</c:v>
                </c:pt>
                <c:pt idx="1123">
                  <c:v>-13.0565950003</c:v>
                </c:pt>
                <c:pt idx="1124">
                  <c:v>-13.146219244599999</c:v>
                </c:pt>
                <c:pt idx="1125">
                  <c:v>-13.1987386993</c:v>
                </c:pt>
                <c:pt idx="1126">
                  <c:v>-13.2464774844</c:v>
                </c:pt>
                <c:pt idx="1127">
                  <c:v>-13.280670022800001</c:v>
                </c:pt>
                <c:pt idx="1128">
                  <c:v>-13.331315675800001</c:v>
                </c:pt>
                <c:pt idx="1129">
                  <c:v>-13.376872972199999</c:v>
                </c:pt>
                <c:pt idx="1130">
                  <c:v>-13.473080963899999</c:v>
                </c:pt>
                <c:pt idx="1131">
                  <c:v>-13.4688792882</c:v>
                </c:pt>
                <c:pt idx="1132">
                  <c:v>-13.5368250184</c:v>
                </c:pt>
                <c:pt idx="1133">
                  <c:v>-13.554865633</c:v>
                </c:pt>
                <c:pt idx="1134">
                  <c:v>-13.5772712387</c:v>
                </c:pt>
                <c:pt idx="1135">
                  <c:v>-13.6319220554</c:v>
                </c:pt>
                <c:pt idx="1136">
                  <c:v>-13.6388481845</c:v>
                </c:pt>
                <c:pt idx="1137">
                  <c:v>-13.6184249932</c:v>
                </c:pt>
                <c:pt idx="1138">
                  <c:v>-13.6676714946</c:v>
                </c:pt>
                <c:pt idx="1139">
                  <c:v>-13.7162546287</c:v>
                </c:pt>
                <c:pt idx="1140">
                  <c:v>-13.713203465499999</c:v>
                </c:pt>
                <c:pt idx="1141">
                  <c:v>-13.7699492913</c:v>
                </c:pt>
                <c:pt idx="1142">
                  <c:v>-13.7628894535</c:v>
                </c:pt>
                <c:pt idx="1143">
                  <c:v>-13.7711745531</c:v>
                </c:pt>
                <c:pt idx="1144">
                  <c:v>-13.718692900600001</c:v>
                </c:pt>
                <c:pt idx="1145">
                  <c:v>-13.7486083979</c:v>
                </c:pt>
                <c:pt idx="1146">
                  <c:v>-13.7748515215</c:v>
                </c:pt>
                <c:pt idx="1147">
                  <c:v>-13.7509322066</c:v>
                </c:pt>
                <c:pt idx="1148">
                  <c:v>-13.738842995800001</c:v>
                </c:pt>
                <c:pt idx="1149">
                  <c:v>-13.7299266612</c:v>
                </c:pt>
                <c:pt idx="1150">
                  <c:v>-13.7242263407</c:v>
                </c:pt>
                <c:pt idx="1151">
                  <c:v>-13.727539697199999</c:v>
                </c:pt>
                <c:pt idx="1152">
                  <c:v>-13.698074092700001</c:v>
                </c:pt>
                <c:pt idx="1153">
                  <c:v>-13.7005490958</c:v>
                </c:pt>
                <c:pt idx="1154">
                  <c:v>-13.696199807499999</c:v>
                </c:pt>
                <c:pt idx="1155">
                  <c:v>-13.675559746399999</c:v>
                </c:pt>
                <c:pt idx="1156">
                  <c:v>-13.631519191100001</c:v>
                </c:pt>
                <c:pt idx="1157">
                  <c:v>-13.707773078500001</c:v>
                </c:pt>
                <c:pt idx="1158">
                  <c:v>-13.661642198499999</c:v>
                </c:pt>
                <c:pt idx="1159">
                  <c:v>-13.5984286169</c:v>
                </c:pt>
                <c:pt idx="1160">
                  <c:v>-13.598179350300001</c:v>
                </c:pt>
                <c:pt idx="1161">
                  <c:v>-13.6297642147</c:v>
                </c:pt>
                <c:pt idx="1162">
                  <c:v>-13.613499345599999</c:v>
                </c:pt>
                <c:pt idx="1163">
                  <c:v>-13.574038222</c:v>
                </c:pt>
                <c:pt idx="1164">
                  <c:v>-13.551404833299999</c:v>
                </c:pt>
                <c:pt idx="1165">
                  <c:v>-13.553566394400001</c:v>
                </c:pt>
                <c:pt idx="1166">
                  <c:v>-13.536530086899999</c:v>
                </c:pt>
                <c:pt idx="1167">
                  <c:v>-13.5499484441</c:v>
                </c:pt>
                <c:pt idx="1168">
                  <c:v>-13.552436527099999</c:v>
                </c:pt>
                <c:pt idx="1169">
                  <c:v>-13.522993238</c:v>
                </c:pt>
                <c:pt idx="1170">
                  <c:v>-13.550502253499999</c:v>
                </c:pt>
                <c:pt idx="1171">
                  <c:v>-13.52958568</c:v>
                </c:pt>
                <c:pt idx="1172">
                  <c:v>-13.551865793799999</c:v>
                </c:pt>
                <c:pt idx="1173">
                  <c:v>-13.6369245365</c:v>
                </c:pt>
                <c:pt idx="1174">
                  <c:v>-13.573283479300001</c:v>
                </c:pt>
                <c:pt idx="1175">
                  <c:v>-13.6338361423</c:v>
                </c:pt>
                <c:pt idx="1176">
                  <c:v>-13.6323659051</c:v>
                </c:pt>
                <c:pt idx="1177">
                  <c:v>-13.680945492699999</c:v>
                </c:pt>
                <c:pt idx="1178">
                  <c:v>-13.7540601243</c:v>
                </c:pt>
                <c:pt idx="1179">
                  <c:v>-13.757936082100001</c:v>
                </c:pt>
                <c:pt idx="1180">
                  <c:v>-13.7753352135</c:v>
                </c:pt>
                <c:pt idx="1181">
                  <c:v>-13.882797845300001</c:v>
                </c:pt>
                <c:pt idx="1182">
                  <c:v>-13.887164561700001</c:v>
                </c:pt>
                <c:pt idx="1183">
                  <c:v>-13.9888254213</c:v>
                </c:pt>
                <c:pt idx="1184">
                  <c:v>-13.9848986107</c:v>
                </c:pt>
                <c:pt idx="1185">
                  <c:v>-13.9904999645</c:v>
                </c:pt>
                <c:pt idx="1186">
                  <c:v>-14.1558439116</c:v>
                </c:pt>
                <c:pt idx="1187">
                  <c:v>-14.200158208</c:v>
                </c:pt>
                <c:pt idx="1188">
                  <c:v>-14.225561558100001</c:v>
                </c:pt>
                <c:pt idx="1189">
                  <c:v>-14.314865213399999</c:v>
                </c:pt>
                <c:pt idx="1190">
                  <c:v>-14.385250060600001</c:v>
                </c:pt>
                <c:pt idx="1191">
                  <c:v>-14.429897973699999</c:v>
                </c:pt>
                <c:pt idx="1192">
                  <c:v>-14.506564770600001</c:v>
                </c:pt>
                <c:pt idx="1193">
                  <c:v>-14.566651434700001</c:v>
                </c:pt>
                <c:pt idx="1194">
                  <c:v>-14.614324853299999</c:v>
                </c:pt>
                <c:pt idx="1195">
                  <c:v>-14.692736694400001</c:v>
                </c:pt>
                <c:pt idx="1196">
                  <c:v>-14.7512414507</c:v>
                </c:pt>
                <c:pt idx="1197">
                  <c:v>-14.803303469599999</c:v>
                </c:pt>
                <c:pt idx="1198">
                  <c:v>-14.8586713299</c:v>
                </c:pt>
                <c:pt idx="1199">
                  <c:v>-14.9456591142</c:v>
                </c:pt>
                <c:pt idx="1200">
                  <c:v>-14.992597651700001</c:v>
                </c:pt>
                <c:pt idx="1201">
                  <c:v>-14.984038158800001</c:v>
                </c:pt>
                <c:pt idx="1202">
                  <c:v>-15.090541785099999</c:v>
                </c:pt>
                <c:pt idx="1203">
                  <c:v>-15.128183767299999</c:v>
                </c:pt>
                <c:pt idx="1204">
                  <c:v>-15.1759151093</c:v>
                </c:pt>
                <c:pt idx="1205">
                  <c:v>-15.2560831096</c:v>
                </c:pt>
                <c:pt idx="1206">
                  <c:v>-15.332558777899999</c:v>
                </c:pt>
                <c:pt idx="1207">
                  <c:v>-15.3500258578</c:v>
                </c:pt>
                <c:pt idx="1208">
                  <c:v>-15.3462569132</c:v>
                </c:pt>
                <c:pt idx="1209">
                  <c:v>-15.4086136537</c:v>
                </c:pt>
                <c:pt idx="1210">
                  <c:v>-15.4216477762</c:v>
                </c:pt>
                <c:pt idx="1211">
                  <c:v>-15.462758382400001</c:v>
                </c:pt>
                <c:pt idx="1212">
                  <c:v>-15.493961225</c:v>
                </c:pt>
                <c:pt idx="1213">
                  <c:v>-15.4725316023</c:v>
                </c:pt>
                <c:pt idx="1214">
                  <c:v>-15.5437091979</c:v>
                </c:pt>
                <c:pt idx="1215">
                  <c:v>-15.5530763929</c:v>
                </c:pt>
                <c:pt idx="1216">
                  <c:v>-15.5795089113</c:v>
                </c:pt>
                <c:pt idx="1217">
                  <c:v>-15.5475760019</c:v>
                </c:pt>
                <c:pt idx="1218">
                  <c:v>-15.585322315599999</c:v>
                </c:pt>
                <c:pt idx="1219">
                  <c:v>-15.580940657299999</c:v>
                </c:pt>
                <c:pt idx="1220">
                  <c:v>-15.610295475699999</c:v>
                </c:pt>
                <c:pt idx="1221">
                  <c:v>-15.623731495299999</c:v>
                </c:pt>
                <c:pt idx="1222">
                  <c:v>-15.5864550578</c:v>
                </c:pt>
                <c:pt idx="1223">
                  <c:v>-15.6696876733</c:v>
                </c:pt>
                <c:pt idx="1224">
                  <c:v>-15.617419968</c:v>
                </c:pt>
                <c:pt idx="1225">
                  <c:v>-15.572363278799999</c:v>
                </c:pt>
                <c:pt idx="1226">
                  <c:v>-15.5463739507</c:v>
                </c:pt>
                <c:pt idx="1227">
                  <c:v>-15.6141014952</c:v>
                </c:pt>
                <c:pt idx="1228">
                  <c:v>-15.535587152</c:v>
                </c:pt>
                <c:pt idx="1229">
                  <c:v>-15.5803587439</c:v>
                </c:pt>
                <c:pt idx="1230">
                  <c:v>-15.5558483916</c:v>
                </c:pt>
                <c:pt idx="1231">
                  <c:v>-15.474424040500001</c:v>
                </c:pt>
                <c:pt idx="1232">
                  <c:v>-15.4960042419</c:v>
                </c:pt>
                <c:pt idx="1233">
                  <c:v>-15.5022542503</c:v>
                </c:pt>
                <c:pt idx="1234">
                  <c:v>-15.477436082300001</c:v>
                </c:pt>
                <c:pt idx="1235">
                  <c:v>-15.394149969600001</c:v>
                </c:pt>
                <c:pt idx="1236">
                  <c:v>-15.3846897772</c:v>
                </c:pt>
                <c:pt idx="1237">
                  <c:v>-15.3647325569</c:v>
                </c:pt>
                <c:pt idx="1238">
                  <c:v>-15.3765600876</c:v>
                </c:pt>
                <c:pt idx="1239">
                  <c:v>-15.3388354086</c:v>
                </c:pt>
                <c:pt idx="1240">
                  <c:v>-15.3395834765</c:v>
                </c:pt>
                <c:pt idx="1241">
                  <c:v>-15.3259387681</c:v>
                </c:pt>
                <c:pt idx="1242">
                  <c:v>-15.3223667265</c:v>
                </c:pt>
                <c:pt idx="1243">
                  <c:v>-15.3503372877</c:v>
                </c:pt>
                <c:pt idx="1244">
                  <c:v>-15.352180802399999</c:v>
                </c:pt>
                <c:pt idx="1245">
                  <c:v>-15.3820704442</c:v>
                </c:pt>
                <c:pt idx="1246">
                  <c:v>-15.332633510100001</c:v>
                </c:pt>
                <c:pt idx="1247">
                  <c:v>-15.3081903203</c:v>
                </c:pt>
                <c:pt idx="1248">
                  <c:v>-15.3664032299</c:v>
                </c:pt>
                <c:pt idx="1249">
                  <c:v>-15.4185315614</c:v>
                </c:pt>
                <c:pt idx="1250">
                  <c:v>-15.3943256611</c:v>
                </c:pt>
                <c:pt idx="1251">
                  <c:v>-15.443425061099999</c:v>
                </c:pt>
                <c:pt idx="1252">
                  <c:v>-15.4911961007</c:v>
                </c:pt>
                <c:pt idx="1253">
                  <c:v>-15.4813121027</c:v>
                </c:pt>
                <c:pt idx="1254">
                  <c:v>-15.573560929599999</c:v>
                </c:pt>
                <c:pt idx="1255">
                  <c:v>-15.6744143785</c:v>
                </c:pt>
                <c:pt idx="1256">
                  <c:v>-15.6825136803</c:v>
                </c:pt>
                <c:pt idx="1257">
                  <c:v>-15.6944250991</c:v>
                </c:pt>
                <c:pt idx="1258">
                  <c:v>-15.7623353007</c:v>
                </c:pt>
                <c:pt idx="1259">
                  <c:v>-15.7878785893</c:v>
                </c:pt>
                <c:pt idx="1260">
                  <c:v>-15.860984571099999</c:v>
                </c:pt>
                <c:pt idx="1261">
                  <c:v>-15.950758386</c:v>
                </c:pt>
                <c:pt idx="1262">
                  <c:v>-16.060132309899998</c:v>
                </c:pt>
                <c:pt idx="1263">
                  <c:v>-16.112694954799998</c:v>
                </c:pt>
                <c:pt idx="1264">
                  <c:v>-16.154714504400001</c:v>
                </c:pt>
                <c:pt idx="1265">
                  <c:v>-16.222045754</c:v>
                </c:pt>
                <c:pt idx="1266">
                  <c:v>-16.3567301402</c:v>
                </c:pt>
                <c:pt idx="1267">
                  <c:v>-16.412034222799999</c:v>
                </c:pt>
                <c:pt idx="1268">
                  <c:v>-16.509058208999999</c:v>
                </c:pt>
                <c:pt idx="1269">
                  <c:v>-16.5920423675</c:v>
                </c:pt>
                <c:pt idx="1270">
                  <c:v>-16.6723238262</c:v>
                </c:pt>
                <c:pt idx="1271">
                  <c:v>-16.7289002479</c:v>
                </c:pt>
                <c:pt idx="1272">
                  <c:v>-16.8241787473</c:v>
                </c:pt>
                <c:pt idx="1273">
                  <c:v>-16.818517849199999</c:v>
                </c:pt>
                <c:pt idx="1274">
                  <c:v>-17.000244832500002</c:v>
                </c:pt>
                <c:pt idx="1275">
                  <c:v>-17.060693564800001</c:v>
                </c:pt>
                <c:pt idx="1276">
                  <c:v>-17.0999558896</c:v>
                </c:pt>
                <c:pt idx="1277">
                  <c:v>-17.214455445700001</c:v>
                </c:pt>
                <c:pt idx="1278">
                  <c:v>-17.275222302700001</c:v>
                </c:pt>
                <c:pt idx="1279">
                  <c:v>-17.3694863885</c:v>
                </c:pt>
                <c:pt idx="1280">
                  <c:v>-17.385891465299999</c:v>
                </c:pt>
                <c:pt idx="1281">
                  <c:v>-17.4987757687</c:v>
                </c:pt>
                <c:pt idx="1282">
                  <c:v>-17.451113622600001</c:v>
                </c:pt>
                <c:pt idx="1283">
                  <c:v>-17.6690299622</c:v>
                </c:pt>
                <c:pt idx="1284">
                  <c:v>-17.605077085000001</c:v>
                </c:pt>
                <c:pt idx="1285">
                  <c:v>-17.724577980799999</c:v>
                </c:pt>
                <c:pt idx="1286">
                  <c:v>-17.712028330900001</c:v>
                </c:pt>
                <c:pt idx="1287">
                  <c:v>-17.716012219100001</c:v>
                </c:pt>
                <c:pt idx="1288">
                  <c:v>-17.893006778499998</c:v>
                </c:pt>
                <c:pt idx="1289">
                  <c:v>-17.894044569399998</c:v>
                </c:pt>
                <c:pt idx="1290">
                  <c:v>-17.855770548700001</c:v>
                </c:pt>
                <c:pt idx="1291">
                  <c:v>-17.9939327182</c:v>
                </c:pt>
                <c:pt idx="1292">
                  <c:v>-17.9312925453</c:v>
                </c:pt>
                <c:pt idx="1293">
                  <c:v>-18.017977801099999</c:v>
                </c:pt>
                <c:pt idx="1294">
                  <c:v>-17.932720076100001</c:v>
                </c:pt>
                <c:pt idx="1295">
                  <c:v>-18.017241193</c:v>
                </c:pt>
                <c:pt idx="1296">
                  <c:v>-17.992867797500001</c:v>
                </c:pt>
                <c:pt idx="1297">
                  <c:v>-18.0205484717</c:v>
                </c:pt>
                <c:pt idx="1298">
                  <c:v>-17.986695280799999</c:v>
                </c:pt>
                <c:pt idx="1299">
                  <c:v>-17.982162138100001</c:v>
                </c:pt>
                <c:pt idx="1300">
                  <c:v>-17.987472630300001</c:v>
                </c:pt>
                <c:pt idx="1301">
                  <c:v>-18.028942792100001</c:v>
                </c:pt>
                <c:pt idx="1302">
                  <c:v>-18.0138946201</c:v>
                </c:pt>
                <c:pt idx="1303">
                  <c:v>-17.998432007000002</c:v>
                </c:pt>
                <c:pt idx="1304">
                  <c:v>-17.999210451900002</c:v>
                </c:pt>
                <c:pt idx="1305">
                  <c:v>-17.975240249999999</c:v>
                </c:pt>
                <c:pt idx="1306">
                  <c:v>-17.930910082800001</c:v>
                </c:pt>
                <c:pt idx="1307">
                  <c:v>-17.888694878399999</c:v>
                </c:pt>
                <c:pt idx="1308">
                  <c:v>-17.807713181499999</c:v>
                </c:pt>
                <c:pt idx="1309">
                  <c:v>-17.8809716403</c:v>
                </c:pt>
                <c:pt idx="1310">
                  <c:v>-17.874525155899999</c:v>
                </c:pt>
                <c:pt idx="1311">
                  <c:v>-17.868017707700002</c:v>
                </c:pt>
                <c:pt idx="1312">
                  <c:v>-17.847578779399999</c:v>
                </c:pt>
                <c:pt idx="1313">
                  <c:v>-17.774834942599998</c:v>
                </c:pt>
                <c:pt idx="1314">
                  <c:v>-17.8016631502</c:v>
                </c:pt>
                <c:pt idx="1315">
                  <c:v>-17.7004664261</c:v>
                </c:pt>
                <c:pt idx="1316">
                  <c:v>-17.8038786479</c:v>
                </c:pt>
                <c:pt idx="1317">
                  <c:v>-17.656231395599999</c:v>
                </c:pt>
                <c:pt idx="1318">
                  <c:v>-17.668514287600001</c:v>
                </c:pt>
                <c:pt idx="1319">
                  <c:v>-17.684474444300001</c:v>
                </c:pt>
                <c:pt idx="1320">
                  <c:v>-17.619055589999999</c:v>
                </c:pt>
                <c:pt idx="1321">
                  <c:v>-17.660025313199998</c:v>
                </c:pt>
                <c:pt idx="1322">
                  <c:v>-17.559377757</c:v>
                </c:pt>
                <c:pt idx="1323">
                  <c:v>-17.618697722099999</c:v>
                </c:pt>
                <c:pt idx="1324">
                  <c:v>-17.629687770899999</c:v>
                </c:pt>
                <c:pt idx="1325">
                  <c:v>-17.501092183699999</c:v>
                </c:pt>
                <c:pt idx="1326">
                  <c:v>-17.597798959399999</c:v>
                </c:pt>
                <c:pt idx="1327">
                  <c:v>-17.5465858713</c:v>
                </c:pt>
                <c:pt idx="1328">
                  <c:v>-17.559998302</c:v>
                </c:pt>
                <c:pt idx="1329">
                  <c:v>-17.606607695699999</c:v>
                </c:pt>
                <c:pt idx="1330">
                  <c:v>-17.551826076899999</c:v>
                </c:pt>
                <c:pt idx="1331">
                  <c:v>-17.565141667100001</c:v>
                </c:pt>
                <c:pt idx="1332">
                  <c:v>-17.702428435600002</c:v>
                </c:pt>
                <c:pt idx="1333">
                  <c:v>-17.690880036700001</c:v>
                </c:pt>
                <c:pt idx="1334">
                  <c:v>-17.712625128199999</c:v>
                </c:pt>
                <c:pt idx="1335">
                  <c:v>-17.7848950805</c:v>
                </c:pt>
                <c:pt idx="1336">
                  <c:v>-17.861569685300001</c:v>
                </c:pt>
                <c:pt idx="1337">
                  <c:v>-17.885009484899999</c:v>
                </c:pt>
                <c:pt idx="1338">
                  <c:v>-17.953240948000001</c:v>
                </c:pt>
                <c:pt idx="1339">
                  <c:v>-18.054876070100001</c:v>
                </c:pt>
                <c:pt idx="1340">
                  <c:v>-18.118644527600001</c:v>
                </c:pt>
                <c:pt idx="1341">
                  <c:v>-18.260941903500001</c:v>
                </c:pt>
                <c:pt idx="1342">
                  <c:v>-18.360938239300001</c:v>
                </c:pt>
                <c:pt idx="1343">
                  <c:v>-18.4184740466</c:v>
                </c:pt>
                <c:pt idx="1344">
                  <c:v>-18.518950507500001</c:v>
                </c:pt>
                <c:pt idx="1345">
                  <c:v>-18.485092673699999</c:v>
                </c:pt>
                <c:pt idx="1346">
                  <c:v>-18.6839811818</c:v>
                </c:pt>
                <c:pt idx="1347">
                  <c:v>-18.7977314635</c:v>
                </c:pt>
                <c:pt idx="1348">
                  <c:v>-18.876948901999999</c:v>
                </c:pt>
                <c:pt idx="1349">
                  <c:v>-19.014951251199999</c:v>
                </c:pt>
                <c:pt idx="1350">
                  <c:v>-19.0271618449</c:v>
                </c:pt>
                <c:pt idx="1351">
                  <c:v>-19.1809915274</c:v>
                </c:pt>
                <c:pt idx="1352">
                  <c:v>-19.256317525899998</c:v>
                </c:pt>
                <c:pt idx="1353">
                  <c:v>-19.365337462900001</c:v>
                </c:pt>
                <c:pt idx="1354">
                  <c:v>-19.363906057200001</c:v>
                </c:pt>
                <c:pt idx="1355">
                  <c:v>-19.487951799499999</c:v>
                </c:pt>
                <c:pt idx="1356">
                  <c:v>-19.649521514900002</c:v>
                </c:pt>
                <c:pt idx="1357">
                  <c:v>-19.7219867763</c:v>
                </c:pt>
                <c:pt idx="1358">
                  <c:v>-19.816100526700001</c:v>
                </c:pt>
                <c:pt idx="1359">
                  <c:v>-19.888571072600001</c:v>
                </c:pt>
                <c:pt idx="1360">
                  <c:v>-19.944669711300001</c:v>
                </c:pt>
                <c:pt idx="1361">
                  <c:v>-20.0093251913</c:v>
                </c:pt>
                <c:pt idx="1362">
                  <c:v>-20.136290261700001</c:v>
                </c:pt>
                <c:pt idx="1363">
                  <c:v>-20.1804243361</c:v>
                </c:pt>
                <c:pt idx="1364">
                  <c:v>-20.221893812000001</c:v>
                </c:pt>
                <c:pt idx="1365">
                  <c:v>-20.289765238899999</c:v>
                </c:pt>
                <c:pt idx="1366">
                  <c:v>-20.3759784083</c:v>
                </c:pt>
                <c:pt idx="1367">
                  <c:v>-20.418594046700001</c:v>
                </c:pt>
                <c:pt idx="1368">
                  <c:v>-20.468448897399998</c:v>
                </c:pt>
                <c:pt idx="1369">
                  <c:v>-20.489596243099999</c:v>
                </c:pt>
                <c:pt idx="1370">
                  <c:v>-20.542893275800001</c:v>
                </c:pt>
                <c:pt idx="1371">
                  <c:v>-20.564141172700001</c:v>
                </c:pt>
                <c:pt idx="1372">
                  <c:v>-20.617423630299999</c:v>
                </c:pt>
                <c:pt idx="1373">
                  <c:v>-20.695016200800001</c:v>
                </c:pt>
                <c:pt idx="1374">
                  <c:v>-20.680602639699998</c:v>
                </c:pt>
                <c:pt idx="1375">
                  <c:v>-20.695089149699999</c:v>
                </c:pt>
                <c:pt idx="1376">
                  <c:v>-20.6886237716</c:v>
                </c:pt>
                <c:pt idx="1377">
                  <c:v>-20.7300451825</c:v>
                </c:pt>
                <c:pt idx="1378">
                  <c:v>-20.7743778613</c:v>
                </c:pt>
                <c:pt idx="1379">
                  <c:v>-20.741519996400001</c:v>
                </c:pt>
                <c:pt idx="1380">
                  <c:v>-20.709128840799998</c:v>
                </c:pt>
                <c:pt idx="1381">
                  <c:v>-20.723385679500002</c:v>
                </c:pt>
                <c:pt idx="1382">
                  <c:v>-20.709844806100001</c:v>
                </c:pt>
                <c:pt idx="1383">
                  <c:v>-20.7315118683</c:v>
                </c:pt>
                <c:pt idx="1384">
                  <c:v>-20.657337999700001</c:v>
                </c:pt>
                <c:pt idx="1385">
                  <c:v>-20.6763086777</c:v>
                </c:pt>
                <c:pt idx="1386">
                  <c:v>-20.730444971099999</c:v>
                </c:pt>
                <c:pt idx="1387">
                  <c:v>-20.7179030022</c:v>
                </c:pt>
                <c:pt idx="1388">
                  <c:v>-20.650022072500001</c:v>
                </c:pt>
                <c:pt idx="1389">
                  <c:v>-20.507718566099999</c:v>
                </c:pt>
                <c:pt idx="1390">
                  <c:v>-20.5169791814</c:v>
                </c:pt>
                <c:pt idx="1391">
                  <c:v>-20.527602024099998</c:v>
                </c:pt>
                <c:pt idx="1392">
                  <c:v>-20.519663364199999</c:v>
                </c:pt>
                <c:pt idx="1393">
                  <c:v>-20.492977604299998</c:v>
                </c:pt>
                <c:pt idx="1394">
                  <c:v>-20.494465708300002</c:v>
                </c:pt>
                <c:pt idx="1395">
                  <c:v>-20.373611363599998</c:v>
                </c:pt>
                <c:pt idx="1396">
                  <c:v>-20.3610658863</c:v>
                </c:pt>
                <c:pt idx="1397">
                  <c:v>-20.392984562700001</c:v>
                </c:pt>
                <c:pt idx="1398">
                  <c:v>-20.303775786500001</c:v>
                </c:pt>
                <c:pt idx="1399">
                  <c:v>-20.2718915596</c:v>
                </c:pt>
                <c:pt idx="1400">
                  <c:v>-20.309904390900002</c:v>
                </c:pt>
                <c:pt idx="1401">
                  <c:v>-20.183221269699999</c:v>
                </c:pt>
                <c:pt idx="1402">
                  <c:v>-20.250985246999999</c:v>
                </c:pt>
                <c:pt idx="1403">
                  <c:v>-20.197095272999999</c:v>
                </c:pt>
                <c:pt idx="1404">
                  <c:v>-20.1268269766</c:v>
                </c:pt>
                <c:pt idx="1405">
                  <c:v>-20.120412573799999</c:v>
                </c:pt>
                <c:pt idx="1406">
                  <c:v>-20.115044660100001</c:v>
                </c:pt>
                <c:pt idx="1407">
                  <c:v>-20.133880205699999</c:v>
                </c:pt>
                <c:pt idx="1408">
                  <c:v>-20.119418097800001</c:v>
                </c:pt>
                <c:pt idx="1409">
                  <c:v>-20.008115403200001</c:v>
                </c:pt>
                <c:pt idx="1410">
                  <c:v>-20.094162605000001</c:v>
                </c:pt>
                <c:pt idx="1411">
                  <c:v>-19.982454495500001</c:v>
                </c:pt>
                <c:pt idx="1412">
                  <c:v>-20.135127725</c:v>
                </c:pt>
                <c:pt idx="1413">
                  <c:v>-20.185831411399999</c:v>
                </c:pt>
                <c:pt idx="1414">
                  <c:v>-20.183409794999999</c:v>
                </c:pt>
                <c:pt idx="1415">
                  <c:v>-20.138296479699999</c:v>
                </c:pt>
                <c:pt idx="1416">
                  <c:v>-20.258514141300001</c:v>
                </c:pt>
                <c:pt idx="1417">
                  <c:v>-20.3156605876</c:v>
                </c:pt>
                <c:pt idx="1418">
                  <c:v>-20.389325135299998</c:v>
                </c:pt>
                <c:pt idx="1419">
                  <c:v>-20.415726018499999</c:v>
                </c:pt>
                <c:pt idx="1420">
                  <c:v>-20.4349637503</c:v>
                </c:pt>
                <c:pt idx="1421">
                  <c:v>-20.586000654700001</c:v>
                </c:pt>
                <c:pt idx="1422">
                  <c:v>-20.596132639499999</c:v>
                </c:pt>
                <c:pt idx="1423">
                  <c:v>-20.678133210199999</c:v>
                </c:pt>
                <c:pt idx="1424">
                  <c:v>-20.671464882799999</c:v>
                </c:pt>
                <c:pt idx="1425">
                  <c:v>-20.859780059599998</c:v>
                </c:pt>
                <c:pt idx="1426">
                  <c:v>-20.967624541599999</c:v>
                </c:pt>
                <c:pt idx="1427">
                  <c:v>-21.053357392900001</c:v>
                </c:pt>
                <c:pt idx="1428">
                  <c:v>-21.132284946799999</c:v>
                </c:pt>
                <c:pt idx="1429">
                  <c:v>-21.3512851256</c:v>
                </c:pt>
                <c:pt idx="1430">
                  <c:v>-21.37606049</c:v>
                </c:pt>
                <c:pt idx="1431">
                  <c:v>-21.5674605078</c:v>
                </c:pt>
                <c:pt idx="1432">
                  <c:v>-21.5759045446</c:v>
                </c:pt>
                <c:pt idx="1433">
                  <c:v>-21.7200563874</c:v>
                </c:pt>
                <c:pt idx="1434">
                  <c:v>-21.865607455100001</c:v>
                </c:pt>
                <c:pt idx="1435">
                  <c:v>-22.007837195600001</c:v>
                </c:pt>
                <c:pt idx="1436">
                  <c:v>-22.069386658100001</c:v>
                </c:pt>
                <c:pt idx="1437">
                  <c:v>-22.1686946562</c:v>
                </c:pt>
                <c:pt idx="1438">
                  <c:v>-22.3570862951</c:v>
                </c:pt>
                <c:pt idx="1439">
                  <c:v>-22.410226682299999</c:v>
                </c:pt>
                <c:pt idx="1440">
                  <c:v>-22.517595491200002</c:v>
                </c:pt>
                <c:pt idx="1441">
                  <c:v>-22.5628767997</c:v>
                </c:pt>
                <c:pt idx="1442">
                  <c:v>-22.666773151099999</c:v>
                </c:pt>
                <c:pt idx="1443">
                  <c:v>-22.7133770266</c:v>
                </c:pt>
                <c:pt idx="1444">
                  <c:v>-22.932419758000002</c:v>
                </c:pt>
                <c:pt idx="1445">
                  <c:v>-22.896452088899999</c:v>
                </c:pt>
                <c:pt idx="1446">
                  <c:v>-23.028314359900001</c:v>
                </c:pt>
                <c:pt idx="1447">
                  <c:v>-23.139117585600001</c:v>
                </c:pt>
                <c:pt idx="1448">
                  <c:v>-23.138960387600001</c:v>
                </c:pt>
                <c:pt idx="1449">
                  <c:v>-23.266163239600001</c:v>
                </c:pt>
                <c:pt idx="1450">
                  <c:v>-23.289629607999998</c:v>
                </c:pt>
                <c:pt idx="1451">
                  <c:v>-23.3780461122</c:v>
                </c:pt>
                <c:pt idx="1452">
                  <c:v>-23.453370154200002</c:v>
                </c:pt>
                <c:pt idx="1453">
                  <c:v>-23.383813254100001</c:v>
                </c:pt>
                <c:pt idx="1454">
                  <c:v>-23.4485010348</c:v>
                </c:pt>
                <c:pt idx="1455">
                  <c:v>-23.595308709699999</c:v>
                </c:pt>
                <c:pt idx="1456">
                  <c:v>-23.5827322787</c:v>
                </c:pt>
                <c:pt idx="1457">
                  <c:v>-23.618136764300001</c:v>
                </c:pt>
                <c:pt idx="1458">
                  <c:v>-23.638393459300001</c:v>
                </c:pt>
                <c:pt idx="1459">
                  <c:v>-23.7576116191</c:v>
                </c:pt>
                <c:pt idx="1460">
                  <c:v>-23.564495379499999</c:v>
                </c:pt>
                <c:pt idx="1461">
                  <c:v>-23.6661579473</c:v>
                </c:pt>
                <c:pt idx="1462">
                  <c:v>-23.6526475625</c:v>
                </c:pt>
                <c:pt idx="1463">
                  <c:v>-23.556298048799999</c:v>
                </c:pt>
                <c:pt idx="1464">
                  <c:v>-23.6167926858</c:v>
                </c:pt>
                <c:pt idx="1465">
                  <c:v>-23.565420019400001</c:v>
                </c:pt>
                <c:pt idx="1466">
                  <c:v>-23.650079818399998</c:v>
                </c:pt>
                <c:pt idx="1467">
                  <c:v>-23.565179421300002</c:v>
                </c:pt>
                <c:pt idx="1468">
                  <c:v>-23.542491264500001</c:v>
                </c:pt>
                <c:pt idx="1469">
                  <c:v>-23.52386014</c:v>
                </c:pt>
                <c:pt idx="1470">
                  <c:v>-23.476361916199998</c:v>
                </c:pt>
                <c:pt idx="1471">
                  <c:v>-23.475648514300001</c:v>
                </c:pt>
                <c:pt idx="1472">
                  <c:v>-23.358055326500001</c:v>
                </c:pt>
                <c:pt idx="1473">
                  <c:v>-23.2960451517</c:v>
                </c:pt>
                <c:pt idx="1474">
                  <c:v>-23.2863127004</c:v>
                </c:pt>
                <c:pt idx="1475">
                  <c:v>-23.306121655199998</c:v>
                </c:pt>
                <c:pt idx="1476">
                  <c:v>-23.2489823499</c:v>
                </c:pt>
                <c:pt idx="1477">
                  <c:v>-23.263003086699999</c:v>
                </c:pt>
                <c:pt idx="1478">
                  <c:v>-23.1168117118</c:v>
                </c:pt>
                <c:pt idx="1479">
                  <c:v>-23.117928582899999</c:v>
                </c:pt>
                <c:pt idx="1480">
                  <c:v>-23.187552327199999</c:v>
                </c:pt>
                <c:pt idx="1481">
                  <c:v>-23.051029075500001</c:v>
                </c:pt>
                <c:pt idx="1482">
                  <c:v>-22.9670205659</c:v>
                </c:pt>
                <c:pt idx="1483">
                  <c:v>-22.918894789399999</c:v>
                </c:pt>
                <c:pt idx="1484">
                  <c:v>-22.917967497500001</c:v>
                </c:pt>
                <c:pt idx="1485">
                  <c:v>-22.895320130999998</c:v>
                </c:pt>
                <c:pt idx="1486">
                  <c:v>-22.884773724199999</c:v>
                </c:pt>
                <c:pt idx="1487">
                  <c:v>-22.746878549600002</c:v>
                </c:pt>
                <c:pt idx="1488">
                  <c:v>-22.909411147099998</c:v>
                </c:pt>
                <c:pt idx="1489">
                  <c:v>-22.699528730200001</c:v>
                </c:pt>
                <c:pt idx="1490">
                  <c:v>-22.708535001200001</c:v>
                </c:pt>
                <c:pt idx="1491">
                  <c:v>-22.619985468500001</c:v>
                </c:pt>
                <c:pt idx="1492">
                  <c:v>-22.664678209600002</c:v>
                </c:pt>
                <c:pt idx="1493">
                  <c:v>-22.6738542565</c:v>
                </c:pt>
                <c:pt idx="1494">
                  <c:v>-22.671013681400002</c:v>
                </c:pt>
                <c:pt idx="1495">
                  <c:v>-22.6551206882</c:v>
                </c:pt>
                <c:pt idx="1496">
                  <c:v>-22.6960810235</c:v>
                </c:pt>
                <c:pt idx="1497">
                  <c:v>-22.709794910100001</c:v>
                </c:pt>
                <c:pt idx="1498">
                  <c:v>-22.5970047452</c:v>
                </c:pt>
                <c:pt idx="1499">
                  <c:v>-22.750460735200001</c:v>
                </c:pt>
                <c:pt idx="1500">
                  <c:v>-22.6931801954</c:v>
                </c:pt>
                <c:pt idx="1501">
                  <c:v>-22.7937115812</c:v>
                </c:pt>
                <c:pt idx="1502">
                  <c:v>-22.7744974507</c:v>
                </c:pt>
                <c:pt idx="1503">
                  <c:v>-22.8096703143</c:v>
                </c:pt>
                <c:pt idx="1504">
                  <c:v>-22.963193192399999</c:v>
                </c:pt>
                <c:pt idx="1505">
                  <c:v>-22.985441781399999</c:v>
                </c:pt>
                <c:pt idx="1506">
                  <c:v>-22.9790869142</c:v>
                </c:pt>
                <c:pt idx="1507">
                  <c:v>-23.2672121027</c:v>
                </c:pt>
                <c:pt idx="1508">
                  <c:v>-23.260293162100002</c:v>
                </c:pt>
                <c:pt idx="1509">
                  <c:v>-23.382837225900001</c:v>
                </c:pt>
                <c:pt idx="1510">
                  <c:v>-23.510361624800002</c:v>
                </c:pt>
                <c:pt idx="1511">
                  <c:v>-23.563171990800001</c:v>
                </c:pt>
                <c:pt idx="1512">
                  <c:v>-23.778898345999998</c:v>
                </c:pt>
                <c:pt idx="1513">
                  <c:v>-23.7917391547</c:v>
                </c:pt>
                <c:pt idx="1514">
                  <c:v>-23.9417142844</c:v>
                </c:pt>
                <c:pt idx="1515">
                  <c:v>-24.008927895399999</c:v>
                </c:pt>
                <c:pt idx="1516">
                  <c:v>-24.114905567099999</c:v>
                </c:pt>
                <c:pt idx="1517">
                  <c:v>-24.257590024799999</c:v>
                </c:pt>
                <c:pt idx="1518">
                  <c:v>-24.3426594425</c:v>
                </c:pt>
                <c:pt idx="1519">
                  <c:v>-24.4169055648</c:v>
                </c:pt>
                <c:pt idx="1520">
                  <c:v>-24.5710346553</c:v>
                </c:pt>
                <c:pt idx="1521">
                  <c:v>-24.6557674371</c:v>
                </c:pt>
                <c:pt idx="1522">
                  <c:v>-24.809461471500001</c:v>
                </c:pt>
                <c:pt idx="1523">
                  <c:v>-24.864331189600001</c:v>
                </c:pt>
                <c:pt idx="1524">
                  <c:v>-24.915225055299999</c:v>
                </c:pt>
                <c:pt idx="1525">
                  <c:v>-24.939287240399999</c:v>
                </c:pt>
                <c:pt idx="1526">
                  <c:v>-25.036415137300001</c:v>
                </c:pt>
                <c:pt idx="1527">
                  <c:v>-25.190933708199999</c:v>
                </c:pt>
                <c:pt idx="1528">
                  <c:v>-25.225273177199998</c:v>
                </c:pt>
                <c:pt idx="1529">
                  <c:v>-25.162683805699999</c:v>
                </c:pt>
                <c:pt idx="1530">
                  <c:v>-25.391610410799998</c:v>
                </c:pt>
                <c:pt idx="1531">
                  <c:v>-25.435848243300001</c:v>
                </c:pt>
                <c:pt idx="1532">
                  <c:v>-25.4199135012</c:v>
                </c:pt>
                <c:pt idx="1533">
                  <c:v>-25.607834011600001</c:v>
                </c:pt>
                <c:pt idx="1534">
                  <c:v>-25.651055901199999</c:v>
                </c:pt>
                <c:pt idx="1535">
                  <c:v>-25.764174497300001</c:v>
                </c:pt>
                <c:pt idx="1536">
                  <c:v>-25.802442286000002</c:v>
                </c:pt>
                <c:pt idx="1537">
                  <c:v>-25.788520930800001</c:v>
                </c:pt>
                <c:pt idx="1538">
                  <c:v>-25.8852868251</c:v>
                </c:pt>
                <c:pt idx="1539">
                  <c:v>-25.734435058199999</c:v>
                </c:pt>
                <c:pt idx="1540">
                  <c:v>-25.788014069700001</c:v>
                </c:pt>
                <c:pt idx="1541">
                  <c:v>-25.8719946171</c:v>
                </c:pt>
                <c:pt idx="1542">
                  <c:v>-26.030586835899999</c:v>
                </c:pt>
                <c:pt idx="1543">
                  <c:v>-26.123886818799999</c:v>
                </c:pt>
                <c:pt idx="1544">
                  <c:v>-26.071857210699999</c:v>
                </c:pt>
                <c:pt idx="1545">
                  <c:v>-25.9651705771</c:v>
                </c:pt>
                <c:pt idx="1546">
                  <c:v>-25.998607401299999</c:v>
                </c:pt>
                <c:pt idx="1547">
                  <c:v>-26.1479948948</c:v>
                </c:pt>
                <c:pt idx="1548">
                  <c:v>-25.996248621100001</c:v>
                </c:pt>
                <c:pt idx="1549">
                  <c:v>-26.058729330999999</c:v>
                </c:pt>
                <c:pt idx="1550">
                  <c:v>-25.964654152800001</c:v>
                </c:pt>
                <c:pt idx="1551">
                  <c:v>-25.876697416700001</c:v>
                </c:pt>
                <c:pt idx="1552">
                  <c:v>-26.005625936600001</c:v>
                </c:pt>
                <c:pt idx="1553">
                  <c:v>-26.097500260299999</c:v>
                </c:pt>
                <c:pt idx="1554">
                  <c:v>-26.127015427300002</c:v>
                </c:pt>
                <c:pt idx="1555">
                  <c:v>-26.001483276799998</c:v>
                </c:pt>
                <c:pt idx="1556">
                  <c:v>-25.901739297199999</c:v>
                </c:pt>
                <c:pt idx="1557">
                  <c:v>-25.775714562299999</c:v>
                </c:pt>
                <c:pt idx="1558">
                  <c:v>-25.7090236879</c:v>
                </c:pt>
                <c:pt idx="1559">
                  <c:v>-25.700900227199998</c:v>
                </c:pt>
                <c:pt idx="1560">
                  <c:v>-25.7366672066</c:v>
                </c:pt>
                <c:pt idx="1561">
                  <c:v>-25.6813746403</c:v>
                </c:pt>
                <c:pt idx="1562">
                  <c:v>-25.637907967299999</c:v>
                </c:pt>
                <c:pt idx="1563">
                  <c:v>-25.5032415841</c:v>
                </c:pt>
                <c:pt idx="1564">
                  <c:v>-25.473857594399998</c:v>
                </c:pt>
                <c:pt idx="1565">
                  <c:v>-25.463477850499999</c:v>
                </c:pt>
                <c:pt idx="1566">
                  <c:v>-25.440821665200001</c:v>
                </c:pt>
                <c:pt idx="1567">
                  <c:v>-25.439677144699999</c:v>
                </c:pt>
                <c:pt idx="1568">
                  <c:v>-25.481564652199999</c:v>
                </c:pt>
                <c:pt idx="1569">
                  <c:v>-25.3912387126</c:v>
                </c:pt>
                <c:pt idx="1570">
                  <c:v>-25.301005414999999</c:v>
                </c:pt>
                <c:pt idx="1571">
                  <c:v>-25.354886356800002</c:v>
                </c:pt>
                <c:pt idx="1572">
                  <c:v>-25.368300845899999</c:v>
                </c:pt>
                <c:pt idx="1573">
                  <c:v>-25.222841776399999</c:v>
                </c:pt>
                <c:pt idx="1574">
                  <c:v>-25.320659660699999</c:v>
                </c:pt>
                <c:pt idx="1575">
                  <c:v>-25.303591394400001</c:v>
                </c:pt>
                <c:pt idx="1576">
                  <c:v>-25.230772722099999</c:v>
                </c:pt>
                <c:pt idx="1577">
                  <c:v>-25.224806557299999</c:v>
                </c:pt>
                <c:pt idx="1578">
                  <c:v>-25.327926702900001</c:v>
                </c:pt>
                <c:pt idx="1579">
                  <c:v>-25.343759652700001</c:v>
                </c:pt>
                <c:pt idx="1580">
                  <c:v>-25.336682015600001</c:v>
                </c:pt>
                <c:pt idx="1581">
                  <c:v>-25.3572040345</c:v>
                </c:pt>
                <c:pt idx="1582">
                  <c:v>-25.424027748899999</c:v>
                </c:pt>
                <c:pt idx="1583">
                  <c:v>-25.5503040844</c:v>
                </c:pt>
                <c:pt idx="1584">
                  <c:v>-25.4890578692</c:v>
                </c:pt>
                <c:pt idx="1585">
                  <c:v>-25.560961921400001</c:v>
                </c:pt>
                <c:pt idx="1586">
                  <c:v>-25.686766879</c:v>
                </c:pt>
                <c:pt idx="1587">
                  <c:v>-25.758791256999999</c:v>
                </c:pt>
                <c:pt idx="1588">
                  <c:v>-25.727545543000002</c:v>
                </c:pt>
                <c:pt idx="1589">
                  <c:v>-25.805484349499999</c:v>
                </c:pt>
                <c:pt idx="1590">
                  <c:v>-25.9842988961</c:v>
                </c:pt>
                <c:pt idx="1591">
                  <c:v>-26.091237000500001</c:v>
                </c:pt>
                <c:pt idx="1592">
                  <c:v>-26.1547391157</c:v>
                </c:pt>
                <c:pt idx="1593">
                  <c:v>-26.265832886799998</c:v>
                </c:pt>
                <c:pt idx="1594">
                  <c:v>-26.388429775599999</c:v>
                </c:pt>
                <c:pt idx="1595">
                  <c:v>-26.3733860675</c:v>
                </c:pt>
                <c:pt idx="1596">
                  <c:v>-26.575848942</c:v>
                </c:pt>
                <c:pt idx="1597">
                  <c:v>-26.554080232899999</c:v>
                </c:pt>
                <c:pt idx="1598">
                  <c:v>-26.8604866294</c:v>
                </c:pt>
                <c:pt idx="1599">
                  <c:v>-26.883930790099999</c:v>
                </c:pt>
                <c:pt idx="1600">
                  <c:v>-27.0332717026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2F-453C-9F65-0E570C8959C6}"/>
            </c:ext>
          </c:extLst>
        </c:ser>
        <c:ser>
          <c:idx val="12"/>
          <c:order val="9"/>
          <c:tx>
            <c:v>B-F</c:v>
          </c:tx>
          <c:marker>
            <c:symbol val="none"/>
          </c:marker>
          <c:xVal>
            <c:numRef>
              <c:f>'B-F'!$B$2:$B$1602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'B-F'!$C$2:$C$1602</c:f>
              <c:numCache>
                <c:formatCode>0.00</c:formatCode>
                <c:ptCount val="1601"/>
                <c:pt idx="0">
                  <c:v>-1.3632521118000001</c:v>
                </c:pt>
                <c:pt idx="1">
                  <c:v>-1.5030332579400001</c:v>
                </c:pt>
                <c:pt idx="2">
                  <c:v>-1.53654988035</c:v>
                </c:pt>
                <c:pt idx="3">
                  <c:v>-1.5568817907700001</c:v>
                </c:pt>
                <c:pt idx="4">
                  <c:v>-1.53968420383</c:v>
                </c:pt>
                <c:pt idx="5">
                  <c:v>-1.5644904445200001</c:v>
                </c:pt>
                <c:pt idx="6">
                  <c:v>-1.58544882467</c:v>
                </c:pt>
                <c:pt idx="7">
                  <c:v>-1.5978041754500001</c:v>
                </c:pt>
                <c:pt idx="8">
                  <c:v>-1.6135537071999999</c:v>
                </c:pt>
                <c:pt idx="9">
                  <c:v>-1.6003071288999999</c:v>
                </c:pt>
                <c:pt idx="10">
                  <c:v>-1.6416936314999999</c:v>
                </c:pt>
                <c:pt idx="11">
                  <c:v>-1.6586611738099999</c:v>
                </c:pt>
                <c:pt idx="12">
                  <c:v>-1.6569958916900001</c:v>
                </c:pt>
                <c:pt idx="13">
                  <c:v>-1.6698136593899999</c:v>
                </c:pt>
                <c:pt idx="14">
                  <c:v>-1.692300932</c:v>
                </c:pt>
                <c:pt idx="15">
                  <c:v>-1.69463643999</c:v>
                </c:pt>
                <c:pt idx="16">
                  <c:v>-1.71775828246</c:v>
                </c:pt>
                <c:pt idx="17">
                  <c:v>-1.7287374577000001</c:v>
                </c:pt>
                <c:pt idx="18">
                  <c:v>-1.7216708965900001</c:v>
                </c:pt>
                <c:pt idx="19">
                  <c:v>-1.7547021683399999</c:v>
                </c:pt>
                <c:pt idx="20">
                  <c:v>-1.7752149526700001</c:v>
                </c:pt>
                <c:pt idx="21">
                  <c:v>-1.77061434244</c:v>
                </c:pt>
                <c:pt idx="22">
                  <c:v>-1.7834321528699999</c:v>
                </c:pt>
                <c:pt idx="23">
                  <c:v>-1.8080701053999999</c:v>
                </c:pt>
                <c:pt idx="24">
                  <c:v>-1.81205512337</c:v>
                </c:pt>
                <c:pt idx="25">
                  <c:v>-1.8183108106400001</c:v>
                </c:pt>
                <c:pt idx="26">
                  <c:v>-1.8461167093999999</c:v>
                </c:pt>
                <c:pt idx="27">
                  <c:v>-1.8477204486000001</c:v>
                </c:pt>
                <c:pt idx="28">
                  <c:v>-1.86051094928</c:v>
                </c:pt>
                <c:pt idx="29">
                  <c:v>-1.8720452346700001</c:v>
                </c:pt>
                <c:pt idx="30">
                  <c:v>-1.9051025714700001</c:v>
                </c:pt>
                <c:pt idx="31">
                  <c:v>-1.9155913736200001</c:v>
                </c:pt>
                <c:pt idx="32">
                  <c:v>-1.9389733420499999</c:v>
                </c:pt>
                <c:pt idx="33">
                  <c:v>-1.94222648043</c:v>
                </c:pt>
                <c:pt idx="34">
                  <c:v>-1.9631455550700001</c:v>
                </c:pt>
                <c:pt idx="35">
                  <c:v>-1.97523209515</c:v>
                </c:pt>
                <c:pt idx="36">
                  <c:v>-1.9872682659500001</c:v>
                </c:pt>
                <c:pt idx="37">
                  <c:v>-1.9822112840799999</c:v>
                </c:pt>
                <c:pt idx="38">
                  <c:v>-2.0028105142200001</c:v>
                </c:pt>
                <c:pt idx="39">
                  <c:v>-2.00643751981</c:v>
                </c:pt>
                <c:pt idx="40">
                  <c:v>-2.0184981627199998</c:v>
                </c:pt>
                <c:pt idx="41">
                  <c:v>-2.0343798552200001</c:v>
                </c:pt>
                <c:pt idx="42">
                  <c:v>-2.0509520811500002</c:v>
                </c:pt>
                <c:pt idx="43">
                  <c:v>-2.0625541427199998</c:v>
                </c:pt>
                <c:pt idx="44">
                  <c:v>-2.0737199575199998</c:v>
                </c:pt>
                <c:pt idx="45">
                  <c:v>-2.0618935737599999</c:v>
                </c:pt>
                <c:pt idx="46">
                  <c:v>-2.1154319080800001</c:v>
                </c:pt>
                <c:pt idx="47">
                  <c:v>-2.0878031809399999</c:v>
                </c:pt>
                <c:pt idx="48">
                  <c:v>-2.1159114052799999</c:v>
                </c:pt>
                <c:pt idx="49">
                  <c:v>-2.0990345801100001</c:v>
                </c:pt>
                <c:pt idx="50">
                  <c:v>-2.1197116395500002</c:v>
                </c:pt>
                <c:pt idx="51">
                  <c:v>-2.1233219539500001</c:v>
                </c:pt>
                <c:pt idx="52">
                  <c:v>-2.13939277837</c:v>
                </c:pt>
                <c:pt idx="53">
                  <c:v>-2.1471509184499999</c:v>
                </c:pt>
                <c:pt idx="54">
                  <c:v>-2.1423965117799999</c:v>
                </c:pt>
                <c:pt idx="55">
                  <c:v>-2.1253934166100001</c:v>
                </c:pt>
                <c:pt idx="56">
                  <c:v>-2.1555296989300001</c:v>
                </c:pt>
                <c:pt idx="57">
                  <c:v>-2.1819662798900001</c:v>
                </c:pt>
                <c:pt idx="58">
                  <c:v>-2.1834353928399999</c:v>
                </c:pt>
                <c:pt idx="59">
                  <c:v>-2.1849174842800001</c:v>
                </c:pt>
                <c:pt idx="60">
                  <c:v>-2.2057805620700002</c:v>
                </c:pt>
                <c:pt idx="61">
                  <c:v>-2.1862228058299999</c:v>
                </c:pt>
                <c:pt idx="62">
                  <c:v>-2.2006577364400002</c:v>
                </c:pt>
                <c:pt idx="63">
                  <c:v>-2.1860487384399998</c:v>
                </c:pt>
                <c:pt idx="64">
                  <c:v>-2.2022347066700001</c:v>
                </c:pt>
                <c:pt idx="65">
                  <c:v>-2.20710167912</c:v>
                </c:pt>
                <c:pt idx="66">
                  <c:v>-2.1931627089300001</c:v>
                </c:pt>
                <c:pt idx="67">
                  <c:v>-2.2131074883399999</c:v>
                </c:pt>
                <c:pt idx="68">
                  <c:v>-2.2089915288899999</c:v>
                </c:pt>
                <c:pt idx="69">
                  <c:v>-2.22073669236</c:v>
                </c:pt>
                <c:pt idx="70">
                  <c:v>-2.2216235952400001</c:v>
                </c:pt>
                <c:pt idx="71">
                  <c:v>-2.2195921169299999</c:v>
                </c:pt>
                <c:pt idx="72">
                  <c:v>-2.21068162105</c:v>
                </c:pt>
                <c:pt idx="73">
                  <c:v>-2.2220470749899999</c:v>
                </c:pt>
                <c:pt idx="74">
                  <c:v>-2.2024319808900001</c:v>
                </c:pt>
                <c:pt idx="75">
                  <c:v>-2.2254273811599998</c:v>
                </c:pt>
                <c:pt idx="76">
                  <c:v>-2.2453982125</c:v>
                </c:pt>
                <c:pt idx="77">
                  <c:v>-2.23167398997</c:v>
                </c:pt>
                <c:pt idx="78">
                  <c:v>-2.2204509086500002</c:v>
                </c:pt>
                <c:pt idx="79">
                  <c:v>-2.2155823900699998</c:v>
                </c:pt>
                <c:pt idx="80">
                  <c:v>-2.22911638768</c:v>
                </c:pt>
                <c:pt idx="81">
                  <c:v>-2.2403525869699998</c:v>
                </c:pt>
                <c:pt idx="82">
                  <c:v>-2.2397416317499999</c:v>
                </c:pt>
                <c:pt idx="83">
                  <c:v>-2.23929682739</c:v>
                </c:pt>
                <c:pt idx="84">
                  <c:v>-2.2448150062000001</c:v>
                </c:pt>
                <c:pt idx="85">
                  <c:v>-2.2423817967400002</c:v>
                </c:pt>
                <c:pt idx="86">
                  <c:v>-2.2375802723599998</c:v>
                </c:pt>
                <c:pt idx="87">
                  <c:v>-2.22571929229</c:v>
                </c:pt>
                <c:pt idx="88">
                  <c:v>-2.24850726782</c:v>
                </c:pt>
                <c:pt idx="89">
                  <c:v>-2.2477744350700002</c:v>
                </c:pt>
                <c:pt idx="90">
                  <c:v>-2.2397042575800001</c:v>
                </c:pt>
                <c:pt idx="91">
                  <c:v>-2.2413879034700002</c:v>
                </c:pt>
                <c:pt idx="92">
                  <c:v>-2.2535920740600002</c:v>
                </c:pt>
                <c:pt idx="93">
                  <c:v>-2.2527793694799998</c:v>
                </c:pt>
                <c:pt idx="94">
                  <c:v>-2.2504879076600002</c:v>
                </c:pt>
                <c:pt idx="95">
                  <c:v>-2.2709228017599998</c:v>
                </c:pt>
                <c:pt idx="96">
                  <c:v>-2.2448466207600002</c:v>
                </c:pt>
                <c:pt idx="97">
                  <c:v>-2.2738413238200001</c:v>
                </c:pt>
                <c:pt idx="98">
                  <c:v>-2.2654517902600002</c:v>
                </c:pt>
                <c:pt idx="99">
                  <c:v>-2.2984082080100001</c:v>
                </c:pt>
                <c:pt idx="100">
                  <c:v>-2.2772514207599999</c:v>
                </c:pt>
                <c:pt idx="101">
                  <c:v>-2.2777662114299999</c:v>
                </c:pt>
                <c:pt idx="102">
                  <c:v>-2.28984520787</c:v>
                </c:pt>
                <c:pt idx="103">
                  <c:v>-2.2873344556199999</c:v>
                </c:pt>
                <c:pt idx="104">
                  <c:v>-2.2988486893600002</c:v>
                </c:pt>
                <c:pt idx="105">
                  <c:v>-2.28896822912</c:v>
                </c:pt>
                <c:pt idx="106">
                  <c:v>-2.3183609637</c:v>
                </c:pt>
                <c:pt idx="107">
                  <c:v>-2.3042757147000001</c:v>
                </c:pt>
                <c:pt idx="108">
                  <c:v>-2.2973706206000002</c:v>
                </c:pt>
                <c:pt idx="109">
                  <c:v>-2.2958379981500001</c:v>
                </c:pt>
                <c:pt idx="110">
                  <c:v>-2.32707701004</c:v>
                </c:pt>
                <c:pt idx="111">
                  <c:v>-2.3216556698200002</c:v>
                </c:pt>
                <c:pt idx="112">
                  <c:v>-2.3496592256</c:v>
                </c:pt>
                <c:pt idx="113">
                  <c:v>-2.34582028143</c:v>
                </c:pt>
                <c:pt idx="114">
                  <c:v>-2.3540763945299998</c:v>
                </c:pt>
                <c:pt idx="115">
                  <c:v>-2.3776724069099999</c:v>
                </c:pt>
                <c:pt idx="116">
                  <c:v>-2.3619152451200001</c:v>
                </c:pt>
                <c:pt idx="117">
                  <c:v>-2.36337436091</c:v>
                </c:pt>
                <c:pt idx="118">
                  <c:v>-2.38988362535</c:v>
                </c:pt>
                <c:pt idx="119">
                  <c:v>-2.3824804622200002</c:v>
                </c:pt>
                <c:pt idx="120">
                  <c:v>-2.3973057559500002</c:v>
                </c:pt>
                <c:pt idx="121">
                  <c:v>-2.3756931204799998</c:v>
                </c:pt>
                <c:pt idx="122">
                  <c:v>-2.3874056908600001</c:v>
                </c:pt>
                <c:pt idx="123">
                  <c:v>-2.43412962757</c:v>
                </c:pt>
                <c:pt idx="124">
                  <c:v>-2.4263631032899999</c:v>
                </c:pt>
                <c:pt idx="125">
                  <c:v>-2.4017288738000002</c:v>
                </c:pt>
                <c:pt idx="126">
                  <c:v>-2.4495622931900001</c:v>
                </c:pt>
                <c:pt idx="127">
                  <c:v>-2.4350456444300002</c:v>
                </c:pt>
                <c:pt idx="128">
                  <c:v>-2.46391000712</c:v>
                </c:pt>
                <c:pt idx="129">
                  <c:v>-2.4561387429299999</c:v>
                </c:pt>
                <c:pt idx="130">
                  <c:v>-2.4780194844999999</c:v>
                </c:pt>
                <c:pt idx="131">
                  <c:v>-2.5008554217899999</c:v>
                </c:pt>
                <c:pt idx="132">
                  <c:v>-2.4892635669000001</c:v>
                </c:pt>
                <c:pt idx="133">
                  <c:v>-2.4749294049700001</c:v>
                </c:pt>
                <c:pt idx="134">
                  <c:v>-2.5156742107699999</c:v>
                </c:pt>
                <c:pt idx="135">
                  <c:v>-2.5248620876699999</c:v>
                </c:pt>
                <c:pt idx="136">
                  <c:v>-2.5271801530200002</c:v>
                </c:pt>
                <c:pt idx="137">
                  <c:v>-2.5216613994700001</c:v>
                </c:pt>
                <c:pt idx="138">
                  <c:v>-2.5468652886899998</c:v>
                </c:pt>
                <c:pt idx="139">
                  <c:v>-2.5688955032199998</c:v>
                </c:pt>
                <c:pt idx="140">
                  <c:v>-2.55795735923</c:v>
                </c:pt>
                <c:pt idx="141">
                  <c:v>-2.56892636181</c:v>
                </c:pt>
                <c:pt idx="142">
                  <c:v>-2.58678159293</c:v>
                </c:pt>
                <c:pt idx="143">
                  <c:v>-2.5824705854699999</c:v>
                </c:pt>
                <c:pt idx="144">
                  <c:v>-2.5856762691999999</c:v>
                </c:pt>
                <c:pt idx="145">
                  <c:v>-2.60466548063</c:v>
                </c:pt>
                <c:pt idx="146">
                  <c:v>-2.6239547231300002</c:v>
                </c:pt>
                <c:pt idx="147">
                  <c:v>-2.6037952777000002</c:v>
                </c:pt>
                <c:pt idx="148">
                  <c:v>-2.62365796933</c:v>
                </c:pt>
                <c:pt idx="149">
                  <c:v>-2.6324286678900002</c:v>
                </c:pt>
                <c:pt idx="150">
                  <c:v>-2.6534715066399999</c:v>
                </c:pt>
                <c:pt idx="151">
                  <c:v>-2.64575034274</c:v>
                </c:pt>
                <c:pt idx="152">
                  <c:v>-2.6566020630499998</c:v>
                </c:pt>
                <c:pt idx="153">
                  <c:v>-2.6513365367100001</c:v>
                </c:pt>
                <c:pt idx="154">
                  <c:v>-2.6782106319199999</c:v>
                </c:pt>
                <c:pt idx="155">
                  <c:v>-2.6648979162700002</c:v>
                </c:pt>
                <c:pt idx="156">
                  <c:v>-2.6670225241300001</c:v>
                </c:pt>
                <c:pt idx="157">
                  <c:v>-2.6829322370700002</c:v>
                </c:pt>
                <c:pt idx="158">
                  <c:v>-2.6984672173200002</c:v>
                </c:pt>
                <c:pt idx="159">
                  <c:v>-2.71553506911</c:v>
                </c:pt>
                <c:pt idx="160">
                  <c:v>-2.7039521509400002</c:v>
                </c:pt>
                <c:pt idx="161">
                  <c:v>-2.7072224672699998</c:v>
                </c:pt>
                <c:pt idx="162">
                  <c:v>-2.7204580280599999</c:v>
                </c:pt>
                <c:pt idx="163">
                  <c:v>-2.73705695119</c:v>
                </c:pt>
                <c:pt idx="164">
                  <c:v>-2.7278337590600001</c:v>
                </c:pt>
                <c:pt idx="165">
                  <c:v>-2.7685037179699998</c:v>
                </c:pt>
                <c:pt idx="166">
                  <c:v>-2.74606501351</c:v>
                </c:pt>
                <c:pt idx="167">
                  <c:v>-2.7507811638300002</c:v>
                </c:pt>
                <c:pt idx="168">
                  <c:v>-2.7652070493699998</c:v>
                </c:pt>
                <c:pt idx="169">
                  <c:v>-2.7461107707700001</c:v>
                </c:pt>
                <c:pt idx="170">
                  <c:v>-2.76501786102</c:v>
                </c:pt>
                <c:pt idx="171">
                  <c:v>-2.78254150249</c:v>
                </c:pt>
                <c:pt idx="172">
                  <c:v>-2.77218333744</c:v>
                </c:pt>
                <c:pt idx="173">
                  <c:v>-2.78545954302</c:v>
                </c:pt>
                <c:pt idx="174">
                  <c:v>-2.7887203946799999</c:v>
                </c:pt>
                <c:pt idx="175">
                  <c:v>-2.8039475298399998</c:v>
                </c:pt>
                <c:pt idx="176">
                  <c:v>-2.8146321132200001</c:v>
                </c:pt>
                <c:pt idx="177">
                  <c:v>-2.8268817257699999</c:v>
                </c:pt>
                <c:pt idx="178">
                  <c:v>-2.8133452729999999</c:v>
                </c:pt>
                <c:pt idx="179">
                  <c:v>-2.8293623241999999</c:v>
                </c:pt>
                <c:pt idx="180">
                  <c:v>-2.8387300778200002</c:v>
                </c:pt>
                <c:pt idx="181">
                  <c:v>-2.84672675792</c:v>
                </c:pt>
                <c:pt idx="182">
                  <c:v>-2.8572915353199999</c:v>
                </c:pt>
                <c:pt idx="183">
                  <c:v>-2.8547546053600001</c:v>
                </c:pt>
                <c:pt idx="184">
                  <c:v>-2.8610505114999998</c:v>
                </c:pt>
                <c:pt idx="185">
                  <c:v>-2.8609294415100002</c:v>
                </c:pt>
                <c:pt idx="186">
                  <c:v>-2.8867500487000002</c:v>
                </c:pt>
                <c:pt idx="187">
                  <c:v>-2.8727567845799999</c:v>
                </c:pt>
                <c:pt idx="188">
                  <c:v>-2.8842806537899999</c:v>
                </c:pt>
                <c:pt idx="189">
                  <c:v>-2.90085445842</c:v>
                </c:pt>
                <c:pt idx="190">
                  <c:v>-2.8965318544900001</c:v>
                </c:pt>
                <c:pt idx="191">
                  <c:v>-2.91392150166</c:v>
                </c:pt>
                <c:pt idx="192">
                  <c:v>-2.9242131685800001</c:v>
                </c:pt>
                <c:pt idx="193">
                  <c:v>-2.9208263971699999</c:v>
                </c:pt>
                <c:pt idx="194">
                  <c:v>-2.9130034446400002</c:v>
                </c:pt>
                <c:pt idx="195">
                  <c:v>-2.9387251610799998</c:v>
                </c:pt>
                <c:pt idx="196">
                  <c:v>-2.95287759117</c:v>
                </c:pt>
                <c:pt idx="197">
                  <c:v>-2.94902472321</c:v>
                </c:pt>
                <c:pt idx="198">
                  <c:v>-2.93101450116</c:v>
                </c:pt>
                <c:pt idx="199">
                  <c:v>-2.9738763260200001</c:v>
                </c:pt>
                <c:pt idx="200">
                  <c:v>-2.9570031233799998</c:v>
                </c:pt>
                <c:pt idx="201">
                  <c:v>-2.9973983782400002</c:v>
                </c:pt>
                <c:pt idx="202">
                  <c:v>-2.9860253157500001</c:v>
                </c:pt>
                <c:pt idx="203">
                  <c:v>-2.9858327761100001</c:v>
                </c:pt>
                <c:pt idx="204">
                  <c:v>-3.02229368296</c:v>
                </c:pt>
                <c:pt idx="205">
                  <c:v>-3.0193333772900002</c:v>
                </c:pt>
                <c:pt idx="206">
                  <c:v>-3.0109111233100001</c:v>
                </c:pt>
                <c:pt idx="207">
                  <c:v>-3.0364086977200002</c:v>
                </c:pt>
                <c:pt idx="208">
                  <c:v>-3.05340906165</c:v>
                </c:pt>
                <c:pt idx="209">
                  <c:v>-3.0538628898</c:v>
                </c:pt>
                <c:pt idx="210">
                  <c:v>-3.0737395868899999</c:v>
                </c:pt>
                <c:pt idx="211">
                  <c:v>-3.0641458560700001</c:v>
                </c:pt>
                <c:pt idx="212">
                  <c:v>-3.1019101720500002</c:v>
                </c:pt>
                <c:pt idx="213">
                  <c:v>-3.078959797</c:v>
                </c:pt>
                <c:pt idx="214">
                  <c:v>-3.1014639905700001</c:v>
                </c:pt>
                <c:pt idx="215">
                  <c:v>-3.09688032101</c:v>
                </c:pt>
                <c:pt idx="216">
                  <c:v>-3.1074778919699999</c:v>
                </c:pt>
                <c:pt idx="217">
                  <c:v>-3.12670102477</c:v>
                </c:pt>
                <c:pt idx="218">
                  <c:v>-3.1256526009300001</c:v>
                </c:pt>
                <c:pt idx="219">
                  <c:v>-3.1339155827499998</c:v>
                </c:pt>
                <c:pt idx="220">
                  <c:v>-3.1446920316</c:v>
                </c:pt>
                <c:pt idx="221">
                  <c:v>-3.1651504775100001</c:v>
                </c:pt>
                <c:pt idx="222">
                  <c:v>-3.1575661986000001</c:v>
                </c:pt>
                <c:pt idx="223">
                  <c:v>-3.1737367615499998</c:v>
                </c:pt>
                <c:pt idx="224">
                  <c:v>-3.1795419129</c:v>
                </c:pt>
                <c:pt idx="225">
                  <c:v>-3.1910463611400002</c:v>
                </c:pt>
                <c:pt idx="226">
                  <c:v>-3.19540463423</c:v>
                </c:pt>
                <c:pt idx="227">
                  <c:v>-3.19577753054</c:v>
                </c:pt>
                <c:pt idx="228">
                  <c:v>-3.2215610374099999</c:v>
                </c:pt>
                <c:pt idx="229">
                  <c:v>-3.2165682339699999</c:v>
                </c:pt>
                <c:pt idx="230">
                  <c:v>-3.21888108502</c:v>
                </c:pt>
                <c:pt idx="231">
                  <c:v>-3.2357296209299999</c:v>
                </c:pt>
                <c:pt idx="232">
                  <c:v>-3.2536695894099998</c:v>
                </c:pt>
                <c:pt idx="233">
                  <c:v>-3.2536988715100001</c:v>
                </c:pt>
                <c:pt idx="234">
                  <c:v>-3.2707553121499999</c:v>
                </c:pt>
                <c:pt idx="235">
                  <c:v>-3.2816384675100001</c:v>
                </c:pt>
                <c:pt idx="236">
                  <c:v>-3.2822092815900001</c:v>
                </c:pt>
                <c:pt idx="237">
                  <c:v>-3.2749427407699998</c:v>
                </c:pt>
                <c:pt idx="238">
                  <c:v>-3.2792163240500001</c:v>
                </c:pt>
                <c:pt idx="239">
                  <c:v>-3.3078732155199999</c:v>
                </c:pt>
                <c:pt idx="240">
                  <c:v>-3.2978920059200001</c:v>
                </c:pt>
                <c:pt idx="241">
                  <c:v>-3.3185810421499999</c:v>
                </c:pt>
                <c:pt idx="242">
                  <c:v>-3.2974052957</c:v>
                </c:pt>
                <c:pt idx="243">
                  <c:v>-3.3241573387900001</c:v>
                </c:pt>
                <c:pt idx="244">
                  <c:v>-3.34706856658</c:v>
                </c:pt>
                <c:pt idx="245">
                  <c:v>-3.3334546975500001</c:v>
                </c:pt>
                <c:pt idx="246">
                  <c:v>-3.3355795391399998</c:v>
                </c:pt>
                <c:pt idx="247">
                  <c:v>-3.3533360626499999</c:v>
                </c:pt>
                <c:pt idx="248">
                  <c:v>-3.3653968321100001</c:v>
                </c:pt>
                <c:pt idx="249">
                  <c:v>-3.3592791217000002</c:v>
                </c:pt>
                <c:pt idx="250">
                  <c:v>-3.3725277348999998</c:v>
                </c:pt>
                <c:pt idx="251">
                  <c:v>-3.3704915748099999</c:v>
                </c:pt>
                <c:pt idx="252">
                  <c:v>-3.3822416289700001</c:v>
                </c:pt>
                <c:pt idx="253">
                  <c:v>-3.3824980557300002</c:v>
                </c:pt>
                <c:pt idx="254">
                  <c:v>-3.3976738651699998</c:v>
                </c:pt>
                <c:pt idx="255">
                  <c:v>-3.3894971531200002</c:v>
                </c:pt>
                <c:pt idx="256">
                  <c:v>-3.4003757621499999</c:v>
                </c:pt>
                <c:pt idx="257">
                  <c:v>-3.4108542116299998</c:v>
                </c:pt>
                <c:pt idx="258">
                  <c:v>-3.4331253697499999</c:v>
                </c:pt>
                <c:pt idx="259">
                  <c:v>-3.4158344132599998</c:v>
                </c:pt>
                <c:pt idx="260">
                  <c:v>-3.4293269709</c:v>
                </c:pt>
                <c:pt idx="261">
                  <c:v>-3.4313950423800001</c:v>
                </c:pt>
                <c:pt idx="262">
                  <c:v>-3.44426135892</c:v>
                </c:pt>
                <c:pt idx="263">
                  <c:v>-3.4542559958600001</c:v>
                </c:pt>
                <c:pt idx="264">
                  <c:v>-3.4492283561899999</c:v>
                </c:pt>
                <c:pt idx="265">
                  <c:v>-3.4693071746299999</c:v>
                </c:pt>
                <c:pt idx="266">
                  <c:v>-3.4721505051000001</c:v>
                </c:pt>
                <c:pt idx="267">
                  <c:v>-3.4756462559300001</c:v>
                </c:pt>
                <c:pt idx="268">
                  <c:v>-3.4885701839699998</c:v>
                </c:pt>
                <c:pt idx="269">
                  <c:v>-3.4920825283200001</c:v>
                </c:pt>
                <c:pt idx="270">
                  <c:v>-3.4970243241899999</c:v>
                </c:pt>
                <c:pt idx="271">
                  <c:v>-3.50153030775</c:v>
                </c:pt>
                <c:pt idx="272">
                  <c:v>-3.5140669292600002</c:v>
                </c:pt>
                <c:pt idx="273">
                  <c:v>-3.51829727397</c:v>
                </c:pt>
                <c:pt idx="274">
                  <c:v>-3.5385098795699998</c:v>
                </c:pt>
                <c:pt idx="275">
                  <c:v>-3.5374933848099999</c:v>
                </c:pt>
                <c:pt idx="276">
                  <c:v>-3.5452080965200001</c:v>
                </c:pt>
                <c:pt idx="277">
                  <c:v>-3.5548606546100001</c:v>
                </c:pt>
                <c:pt idx="278">
                  <c:v>-3.57403435184</c:v>
                </c:pt>
                <c:pt idx="279">
                  <c:v>-3.57828032893</c:v>
                </c:pt>
                <c:pt idx="280">
                  <c:v>-3.6123728848100001</c:v>
                </c:pt>
                <c:pt idx="281">
                  <c:v>-3.5991294031900001</c:v>
                </c:pt>
                <c:pt idx="282">
                  <c:v>-3.6265467337100001</c:v>
                </c:pt>
                <c:pt idx="283">
                  <c:v>-3.62992413992</c:v>
                </c:pt>
                <c:pt idx="284">
                  <c:v>-3.62270398714</c:v>
                </c:pt>
                <c:pt idx="285">
                  <c:v>-3.666343865</c:v>
                </c:pt>
                <c:pt idx="286">
                  <c:v>-3.6593937034500001</c:v>
                </c:pt>
                <c:pt idx="287">
                  <c:v>-3.6687068542599999</c:v>
                </c:pt>
                <c:pt idx="288">
                  <c:v>-3.6771777485800001</c:v>
                </c:pt>
                <c:pt idx="289">
                  <c:v>-3.7184782832800001</c:v>
                </c:pt>
                <c:pt idx="290">
                  <c:v>-3.7232156592200001</c:v>
                </c:pt>
                <c:pt idx="291">
                  <c:v>-3.7231020463600002</c:v>
                </c:pt>
                <c:pt idx="292">
                  <c:v>-3.7355085129900001</c:v>
                </c:pt>
                <c:pt idx="293">
                  <c:v>-3.7477168712700002</c:v>
                </c:pt>
                <c:pt idx="294">
                  <c:v>-3.7611088673599999</c:v>
                </c:pt>
                <c:pt idx="295">
                  <c:v>-3.78153989672</c:v>
                </c:pt>
                <c:pt idx="296">
                  <c:v>-3.7825280551899998</c:v>
                </c:pt>
                <c:pt idx="297">
                  <c:v>-3.8115251595799999</c:v>
                </c:pt>
                <c:pt idx="298">
                  <c:v>-3.8375692586899999</c:v>
                </c:pt>
                <c:pt idx="299">
                  <c:v>-3.8520816691499999</c:v>
                </c:pt>
                <c:pt idx="300">
                  <c:v>-3.8484346730499999</c:v>
                </c:pt>
                <c:pt idx="301">
                  <c:v>-3.87496556851</c:v>
                </c:pt>
                <c:pt idx="302">
                  <c:v>-3.9016354778800002</c:v>
                </c:pt>
                <c:pt idx="303">
                  <c:v>-3.8986296123300002</c:v>
                </c:pt>
                <c:pt idx="304">
                  <c:v>-3.9299030474199999</c:v>
                </c:pt>
                <c:pt idx="305">
                  <c:v>-3.9293542225999998</c:v>
                </c:pt>
                <c:pt idx="306">
                  <c:v>-3.9450685666599998</c:v>
                </c:pt>
                <c:pt idx="307">
                  <c:v>-3.97228335434</c:v>
                </c:pt>
                <c:pt idx="308">
                  <c:v>-3.9800471565</c:v>
                </c:pt>
                <c:pt idx="309">
                  <c:v>-3.99354680683</c:v>
                </c:pt>
                <c:pt idx="310">
                  <c:v>-4.0198605885800003</c:v>
                </c:pt>
                <c:pt idx="311">
                  <c:v>-4.0353045603900002</c:v>
                </c:pt>
                <c:pt idx="312">
                  <c:v>-4.0320010654300003</c:v>
                </c:pt>
                <c:pt idx="313">
                  <c:v>-4.05510500872</c:v>
                </c:pt>
                <c:pt idx="314">
                  <c:v>-4.0693785115900001</c:v>
                </c:pt>
                <c:pt idx="315">
                  <c:v>-4.10116397017</c:v>
                </c:pt>
                <c:pt idx="316">
                  <c:v>-4.1070528044900003</c:v>
                </c:pt>
                <c:pt idx="317">
                  <c:v>-4.1230058637599996</c:v>
                </c:pt>
                <c:pt idx="318">
                  <c:v>-4.15656920176</c:v>
                </c:pt>
                <c:pt idx="319">
                  <c:v>-4.1458861951100001</c:v>
                </c:pt>
                <c:pt idx="320">
                  <c:v>-4.16401205858</c:v>
                </c:pt>
                <c:pt idx="321">
                  <c:v>-4.1894202828699996</c:v>
                </c:pt>
                <c:pt idx="322">
                  <c:v>-4.2020632836000003</c:v>
                </c:pt>
                <c:pt idx="323">
                  <c:v>-4.2077853492499999</c:v>
                </c:pt>
                <c:pt idx="324">
                  <c:v>-4.2215362756500001</c:v>
                </c:pt>
                <c:pt idx="325">
                  <c:v>-4.2294134722000001</c:v>
                </c:pt>
                <c:pt idx="326">
                  <c:v>-4.2421184025400001</c:v>
                </c:pt>
                <c:pt idx="327">
                  <c:v>-4.2535640449700001</c:v>
                </c:pt>
                <c:pt idx="328">
                  <c:v>-4.2541210284500002</c:v>
                </c:pt>
                <c:pt idx="329">
                  <c:v>-4.2718576880799999</c:v>
                </c:pt>
                <c:pt idx="330">
                  <c:v>-4.2799389211600003</c:v>
                </c:pt>
                <c:pt idx="331">
                  <c:v>-4.27950336481</c:v>
                </c:pt>
                <c:pt idx="332">
                  <c:v>-4.3047137022799999</c:v>
                </c:pt>
                <c:pt idx="333">
                  <c:v>-4.2958054894700002</c:v>
                </c:pt>
                <c:pt idx="334">
                  <c:v>-4.3236919868800001</c:v>
                </c:pt>
                <c:pt idx="335">
                  <c:v>-4.3146183897399997</c:v>
                </c:pt>
                <c:pt idx="336">
                  <c:v>-4.3114271408300002</c:v>
                </c:pt>
                <c:pt idx="337">
                  <c:v>-4.33507423993</c:v>
                </c:pt>
                <c:pt idx="338">
                  <c:v>-4.3198856648500001</c:v>
                </c:pt>
                <c:pt idx="339">
                  <c:v>-4.3373163780999997</c:v>
                </c:pt>
                <c:pt idx="340">
                  <c:v>-4.3353573874600002</c:v>
                </c:pt>
                <c:pt idx="341">
                  <c:v>-4.3421231359999997</c:v>
                </c:pt>
                <c:pt idx="342">
                  <c:v>-4.3568670144199997</c:v>
                </c:pt>
                <c:pt idx="343">
                  <c:v>-4.3492283128300002</c:v>
                </c:pt>
                <c:pt idx="344">
                  <c:v>-4.3424610166599997</c:v>
                </c:pt>
                <c:pt idx="345">
                  <c:v>-4.3431098911200001</c:v>
                </c:pt>
                <c:pt idx="346">
                  <c:v>-4.3462987615499999</c:v>
                </c:pt>
                <c:pt idx="347">
                  <c:v>-4.3579171285599996</c:v>
                </c:pt>
                <c:pt idx="348">
                  <c:v>-4.3458976362500001</c:v>
                </c:pt>
                <c:pt idx="349">
                  <c:v>-4.3469222400899996</c:v>
                </c:pt>
                <c:pt idx="350">
                  <c:v>-4.3294324560400002</c:v>
                </c:pt>
                <c:pt idx="351">
                  <c:v>-4.3283237199700002</c:v>
                </c:pt>
                <c:pt idx="352">
                  <c:v>-4.3413641712700004</c:v>
                </c:pt>
                <c:pt idx="353">
                  <c:v>-4.3478407950299998</c:v>
                </c:pt>
                <c:pt idx="354">
                  <c:v>-4.3242908692900004</c:v>
                </c:pt>
                <c:pt idx="355">
                  <c:v>-4.3197193445600002</c:v>
                </c:pt>
                <c:pt idx="356">
                  <c:v>-4.3293910124400004</c:v>
                </c:pt>
                <c:pt idx="357">
                  <c:v>-4.30508681343</c:v>
                </c:pt>
                <c:pt idx="358">
                  <c:v>-4.3056539790299997</c:v>
                </c:pt>
                <c:pt idx="359">
                  <c:v>-4.3113516991400003</c:v>
                </c:pt>
                <c:pt idx="360">
                  <c:v>-4.29461691822</c:v>
                </c:pt>
                <c:pt idx="361">
                  <c:v>-4.2946289059399998</c:v>
                </c:pt>
                <c:pt idx="362">
                  <c:v>-4.2832794881399998</c:v>
                </c:pt>
                <c:pt idx="363">
                  <c:v>-4.2711672900100002</c:v>
                </c:pt>
                <c:pt idx="364">
                  <c:v>-4.2778946035400001</c:v>
                </c:pt>
                <c:pt idx="365">
                  <c:v>-4.2742430493399999</c:v>
                </c:pt>
                <c:pt idx="366">
                  <c:v>-4.2704941204900004</c:v>
                </c:pt>
                <c:pt idx="367">
                  <c:v>-4.2555098927500001</c:v>
                </c:pt>
                <c:pt idx="368">
                  <c:v>-4.25554664617</c:v>
                </c:pt>
                <c:pt idx="369">
                  <c:v>-4.26020730766</c:v>
                </c:pt>
                <c:pt idx="370">
                  <c:v>-4.25409662667</c:v>
                </c:pt>
                <c:pt idx="371">
                  <c:v>-4.2544004483400002</c:v>
                </c:pt>
                <c:pt idx="372">
                  <c:v>-4.2679089383999997</c:v>
                </c:pt>
                <c:pt idx="373">
                  <c:v>-4.2522507327800003</c:v>
                </c:pt>
                <c:pt idx="374">
                  <c:v>-4.2512500722000004</c:v>
                </c:pt>
                <c:pt idx="375">
                  <c:v>-4.2538169621900002</c:v>
                </c:pt>
                <c:pt idx="376">
                  <c:v>-4.2659029476899999</c:v>
                </c:pt>
                <c:pt idx="377">
                  <c:v>-4.2391043921699998</c:v>
                </c:pt>
                <c:pt idx="378">
                  <c:v>-4.2624901501299997</c:v>
                </c:pt>
                <c:pt idx="379">
                  <c:v>-4.2544420914999996</c:v>
                </c:pt>
                <c:pt idx="380">
                  <c:v>-4.2666522554400004</c:v>
                </c:pt>
                <c:pt idx="381">
                  <c:v>-4.2738485500100003</c:v>
                </c:pt>
                <c:pt idx="382">
                  <c:v>-4.2726418496100003</c:v>
                </c:pt>
                <c:pt idx="383">
                  <c:v>-4.2866292555100003</c:v>
                </c:pt>
                <c:pt idx="384">
                  <c:v>-4.2869810043000003</c:v>
                </c:pt>
                <c:pt idx="385">
                  <c:v>-4.2846976644500003</c:v>
                </c:pt>
                <c:pt idx="386">
                  <c:v>-4.3122116456799997</c:v>
                </c:pt>
                <c:pt idx="387">
                  <c:v>-4.3236520399199998</c:v>
                </c:pt>
                <c:pt idx="388">
                  <c:v>-4.3396448615900001</c:v>
                </c:pt>
                <c:pt idx="389">
                  <c:v>-4.3393251020900001</c:v>
                </c:pt>
                <c:pt idx="390">
                  <c:v>-4.3679126618600002</c:v>
                </c:pt>
                <c:pt idx="391">
                  <c:v>-4.3779107122800003</c:v>
                </c:pt>
                <c:pt idx="392">
                  <c:v>-4.3882996682000002</c:v>
                </c:pt>
                <c:pt idx="393">
                  <c:v>-4.4077255533699997</c:v>
                </c:pt>
                <c:pt idx="394">
                  <c:v>-4.4387361060000003</c:v>
                </c:pt>
                <c:pt idx="395">
                  <c:v>-4.4404562885500001</c:v>
                </c:pt>
                <c:pt idx="396">
                  <c:v>-4.4755240996600003</c:v>
                </c:pt>
                <c:pt idx="397">
                  <c:v>-4.5083183832099998</c:v>
                </c:pt>
                <c:pt idx="398">
                  <c:v>-4.5257441184499996</c:v>
                </c:pt>
                <c:pt idx="399">
                  <c:v>-4.5574173436800001</c:v>
                </c:pt>
                <c:pt idx="400">
                  <c:v>-4.6014092561500002</c:v>
                </c:pt>
                <c:pt idx="401">
                  <c:v>-4.5999606249399996</c:v>
                </c:pt>
                <c:pt idx="402">
                  <c:v>-4.6481539375700001</c:v>
                </c:pt>
                <c:pt idx="403">
                  <c:v>-4.6718446180199997</c:v>
                </c:pt>
                <c:pt idx="404">
                  <c:v>-4.7037839906099999</c:v>
                </c:pt>
                <c:pt idx="405">
                  <c:v>-4.7404768661099999</c:v>
                </c:pt>
                <c:pt idx="406">
                  <c:v>-4.76437087484</c:v>
                </c:pt>
                <c:pt idx="407">
                  <c:v>-4.7899603123699999</c:v>
                </c:pt>
                <c:pt idx="408">
                  <c:v>-4.8195602663199999</c:v>
                </c:pt>
                <c:pt idx="409">
                  <c:v>-4.8742376203299997</c:v>
                </c:pt>
                <c:pt idx="410">
                  <c:v>-4.9140928425499997</c:v>
                </c:pt>
                <c:pt idx="411">
                  <c:v>-4.9333663715</c:v>
                </c:pt>
                <c:pt idx="412">
                  <c:v>-4.9826238041800002</c:v>
                </c:pt>
                <c:pt idx="413">
                  <c:v>-5.0184513712900003</c:v>
                </c:pt>
                <c:pt idx="414">
                  <c:v>-5.0549580117300001</c:v>
                </c:pt>
                <c:pt idx="415">
                  <c:v>-5.0793791815200002</c:v>
                </c:pt>
                <c:pt idx="416">
                  <c:v>-5.1238642027300001</c:v>
                </c:pt>
                <c:pt idx="417">
                  <c:v>-5.1792149817300004</c:v>
                </c:pt>
                <c:pt idx="418">
                  <c:v>-5.2121222824300002</c:v>
                </c:pt>
                <c:pt idx="419">
                  <c:v>-5.2394509208900004</c:v>
                </c:pt>
                <c:pt idx="420">
                  <c:v>-5.2848779808200002</c:v>
                </c:pt>
                <c:pt idx="421">
                  <c:v>-5.3072553829600002</c:v>
                </c:pt>
                <c:pt idx="422">
                  <c:v>-5.3306476428799998</c:v>
                </c:pt>
                <c:pt idx="423">
                  <c:v>-5.3926717131600004</c:v>
                </c:pt>
                <c:pt idx="424">
                  <c:v>-5.4324084821299996</c:v>
                </c:pt>
                <c:pt idx="425">
                  <c:v>-5.4669022727099996</c:v>
                </c:pt>
                <c:pt idx="426">
                  <c:v>-5.4983116973100001</c:v>
                </c:pt>
                <c:pt idx="427">
                  <c:v>-5.5458351713100003</c:v>
                </c:pt>
                <c:pt idx="428">
                  <c:v>-5.58232605236</c:v>
                </c:pt>
                <c:pt idx="429">
                  <c:v>-5.5979006657300001</c:v>
                </c:pt>
                <c:pt idx="430">
                  <c:v>-5.6393658908699997</c:v>
                </c:pt>
                <c:pt idx="431">
                  <c:v>-5.6555261304100002</c:v>
                </c:pt>
                <c:pt idx="432">
                  <c:v>-5.7190650105999996</c:v>
                </c:pt>
                <c:pt idx="433">
                  <c:v>-5.7304030984000001</c:v>
                </c:pt>
                <c:pt idx="434">
                  <c:v>-5.7433688038900002</c:v>
                </c:pt>
                <c:pt idx="435">
                  <c:v>-5.7854790759599997</c:v>
                </c:pt>
                <c:pt idx="436">
                  <c:v>-5.8181752425699997</c:v>
                </c:pt>
                <c:pt idx="437">
                  <c:v>-5.8649425489700002</c:v>
                </c:pt>
                <c:pt idx="438">
                  <c:v>-5.85830981373</c:v>
                </c:pt>
                <c:pt idx="439">
                  <c:v>-5.8613968431499996</c:v>
                </c:pt>
                <c:pt idx="440">
                  <c:v>-5.9095483683400003</c:v>
                </c:pt>
                <c:pt idx="441">
                  <c:v>-5.9141543762</c:v>
                </c:pt>
                <c:pt idx="442">
                  <c:v>-5.9414477225300004</c:v>
                </c:pt>
                <c:pt idx="443">
                  <c:v>-5.9767407535299997</c:v>
                </c:pt>
                <c:pt idx="444">
                  <c:v>-5.9651048840599996</c:v>
                </c:pt>
                <c:pt idx="445">
                  <c:v>-5.9914592887799998</c:v>
                </c:pt>
                <c:pt idx="446">
                  <c:v>-6.0016884791600003</c:v>
                </c:pt>
                <c:pt idx="447">
                  <c:v>-6.0165732695100003</c:v>
                </c:pt>
                <c:pt idx="448">
                  <c:v>-6.0443704954499999</c:v>
                </c:pt>
                <c:pt idx="449">
                  <c:v>-6.0576522083900004</c:v>
                </c:pt>
                <c:pt idx="450">
                  <c:v>-6.0597436778300002</c:v>
                </c:pt>
                <c:pt idx="451">
                  <c:v>-6.0617887601099998</c:v>
                </c:pt>
                <c:pt idx="452">
                  <c:v>-6.0698450352100002</c:v>
                </c:pt>
                <c:pt idx="453">
                  <c:v>-6.0683245129900003</c:v>
                </c:pt>
                <c:pt idx="454">
                  <c:v>-6.0588774186099998</c:v>
                </c:pt>
                <c:pt idx="455">
                  <c:v>-6.0881709708600003</c:v>
                </c:pt>
                <c:pt idx="456">
                  <c:v>-6.0653419079499997</c:v>
                </c:pt>
                <c:pt idx="457">
                  <c:v>-6.04832843312</c:v>
                </c:pt>
                <c:pt idx="458">
                  <c:v>-6.0588710597900004</c:v>
                </c:pt>
                <c:pt idx="459">
                  <c:v>-6.0665469497000002</c:v>
                </c:pt>
                <c:pt idx="460">
                  <c:v>-6.0641957024100002</c:v>
                </c:pt>
                <c:pt idx="461">
                  <c:v>-6.0323471318599999</c:v>
                </c:pt>
                <c:pt idx="462">
                  <c:v>-6.02744529894</c:v>
                </c:pt>
                <c:pt idx="463">
                  <c:v>-6.0155001328399997</c:v>
                </c:pt>
                <c:pt idx="464">
                  <c:v>-5.9982546192099999</c:v>
                </c:pt>
                <c:pt idx="465">
                  <c:v>-5.9796068039300003</c:v>
                </c:pt>
                <c:pt idx="466">
                  <c:v>-5.9851654854299996</c:v>
                </c:pt>
                <c:pt idx="467">
                  <c:v>-5.9566670764599996</c:v>
                </c:pt>
                <c:pt idx="468">
                  <c:v>-5.9467667623500002</c:v>
                </c:pt>
                <c:pt idx="469">
                  <c:v>-5.9139000950899998</c:v>
                </c:pt>
                <c:pt idx="470">
                  <c:v>-5.9006935258900004</c:v>
                </c:pt>
                <c:pt idx="471">
                  <c:v>-5.8909452923499996</c:v>
                </c:pt>
                <c:pt idx="472">
                  <c:v>-5.8621980214000002</c:v>
                </c:pt>
                <c:pt idx="473">
                  <c:v>-5.7928282973599998</c:v>
                </c:pt>
                <c:pt idx="474">
                  <c:v>-5.79870330355</c:v>
                </c:pt>
                <c:pt idx="475">
                  <c:v>-5.7591832202499997</c:v>
                </c:pt>
                <c:pt idx="476">
                  <c:v>-5.7241352818299998</c:v>
                </c:pt>
                <c:pt idx="477">
                  <c:v>-5.7213171190100001</c:v>
                </c:pt>
                <c:pt idx="478">
                  <c:v>-5.6764018519699997</c:v>
                </c:pt>
                <c:pt idx="479">
                  <c:v>-5.6339402233699998</c:v>
                </c:pt>
                <c:pt idx="480">
                  <c:v>-5.58788588067</c:v>
                </c:pt>
                <c:pt idx="481">
                  <c:v>-5.57587624578</c:v>
                </c:pt>
                <c:pt idx="482">
                  <c:v>-5.5719606736299996</c:v>
                </c:pt>
                <c:pt idx="483">
                  <c:v>-5.5129523487499998</c:v>
                </c:pt>
                <c:pt idx="484">
                  <c:v>-5.4748485466999997</c:v>
                </c:pt>
                <c:pt idx="485">
                  <c:v>-5.4548543983700002</c:v>
                </c:pt>
                <c:pt idx="486">
                  <c:v>-5.4168700316700003</c:v>
                </c:pt>
                <c:pt idx="487">
                  <c:v>-5.4131195931800002</c:v>
                </c:pt>
                <c:pt idx="488">
                  <c:v>-5.3462596876799999</c:v>
                </c:pt>
                <c:pt idx="489">
                  <c:v>-5.3276007091600004</c:v>
                </c:pt>
                <c:pt idx="490">
                  <c:v>-5.3022579498600004</c:v>
                </c:pt>
                <c:pt idx="491">
                  <c:v>-5.2698114654500001</c:v>
                </c:pt>
                <c:pt idx="492">
                  <c:v>-5.2434286658699998</c:v>
                </c:pt>
                <c:pt idx="493">
                  <c:v>-5.2097848135499998</c:v>
                </c:pt>
                <c:pt idx="494">
                  <c:v>-5.1741134107300004</c:v>
                </c:pt>
                <c:pt idx="495">
                  <c:v>-5.1738646827499997</c:v>
                </c:pt>
                <c:pt idx="496">
                  <c:v>-5.1454679251900002</c:v>
                </c:pt>
                <c:pt idx="497">
                  <c:v>-5.1109650912499998</c:v>
                </c:pt>
                <c:pt idx="498">
                  <c:v>-5.1062417689800004</c:v>
                </c:pt>
                <c:pt idx="499">
                  <c:v>-5.0807378645099996</c:v>
                </c:pt>
                <c:pt idx="500">
                  <c:v>-5.0748034960400004</c:v>
                </c:pt>
                <c:pt idx="501">
                  <c:v>-5.0602673966999996</c:v>
                </c:pt>
                <c:pt idx="502">
                  <c:v>-5.0791962551900003</c:v>
                </c:pt>
                <c:pt idx="503">
                  <c:v>-5.0610072492100002</c:v>
                </c:pt>
                <c:pt idx="504">
                  <c:v>-5.0642340522099998</c:v>
                </c:pt>
                <c:pt idx="505">
                  <c:v>-5.0353053256400004</c:v>
                </c:pt>
                <c:pt idx="506">
                  <c:v>-5.0496259884599999</c:v>
                </c:pt>
                <c:pt idx="507">
                  <c:v>-5.0516492986800001</c:v>
                </c:pt>
                <c:pt idx="508">
                  <c:v>-5.0702422809399996</c:v>
                </c:pt>
                <c:pt idx="509">
                  <c:v>-5.0876269007200001</c:v>
                </c:pt>
                <c:pt idx="510">
                  <c:v>-5.0958321166599996</c:v>
                </c:pt>
                <c:pt idx="511">
                  <c:v>-5.0992971380599998</c:v>
                </c:pt>
                <c:pt idx="512">
                  <c:v>-5.1293924467899998</c:v>
                </c:pt>
                <c:pt idx="513">
                  <c:v>-5.1365661004799996</c:v>
                </c:pt>
                <c:pt idx="514">
                  <c:v>-5.1619413603800002</c:v>
                </c:pt>
                <c:pt idx="515">
                  <c:v>-5.1974698308500002</c:v>
                </c:pt>
                <c:pt idx="516">
                  <c:v>-5.2364616998500004</c:v>
                </c:pt>
                <c:pt idx="517">
                  <c:v>-5.2674568577200001</c:v>
                </c:pt>
                <c:pt idx="518">
                  <c:v>-5.2975702017900002</c:v>
                </c:pt>
                <c:pt idx="519">
                  <c:v>-5.34770518916</c:v>
                </c:pt>
                <c:pt idx="520">
                  <c:v>-5.3853539344700003</c:v>
                </c:pt>
                <c:pt idx="521">
                  <c:v>-5.4422479199999998</c:v>
                </c:pt>
                <c:pt idx="522">
                  <c:v>-5.4609253572899998</c:v>
                </c:pt>
                <c:pt idx="523">
                  <c:v>-5.5248757375700004</c:v>
                </c:pt>
                <c:pt idx="524">
                  <c:v>-5.5711095576499998</c:v>
                </c:pt>
                <c:pt idx="525">
                  <c:v>-5.6333386337500002</c:v>
                </c:pt>
                <c:pt idx="526">
                  <c:v>-5.7128651453400003</c:v>
                </c:pt>
                <c:pt idx="527">
                  <c:v>-5.75613448987</c:v>
                </c:pt>
                <c:pt idx="528">
                  <c:v>-5.80242063741</c:v>
                </c:pt>
                <c:pt idx="529">
                  <c:v>-5.8575841847200003</c:v>
                </c:pt>
                <c:pt idx="530">
                  <c:v>-5.9205559993200003</c:v>
                </c:pt>
                <c:pt idx="531">
                  <c:v>-5.9786403121799996</c:v>
                </c:pt>
                <c:pt idx="532">
                  <c:v>-6.0727765731499996</c:v>
                </c:pt>
                <c:pt idx="533">
                  <c:v>-6.1166170547599998</c:v>
                </c:pt>
                <c:pt idx="534">
                  <c:v>-6.1835821258300001</c:v>
                </c:pt>
                <c:pt idx="535">
                  <c:v>-6.2397449467600001</c:v>
                </c:pt>
                <c:pt idx="536">
                  <c:v>-6.3116112510200004</c:v>
                </c:pt>
                <c:pt idx="537">
                  <c:v>-6.3846204720899999</c:v>
                </c:pt>
                <c:pt idx="538">
                  <c:v>-6.4368783978400002</c:v>
                </c:pt>
                <c:pt idx="539">
                  <c:v>-6.4913331832800001</c:v>
                </c:pt>
                <c:pt idx="540">
                  <c:v>-6.5715547151299996</c:v>
                </c:pt>
                <c:pt idx="541">
                  <c:v>-6.6382513901699998</c:v>
                </c:pt>
                <c:pt idx="542">
                  <c:v>-6.6922783745899999</c:v>
                </c:pt>
                <c:pt idx="543">
                  <c:v>-6.7707259186100002</c:v>
                </c:pt>
                <c:pt idx="544">
                  <c:v>-6.8262325731500004</c:v>
                </c:pt>
                <c:pt idx="545">
                  <c:v>-6.8385865613399996</c:v>
                </c:pt>
                <c:pt idx="546">
                  <c:v>-6.9343557999899996</c:v>
                </c:pt>
                <c:pt idx="547">
                  <c:v>-6.9780063825100003</c:v>
                </c:pt>
                <c:pt idx="548">
                  <c:v>-7.0401748824699997</c:v>
                </c:pt>
                <c:pt idx="549">
                  <c:v>-7.0894403499900003</c:v>
                </c:pt>
                <c:pt idx="550">
                  <c:v>-7.1766958306999999</c:v>
                </c:pt>
                <c:pt idx="551">
                  <c:v>-7.2059140266500004</c:v>
                </c:pt>
                <c:pt idx="552">
                  <c:v>-7.2480666593700001</c:v>
                </c:pt>
                <c:pt idx="553">
                  <c:v>-7.3177634925300001</c:v>
                </c:pt>
                <c:pt idx="554">
                  <c:v>-7.3481716161700001</c:v>
                </c:pt>
                <c:pt idx="555">
                  <c:v>-7.4104171879900003</c:v>
                </c:pt>
                <c:pt idx="556">
                  <c:v>-7.4229808901999998</c:v>
                </c:pt>
                <c:pt idx="557">
                  <c:v>-7.488741868</c:v>
                </c:pt>
                <c:pt idx="558">
                  <c:v>-7.5298829343999998</c:v>
                </c:pt>
                <c:pt idx="559">
                  <c:v>-7.5601695872699999</c:v>
                </c:pt>
                <c:pt idx="560">
                  <c:v>-7.5853618044499997</c:v>
                </c:pt>
                <c:pt idx="561">
                  <c:v>-7.6661086346299996</c:v>
                </c:pt>
                <c:pt idx="562">
                  <c:v>-7.65735022428</c:v>
                </c:pt>
                <c:pt idx="563">
                  <c:v>-7.65620896247</c:v>
                </c:pt>
                <c:pt idx="564">
                  <c:v>-7.7090231145999999</c:v>
                </c:pt>
                <c:pt idx="565">
                  <c:v>-7.6948109574399997</c:v>
                </c:pt>
                <c:pt idx="566">
                  <c:v>-7.7520095734899996</c:v>
                </c:pt>
                <c:pt idx="567">
                  <c:v>-7.7465188065500001</c:v>
                </c:pt>
                <c:pt idx="568">
                  <c:v>-7.7913207472300003</c:v>
                </c:pt>
                <c:pt idx="569">
                  <c:v>-7.7761791252699997</c:v>
                </c:pt>
                <c:pt idx="570">
                  <c:v>-7.8167915636699998</c:v>
                </c:pt>
                <c:pt idx="571">
                  <c:v>-7.8135175012799998</c:v>
                </c:pt>
                <c:pt idx="572">
                  <c:v>-7.82074646403</c:v>
                </c:pt>
                <c:pt idx="573">
                  <c:v>-7.8228467780499997</c:v>
                </c:pt>
                <c:pt idx="574">
                  <c:v>-7.84184850839</c:v>
                </c:pt>
                <c:pt idx="575">
                  <c:v>-7.8412541215699996</c:v>
                </c:pt>
                <c:pt idx="576">
                  <c:v>-7.83598416341</c:v>
                </c:pt>
                <c:pt idx="577">
                  <c:v>-7.8180052922199996</c:v>
                </c:pt>
                <c:pt idx="578">
                  <c:v>-7.8439788146999998</c:v>
                </c:pt>
                <c:pt idx="579">
                  <c:v>-7.8039351739900003</c:v>
                </c:pt>
                <c:pt idx="580">
                  <c:v>-7.7902793493200004</c:v>
                </c:pt>
                <c:pt idx="581">
                  <c:v>-7.7852596167100003</c:v>
                </c:pt>
                <c:pt idx="582">
                  <c:v>-7.7590629496299997</c:v>
                </c:pt>
                <c:pt idx="583">
                  <c:v>-7.7674611036099996</c:v>
                </c:pt>
                <c:pt idx="584">
                  <c:v>-7.6946900733200003</c:v>
                </c:pt>
                <c:pt idx="585">
                  <c:v>-7.7200040837800001</c:v>
                </c:pt>
                <c:pt idx="586">
                  <c:v>-7.6682153485500004</c:v>
                </c:pt>
                <c:pt idx="587">
                  <c:v>-7.6106289200699999</c:v>
                </c:pt>
                <c:pt idx="588">
                  <c:v>-7.5930492420300002</c:v>
                </c:pt>
                <c:pt idx="589">
                  <c:v>-7.5982066536200001</c:v>
                </c:pt>
                <c:pt idx="590">
                  <c:v>-7.5107461046399999</c:v>
                </c:pt>
                <c:pt idx="591">
                  <c:v>-7.4948871996699999</c:v>
                </c:pt>
                <c:pt idx="592">
                  <c:v>-7.4320739194599996</c:v>
                </c:pt>
                <c:pt idx="593">
                  <c:v>-7.3943849317400003</c:v>
                </c:pt>
                <c:pt idx="594">
                  <c:v>-7.3853025795700002</c:v>
                </c:pt>
                <c:pt idx="595">
                  <c:v>-7.2934872653399996</c:v>
                </c:pt>
                <c:pt idx="596">
                  <c:v>-7.2761914600099997</c:v>
                </c:pt>
                <c:pt idx="597">
                  <c:v>-7.2275758379699999</c:v>
                </c:pt>
                <c:pt idx="598">
                  <c:v>-7.1477864060999998</c:v>
                </c:pt>
                <c:pt idx="599">
                  <c:v>-7.0914667058500003</c:v>
                </c:pt>
                <c:pt idx="600">
                  <c:v>-7.0600031121300004</c:v>
                </c:pt>
                <c:pt idx="601">
                  <c:v>-7.0257020701500004</c:v>
                </c:pt>
                <c:pt idx="602">
                  <c:v>-6.9050856346399998</c:v>
                </c:pt>
                <c:pt idx="603">
                  <c:v>-6.8795939908600001</c:v>
                </c:pt>
                <c:pt idx="604">
                  <c:v>-6.8156649464500001</c:v>
                </c:pt>
                <c:pt idx="605">
                  <c:v>-6.7495505689200002</c:v>
                </c:pt>
                <c:pt idx="606">
                  <c:v>-6.7041817859400004</c:v>
                </c:pt>
                <c:pt idx="607">
                  <c:v>-6.6206656272900002</c:v>
                </c:pt>
                <c:pt idx="608">
                  <c:v>-6.5493679226000001</c:v>
                </c:pt>
                <c:pt idx="609">
                  <c:v>-6.4535435077100001</c:v>
                </c:pt>
                <c:pt idx="610">
                  <c:v>-6.4007920652400001</c:v>
                </c:pt>
                <c:pt idx="611">
                  <c:v>-6.3635652197699999</c:v>
                </c:pt>
                <c:pt idx="612">
                  <c:v>-6.3444214151200002</c:v>
                </c:pt>
                <c:pt idx="613">
                  <c:v>-6.2414084968400001</c:v>
                </c:pt>
                <c:pt idx="614">
                  <c:v>-6.2126709254100003</c:v>
                </c:pt>
                <c:pt idx="615">
                  <c:v>-6.1538041124899996</c:v>
                </c:pt>
                <c:pt idx="616">
                  <c:v>-6.0625123040600002</c:v>
                </c:pt>
                <c:pt idx="617">
                  <c:v>-6.0374600224900004</c:v>
                </c:pt>
                <c:pt idx="618">
                  <c:v>-5.9976121417400003</c:v>
                </c:pt>
                <c:pt idx="619">
                  <c:v>-5.9563555889200002</c:v>
                </c:pt>
                <c:pt idx="620">
                  <c:v>-5.8806668633600001</c:v>
                </c:pt>
                <c:pt idx="621">
                  <c:v>-5.8516565360200001</c:v>
                </c:pt>
                <c:pt idx="622">
                  <c:v>-5.82101849911</c:v>
                </c:pt>
                <c:pt idx="623">
                  <c:v>-5.7730444282600004</c:v>
                </c:pt>
                <c:pt idx="624">
                  <c:v>-5.7507673609300003</c:v>
                </c:pt>
                <c:pt idx="625">
                  <c:v>-5.7265492375999996</c:v>
                </c:pt>
                <c:pt idx="626">
                  <c:v>-5.7233107034400001</c:v>
                </c:pt>
                <c:pt idx="627">
                  <c:v>-5.6633733020100001</c:v>
                </c:pt>
                <c:pt idx="628">
                  <c:v>-5.6889868833200001</c:v>
                </c:pt>
                <c:pt idx="629">
                  <c:v>-5.69275183316</c:v>
                </c:pt>
                <c:pt idx="630">
                  <c:v>-5.6731158560499999</c:v>
                </c:pt>
                <c:pt idx="631">
                  <c:v>-5.7293292483</c:v>
                </c:pt>
                <c:pt idx="632">
                  <c:v>-5.7167331751399999</c:v>
                </c:pt>
                <c:pt idx="633">
                  <c:v>-5.73503642904</c:v>
                </c:pt>
                <c:pt idx="634">
                  <c:v>-5.7485325292200002</c:v>
                </c:pt>
                <c:pt idx="635">
                  <c:v>-5.7669812802399996</c:v>
                </c:pt>
                <c:pt idx="636">
                  <c:v>-5.8277096715200001</c:v>
                </c:pt>
                <c:pt idx="637">
                  <c:v>-5.8810303427099999</c:v>
                </c:pt>
                <c:pt idx="638">
                  <c:v>-5.9188639422499998</c:v>
                </c:pt>
                <c:pt idx="639">
                  <c:v>-5.9466457847400003</c:v>
                </c:pt>
                <c:pt idx="640">
                  <c:v>-6.0230798299700004</c:v>
                </c:pt>
                <c:pt idx="641">
                  <c:v>-6.0468594295500004</c:v>
                </c:pt>
                <c:pt idx="642">
                  <c:v>-6.1359477189999998</c:v>
                </c:pt>
                <c:pt idx="643">
                  <c:v>-6.1961169793000002</c:v>
                </c:pt>
                <c:pt idx="644">
                  <c:v>-6.2792193380599999</c:v>
                </c:pt>
                <c:pt idx="645">
                  <c:v>-6.3324867470799999</c:v>
                </c:pt>
                <c:pt idx="646">
                  <c:v>-6.4134973075900001</c:v>
                </c:pt>
                <c:pt idx="647">
                  <c:v>-6.4999617404199999</c:v>
                </c:pt>
                <c:pt idx="648">
                  <c:v>-6.5628407096599997</c:v>
                </c:pt>
                <c:pt idx="649">
                  <c:v>-6.6662280963800002</c:v>
                </c:pt>
                <c:pt idx="650">
                  <c:v>-6.7398567879</c:v>
                </c:pt>
                <c:pt idx="651">
                  <c:v>-6.8245586470499999</c:v>
                </c:pt>
                <c:pt idx="652">
                  <c:v>-6.9451196061699996</c:v>
                </c:pt>
                <c:pt idx="653">
                  <c:v>-7.0040548301600003</c:v>
                </c:pt>
                <c:pt idx="654">
                  <c:v>-7.0728876715800002</c:v>
                </c:pt>
                <c:pt idx="655">
                  <c:v>-7.1745716102500001</c:v>
                </c:pt>
                <c:pt idx="656">
                  <c:v>-7.26946559756</c:v>
                </c:pt>
                <c:pt idx="657">
                  <c:v>-7.3622424994599998</c:v>
                </c:pt>
                <c:pt idx="658">
                  <c:v>-7.4583409208899996</c:v>
                </c:pt>
                <c:pt idx="659">
                  <c:v>-7.5514796568099998</c:v>
                </c:pt>
                <c:pt idx="660">
                  <c:v>-7.6486180039900002</c:v>
                </c:pt>
                <c:pt idx="661">
                  <c:v>-7.76063518614</c:v>
                </c:pt>
                <c:pt idx="662">
                  <c:v>-7.8285298462200004</c:v>
                </c:pt>
                <c:pt idx="663">
                  <c:v>-7.9168578699800003</c:v>
                </c:pt>
                <c:pt idx="664">
                  <c:v>-8.0000349604200007</c:v>
                </c:pt>
                <c:pt idx="665">
                  <c:v>-8.0762233008099997</c:v>
                </c:pt>
                <c:pt idx="666">
                  <c:v>-8.1522046961000001</c:v>
                </c:pt>
                <c:pt idx="667">
                  <c:v>-8.2704152314199995</c:v>
                </c:pt>
                <c:pt idx="668">
                  <c:v>-8.3260229567999993</c:v>
                </c:pt>
                <c:pt idx="669">
                  <c:v>-8.4036155452199992</c:v>
                </c:pt>
                <c:pt idx="670">
                  <c:v>-8.4699572895799999</c:v>
                </c:pt>
                <c:pt idx="671">
                  <c:v>-8.5472588435300008</c:v>
                </c:pt>
                <c:pt idx="672">
                  <c:v>-8.6293146172200004</c:v>
                </c:pt>
                <c:pt idx="673">
                  <c:v>-8.6745785151000003</c:v>
                </c:pt>
                <c:pt idx="674">
                  <c:v>-8.7481545818700006</c:v>
                </c:pt>
                <c:pt idx="675">
                  <c:v>-8.8172880716899993</c:v>
                </c:pt>
                <c:pt idx="676">
                  <c:v>-8.89192147328</c:v>
                </c:pt>
                <c:pt idx="677">
                  <c:v>-8.9210998144199998</c:v>
                </c:pt>
                <c:pt idx="678">
                  <c:v>-8.9841262655800005</c:v>
                </c:pt>
                <c:pt idx="679">
                  <c:v>-9.0361677700699996</c:v>
                </c:pt>
                <c:pt idx="680">
                  <c:v>-9.0621080428600003</c:v>
                </c:pt>
                <c:pt idx="681">
                  <c:v>-9.1290208045799996</c:v>
                </c:pt>
                <c:pt idx="682">
                  <c:v>-9.1760031962999999</c:v>
                </c:pt>
                <c:pt idx="683">
                  <c:v>-9.2198462132000003</c:v>
                </c:pt>
                <c:pt idx="684">
                  <c:v>-9.2628337345599991</c:v>
                </c:pt>
                <c:pt idx="685">
                  <c:v>-9.2608250577900009</c:v>
                </c:pt>
                <c:pt idx="686">
                  <c:v>-9.3258553496100003</c:v>
                </c:pt>
                <c:pt idx="687">
                  <c:v>-9.3556811915200004</c:v>
                </c:pt>
                <c:pt idx="688">
                  <c:v>-9.3707855790100005</c:v>
                </c:pt>
                <c:pt idx="689">
                  <c:v>-9.3878263119300005</c:v>
                </c:pt>
                <c:pt idx="690">
                  <c:v>-9.4135160398399993</c:v>
                </c:pt>
                <c:pt idx="691">
                  <c:v>-9.4551446746799996</c:v>
                </c:pt>
                <c:pt idx="692">
                  <c:v>-9.4688226722100008</c:v>
                </c:pt>
                <c:pt idx="693">
                  <c:v>-9.4709679311200006</c:v>
                </c:pt>
                <c:pt idx="694">
                  <c:v>-9.4839711610999995</c:v>
                </c:pt>
                <c:pt idx="695">
                  <c:v>-9.4748394457899998</c:v>
                </c:pt>
                <c:pt idx="696">
                  <c:v>-9.4835641047599992</c:v>
                </c:pt>
                <c:pt idx="697">
                  <c:v>-9.4803699215999995</c:v>
                </c:pt>
                <c:pt idx="698">
                  <c:v>-9.4643641401200007</c:v>
                </c:pt>
                <c:pt idx="699">
                  <c:v>-9.4652702544299991</c:v>
                </c:pt>
                <c:pt idx="700">
                  <c:v>-9.4392469193699995</c:v>
                </c:pt>
                <c:pt idx="701">
                  <c:v>-9.4238251799799997</c:v>
                </c:pt>
                <c:pt idx="702">
                  <c:v>-9.4085579924000005</c:v>
                </c:pt>
                <c:pt idx="703">
                  <c:v>-9.4130290460499992</c:v>
                </c:pt>
                <c:pt idx="704">
                  <c:v>-9.3721455658800004</c:v>
                </c:pt>
                <c:pt idx="705">
                  <c:v>-9.3625263818800004</c:v>
                </c:pt>
                <c:pt idx="706">
                  <c:v>-9.2975756453200002</c:v>
                </c:pt>
                <c:pt idx="707">
                  <c:v>-9.2822457364400002</c:v>
                </c:pt>
                <c:pt idx="708">
                  <c:v>-9.2449045631400004</c:v>
                </c:pt>
                <c:pt idx="709">
                  <c:v>-9.2143860724100008</c:v>
                </c:pt>
                <c:pt idx="710">
                  <c:v>-9.1628608061199994</c:v>
                </c:pt>
                <c:pt idx="711">
                  <c:v>-9.1250826528799998</c:v>
                </c:pt>
                <c:pt idx="712">
                  <c:v>-9.0445922321599994</c:v>
                </c:pt>
                <c:pt idx="713">
                  <c:v>-9.0208334473100003</c:v>
                </c:pt>
                <c:pt idx="714">
                  <c:v>-8.9480082407000001</c:v>
                </c:pt>
                <c:pt idx="715">
                  <c:v>-8.8946588958799992</c:v>
                </c:pt>
                <c:pt idx="716">
                  <c:v>-8.8466727463100003</c:v>
                </c:pt>
                <c:pt idx="717">
                  <c:v>-8.7785329829399998</c:v>
                </c:pt>
                <c:pt idx="718">
                  <c:v>-8.7146678198800007</c:v>
                </c:pt>
                <c:pt idx="719">
                  <c:v>-8.6499310705500001</c:v>
                </c:pt>
                <c:pt idx="720">
                  <c:v>-8.5951449152499997</c:v>
                </c:pt>
                <c:pt idx="721">
                  <c:v>-8.5408969933800005</c:v>
                </c:pt>
                <c:pt idx="722">
                  <c:v>-8.4187771992399991</c:v>
                </c:pt>
                <c:pt idx="723">
                  <c:v>-8.3817162648999997</c:v>
                </c:pt>
                <c:pt idx="724">
                  <c:v>-8.2962803178000009</c:v>
                </c:pt>
                <c:pt idx="725">
                  <c:v>-8.2200360583999998</c:v>
                </c:pt>
                <c:pt idx="726">
                  <c:v>-8.13093641635</c:v>
                </c:pt>
                <c:pt idx="727">
                  <c:v>-8.0131658970600004</c:v>
                </c:pt>
                <c:pt idx="728">
                  <c:v>-7.97296789453</c:v>
                </c:pt>
                <c:pt idx="729">
                  <c:v>-7.9150732305</c:v>
                </c:pt>
                <c:pt idx="730">
                  <c:v>-7.8146025647300004</c:v>
                </c:pt>
                <c:pt idx="731">
                  <c:v>-7.7298519938499997</c:v>
                </c:pt>
                <c:pt idx="732">
                  <c:v>-7.6528956733399998</c:v>
                </c:pt>
                <c:pt idx="733">
                  <c:v>-7.5397816754999996</c:v>
                </c:pt>
                <c:pt idx="734">
                  <c:v>-7.4325496476400001</c:v>
                </c:pt>
                <c:pt idx="735">
                  <c:v>-7.3988433464499996</c:v>
                </c:pt>
                <c:pt idx="736">
                  <c:v>-7.3043441844599997</c:v>
                </c:pt>
                <c:pt idx="737">
                  <c:v>-7.2177947731199996</c:v>
                </c:pt>
                <c:pt idx="738">
                  <c:v>-7.1382073318800003</c:v>
                </c:pt>
                <c:pt idx="739">
                  <c:v>-7.0540015418399999</c:v>
                </c:pt>
                <c:pt idx="740">
                  <c:v>-6.9793068180400004</c:v>
                </c:pt>
                <c:pt idx="741">
                  <c:v>-6.9141139812999999</c:v>
                </c:pt>
                <c:pt idx="742">
                  <c:v>-6.8313872372800004</c:v>
                </c:pt>
                <c:pt idx="743">
                  <c:v>-6.7670147655699999</c:v>
                </c:pt>
                <c:pt idx="744">
                  <c:v>-6.7070185034299996</c:v>
                </c:pt>
                <c:pt idx="745">
                  <c:v>-6.6615761147099999</c:v>
                </c:pt>
                <c:pt idx="746">
                  <c:v>-6.5852061795400001</c:v>
                </c:pt>
                <c:pt idx="747">
                  <c:v>-6.5662037079299997</c:v>
                </c:pt>
                <c:pt idx="748">
                  <c:v>-6.52490726038</c:v>
                </c:pt>
                <c:pt idx="749">
                  <c:v>-6.4732494658500004</c:v>
                </c:pt>
                <c:pt idx="750">
                  <c:v>-6.4697779708800001</c:v>
                </c:pt>
                <c:pt idx="751">
                  <c:v>-6.4546558752700003</c:v>
                </c:pt>
                <c:pt idx="752">
                  <c:v>-6.4309178855700004</c:v>
                </c:pt>
                <c:pt idx="753">
                  <c:v>-6.4003554509000002</c:v>
                </c:pt>
                <c:pt idx="754">
                  <c:v>-6.4389436248300003</c:v>
                </c:pt>
                <c:pt idx="755">
                  <c:v>-6.4346576894399998</c:v>
                </c:pt>
                <c:pt idx="756">
                  <c:v>-6.4216251552600001</c:v>
                </c:pt>
                <c:pt idx="757">
                  <c:v>-6.4742880643499996</c:v>
                </c:pt>
                <c:pt idx="758">
                  <c:v>-6.5055337202099999</c:v>
                </c:pt>
                <c:pt idx="759">
                  <c:v>-6.5204579815599999</c:v>
                </c:pt>
                <c:pt idx="760">
                  <c:v>-6.5883651501399996</c:v>
                </c:pt>
                <c:pt idx="761">
                  <c:v>-6.6553251788400001</c:v>
                </c:pt>
                <c:pt idx="762">
                  <c:v>-6.68656115905</c:v>
                </c:pt>
                <c:pt idx="763">
                  <c:v>-6.7357129792199997</c:v>
                </c:pt>
                <c:pt idx="764">
                  <c:v>-6.8293965587500001</c:v>
                </c:pt>
                <c:pt idx="765">
                  <c:v>-6.9118850713800004</c:v>
                </c:pt>
                <c:pt idx="766">
                  <c:v>-6.9970928215099999</c:v>
                </c:pt>
                <c:pt idx="767">
                  <c:v>-7.0692827917100001</c:v>
                </c:pt>
                <c:pt idx="768">
                  <c:v>-7.14507512488</c:v>
                </c:pt>
                <c:pt idx="769">
                  <c:v>-7.2360755566100003</c:v>
                </c:pt>
                <c:pt idx="770">
                  <c:v>-7.3026831782399997</c:v>
                </c:pt>
                <c:pt idx="771">
                  <c:v>-7.4135888464099997</c:v>
                </c:pt>
                <c:pt idx="772">
                  <c:v>-7.50959067411</c:v>
                </c:pt>
                <c:pt idx="773">
                  <c:v>-7.6190036854900001</c:v>
                </c:pt>
                <c:pt idx="774">
                  <c:v>-7.70621910824</c:v>
                </c:pt>
                <c:pt idx="775">
                  <c:v>-7.8074591133600002</c:v>
                </c:pt>
                <c:pt idx="776">
                  <c:v>-7.9149981879400002</c:v>
                </c:pt>
                <c:pt idx="777">
                  <c:v>-8.0422959704100005</c:v>
                </c:pt>
                <c:pt idx="778">
                  <c:v>-8.1264466142400007</c:v>
                </c:pt>
                <c:pt idx="779">
                  <c:v>-8.2538353256600008</c:v>
                </c:pt>
                <c:pt idx="780">
                  <c:v>-8.3303898814400004</c:v>
                </c:pt>
                <c:pt idx="781">
                  <c:v>-8.3803910977200005</c:v>
                </c:pt>
                <c:pt idx="782">
                  <c:v>-8.5840682172699996</c:v>
                </c:pt>
                <c:pt idx="783">
                  <c:v>-8.5954733340399994</c:v>
                </c:pt>
                <c:pt idx="784">
                  <c:v>-8.7158627936300004</c:v>
                </c:pt>
                <c:pt idx="785">
                  <c:v>-8.8358509823400002</c:v>
                </c:pt>
                <c:pt idx="786">
                  <c:v>-8.9337323340400001</c:v>
                </c:pt>
                <c:pt idx="787">
                  <c:v>-9.0315337849699997</c:v>
                </c:pt>
                <c:pt idx="788">
                  <c:v>-9.1099923150100004</c:v>
                </c:pt>
                <c:pt idx="789">
                  <c:v>-9.2029233099100001</c:v>
                </c:pt>
                <c:pt idx="790">
                  <c:v>-9.2875181752699998</c:v>
                </c:pt>
                <c:pt idx="791">
                  <c:v>-9.3862595148899999</c:v>
                </c:pt>
                <c:pt idx="792">
                  <c:v>-9.4223645696999991</c:v>
                </c:pt>
                <c:pt idx="793">
                  <c:v>-9.5329801030300008</c:v>
                </c:pt>
                <c:pt idx="794">
                  <c:v>-9.5582773092700002</c:v>
                </c:pt>
                <c:pt idx="795">
                  <c:v>-9.6716360086800002</c:v>
                </c:pt>
                <c:pt idx="796">
                  <c:v>-9.7325575246299998</c:v>
                </c:pt>
                <c:pt idx="797">
                  <c:v>-9.8334664468999993</c:v>
                </c:pt>
                <c:pt idx="798">
                  <c:v>-9.8400798615500005</c:v>
                </c:pt>
                <c:pt idx="799">
                  <c:v>-9.9139346451199994</c:v>
                </c:pt>
                <c:pt idx="800">
                  <c:v>-9.9547047409000005</c:v>
                </c:pt>
                <c:pt idx="801">
                  <c:v>-10.017966914600001</c:v>
                </c:pt>
                <c:pt idx="802">
                  <c:v>-10.0936466227</c:v>
                </c:pt>
                <c:pt idx="803">
                  <c:v>-10.1479207771</c:v>
                </c:pt>
                <c:pt idx="804">
                  <c:v>-10.197773039099999</c:v>
                </c:pt>
                <c:pt idx="805">
                  <c:v>-10.204791501100001</c:v>
                </c:pt>
                <c:pt idx="806">
                  <c:v>-10.2715753625</c:v>
                </c:pt>
                <c:pt idx="807">
                  <c:v>-10.276317671699999</c:v>
                </c:pt>
                <c:pt idx="808">
                  <c:v>-10.333153703000001</c:v>
                </c:pt>
                <c:pt idx="809">
                  <c:v>-10.3305064585</c:v>
                </c:pt>
                <c:pt idx="810">
                  <c:v>-10.4028141407</c:v>
                </c:pt>
                <c:pt idx="811">
                  <c:v>-10.420382356399999</c:v>
                </c:pt>
                <c:pt idx="812">
                  <c:v>-10.4527958615</c:v>
                </c:pt>
                <c:pt idx="813">
                  <c:v>-10.4588741902</c:v>
                </c:pt>
                <c:pt idx="814">
                  <c:v>-10.5201689654</c:v>
                </c:pt>
                <c:pt idx="815">
                  <c:v>-10.4819109809</c:v>
                </c:pt>
                <c:pt idx="816">
                  <c:v>-10.4752094548</c:v>
                </c:pt>
                <c:pt idx="817">
                  <c:v>-10.5221925995</c:v>
                </c:pt>
                <c:pt idx="818">
                  <c:v>-10.499640252400001</c:v>
                </c:pt>
                <c:pt idx="819">
                  <c:v>-10.4837727449</c:v>
                </c:pt>
                <c:pt idx="820">
                  <c:v>-10.492811827400001</c:v>
                </c:pt>
                <c:pt idx="821">
                  <c:v>-10.4413032865</c:v>
                </c:pt>
                <c:pt idx="822">
                  <c:v>-10.488936730500001</c:v>
                </c:pt>
                <c:pt idx="823">
                  <c:v>-10.4687144102</c:v>
                </c:pt>
                <c:pt idx="824">
                  <c:v>-10.461074760700001</c:v>
                </c:pt>
                <c:pt idx="825">
                  <c:v>-10.4109592542</c:v>
                </c:pt>
                <c:pt idx="826">
                  <c:v>-10.418505190099999</c:v>
                </c:pt>
                <c:pt idx="827">
                  <c:v>-10.3331537648</c:v>
                </c:pt>
                <c:pt idx="828">
                  <c:v>-10.3061174065</c:v>
                </c:pt>
                <c:pt idx="829">
                  <c:v>-10.2925028764</c:v>
                </c:pt>
                <c:pt idx="830">
                  <c:v>-10.2096070824</c:v>
                </c:pt>
                <c:pt idx="831">
                  <c:v>-10.2555659606</c:v>
                </c:pt>
                <c:pt idx="832">
                  <c:v>-10.1703269518</c:v>
                </c:pt>
                <c:pt idx="833">
                  <c:v>-10.044389621700001</c:v>
                </c:pt>
                <c:pt idx="834">
                  <c:v>-10.069163059299999</c:v>
                </c:pt>
                <c:pt idx="835">
                  <c:v>-10.0224621153</c:v>
                </c:pt>
                <c:pt idx="836">
                  <c:v>-9.9592936529199996</c:v>
                </c:pt>
                <c:pt idx="837">
                  <c:v>-9.8889415045</c:v>
                </c:pt>
                <c:pt idx="838">
                  <c:v>-9.8383790126499999</c:v>
                </c:pt>
                <c:pt idx="839">
                  <c:v>-9.7880886478600004</c:v>
                </c:pt>
                <c:pt idx="840">
                  <c:v>-9.7071784081600008</c:v>
                </c:pt>
                <c:pt idx="841">
                  <c:v>-9.63855347294</c:v>
                </c:pt>
                <c:pt idx="842">
                  <c:v>-9.5589915733699993</c:v>
                </c:pt>
                <c:pt idx="843">
                  <c:v>-9.4651477988099995</c:v>
                </c:pt>
                <c:pt idx="844">
                  <c:v>-9.4488457814999993</c:v>
                </c:pt>
                <c:pt idx="845">
                  <c:v>-9.3425674470400004</c:v>
                </c:pt>
                <c:pt idx="846">
                  <c:v>-9.3011505351199997</c:v>
                </c:pt>
                <c:pt idx="847">
                  <c:v>-9.1986934518299996</c:v>
                </c:pt>
                <c:pt idx="848">
                  <c:v>-9.1194220374300006</c:v>
                </c:pt>
                <c:pt idx="849">
                  <c:v>-9.0230701648299991</c:v>
                </c:pt>
                <c:pt idx="850">
                  <c:v>-8.9925278038500007</c:v>
                </c:pt>
                <c:pt idx="851">
                  <c:v>-8.8693881131300003</c:v>
                </c:pt>
                <c:pt idx="852">
                  <c:v>-8.7770343263499999</c:v>
                </c:pt>
                <c:pt idx="853">
                  <c:v>-8.7007943733899999</c:v>
                </c:pt>
                <c:pt idx="854">
                  <c:v>-8.6433717088299993</c:v>
                </c:pt>
                <c:pt idx="855">
                  <c:v>-8.5324781226200006</c:v>
                </c:pt>
                <c:pt idx="856">
                  <c:v>-8.4647715566499997</c:v>
                </c:pt>
                <c:pt idx="857">
                  <c:v>-8.3705211892500007</c:v>
                </c:pt>
                <c:pt idx="858">
                  <c:v>-8.3119120565899998</c:v>
                </c:pt>
                <c:pt idx="859">
                  <c:v>-8.2395711985699993</c:v>
                </c:pt>
                <c:pt idx="860">
                  <c:v>-8.1506400922900006</c:v>
                </c:pt>
                <c:pt idx="861">
                  <c:v>-8.0639132424500009</c:v>
                </c:pt>
                <c:pt idx="862">
                  <c:v>-8.0256451024299995</c:v>
                </c:pt>
                <c:pt idx="863">
                  <c:v>-7.9224439432900002</c:v>
                </c:pt>
                <c:pt idx="864">
                  <c:v>-7.8786158718500001</c:v>
                </c:pt>
                <c:pt idx="865">
                  <c:v>-7.8162215767100003</c:v>
                </c:pt>
                <c:pt idx="866">
                  <c:v>-7.7766133650400002</c:v>
                </c:pt>
                <c:pt idx="867">
                  <c:v>-7.7272559092500002</c:v>
                </c:pt>
                <c:pt idx="868">
                  <c:v>-7.6895129169700001</c:v>
                </c:pt>
                <c:pt idx="869">
                  <c:v>-7.6607647627700004</c:v>
                </c:pt>
                <c:pt idx="870">
                  <c:v>-7.6135318539499997</c:v>
                </c:pt>
                <c:pt idx="871">
                  <c:v>-7.6045738535499998</c:v>
                </c:pt>
                <c:pt idx="872">
                  <c:v>-7.5622067484200004</c:v>
                </c:pt>
                <c:pt idx="873">
                  <c:v>-7.5568403951000001</c:v>
                </c:pt>
                <c:pt idx="874">
                  <c:v>-7.5158766053699999</c:v>
                </c:pt>
                <c:pt idx="875">
                  <c:v>-7.5286677626899996</c:v>
                </c:pt>
                <c:pt idx="876">
                  <c:v>-7.58007669739</c:v>
                </c:pt>
                <c:pt idx="877">
                  <c:v>-7.5417415152</c:v>
                </c:pt>
                <c:pt idx="878">
                  <c:v>-7.58426136838</c:v>
                </c:pt>
                <c:pt idx="879">
                  <c:v>-7.5859752571700003</c:v>
                </c:pt>
                <c:pt idx="880">
                  <c:v>-7.6290205024700004</c:v>
                </c:pt>
                <c:pt idx="881">
                  <c:v>-7.6708854934300001</c:v>
                </c:pt>
                <c:pt idx="882">
                  <c:v>-7.7051886393000002</c:v>
                </c:pt>
                <c:pt idx="883">
                  <c:v>-7.7542261343099996</c:v>
                </c:pt>
                <c:pt idx="884">
                  <c:v>-7.8163026558700004</c:v>
                </c:pt>
                <c:pt idx="885">
                  <c:v>-7.8561525798699998</c:v>
                </c:pt>
                <c:pt idx="886">
                  <c:v>-7.9308623019900004</c:v>
                </c:pt>
                <c:pt idx="887">
                  <c:v>-7.9806860305300003</c:v>
                </c:pt>
                <c:pt idx="888">
                  <c:v>-8.0782717339399994</c:v>
                </c:pt>
                <c:pt idx="889">
                  <c:v>-8.1117276193900008</c:v>
                </c:pt>
                <c:pt idx="890">
                  <c:v>-8.2255218830400008</c:v>
                </c:pt>
                <c:pt idx="891">
                  <c:v>-8.2990896113999995</c:v>
                </c:pt>
                <c:pt idx="892">
                  <c:v>-8.3526896301600004</c:v>
                </c:pt>
                <c:pt idx="893">
                  <c:v>-8.4668581473300009</c:v>
                </c:pt>
                <c:pt idx="894">
                  <c:v>-8.5554808263600002</c:v>
                </c:pt>
                <c:pt idx="895">
                  <c:v>-8.6505853181300001</c:v>
                </c:pt>
                <c:pt idx="896">
                  <c:v>-8.7474048705200005</c:v>
                </c:pt>
                <c:pt idx="897">
                  <c:v>-8.8333642144500004</c:v>
                </c:pt>
                <c:pt idx="898">
                  <c:v>-8.9555974862000003</c:v>
                </c:pt>
                <c:pt idx="899">
                  <c:v>-9.0393730652599995</c:v>
                </c:pt>
                <c:pt idx="900">
                  <c:v>-9.1109097911500001</c:v>
                </c:pt>
                <c:pt idx="901">
                  <c:v>-9.2078559105599993</c:v>
                </c:pt>
                <c:pt idx="902">
                  <c:v>-9.3324191030500003</c:v>
                </c:pt>
                <c:pt idx="903">
                  <c:v>-9.3775904166600004</c:v>
                </c:pt>
                <c:pt idx="904">
                  <c:v>-9.4693690525300003</c:v>
                </c:pt>
                <c:pt idx="905">
                  <c:v>-9.5481251390799997</c:v>
                </c:pt>
                <c:pt idx="906">
                  <c:v>-9.6374265486899997</c:v>
                </c:pt>
                <c:pt idx="907">
                  <c:v>-9.7214398384499994</c:v>
                </c:pt>
                <c:pt idx="908">
                  <c:v>-9.7801484601900004</c:v>
                </c:pt>
                <c:pt idx="909">
                  <c:v>-9.8885734926800009</c:v>
                </c:pt>
                <c:pt idx="910">
                  <c:v>-9.9628996520400008</c:v>
                </c:pt>
                <c:pt idx="911">
                  <c:v>-10.0244520648</c:v>
                </c:pt>
                <c:pt idx="912">
                  <c:v>-10.092769845299999</c:v>
                </c:pt>
                <c:pt idx="913">
                  <c:v>-10.192543946900001</c:v>
                </c:pt>
                <c:pt idx="914">
                  <c:v>-10.2378682318</c:v>
                </c:pt>
                <c:pt idx="915">
                  <c:v>-10.301442414</c:v>
                </c:pt>
                <c:pt idx="916">
                  <c:v>-10.384042130599999</c:v>
                </c:pt>
                <c:pt idx="917">
                  <c:v>-10.4228873764</c:v>
                </c:pt>
                <c:pt idx="918">
                  <c:v>-10.3740238691</c:v>
                </c:pt>
                <c:pt idx="919">
                  <c:v>-10.4982820074</c:v>
                </c:pt>
                <c:pt idx="920">
                  <c:v>-10.559317177500001</c:v>
                </c:pt>
                <c:pt idx="921">
                  <c:v>-10.5861354288</c:v>
                </c:pt>
                <c:pt idx="922">
                  <c:v>-10.7017747034</c:v>
                </c:pt>
                <c:pt idx="923">
                  <c:v>-10.6890448012</c:v>
                </c:pt>
                <c:pt idx="924">
                  <c:v>-10.7420404998</c:v>
                </c:pt>
                <c:pt idx="925">
                  <c:v>-10.768899150299999</c:v>
                </c:pt>
                <c:pt idx="926">
                  <c:v>-10.797817307100001</c:v>
                </c:pt>
                <c:pt idx="927">
                  <c:v>-10.882810402900001</c:v>
                </c:pt>
                <c:pt idx="928">
                  <c:v>-10.8545387314</c:v>
                </c:pt>
                <c:pt idx="929">
                  <c:v>-10.8801499981</c:v>
                </c:pt>
                <c:pt idx="930">
                  <c:v>-10.899247391899999</c:v>
                </c:pt>
                <c:pt idx="931">
                  <c:v>-10.892882905800001</c:v>
                </c:pt>
                <c:pt idx="932">
                  <c:v>-10.9313424878</c:v>
                </c:pt>
                <c:pt idx="933">
                  <c:v>-10.9335082652</c:v>
                </c:pt>
                <c:pt idx="934">
                  <c:v>-10.9807200406</c:v>
                </c:pt>
                <c:pt idx="935">
                  <c:v>-10.9488328926</c:v>
                </c:pt>
                <c:pt idx="936">
                  <c:v>-10.9701352512</c:v>
                </c:pt>
                <c:pt idx="937">
                  <c:v>-10.9218158788</c:v>
                </c:pt>
                <c:pt idx="938">
                  <c:v>-10.9384914378</c:v>
                </c:pt>
                <c:pt idx="939">
                  <c:v>-11.0042174675</c:v>
                </c:pt>
                <c:pt idx="940">
                  <c:v>-10.902554330599999</c:v>
                </c:pt>
                <c:pt idx="941">
                  <c:v>-10.9087037835</c:v>
                </c:pt>
                <c:pt idx="942">
                  <c:v>-10.902183622600001</c:v>
                </c:pt>
                <c:pt idx="943">
                  <c:v>-10.882743513399999</c:v>
                </c:pt>
                <c:pt idx="944">
                  <c:v>-10.8995569446</c:v>
                </c:pt>
                <c:pt idx="945">
                  <c:v>-10.8556144852</c:v>
                </c:pt>
                <c:pt idx="946">
                  <c:v>-10.852742706600001</c:v>
                </c:pt>
                <c:pt idx="947">
                  <c:v>-10.798380654300001</c:v>
                </c:pt>
                <c:pt idx="948">
                  <c:v>-10.7800651818</c:v>
                </c:pt>
                <c:pt idx="949">
                  <c:v>-10.7650415843</c:v>
                </c:pt>
                <c:pt idx="950">
                  <c:v>-10.7319739049</c:v>
                </c:pt>
                <c:pt idx="951">
                  <c:v>-10.6674253466</c:v>
                </c:pt>
                <c:pt idx="952">
                  <c:v>-10.6552533881</c:v>
                </c:pt>
                <c:pt idx="953">
                  <c:v>-10.6035936421</c:v>
                </c:pt>
                <c:pt idx="954">
                  <c:v>-10.552961568100001</c:v>
                </c:pt>
                <c:pt idx="955">
                  <c:v>-10.509112224600001</c:v>
                </c:pt>
                <c:pt idx="956">
                  <c:v>-10.4575932411</c:v>
                </c:pt>
                <c:pt idx="957">
                  <c:v>-10.4070395877</c:v>
                </c:pt>
                <c:pt idx="958">
                  <c:v>-10.3653986128</c:v>
                </c:pt>
                <c:pt idx="959">
                  <c:v>-10.307115529600001</c:v>
                </c:pt>
                <c:pt idx="960">
                  <c:v>-10.264923298399999</c:v>
                </c:pt>
                <c:pt idx="961">
                  <c:v>-10.202302686199999</c:v>
                </c:pt>
                <c:pt idx="962">
                  <c:v>-10.160041784600001</c:v>
                </c:pt>
                <c:pt idx="963">
                  <c:v>-10.132536461300001</c:v>
                </c:pt>
                <c:pt idx="964">
                  <c:v>-10.051371938000001</c:v>
                </c:pt>
                <c:pt idx="965">
                  <c:v>-10.058233313900001</c:v>
                </c:pt>
                <c:pt idx="966">
                  <c:v>-9.8958546892000001</c:v>
                </c:pt>
                <c:pt idx="967">
                  <c:v>-9.8804632678199997</c:v>
                </c:pt>
                <c:pt idx="968">
                  <c:v>-9.78289496957</c:v>
                </c:pt>
                <c:pt idx="969">
                  <c:v>-9.7546958610299992</c:v>
                </c:pt>
                <c:pt idx="970">
                  <c:v>-9.6781320158700002</c:v>
                </c:pt>
                <c:pt idx="971">
                  <c:v>-9.6669604842800005</c:v>
                </c:pt>
                <c:pt idx="972">
                  <c:v>-9.6191425911399993</c:v>
                </c:pt>
                <c:pt idx="973">
                  <c:v>-9.5230775416399993</c:v>
                </c:pt>
                <c:pt idx="974">
                  <c:v>-9.4771985216200001</c:v>
                </c:pt>
                <c:pt idx="975">
                  <c:v>-9.4035140502400001</c:v>
                </c:pt>
                <c:pt idx="976">
                  <c:v>-9.3644917853200003</c:v>
                </c:pt>
                <c:pt idx="977">
                  <c:v>-9.3216629390199994</c:v>
                </c:pt>
                <c:pt idx="978">
                  <c:v>-9.2739948027000008</c:v>
                </c:pt>
                <c:pt idx="979">
                  <c:v>-9.2328285225099993</c:v>
                </c:pt>
                <c:pt idx="980">
                  <c:v>-9.1871042950700001</c:v>
                </c:pt>
                <c:pt idx="981">
                  <c:v>-9.1871091810699994</c:v>
                </c:pt>
                <c:pt idx="982">
                  <c:v>-9.1398190890500004</c:v>
                </c:pt>
                <c:pt idx="983">
                  <c:v>-9.0932368949600004</c:v>
                </c:pt>
                <c:pt idx="984">
                  <c:v>-9.0668170850600003</c:v>
                </c:pt>
                <c:pt idx="985">
                  <c:v>-9.0484280676300006</c:v>
                </c:pt>
                <c:pt idx="986">
                  <c:v>-9.0802877547200005</c:v>
                </c:pt>
                <c:pt idx="987">
                  <c:v>-9.0191342056200003</c:v>
                </c:pt>
                <c:pt idx="988">
                  <c:v>-9.0424934121499998</c:v>
                </c:pt>
                <c:pt idx="989">
                  <c:v>-8.9995894825599994</c:v>
                </c:pt>
                <c:pt idx="990">
                  <c:v>-9.0766333843200009</c:v>
                </c:pt>
                <c:pt idx="991">
                  <c:v>-9.0400474379099993</c:v>
                </c:pt>
                <c:pt idx="992">
                  <c:v>-9.0849109261300001</c:v>
                </c:pt>
                <c:pt idx="993">
                  <c:v>-9.0834317530399993</c:v>
                </c:pt>
                <c:pt idx="994">
                  <c:v>-9.1314192659</c:v>
                </c:pt>
                <c:pt idx="995">
                  <c:v>-9.1696193364200003</c:v>
                </c:pt>
                <c:pt idx="996">
                  <c:v>-9.2216841311700009</c:v>
                </c:pt>
                <c:pt idx="997">
                  <c:v>-9.2081667246399999</c:v>
                </c:pt>
                <c:pt idx="998">
                  <c:v>-9.2708321121099999</c:v>
                </c:pt>
                <c:pt idx="999">
                  <c:v>-9.2888905480300004</c:v>
                </c:pt>
                <c:pt idx="1000">
                  <c:v>-9.3294532637900005</c:v>
                </c:pt>
                <c:pt idx="1001">
                  <c:v>-9.39732914929</c:v>
                </c:pt>
                <c:pt idx="1002">
                  <c:v>-9.47067822046</c:v>
                </c:pt>
                <c:pt idx="1003">
                  <c:v>-9.5219157220999993</c:v>
                </c:pt>
                <c:pt idx="1004">
                  <c:v>-9.5215244173400002</c:v>
                </c:pt>
                <c:pt idx="1005">
                  <c:v>-9.6685047729400004</c:v>
                </c:pt>
                <c:pt idx="1006">
                  <c:v>-9.7701362949000004</c:v>
                </c:pt>
                <c:pt idx="1007">
                  <c:v>-9.7595762528299996</c:v>
                </c:pt>
                <c:pt idx="1008">
                  <c:v>-9.8310063351399997</c:v>
                </c:pt>
                <c:pt idx="1009">
                  <c:v>-9.9018964494899997</c:v>
                </c:pt>
                <c:pt idx="1010">
                  <c:v>-9.9542177733999999</c:v>
                </c:pt>
                <c:pt idx="1011">
                  <c:v>-9.9760766398299996</c:v>
                </c:pt>
                <c:pt idx="1012">
                  <c:v>-10.071378273600001</c:v>
                </c:pt>
                <c:pt idx="1013">
                  <c:v>-10.113144632999999</c:v>
                </c:pt>
                <c:pt idx="1014">
                  <c:v>-10.231783821100001</c:v>
                </c:pt>
                <c:pt idx="1015">
                  <c:v>-10.2318467823</c:v>
                </c:pt>
                <c:pt idx="1016">
                  <c:v>-10.4190212226</c:v>
                </c:pt>
                <c:pt idx="1017">
                  <c:v>-10.4148743103</c:v>
                </c:pt>
                <c:pt idx="1018">
                  <c:v>-10.526026424499999</c:v>
                </c:pt>
                <c:pt idx="1019">
                  <c:v>-10.568556920800001</c:v>
                </c:pt>
                <c:pt idx="1020">
                  <c:v>-10.679586584400001</c:v>
                </c:pt>
                <c:pt idx="1021">
                  <c:v>-10.720880922499999</c:v>
                </c:pt>
                <c:pt idx="1022">
                  <c:v>-10.7886665061</c:v>
                </c:pt>
                <c:pt idx="1023">
                  <c:v>-10.804846553799999</c:v>
                </c:pt>
                <c:pt idx="1024">
                  <c:v>-10.929507196899999</c:v>
                </c:pt>
                <c:pt idx="1025">
                  <c:v>-10.9743493173</c:v>
                </c:pt>
                <c:pt idx="1026">
                  <c:v>-11.0185688991</c:v>
                </c:pt>
                <c:pt idx="1027">
                  <c:v>-11.0813669081</c:v>
                </c:pt>
                <c:pt idx="1028">
                  <c:v>-11.115643954499999</c:v>
                </c:pt>
                <c:pt idx="1029">
                  <c:v>-11.1591656733</c:v>
                </c:pt>
                <c:pt idx="1030">
                  <c:v>-11.188074905100001</c:v>
                </c:pt>
                <c:pt idx="1031">
                  <c:v>-11.3152631037</c:v>
                </c:pt>
                <c:pt idx="1032">
                  <c:v>-11.336432739999999</c:v>
                </c:pt>
                <c:pt idx="1033">
                  <c:v>-11.332728038699999</c:v>
                </c:pt>
                <c:pt idx="1034">
                  <c:v>-11.4008756694</c:v>
                </c:pt>
                <c:pt idx="1035">
                  <c:v>-11.374041482799999</c:v>
                </c:pt>
                <c:pt idx="1036">
                  <c:v>-11.441198166</c:v>
                </c:pt>
                <c:pt idx="1037">
                  <c:v>-11.4889015987</c:v>
                </c:pt>
                <c:pt idx="1038">
                  <c:v>-11.5063897892</c:v>
                </c:pt>
                <c:pt idx="1039">
                  <c:v>-11.5194351089</c:v>
                </c:pt>
                <c:pt idx="1040">
                  <c:v>-11.5615225196</c:v>
                </c:pt>
                <c:pt idx="1041">
                  <c:v>-11.6506780571</c:v>
                </c:pt>
                <c:pt idx="1042">
                  <c:v>-11.591160404</c:v>
                </c:pt>
                <c:pt idx="1043">
                  <c:v>-11.651710392</c:v>
                </c:pt>
                <c:pt idx="1044">
                  <c:v>-11.6929593912</c:v>
                </c:pt>
                <c:pt idx="1045">
                  <c:v>-11.670179082500001</c:v>
                </c:pt>
                <c:pt idx="1046">
                  <c:v>-11.649094851799999</c:v>
                </c:pt>
                <c:pt idx="1047">
                  <c:v>-11.745414653599999</c:v>
                </c:pt>
                <c:pt idx="1048">
                  <c:v>-11.7294552195</c:v>
                </c:pt>
                <c:pt idx="1049">
                  <c:v>-11.7386652893</c:v>
                </c:pt>
                <c:pt idx="1050">
                  <c:v>-11.7567314634</c:v>
                </c:pt>
                <c:pt idx="1051">
                  <c:v>-11.7533452221</c:v>
                </c:pt>
                <c:pt idx="1052">
                  <c:v>-11.746088082</c:v>
                </c:pt>
                <c:pt idx="1053">
                  <c:v>-11.7711884022</c:v>
                </c:pt>
                <c:pt idx="1054">
                  <c:v>-11.729612062599999</c:v>
                </c:pt>
                <c:pt idx="1055">
                  <c:v>-11.7151868468</c:v>
                </c:pt>
                <c:pt idx="1056">
                  <c:v>-11.7287253948</c:v>
                </c:pt>
                <c:pt idx="1057">
                  <c:v>-11.648168872099999</c:v>
                </c:pt>
                <c:pt idx="1058">
                  <c:v>-11.6914138125</c:v>
                </c:pt>
                <c:pt idx="1059">
                  <c:v>-11.7290891015</c:v>
                </c:pt>
                <c:pt idx="1060">
                  <c:v>-11.627342219999999</c:v>
                </c:pt>
                <c:pt idx="1061">
                  <c:v>-11.612492723100001</c:v>
                </c:pt>
                <c:pt idx="1062">
                  <c:v>-11.5742955891</c:v>
                </c:pt>
                <c:pt idx="1063">
                  <c:v>-11.5338250221</c:v>
                </c:pt>
                <c:pt idx="1064">
                  <c:v>-11.5320813043</c:v>
                </c:pt>
                <c:pt idx="1065">
                  <c:v>-11.4809778837</c:v>
                </c:pt>
                <c:pt idx="1066">
                  <c:v>-11.467151895900001</c:v>
                </c:pt>
                <c:pt idx="1067">
                  <c:v>-11.4209856927</c:v>
                </c:pt>
                <c:pt idx="1068">
                  <c:v>-11.411589296000001</c:v>
                </c:pt>
                <c:pt idx="1069">
                  <c:v>-11.3502616648</c:v>
                </c:pt>
                <c:pt idx="1070">
                  <c:v>-11.3404420894</c:v>
                </c:pt>
                <c:pt idx="1071">
                  <c:v>-11.263520310700001</c:v>
                </c:pt>
                <c:pt idx="1072">
                  <c:v>-11.275459444299999</c:v>
                </c:pt>
                <c:pt idx="1073">
                  <c:v>-11.2255646602</c:v>
                </c:pt>
                <c:pt idx="1074">
                  <c:v>-11.2044490198</c:v>
                </c:pt>
                <c:pt idx="1075">
                  <c:v>-11.1859831733</c:v>
                </c:pt>
                <c:pt idx="1076">
                  <c:v>-11.1642909106</c:v>
                </c:pt>
                <c:pt idx="1077">
                  <c:v>-11.069448254399999</c:v>
                </c:pt>
                <c:pt idx="1078">
                  <c:v>-11.039472786199999</c:v>
                </c:pt>
                <c:pt idx="1079">
                  <c:v>-11.016893660599999</c:v>
                </c:pt>
                <c:pt idx="1080">
                  <c:v>-10.995386270399999</c:v>
                </c:pt>
                <c:pt idx="1081">
                  <c:v>-10.963596495999999</c:v>
                </c:pt>
                <c:pt idx="1082">
                  <c:v>-10.884301372199999</c:v>
                </c:pt>
                <c:pt idx="1083">
                  <c:v>-10.904560307300001</c:v>
                </c:pt>
                <c:pt idx="1084">
                  <c:v>-10.8453906466</c:v>
                </c:pt>
                <c:pt idx="1085">
                  <c:v>-10.798912246</c:v>
                </c:pt>
                <c:pt idx="1086">
                  <c:v>-10.785719886600001</c:v>
                </c:pt>
                <c:pt idx="1087">
                  <c:v>-10.7791021033</c:v>
                </c:pt>
                <c:pt idx="1088">
                  <c:v>-10.7712408899</c:v>
                </c:pt>
                <c:pt idx="1089">
                  <c:v>-10.7517116381</c:v>
                </c:pt>
                <c:pt idx="1090">
                  <c:v>-10.73042176</c:v>
                </c:pt>
                <c:pt idx="1091">
                  <c:v>-10.710816789600001</c:v>
                </c:pt>
                <c:pt idx="1092">
                  <c:v>-10.6874070359</c:v>
                </c:pt>
                <c:pt idx="1093">
                  <c:v>-10.697576895199999</c:v>
                </c:pt>
                <c:pt idx="1094">
                  <c:v>-10.645864541</c:v>
                </c:pt>
                <c:pt idx="1095">
                  <c:v>-10.744494554299999</c:v>
                </c:pt>
                <c:pt idx="1096">
                  <c:v>-10.698073041500001</c:v>
                </c:pt>
                <c:pt idx="1097">
                  <c:v>-10.7069004806</c:v>
                </c:pt>
                <c:pt idx="1098">
                  <c:v>-10.6636245724</c:v>
                </c:pt>
                <c:pt idx="1099">
                  <c:v>-10.711142149900001</c:v>
                </c:pt>
                <c:pt idx="1100">
                  <c:v>-10.743945843600001</c:v>
                </c:pt>
                <c:pt idx="1101">
                  <c:v>-10.688718103199999</c:v>
                </c:pt>
                <c:pt idx="1102">
                  <c:v>-10.730445447699999</c:v>
                </c:pt>
                <c:pt idx="1103">
                  <c:v>-10.767958564200001</c:v>
                </c:pt>
                <c:pt idx="1104">
                  <c:v>-10.776394613900001</c:v>
                </c:pt>
                <c:pt idx="1105">
                  <c:v>-10.8137119218</c:v>
                </c:pt>
                <c:pt idx="1106">
                  <c:v>-10.829411585200001</c:v>
                </c:pt>
                <c:pt idx="1107">
                  <c:v>-10.8849755972</c:v>
                </c:pt>
                <c:pt idx="1108">
                  <c:v>-10.880196735</c:v>
                </c:pt>
                <c:pt idx="1109">
                  <c:v>-10.969666846699999</c:v>
                </c:pt>
                <c:pt idx="1110">
                  <c:v>-11.0315315431</c:v>
                </c:pt>
                <c:pt idx="1111">
                  <c:v>-11.0597352151</c:v>
                </c:pt>
                <c:pt idx="1112">
                  <c:v>-11.0867388143</c:v>
                </c:pt>
                <c:pt idx="1113">
                  <c:v>-11.137165916100001</c:v>
                </c:pt>
                <c:pt idx="1114">
                  <c:v>-11.1991619419</c:v>
                </c:pt>
                <c:pt idx="1115">
                  <c:v>-11.2556897266</c:v>
                </c:pt>
                <c:pt idx="1116">
                  <c:v>-11.369911721299999</c:v>
                </c:pt>
                <c:pt idx="1117">
                  <c:v>-11.3735214543</c:v>
                </c:pt>
                <c:pt idx="1118">
                  <c:v>-11.409778427899999</c:v>
                </c:pt>
                <c:pt idx="1119">
                  <c:v>-11.4697393196</c:v>
                </c:pt>
                <c:pt idx="1120">
                  <c:v>-11.5305253318</c:v>
                </c:pt>
                <c:pt idx="1121">
                  <c:v>-11.620723958299999</c:v>
                </c:pt>
                <c:pt idx="1122">
                  <c:v>-11.6689174515</c:v>
                </c:pt>
                <c:pt idx="1123">
                  <c:v>-11.7114283431</c:v>
                </c:pt>
                <c:pt idx="1124">
                  <c:v>-11.7958571976</c:v>
                </c:pt>
                <c:pt idx="1125">
                  <c:v>-11.8677130864</c:v>
                </c:pt>
                <c:pt idx="1126">
                  <c:v>-11.8682512528</c:v>
                </c:pt>
                <c:pt idx="1127">
                  <c:v>-11.9587879993</c:v>
                </c:pt>
                <c:pt idx="1128">
                  <c:v>-12.0240986386</c:v>
                </c:pt>
                <c:pt idx="1129">
                  <c:v>-12.092457147699999</c:v>
                </c:pt>
                <c:pt idx="1130">
                  <c:v>-12.173324386199999</c:v>
                </c:pt>
                <c:pt idx="1131">
                  <c:v>-12.225086596000001</c:v>
                </c:pt>
                <c:pt idx="1132">
                  <c:v>-12.267619722599999</c:v>
                </c:pt>
                <c:pt idx="1133">
                  <c:v>-12.3252949934</c:v>
                </c:pt>
                <c:pt idx="1134">
                  <c:v>-12.394092544099999</c:v>
                </c:pt>
                <c:pt idx="1135">
                  <c:v>-12.4145440527</c:v>
                </c:pt>
                <c:pt idx="1136">
                  <c:v>-12.4823374975</c:v>
                </c:pt>
                <c:pt idx="1137">
                  <c:v>-12.5195219953</c:v>
                </c:pt>
                <c:pt idx="1138">
                  <c:v>-12.5896043438</c:v>
                </c:pt>
                <c:pt idx="1139">
                  <c:v>-12.634586156399999</c:v>
                </c:pt>
                <c:pt idx="1140">
                  <c:v>-12.668878422600001</c:v>
                </c:pt>
                <c:pt idx="1141">
                  <c:v>-12.743432743</c:v>
                </c:pt>
                <c:pt idx="1142">
                  <c:v>-12.735090290600001</c:v>
                </c:pt>
                <c:pt idx="1143">
                  <c:v>-12.7796879988</c:v>
                </c:pt>
                <c:pt idx="1144">
                  <c:v>-12.7805369532</c:v>
                </c:pt>
                <c:pt idx="1145">
                  <c:v>-12.85489696</c:v>
                </c:pt>
                <c:pt idx="1146">
                  <c:v>-12.8935684883</c:v>
                </c:pt>
                <c:pt idx="1147">
                  <c:v>-12.897471960100001</c:v>
                </c:pt>
                <c:pt idx="1148">
                  <c:v>-12.928833131899999</c:v>
                </c:pt>
                <c:pt idx="1149">
                  <c:v>-12.965284588299999</c:v>
                </c:pt>
                <c:pt idx="1150">
                  <c:v>-12.972120371100001</c:v>
                </c:pt>
                <c:pt idx="1151">
                  <c:v>-12.971803048</c:v>
                </c:pt>
                <c:pt idx="1152">
                  <c:v>-12.957877464799999</c:v>
                </c:pt>
                <c:pt idx="1153">
                  <c:v>-13.035527006100001</c:v>
                </c:pt>
                <c:pt idx="1154">
                  <c:v>-13.057119885200001</c:v>
                </c:pt>
                <c:pt idx="1155">
                  <c:v>-13.0472544836</c:v>
                </c:pt>
                <c:pt idx="1156">
                  <c:v>-13.0281080251</c:v>
                </c:pt>
                <c:pt idx="1157">
                  <c:v>-13.1660597262</c:v>
                </c:pt>
                <c:pt idx="1158">
                  <c:v>-13.082922046</c:v>
                </c:pt>
                <c:pt idx="1159">
                  <c:v>-13.0614960181</c:v>
                </c:pt>
                <c:pt idx="1160">
                  <c:v>-13.079326779100001</c:v>
                </c:pt>
                <c:pt idx="1161">
                  <c:v>-13.060061812500001</c:v>
                </c:pt>
                <c:pt idx="1162">
                  <c:v>-13.0971032293</c:v>
                </c:pt>
                <c:pt idx="1163">
                  <c:v>-13.078689236000001</c:v>
                </c:pt>
                <c:pt idx="1164">
                  <c:v>-13.083126352800001</c:v>
                </c:pt>
                <c:pt idx="1165">
                  <c:v>-13.031508941</c:v>
                </c:pt>
                <c:pt idx="1166">
                  <c:v>-13.0228659554</c:v>
                </c:pt>
                <c:pt idx="1167">
                  <c:v>-13.0331237063</c:v>
                </c:pt>
                <c:pt idx="1168">
                  <c:v>-13.0156425136</c:v>
                </c:pt>
                <c:pt idx="1169">
                  <c:v>-12.9889650451</c:v>
                </c:pt>
                <c:pt idx="1170">
                  <c:v>-13.006570010500001</c:v>
                </c:pt>
                <c:pt idx="1171">
                  <c:v>-12.9163614859</c:v>
                </c:pt>
                <c:pt idx="1172">
                  <c:v>-12.925863165999999</c:v>
                </c:pt>
                <c:pt idx="1173">
                  <c:v>-12.941606696799999</c:v>
                </c:pt>
                <c:pt idx="1174">
                  <c:v>-12.8828131616</c:v>
                </c:pt>
                <c:pt idx="1175">
                  <c:v>-12.8438344766</c:v>
                </c:pt>
                <c:pt idx="1176">
                  <c:v>-12.837396628400001</c:v>
                </c:pt>
                <c:pt idx="1177">
                  <c:v>-12.810833578800001</c:v>
                </c:pt>
                <c:pt idx="1178">
                  <c:v>-12.8264452416</c:v>
                </c:pt>
                <c:pt idx="1179">
                  <c:v>-12.7535641386</c:v>
                </c:pt>
                <c:pt idx="1180">
                  <c:v>-12.7251633195</c:v>
                </c:pt>
                <c:pt idx="1181">
                  <c:v>-12.7288331055</c:v>
                </c:pt>
                <c:pt idx="1182">
                  <c:v>-12.7051413292</c:v>
                </c:pt>
                <c:pt idx="1183">
                  <c:v>-12.7034752225</c:v>
                </c:pt>
                <c:pt idx="1184">
                  <c:v>-12.634815787699999</c:v>
                </c:pt>
                <c:pt idx="1185">
                  <c:v>-12.614155934399999</c:v>
                </c:pt>
                <c:pt idx="1186">
                  <c:v>-12.6709598139</c:v>
                </c:pt>
                <c:pt idx="1187">
                  <c:v>-12.595641366900001</c:v>
                </c:pt>
                <c:pt idx="1188">
                  <c:v>-12.5757823796</c:v>
                </c:pt>
                <c:pt idx="1189">
                  <c:v>-12.5729923056</c:v>
                </c:pt>
                <c:pt idx="1190">
                  <c:v>-12.579244475099999</c:v>
                </c:pt>
                <c:pt idx="1191">
                  <c:v>-12.515325902200001</c:v>
                </c:pt>
                <c:pt idx="1192">
                  <c:v>-12.5327820734</c:v>
                </c:pt>
                <c:pt idx="1193">
                  <c:v>-12.499497653600001</c:v>
                </c:pt>
                <c:pt idx="1194">
                  <c:v>-12.4902957512</c:v>
                </c:pt>
                <c:pt idx="1195">
                  <c:v>-12.473653672499999</c:v>
                </c:pt>
                <c:pt idx="1196">
                  <c:v>-12.4719026869</c:v>
                </c:pt>
                <c:pt idx="1197">
                  <c:v>-12.453743037000001</c:v>
                </c:pt>
                <c:pt idx="1198">
                  <c:v>-12.465208003000001</c:v>
                </c:pt>
                <c:pt idx="1199">
                  <c:v>-12.478912446100001</c:v>
                </c:pt>
                <c:pt idx="1200">
                  <c:v>-12.4840115317</c:v>
                </c:pt>
                <c:pt idx="1201">
                  <c:v>-12.4530017515</c:v>
                </c:pt>
                <c:pt idx="1202">
                  <c:v>-12.4639408426</c:v>
                </c:pt>
                <c:pt idx="1203">
                  <c:v>-12.466597306200001</c:v>
                </c:pt>
                <c:pt idx="1204">
                  <c:v>-12.4952756053</c:v>
                </c:pt>
                <c:pt idx="1205">
                  <c:v>-12.551340739</c:v>
                </c:pt>
                <c:pt idx="1206">
                  <c:v>-12.574702204099999</c:v>
                </c:pt>
                <c:pt idx="1207">
                  <c:v>-12.588628482700001</c:v>
                </c:pt>
                <c:pt idx="1208">
                  <c:v>-12.576532090300001</c:v>
                </c:pt>
                <c:pt idx="1209">
                  <c:v>-12.6491916587</c:v>
                </c:pt>
                <c:pt idx="1210">
                  <c:v>-12.639490242300001</c:v>
                </c:pt>
                <c:pt idx="1211">
                  <c:v>-12.685762044100001</c:v>
                </c:pt>
                <c:pt idx="1212">
                  <c:v>-12.738142183600001</c:v>
                </c:pt>
                <c:pt idx="1213">
                  <c:v>-12.755713714500001</c:v>
                </c:pt>
                <c:pt idx="1214">
                  <c:v>-12.8008595015</c:v>
                </c:pt>
                <c:pt idx="1215">
                  <c:v>-12.8546842265</c:v>
                </c:pt>
                <c:pt idx="1216">
                  <c:v>-12.963359781799999</c:v>
                </c:pt>
                <c:pt idx="1217">
                  <c:v>-12.948519131099999</c:v>
                </c:pt>
                <c:pt idx="1218">
                  <c:v>-13.029028799400001</c:v>
                </c:pt>
                <c:pt idx="1219">
                  <c:v>-13.0611736454</c:v>
                </c:pt>
                <c:pt idx="1220">
                  <c:v>-13.1676256043</c:v>
                </c:pt>
                <c:pt idx="1221">
                  <c:v>-13.2022414254</c:v>
                </c:pt>
                <c:pt idx="1222">
                  <c:v>-13.242820849299999</c:v>
                </c:pt>
                <c:pt idx="1223">
                  <c:v>-13.358682374000001</c:v>
                </c:pt>
                <c:pt idx="1224">
                  <c:v>-13.411707530499999</c:v>
                </c:pt>
                <c:pt idx="1225">
                  <c:v>-13.428007721</c:v>
                </c:pt>
                <c:pt idx="1226">
                  <c:v>-13.5251766038</c:v>
                </c:pt>
                <c:pt idx="1227">
                  <c:v>-13.595128383900001</c:v>
                </c:pt>
                <c:pt idx="1228">
                  <c:v>-13.617297519099999</c:v>
                </c:pt>
                <c:pt idx="1229">
                  <c:v>-13.717819451</c:v>
                </c:pt>
                <c:pt idx="1230">
                  <c:v>-13.796695096600001</c:v>
                </c:pt>
                <c:pt idx="1231">
                  <c:v>-13.8036890582</c:v>
                </c:pt>
                <c:pt idx="1232">
                  <c:v>-13.9092769849</c:v>
                </c:pt>
                <c:pt idx="1233">
                  <c:v>-13.971617095999999</c:v>
                </c:pt>
                <c:pt idx="1234">
                  <c:v>-14.0120495177</c:v>
                </c:pt>
                <c:pt idx="1235">
                  <c:v>-14.0089418207</c:v>
                </c:pt>
                <c:pt idx="1236">
                  <c:v>-14.1112832317</c:v>
                </c:pt>
                <c:pt idx="1237">
                  <c:v>-14.1515848777</c:v>
                </c:pt>
                <c:pt idx="1238">
                  <c:v>-14.251089396499999</c:v>
                </c:pt>
                <c:pt idx="1239">
                  <c:v>-14.240835786</c:v>
                </c:pt>
                <c:pt idx="1240">
                  <c:v>-14.325748577200001</c:v>
                </c:pt>
                <c:pt idx="1241">
                  <c:v>-14.3606275679</c:v>
                </c:pt>
                <c:pt idx="1242">
                  <c:v>-14.441405489499999</c:v>
                </c:pt>
                <c:pt idx="1243">
                  <c:v>-14.539821896599999</c:v>
                </c:pt>
                <c:pt idx="1244">
                  <c:v>-14.5659820435</c:v>
                </c:pt>
                <c:pt idx="1245">
                  <c:v>-14.640331638999999</c:v>
                </c:pt>
                <c:pt idx="1246">
                  <c:v>-14.586315041700001</c:v>
                </c:pt>
                <c:pt idx="1247">
                  <c:v>-14.627177629</c:v>
                </c:pt>
                <c:pt idx="1248">
                  <c:v>-14.709564863300001</c:v>
                </c:pt>
                <c:pt idx="1249">
                  <c:v>-14.7523040135</c:v>
                </c:pt>
                <c:pt idx="1250">
                  <c:v>-14.7365514021</c:v>
                </c:pt>
                <c:pt idx="1251">
                  <c:v>-14.852960715</c:v>
                </c:pt>
                <c:pt idx="1252">
                  <c:v>-14.8718162231</c:v>
                </c:pt>
                <c:pt idx="1253">
                  <c:v>-14.875912964299999</c:v>
                </c:pt>
                <c:pt idx="1254">
                  <c:v>-14.9187065134</c:v>
                </c:pt>
                <c:pt idx="1255">
                  <c:v>-15.023810624199999</c:v>
                </c:pt>
                <c:pt idx="1256">
                  <c:v>-14.986027292399999</c:v>
                </c:pt>
                <c:pt idx="1257">
                  <c:v>-14.9878073044</c:v>
                </c:pt>
                <c:pt idx="1258">
                  <c:v>-15.000630381000001</c:v>
                </c:pt>
                <c:pt idx="1259">
                  <c:v>-15.008676339899999</c:v>
                </c:pt>
                <c:pt idx="1260">
                  <c:v>-15.039767274500001</c:v>
                </c:pt>
                <c:pt idx="1261">
                  <c:v>-15.026181429099999</c:v>
                </c:pt>
                <c:pt idx="1262">
                  <c:v>-15.087049369100001</c:v>
                </c:pt>
                <c:pt idx="1263">
                  <c:v>-15.062781057500001</c:v>
                </c:pt>
                <c:pt idx="1264">
                  <c:v>-15.057395590900001</c:v>
                </c:pt>
                <c:pt idx="1265">
                  <c:v>-15.0245106508</c:v>
                </c:pt>
                <c:pt idx="1266">
                  <c:v>-15.1206975136</c:v>
                </c:pt>
                <c:pt idx="1267">
                  <c:v>-15.1083454304</c:v>
                </c:pt>
                <c:pt idx="1268">
                  <c:v>-15.0428340794</c:v>
                </c:pt>
                <c:pt idx="1269">
                  <c:v>-15.0935570979</c:v>
                </c:pt>
                <c:pt idx="1270">
                  <c:v>-15.1031043391</c:v>
                </c:pt>
                <c:pt idx="1271">
                  <c:v>-14.9997734756</c:v>
                </c:pt>
                <c:pt idx="1272">
                  <c:v>-15.033471631399999</c:v>
                </c:pt>
                <c:pt idx="1273">
                  <c:v>-14.9954234055</c:v>
                </c:pt>
                <c:pt idx="1274">
                  <c:v>-15.044363113299999</c:v>
                </c:pt>
                <c:pt idx="1275">
                  <c:v>-15.0045203678</c:v>
                </c:pt>
                <c:pt idx="1276">
                  <c:v>-14.948356672899999</c:v>
                </c:pt>
                <c:pt idx="1277">
                  <c:v>-14.9824028982</c:v>
                </c:pt>
                <c:pt idx="1278">
                  <c:v>-14.9446212597</c:v>
                </c:pt>
                <c:pt idx="1279">
                  <c:v>-14.921312888899999</c:v>
                </c:pt>
                <c:pt idx="1280">
                  <c:v>-14.950583243800001</c:v>
                </c:pt>
                <c:pt idx="1281">
                  <c:v>-14.8963921622</c:v>
                </c:pt>
                <c:pt idx="1282">
                  <c:v>-14.7809839738</c:v>
                </c:pt>
                <c:pt idx="1283">
                  <c:v>-14.9169593879</c:v>
                </c:pt>
                <c:pt idx="1284">
                  <c:v>-14.7825905234</c:v>
                </c:pt>
                <c:pt idx="1285">
                  <c:v>-14.7464488275</c:v>
                </c:pt>
                <c:pt idx="1286">
                  <c:v>-14.7006652292</c:v>
                </c:pt>
                <c:pt idx="1287">
                  <c:v>-14.6755880232</c:v>
                </c:pt>
                <c:pt idx="1288">
                  <c:v>-14.714788625400001</c:v>
                </c:pt>
                <c:pt idx="1289">
                  <c:v>-14.6664787786</c:v>
                </c:pt>
                <c:pt idx="1290">
                  <c:v>-14.5660100647</c:v>
                </c:pt>
                <c:pt idx="1291">
                  <c:v>-14.6445675537</c:v>
                </c:pt>
                <c:pt idx="1292">
                  <c:v>-14.5114581158</c:v>
                </c:pt>
                <c:pt idx="1293">
                  <c:v>-14.5722917524</c:v>
                </c:pt>
                <c:pt idx="1294">
                  <c:v>-14.4656798023</c:v>
                </c:pt>
                <c:pt idx="1295">
                  <c:v>-14.5887299845</c:v>
                </c:pt>
                <c:pt idx="1296">
                  <c:v>-14.4533205578</c:v>
                </c:pt>
                <c:pt idx="1297">
                  <c:v>-14.4528132962</c:v>
                </c:pt>
                <c:pt idx="1298">
                  <c:v>-14.371915745900001</c:v>
                </c:pt>
                <c:pt idx="1299">
                  <c:v>-14.3833890705</c:v>
                </c:pt>
                <c:pt idx="1300">
                  <c:v>-14.363298908100001</c:v>
                </c:pt>
                <c:pt idx="1301">
                  <c:v>-14.384352851699999</c:v>
                </c:pt>
                <c:pt idx="1302">
                  <c:v>-14.334478303299999</c:v>
                </c:pt>
                <c:pt idx="1303">
                  <c:v>-14.353952423300001</c:v>
                </c:pt>
                <c:pt idx="1304">
                  <c:v>-14.368506654999999</c:v>
                </c:pt>
                <c:pt idx="1305">
                  <c:v>-14.3580733057</c:v>
                </c:pt>
                <c:pt idx="1306">
                  <c:v>-14.3568739901</c:v>
                </c:pt>
                <c:pt idx="1307">
                  <c:v>-14.3579057409</c:v>
                </c:pt>
                <c:pt idx="1308">
                  <c:v>-14.3317885833</c:v>
                </c:pt>
                <c:pt idx="1309">
                  <c:v>-14.395815992399999</c:v>
                </c:pt>
                <c:pt idx="1310">
                  <c:v>-14.451453112799999</c:v>
                </c:pt>
                <c:pt idx="1311">
                  <c:v>-14.4881643739</c:v>
                </c:pt>
                <c:pt idx="1312">
                  <c:v>-14.506252314099999</c:v>
                </c:pt>
                <c:pt idx="1313">
                  <c:v>-14.5046390356</c:v>
                </c:pt>
                <c:pt idx="1314">
                  <c:v>-14.589913989199999</c:v>
                </c:pt>
                <c:pt idx="1315">
                  <c:v>-14.596335723399999</c:v>
                </c:pt>
                <c:pt idx="1316">
                  <c:v>-14.7398599123</c:v>
                </c:pt>
                <c:pt idx="1317">
                  <c:v>-14.6935583948</c:v>
                </c:pt>
                <c:pt idx="1318">
                  <c:v>-14.7832718687</c:v>
                </c:pt>
                <c:pt idx="1319">
                  <c:v>-14.879620903799999</c:v>
                </c:pt>
                <c:pt idx="1320">
                  <c:v>-14.8687529352</c:v>
                </c:pt>
                <c:pt idx="1321">
                  <c:v>-14.9216359624</c:v>
                </c:pt>
                <c:pt idx="1322">
                  <c:v>-15.043688508800001</c:v>
                </c:pt>
                <c:pt idx="1323">
                  <c:v>-15.093437958399999</c:v>
                </c:pt>
                <c:pt idx="1324">
                  <c:v>-15.198327324699999</c:v>
                </c:pt>
                <c:pt idx="1325">
                  <c:v>-15.159875702400001</c:v>
                </c:pt>
                <c:pt idx="1326">
                  <c:v>-15.304707881400001</c:v>
                </c:pt>
                <c:pt idx="1327">
                  <c:v>-15.381127967499999</c:v>
                </c:pt>
                <c:pt idx="1328">
                  <c:v>-15.465310667300001</c:v>
                </c:pt>
                <c:pt idx="1329">
                  <c:v>-15.535693394100001</c:v>
                </c:pt>
                <c:pt idx="1330">
                  <c:v>-15.5420062115</c:v>
                </c:pt>
                <c:pt idx="1331">
                  <c:v>-15.639868695900001</c:v>
                </c:pt>
                <c:pt idx="1332">
                  <c:v>-15.7905063779</c:v>
                </c:pt>
                <c:pt idx="1333">
                  <c:v>-15.875853615</c:v>
                </c:pt>
                <c:pt idx="1334">
                  <c:v>-15.913776968100001</c:v>
                </c:pt>
                <c:pt idx="1335">
                  <c:v>-15.989717020800001</c:v>
                </c:pt>
                <c:pt idx="1336">
                  <c:v>-16.0798849239</c:v>
                </c:pt>
                <c:pt idx="1337">
                  <c:v>-16.1439807667</c:v>
                </c:pt>
                <c:pt idx="1338">
                  <c:v>-16.239848689199999</c:v>
                </c:pt>
                <c:pt idx="1339">
                  <c:v>-16.3504221245</c:v>
                </c:pt>
                <c:pt idx="1340">
                  <c:v>-16.4217154241</c:v>
                </c:pt>
                <c:pt idx="1341">
                  <c:v>-16.5737968422</c:v>
                </c:pt>
                <c:pt idx="1342">
                  <c:v>-16.680046905200001</c:v>
                </c:pt>
                <c:pt idx="1343">
                  <c:v>-16.672773263500002</c:v>
                </c:pt>
                <c:pt idx="1344">
                  <c:v>-16.792567043199998</c:v>
                </c:pt>
                <c:pt idx="1345">
                  <c:v>-16.789149933499999</c:v>
                </c:pt>
                <c:pt idx="1346">
                  <c:v>-16.940714799599998</c:v>
                </c:pt>
                <c:pt idx="1347">
                  <c:v>-17.021849628799998</c:v>
                </c:pt>
                <c:pt idx="1348">
                  <c:v>-17.0784742795</c:v>
                </c:pt>
                <c:pt idx="1349">
                  <c:v>-17.190496284799998</c:v>
                </c:pt>
                <c:pt idx="1350">
                  <c:v>-17.205818700399998</c:v>
                </c:pt>
                <c:pt idx="1351">
                  <c:v>-17.312623258799999</c:v>
                </c:pt>
                <c:pt idx="1352">
                  <c:v>-17.346184492900001</c:v>
                </c:pt>
                <c:pt idx="1353">
                  <c:v>-17.464623448600001</c:v>
                </c:pt>
                <c:pt idx="1354">
                  <c:v>-17.442078787300002</c:v>
                </c:pt>
                <c:pt idx="1355">
                  <c:v>-17.501033142699999</c:v>
                </c:pt>
                <c:pt idx="1356">
                  <c:v>-17.588668631400001</c:v>
                </c:pt>
                <c:pt idx="1357">
                  <c:v>-17.6679160859</c:v>
                </c:pt>
                <c:pt idx="1358">
                  <c:v>-17.774411664599999</c:v>
                </c:pt>
                <c:pt idx="1359">
                  <c:v>-17.7739309448</c:v>
                </c:pt>
                <c:pt idx="1360">
                  <c:v>-17.819132637399999</c:v>
                </c:pt>
                <c:pt idx="1361">
                  <c:v>-17.802037669800001</c:v>
                </c:pt>
                <c:pt idx="1362">
                  <c:v>-17.9657403575</c:v>
                </c:pt>
                <c:pt idx="1363">
                  <c:v>-17.928926428800001</c:v>
                </c:pt>
                <c:pt idx="1364">
                  <c:v>-17.9201802372</c:v>
                </c:pt>
                <c:pt idx="1365">
                  <c:v>-18.012479393100001</c:v>
                </c:pt>
                <c:pt idx="1366">
                  <c:v>-18.018642398299999</c:v>
                </c:pt>
                <c:pt idx="1367">
                  <c:v>-18.084881590999998</c:v>
                </c:pt>
                <c:pt idx="1368">
                  <c:v>-18.0901711269</c:v>
                </c:pt>
                <c:pt idx="1369">
                  <c:v>-18.0985209591</c:v>
                </c:pt>
                <c:pt idx="1370">
                  <c:v>-18.106804890799999</c:v>
                </c:pt>
                <c:pt idx="1371">
                  <c:v>-18.142803142999998</c:v>
                </c:pt>
                <c:pt idx="1372">
                  <c:v>-18.210292623099999</c:v>
                </c:pt>
                <c:pt idx="1373">
                  <c:v>-18.214430089499999</c:v>
                </c:pt>
                <c:pt idx="1374">
                  <c:v>-18.218898325400001</c:v>
                </c:pt>
                <c:pt idx="1375">
                  <c:v>-18.165940579699999</c:v>
                </c:pt>
                <c:pt idx="1376">
                  <c:v>-18.172017919999998</c:v>
                </c:pt>
                <c:pt idx="1377">
                  <c:v>-18.1761584148</c:v>
                </c:pt>
                <c:pt idx="1378">
                  <c:v>-18.186619676799999</c:v>
                </c:pt>
                <c:pt idx="1379">
                  <c:v>-18.181903291800001</c:v>
                </c:pt>
                <c:pt idx="1380">
                  <c:v>-18.104290095500001</c:v>
                </c:pt>
                <c:pt idx="1381">
                  <c:v>-18.102475423400001</c:v>
                </c:pt>
                <c:pt idx="1382">
                  <c:v>-18.092257201599999</c:v>
                </c:pt>
                <c:pt idx="1383">
                  <c:v>-18.122099066800001</c:v>
                </c:pt>
                <c:pt idx="1384">
                  <c:v>-18.074306959600001</c:v>
                </c:pt>
                <c:pt idx="1385">
                  <c:v>-18.052572381400001</c:v>
                </c:pt>
                <c:pt idx="1386">
                  <c:v>-18.056135001200001</c:v>
                </c:pt>
                <c:pt idx="1387">
                  <c:v>-18.085810685799999</c:v>
                </c:pt>
                <c:pt idx="1388">
                  <c:v>-18.0201866962</c:v>
                </c:pt>
                <c:pt idx="1389">
                  <c:v>-17.8554533997</c:v>
                </c:pt>
                <c:pt idx="1390">
                  <c:v>-17.878859974499999</c:v>
                </c:pt>
                <c:pt idx="1391">
                  <c:v>-17.869552154000001</c:v>
                </c:pt>
                <c:pt idx="1392">
                  <c:v>-17.873737697300001</c:v>
                </c:pt>
                <c:pt idx="1393">
                  <c:v>-17.8828710459</c:v>
                </c:pt>
                <c:pt idx="1394">
                  <c:v>-17.852018746999999</c:v>
                </c:pt>
                <c:pt idx="1395">
                  <c:v>-17.743347093600001</c:v>
                </c:pt>
                <c:pt idx="1396">
                  <c:v>-17.666357831900001</c:v>
                </c:pt>
                <c:pt idx="1397">
                  <c:v>-17.742507933799999</c:v>
                </c:pt>
                <c:pt idx="1398">
                  <c:v>-17.635496762500001</c:v>
                </c:pt>
                <c:pt idx="1399">
                  <c:v>-17.641925221400001</c:v>
                </c:pt>
                <c:pt idx="1400">
                  <c:v>-17.647308654900002</c:v>
                </c:pt>
                <c:pt idx="1401">
                  <c:v>-17.521405335000001</c:v>
                </c:pt>
                <c:pt idx="1402">
                  <c:v>-17.5357078999</c:v>
                </c:pt>
                <c:pt idx="1403">
                  <c:v>-17.478849857</c:v>
                </c:pt>
                <c:pt idx="1404">
                  <c:v>-17.384913190999999</c:v>
                </c:pt>
                <c:pt idx="1405">
                  <c:v>-17.3663268295</c:v>
                </c:pt>
                <c:pt idx="1406">
                  <c:v>-17.3335602702</c:v>
                </c:pt>
                <c:pt idx="1407">
                  <c:v>-17.325154514499999</c:v>
                </c:pt>
                <c:pt idx="1408">
                  <c:v>-17.326040192600001</c:v>
                </c:pt>
                <c:pt idx="1409">
                  <c:v>-17.1866417717</c:v>
                </c:pt>
                <c:pt idx="1410">
                  <c:v>-17.2033615004</c:v>
                </c:pt>
                <c:pt idx="1411">
                  <c:v>-17.053020218899999</c:v>
                </c:pt>
                <c:pt idx="1412">
                  <c:v>-17.156333415900001</c:v>
                </c:pt>
                <c:pt idx="1413">
                  <c:v>-17.148970234099998</c:v>
                </c:pt>
                <c:pt idx="1414">
                  <c:v>-17.065743708399999</c:v>
                </c:pt>
                <c:pt idx="1415">
                  <c:v>-17.045146588600002</c:v>
                </c:pt>
                <c:pt idx="1416">
                  <c:v>-17.075995420400002</c:v>
                </c:pt>
                <c:pt idx="1417">
                  <c:v>-17.032272012300002</c:v>
                </c:pt>
                <c:pt idx="1418">
                  <c:v>-17.005017797299999</c:v>
                </c:pt>
                <c:pt idx="1419">
                  <c:v>-17.0051380359</c:v>
                </c:pt>
                <c:pt idx="1420">
                  <c:v>-16.929255685299999</c:v>
                </c:pt>
                <c:pt idx="1421">
                  <c:v>-17.051923364699999</c:v>
                </c:pt>
                <c:pt idx="1422">
                  <c:v>-16.972964787199999</c:v>
                </c:pt>
                <c:pt idx="1423">
                  <c:v>-17.044491172499999</c:v>
                </c:pt>
                <c:pt idx="1424">
                  <c:v>-16.9916973142</c:v>
                </c:pt>
                <c:pt idx="1425">
                  <c:v>-17.107053153999999</c:v>
                </c:pt>
                <c:pt idx="1426">
                  <c:v>-17.1321146907</c:v>
                </c:pt>
                <c:pt idx="1427">
                  <c:v>-17.1394234905</c:v>
                </c:pt>
                <c:pt idx="1428">
                  <c:v>-17.209962792199999</c:v>
                </c:pt>
                <c:pt idx="1429">
                  <c:v>-17.308299432399998</c:v>
                </c:pt>
                <c:pt idx="1430">
                  <c:v>-17.336639161699999</c:v>
                </c:pt>
                <c:pt idx="1431">
                  <c:v>-17.457265672199998</c:v>
                </c:pt>
                <c:pt idx="1432">
                  <c:v>-17.460130530899999</c:v>
                </c:pt>
                <c:pt idx="1433">
                  <c:v>-17.540007722199999</c:v>
                </c:pt>
                <c:pt idx="1434">
                  <c:v>-17.668015632700001</c:v>
                </c:pt>
                <c:pt idx="1435">
                  <c:v>-17.792993403000001</c:v>
                </c:pt>
                <c:pt idx="1436">
                  <c:v>-17.7887949562</c:v>
                </c:pt>
                <c:pt idx="1437">
                  <c:v>-17.873513876800001</c:v>
                </c:pt>
                <c:pt idx="1438">
                  <c:v>-18.115412155600001</c:v>
                </c:pt>
                <c:pt idx="1439">
                  <c:v>-18.091795836300001</c:v>
                </c:pt>
                <c:pt idx="1440">
                  <c:v>-18.232520720499998</c:v>
                </c:pt>
                <c:pt idx="1441">
                  <c:v>-18.312624211599999</c:v>
                </c:pt>
                <c:pt idx="1442">
                  <c:v>-18.466694288199999</c:v>
                </c:pt>
                <c:pt idx="1443">
                  <c:v>-18.470072549499999</c:v>
                </c:pt>
                <c:pt idx="1444">
                  <c:v>-18.7076245867</c:v>
                </c:pt>
                <c:pt idx="1445">
                  <c:v>-18.709991183</c:v>
                </c:pt>
                <c:pt idx="1446">
                  <c:v>-18.879644221</c:v>
                </c:pt>
                <c:pt idx="1447">
                  <c:v>-18.908674086200001</c:v>
                </c:pt>
                <c:pt idx="1448">
                  <c:v>-19.021026168500001</c:v>
                </c:pt>
                <c:pt idx="1449">
                  <c:v>-19.106093764899999</c:v>
                </c:pt>
                <c:pt idx="1450">
                  <c:v>-19.210633820000002</c:v>
                </c:pt>
                <c:pt idx="1451">
                  <c:v>-19.393963950700002</c:v>
                </c:pt>
                <c:pt idx="1452">
                  <c:v>-19.469724824499998</c:v>
                </c:pt>
                <c:pt idx="1453">
                  <c:v>-19.5949881574</c:v>
                </c:pt>
                <c:pt idx="1454">
                  <c:v>-19.686930424100002</c:v>
                </c:pt>
                <c:pt idx="1455">
                  <c:v>-19.8277087584</c:v>
                </c:pt>
                <c:pt idx="1456">
                  <c:v>-19.798640694900001</c:v>
                </c:pt>
                <c:pt idx="1457">
                  <c:v>-19.9206004666</c:v>
                </c:pt>
                <c:pt idx="1458">
                  <c:v>-20.079995943</c:v>
                </c:pt>
                <c:pt idx="1459">
                  <c:v>-20.171192818000002</c:v>
                </c:pt>
                <c:pt idx="1460">
                  <c:v>-20.226142143299999</c:v>
                </c:pt>
                <c:pt idx="1461">
                  <c:v>-20.370689857799999</c:v>
                </c:pt>
                <c:pt idx="1462">
                  <c:v>-20.391946196300001</c:v>
                </c:pt>
                <c:pt idx="1463">
                  <c:v>-20.321708559600001</c:v>
                </c:pt>
                <c:pt idx="1464">
                  <c:v>-20.483907431599999</c:v>
                </c:pt>
                <c:pt idx="1465">
                  <c:v>-20.5360328115</c:v>
                </c:pt>
                <c:pt idx="1466">
                  <c:v>-20.661607427100002</c:v>
                </c:pt>
                <c:pt idx="1467">
                  <c:v>-20.6978972671</c:v>
                </c:pt>
                <c:pt idx="1468">
                  <c:v>-20.847861462200001</c:v>
                </c:pt>
                <c:pt idx="1469">
                  <c:v>-20.7772636039</c:v>
                </c:pt>
                <c:pt idx="1470">
                  <c:v>-20.892805025299999</c:v>
                </c:pt>
                <c:pt idx="1471">
                  <c:v>-20.927389860400002</c:v>
                </c:pt>
                <c:pt idx="1472">
                  <c:v>-20.9544128617</c:v>
                </c:pt>
                <c:pt idx="1473">
                  <c:v>-20.9964774715</c:v>
                </c:pt>
                <c:pt idx="1474">
                  <c:v>-21.068592888400001</c:v>
                </c:pt>
                <c:pt idx="1475">
                  <c:v>-21.171621580299998</c:v>
                </c:pt>
                <c:pt idx="1476">
                  <c:v>-21.2412201098</c:v>
                </c:pt>
                <c:pt idx="1477">
                  <c:v>-21.271003310200001</c:v>
                </c:pt>
                <c:pt idx="1478">
                  <c:v>-21.196310766</c:v>
                </c:pt>
                <c:pt idx="1479">
                  <c:v>-21.344706471399999</c:v>
                </c:pt>
                <c:pt idx="1480">
                  <c:v>-21.516396902899999</c:v>
                </c:pt>
                <c:pt idx="1481">
                  <c:v>-21.404104549500001</c:v>
                </c:pt>
                <c:pt idx="1482">
                  <c:v>-21.454993501499999</c:v>
                </c:pt>
                <c:pt idx="1483">
                  <c:v>-21.452044159100002</c:v>
                </c:pt>
                <c:pt idx="1484">
                  <c:v>-21.570413652599999</c:v>
                </c:pt>
                <c:pt idx="1485">
                  <c:v>-21.596246993000001</c:v>
                </c:pt>
                <c:pt idx="1486">
                  <c:v>-21.5843064759</c:v>
                </c:pt>
                <c:pt idx="1487">
                  <c:v>-21.477968624700001</c:v>
                </c:pt>
                <c:pt idx="1488">
                  <c:v>-21.699194444100002</c:v>
                </c:pt>
                <c:pt idx="1489">
                  <c:v>-21.559771810299999</c:v>
                </c:pt>
                <c:pt idx="1490">
                  <c:v>-21.573949571899998</c:v>
                </c:pt>
                <c:pt idx="1491">
                  <c:v>-21.5387065235</c:v>
                </c:pt>
                <c:pt idx="1492">
                  <c:v>-21.535994483100001</c:v>
                </c:pt>
                <c:pt idx="1493">
                  <c:v>-21.5478526522</c:v>
                </c:pt>
                <c:pt idx="1494">
                  <c:v>-21.526923139899999</c:v>
                </c:pt>
                <c:pt idx="1495">
                  <c:v>-21.531831531800002</c:v>
                </c:pt>
                <c:pt idx="1496">
                  <c:v>-21.4698696773</c:v>
                </c:pt>
                <c:pt idx="1497">
                  <c:v>-21.511664121399999</c:v>
                </c:pt>
                <c:pt idx="1498">
                  <c:v>-21.409838986499999</c:v>
                </c:pt>
                <c:pt idx="1499">
                  <c:v>-21.467633705600001</c:v>
                </c:pt>
                <c:pt idx="1500">
                  <c:v>-21.3877228403</c:v>
                </c:pt>
                <c:pt idx="1501">
                  <c:v>-21.402802032099999</c:v>
                </c:pt>
                <c:pt idx="1502">
                  <c:v>-21.292280556200001</c:v>
                </c:pt>
                <c:pt idx="1503">
                  <c:v>-21.238467104200002</c:v>
                </c:pt>
                <c:pt idx="1504">
                  <c:v>-21.267821272700001</c:v>
                </c:pt>
                <c:pt idx="1505">
                  <c:v>-21.183672172600001</c:v>
                </c:pt>
                <c:pt idx="1506">
                  <c:v>-21.142936247400002</c:v>
                </c:pt>
                <c:pt idx="1507">
                  <c:v>-21.096725030399998</c:v>
                </c:pt>
                <c:pt idx="1508">
                  <c:v>-21.089007352799999</c:v>
                </c:pt>
                <c:pt idx="1509">
                  <c:v>-21.0265965024</c:v>
                </c:pt>
                <c:pt idx="1510">
                  <c:v>-21.0237117257</c:v>
                </c:pt>
                <c:pt idx="1511">
                  <c:v>-20.926096787700001</c:v>
                </c:pt>
                <c:pt idx="1512">
                  <c:v>-20.967528068499998</c:v>
                </c:pt>
                <c:pt idx="1513">
                  <c:v>-20.855650201700001</c:v>
                </c:pt>
                <c:pt idx="1514">
                  <c:v>-20.765951797900001</c:v>
                </c:pt>
                <c:pt idx="1515">
                  <c:v>-20.720115956800001</c:v>
                </c:pt>
                <c:pt idx="1516">
                  <c:v>-20.667156565700001</c:v>
                </c:pt>
                <c:pt idx="1517">
                  <c:v>-20.656400834300001</c:v>
                </c:pt>
                <c:pt idx="1518">
                  <c:v>-20.567362333599998</c:v>
                </c:pt>
                <c:pt idx="1519">
                  <c:v>-20.561147461899999</c:v>
                </c:pt>
                <c:pt idx="1520">
                  <c:v>-20.491613471800001</c:v>
                </c:pt>
                <c:pt idx="1521">
                  <c:v>-20.471095417299999</c:v>
                </c:pt>
                <c:pt idx="1522">
                  <c:v>-20.383023863999998</c:v>
                </c:pt>
                <c:pt idx="1523">
                  <c:v>-20.243111269</c:v>
                </c:pt>
                <c:pt idx="1524">
                  <c:v>-20.271843758500001</c:v>
                </c:pt>
                <c:pt idx="1525">
                  <c:v>-20.184205779900001</c:v>
                </c:pt>
                <c:pt idx="1526">
                  <c:v>-20.0799353526</c:v>
                </c:pt>
                <c:pt idx="1527">
                  <c:v>-20.119111318200002</c:v>
                </c:pt>
                <c:pt idx="1528">
                  <c:v>-20.025590029899998</c:v>
                </c:pt>
                <c:pt idx="1529">
                  <c:v>-19.891802893200001</c:v>
                </c:pt>
                <c:pt idx="1530">
                  <c:v>-20.008398443499999</c:v>
                </c:pt>
                <c:pt idx="1531">
                  <c:v>-19.948354756200001</c:v>
                </c:pt>
                <c:pt idx="1532">
                  <c:v>-19.879625977900002</c:v>
                </c:pt>
                <c:pt idx="1533">
                  <c:v>-19.9138773337</c:v>
                </c:pt>
                <c:pt idx="1534">
                  <c:v>-19.933920279999999</c:v>
                </c:pt>
                <c:pt idx="1535">
                  <c:v>-19.913523706100001</c:v>
                </c:pt>
                <c:pt idx="1536">
                  <c:v>-19.984013083299999</c:v>
                </c:pt>
                <c:pt idx="1537">
                  <c:v>-19.912100393399999</c:v>
                </c:pt>
                <c:pt idx="1538">
                  <c:v>-20.0599798501</c:v>
                </c:pt>
                <c:pt idx="1539">
                  <c:v>-19.963758827300001</c:v>
                </c:pt>
                <c:pt idx="1540">
                  <c:v>-20.1247673851</c:v>
                </c:pt>
                <c:pt idx="1541">
                  <c:v>-20.0866158358</c:v>
                </c:pt>
                <c:pt idx="1542">
                  <c:v>-20.163906937</c:v>
                </c:pt>
                <c:pt idx="1543">
                  <c:v>-20.264168379899999</c:v>
                </c:pt>
                <c:pt idx="1544">
                  <c:v>-20.297113354499999</c:v>
                </c:pt>
                <c:pt idx="1545">
                  <c:v>-20.285446515699999</c:v>
                </c:pt>
                <c:pt idx="1546">
                  <c:v>-20.463347888000001</c:v>
                </c:pt>
                <c:pt idx="1547">
                  <c:v>-20.6288293231</c:v>
                </c:pt>
                <c:pt idx="1548">
                  <c:v>-20.591405749900002</c:v>
                </c:pt>
                <c:pt idx="1549">
                  <c:v>-20.665652242499998</c:v>
                </c:pt>
                <c:pt idx="1550">
                  <c:v>-20.751354312</c:v>
                </c:pt>
                <c:pt idx="1551">
                  <c:v>-20.8088080592</c:v>
                </c:pt>
                <c:pt idx="1552">
                  <c:v>-21.028769381099998</c:v>
                </c:pt>
                <c:pt idx="1553">
                  <c:v>-21.1913620501</c:v>
                </c:pt>
                <c:pt idx="1554">
                  <c:v>-21.355959912100001</c:v>
                </c:pt>
                <c:pt idx="1555">
                  <c:v>-21.410976421600001</c:v>
                </c:pt>
                <c:pt idx="1556">
                  <c:v>-21.484605436100001</c:v>
                </c:pt>
                <c:pt idx="1557">
                  <c:v>-21.495987356400001</c:v>
                </c:pt>
                <c:pt idx="1558">
                  <c:v>-21.600722117899998</c:v>
                </c:pt>
                <c:pt idx="1559">
                  <c:v>-21.8001538643</c:v>
                </c:pt>
                <c:pt idx="1560">
                  <c:v>-21.902903490700002</c:v>
                </c:pt>
                <c:pt idx="1561">
                  <c:v>-22.028743145699998</c:v>
                </c:pt>
                <c:pt idx="1562">
                  <c:v>-22.1608926426</c:v>
                </c:pt>
                <c:pt idx="1563">
                  <c:v>-22.1501813259</c:v>
                </c:pt>
                <c:pt idx="1564">
                  <c:v>-22.385854023699999</c:v>
                </c:pt>
                <c:pt idx="1565">
                  <c:v>-22.470866353600002</c:v>
                </c:pt>
                <c:pt idx="1566">
                  <c:v>-22.671291340700002</c:v>
                </c:pt>
                <c:pt idx="1567">
                  <c:v>-22.696445680299998</c:v>
                </c:pt>
                <c:pt idx="1568">
                  <c:v>-22.8548229411</c:v>
                </c:pt>
                <c:pt idx="1569">
                  <c:v>-22.993760172799998</c:v>
                </c:pt>
                <c:pt idx="1570">
                  <c:v>-23.1095638633</c:v>
                </c:pt>
                <c:pt idx="1571">
                  <c:v>-23.238576291499999</c:v>
                </c:pt>
                <c:pt idx="1572">
                  <c:v>-23.392503490500001</c:v>
                </c:pt>
                <c:pt idx="1573">
                  <c:v>-23.3185821179</c:v>
                </c:pt>
                <c:pt idx="1574">
                  <c:v>-23.623370649400002</c:v>
                </c:pt>
                <c:pt idx="1575">
                  <c:v>-23.713865991399999</c:v>
                </c:pt>
                <c:pt idx="1576">
                  <c:v>-23.787865762999999</c:v>
                </c:pt>
                <c:pt idx="1577">
                  <c:v>-23.8653597128</c:v>
                </c:pt>
                <c:pt idx="1578">
                  <c:v>-24.0416911035</c:v>
                </c:pt>
                <c:pt idx="1579">
                  <c:v>-24.1591678789</c:v>
                </c:pt>
                <c:pt idx="1580">
                  <c:v>-24.228548043</c:v>
                </c:pt>
                <c:pt idx="1581">
                  <c:v>-24.287915956599999</c:v>
                </c:pt>
                <c:pt idx="1582">
                  <c:v>-24.2917370007</c:v>
                </c:pt>
                <c:pt idx="1583">
                  <c:v>-24.576676214599999</c:v>
                </c:pt>
                <c:pt idx="1584">
                  <c:v>-24.588006749400002</c:v>
                </c:pt>
                <c:pt idx="1585">
                  <c:v>-24.624409397499999</c:v>
                </c:pt>
                <c:pt idx="1586">
                  <c:v>-24.725583618400002</c:v>
                </c:pt>
                <c:pt idx="1587">
                  <c:v>-24.807740047300001</c:v>
                </c:pt>
                <c:pt idx="1588">
                  <c:v>-24.782857197999999</c:v>
                </c:pt>
                <c:pt idx="1589">
                  <c:v>-24.8707719505</c:v>
                </c:pt>
                <c:pt idx="1590">
                  <c:v>-25.013769477699999</c:v>
                </c:pt>
                <c:pt idx="1591">
                  <c:v>-25.142685520000001</c:v>
                </c:pt>
                <c:pt idx="1592">
                  <c:v>-25.077513518</c:v>
                </c:pt>
                <c:pt idx="1593">
                  <c:v>-25.1301269623</c:v>
                </c:pt>
                <c:pt idx="1594">
                  <c:v>-25.2057230315</c:v>
                </c:pt>
                <c:pt idx="1595">
                  <c:v>-25.180629701000001</c:v>
                </c:pt>
                <c:pt idx="1596">
                  <c:v>-25.374422448000001</c:v>
                </c:pt>
                <c:pt idx="1597">
                  <c:v>-25.305449335900001</c:v>
                </c:pt>
                <c:pt idx="1598">
                  <c:v>-25.393396369600001</c:v>
                </c:pt>
                <c:pt idx="1599">
                  <c:v>-25.425717599999999</c:v>
                </c:pt>
                <c:pt idx="1600">
                  <c:v>-25.5863309249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2F-453C-9F65-0E570C8959C6}"/>
            </c:ext>
          </c:extLst>
        </c:ser>
        <c:ser>
          <c:idx val="13"/>
          <c:order val="10"/>
          <c:tx>
            <c:v>B-G</c:v>
          </c:tx>
          <c:marker>
            <c:symbol val="none"/>
          </c:marker>
          <c:xVal>
            <c:numRef>
              <c:f>'B-G'!$B$2:$B$1602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'B-G'!$C$2:$C$1602</c:f>
              <c:numCache>
                <c:formatCode>0.00</c:formatCode>
                <c:ptCount val="1601"/>
                <c:pt idx="0">
                  <c:v>-1.2042296129500001</c:v>
                </c:pt>
                <c:pt idx="1">
                  <c:v>-1.34739641001</c:v>
                </c:pt>
                <c:pt idx="2">
                  <c:v>-1.34904304842</c:v>
                </c:pt>
                <c:pt idx="3">
                  <c:v>-1.3809385810599999</c:v>
                </c:pt>
                <c:pt idx="4">
                  <c:v>-1.3804380307899999</c:v>
                </c:pt>
                <c:pt idx="5">
                  <c:v>-1.40650437595</c:v>
                </c:pt>
                <c:pt idx="6">
                  <c:v>-1.39887362171</c:v>
                </c:pt>
                <c:pt idx="7">
                  <c:v>-1.4295364614999999</c:v>
                </c:pt>
                <c:pt idx="8">
                  <c:v>-1.4151727567500001</c:v>
                </c:pt>
                <c:pt idx="9">
                  <c:v>-1.41383138307</c:v>
                </c:pt>
                <c:pt idx="10">
                  <c:v>-1.4509898942999999</c:v>
                </c:pt>
                <c:pt idx="11">
                  <c:v>-1.4533942710200001</c:v>
                </c:pt>
                <c:pt idx="12">
                  <c:v>-1.4545488930799999</c:v>
                </c:pt>
                <c:pt idx="13">
                  <c:v>-1.4645992782899999</c:v>
                </c:pt>
                <c:pt idx="14">
                  <c:v>-1.46792232805</c:v>
                </c:pt>
                <c:pt idx="15">
                  <c:v>-1.4643306974400001</c:v>
                </c:pt>
                <c:pt idx="16">
                  <c:v>-1.4950516734099999</c:v>
                </c:pt>
                <c:pt idx="17">
                  <c:v>-1.49743427689</c:v>
                </c:pt>
                <c:pt idx="18">
                  <c:v>-1.50164477593</c:v>
                </c:pt>
                <c:pt idx="19">
                  <c:v>-1.5221397300399999</c:v>
                </c:pt>
                <c:pt idx="20">
                  <c:v>-1.52175708877</c:v>
                </c:pt>
                <c:pt idx="21">
                  <c:v>-1.5380362511600001</c:v>
                </c:pt>
                <c:pt idx="22">
                  <c:v>-1.53080555006</c:v>
                </c:pt>
                <c:pt idx="23">
                  <c:v>-1.5424962122200001</c:v>
                </c:pt>
                <c:pt idx="24">
                  <c:v>-1.5539335184700001</c:v>
                </c:pt>
                <c:pt idx="25">
                  <c:v>-1.54791916805</c:v>
                </c:pt>
                <c:pt idx="26">
                  <c:v>-1.5591649456700001</c:v>
                </c:pt>
                <c:pt idx="27">
                  <c:v>-1.5744813595</c:v>
                </c:pt>
                <c:pt idx="28">
                  <c:v>-1.5833923433199999</c:v>
                </c:pt>
                <c:pt idx="29">
                  <c:v>-1.5882133196499999</c:v>
                </c:pt>
                <c:pt idx="30">
                  <c:v>-1.61055382748</c:v>
                </c:pt>
                <c:pt idx="31">
                  <c:v>-1.6082993835399999</c:v>
                </c:pt>
                <c:pt idx="32">
                  <c:v>-1.6151239507499999</c:v>
                </c:pt>
                <c:pt idx="33">
                  <c:v>-1.6276457845700001</c:v>
                </c:pt>
                <c:pt idx="34">
                  <c:v>-1.63129226939</c:v>
                </c:pt>
                <c:pt idx="35">
                  <c:v>-1.6421158159</c:v>
                </c:pt>
                <c:pt idx="36">
                  <c:v>-1.6525251034999999</c:v>
                </c:pt>
                <c:pt idx="37">
                  <c:v>-1.64019124259</c:v>
                </c:pt>
                <c:pt idx="38">
                  <c:v>-1.65338259454</c:v>
                </c:pt>
                <c:pt idx="39">
                  <c:v>-1.6589621865199999</c:v>
                </c:pt>
                <c:pt idx="40">
                  <c:v>-1.68180376266</c:v>
                </c:pt>
                <c:pt idx="41">
                  <c:v>-1.6900133902100001</c:v>
                </c:pt>
                <c:pt idx="42">
                  <c:v>-1.69620870146</c:v>
                </c:pt>
                <c:pt idx="43">
                  <c:v>-1.6975352991599999</c:v>
                </c:pt>
                <c:pt idx="44">
                  <c:v>-1.71000003272</c:v>
                </c:pt>
                <c:pt idx="45">
                  <c:v>-1.7120619590899999</c:v>
                </c:pt>
                <c:pt idx="46">
                  <c:v>-1.7344533667199999</c:v>
                </c:pt>
                <c:pt idx="47">
                  <c:v>-1.7199983919599999</c:v>
                </c:pt>
                <c:pt idx="48">
                  <c:v>-1.7554682369500001</c:v>
                </c:pt>
                <c:pt idx="49">
                  <c:v>-1.74804467436</c:v>
                </c:pt>
                <c:pt idx="50">
                  <c:v>-1.76262696805</c:v>
                </c:pt>
                <c:pt idx="51">
                  <c:v>-1.7797988972800001</c:v>
                </c:pt>
                <c:pt idx="52">
                  <c:v>-1.78186717884</c:v>
                </c:pt>
                <c:pt idx="53">
                  <c:v>-1.7801496931</c:v>
                </c:pt>
                <c:pt idx="54">
                  <c:v>-1.78215426569</c:v>
                </c:pt>
                <c:pt idx="55">
                  <c:v>-1.786598503</c:v>
                </c:pt>
                <c:pt idx="56">
                  <c:v>-1.7897671631000001</c:v>
                </c:pt>
                <c:pt idx="57">
                  <c:v>-1.81865740012</c:v>
                </c:pt>
                <c:pt idx="58">
                  <c:v>-1.8231186502300001</c:v>
                </c:pt>
                <c:pt idx="59">
                  <c:v>-1.8324832498100001</c:v>
                </c:pt>
                <c:pt idx="60">
                  <c:v>-1.8555260844699999</c:v>
                </c:pt>
                <c:pt idx="61">
                  <c:v>-1.8355213366100001</c:v>
                </c:pt>
                <c:pt idx="62">
                  <c:v>-1.8565668318699999</c:v>
                </c:pt>
                <c:pt idx="63">
                  <c:v>-1.8270424165500001</c:v>
                </c:pt>
                <c:pt idx="64">
                  <c:v>-1.86801228714</c:v>
                </c:pt>
                <c:pt idx="65">
                  <c:v>-1.8545926070300001</c:v>
                </c:pt>
                <c:pt idx="66">
                  <c:v>-1.8577011163899999</c:v>
                </c:pt>
                <c:pt idx="67">
                  <c:v>-1.87936826716</c:v>
                </c:pt>
                <c:pt idx="68">
                  <c:v>-1.8816061643099999</c:v>
                </c:pt>
                <c:pt idx="69">
                  <c:v>-1.8822951785699999</c:v>
                </c:pt>
                <c:pt idx="70">
                  <c:v>-1.9102468375399999</c:v>
                </c:pt>
                <c:pt idx="71">
                  <c:v>-1.8854099199200001</c:v>
                </c:pt>
                <c:pt idx="72">
                  <c:v>-1.9113774158000001</c:v>
                </c:pt>
                <c:pt idx="73">
                  <c:v>-1.9104877977700001</c:v>
                </c:pt>
                <c:pt idx="74">
                  <c:v>-1.89328181582</c:v>
                </c:pt>
                <c:pt idx="75">
                  <c:v>-1.9175057090900001</c:v>
                </c:pt>
                <c:pt idx="76">
                  <c:v>-1.9403970666000001</c:v>
                </c:pt>
                <c:pt idx="77">
                  <c:v>-1.91944386144</c:v>
                </c:pt>
                <c:pt idx="78">
                  <c:v>-1.93222062964</c:v>
                </c:pt>
                <c:pt idx="79">
                  <c:v>-1.93297230432</c:v>
                </c:pt>
                <c:pt idx="80">
                  <c:v>-1.9428160518599999</c:v>
                </c:pt>
                <c:pt idx="81">
                  <c:v>-1.94123014161</c:v>
                </c:pt>
                <c:pt idx="82">
                  <c:v>-1.94051262185</c:v>
                </c:pt>
                <c:pt idx="83">
                  <c:v>-1.9682037968699999</c:v>
                </c:pt>
                <c:pt idx="84">
                  <c:v>-1.9558416463499999</c:v>
                </c:pt>
                <c:pt idx="85">
                  <c:v>-1.9617650433</c:v>
                </c:pt>
                <c:pt idx="86">
                  <c:v>-1.9747817937600001</c:v>
                </c:pt>
                <c:pt idx="87">
                  <c:v>-1.95925723031</c:v>
                </c:pt>
                <c:pt idx="88">
                  <c:v>-1.9718611584500001</c:v>
                </c:pt>
                <c:pt idx="89">
                  <c:v>-1.9749352847099999</c:v>
                </c:pt>
                <c:pt idx="90">
                  <c:v>-1.97474330932</c:v>
                </c:pt>
                <c:pt idx="91">
                  <c:v>-1.9734639662</c:v>
                </c:pt>
                <c:pt idx="92">
                  <c:v>-1.99810775912</c:v>
                </c:pt>
                <c:pt idx="93">
                  <c:v>-1.9912918922</c:v>
                </c:pt>
                <c:pt idx="94">
                  <c:v>-1.9886490507600001</c:v>
                </c:pt>
                <c:pt idx="95">
                  <c:v>-1.9859375637700001</c:v>
                </c:pt>
                <c:pt idx="96">
                  <c:v>-1.9919658596500001</c:v>
                </c:pt>
                <c:pt idx="97">
                  <c:v>-1.9961508240000001</c:v>
                </c:pt>
                <c:pt idx="98">
                  <c:v>-1.9915226191199999</c:v>
                </c:pt>
                <c:pt idx="99">
                  <c:v>-2.0123829893499998</c:v>
                </c:pt>
                <c:pt idx="100">
                  <c:v>-2.0260744659899999</c:v>
                </c:pt>
                <c:pt idx="101">
                  <c:v>-2.0102799903899999</c:v>
                </c:pt>
                <c:pt idx="102">
                  <c:v>-2.03251645392</c:v>
                </c:pt>
                <c:pt idx="103">
                  <c:v>-2.0196622742499999</c:v>
                </c:pt>
                <c:pt idx="104">
                  <c:v>-2.0381882918300001</c:v>
                </c:pt>
                <c:pt idx="105">
                  <c:v>-2.0225703899299998</c:v>
                </c:pt>
                <c:pt idx="106">
                  <c:v>-2.0416264599399998</c:v>
                </c:pt>
                <c:pt idx="107">
                  <c:v>-2.0290667261799999</c:v>
                </c:pt>
                <c:pt idx="108">
                  <c:v>-2.02720077187</c:v>
                </c:pt>
                <c:pt idx="109">
                  <c:v>-2.0193358794699998</c:v>
                </c:pt>
                <c:pt idx="110">
                  <c:v>-2.03304624553</c:v>
                </c:pt>
                <c:pt idx="111">
                  <c:v>-2.0413104024100002</c:v>
                </c:pt>
                <c:pt idx="112">
                  <c:v>-2.0451293115900002</c:v>
                </c:pt>
                <c:pt idx="113">
                  <c:v>-2.0399568558599999</c:v>
                </c:pt>
                <c:pt idx="114">
                  <c:v>-2.0414560490400002</c:v>
                </c:pt>
                <c:pt idx="115">
                  <c:v>-2.0574026479500001</c:v>
                </c:pt>
                <c:pt idx="116">
                  <c:v>-2.0346874375900001</c:v>
                </c:pt>
                <c:pt idx="117">
                  <c:v>-2.05154742639</c:v>
                </c:pt>
                <c:pt idx="118">
                  <c:v>-2.0610802074999999</c:v>
                </c:pt>
                <c:pt idx="119">
                  <c:v>-2.0596875316299998</c:v>
                </c:pt>
                <c:pt idx="120">
                  <c:v>-2.04930697606</c:v>
                </c:pt>
                <c:pt idx="121">
                  <c:v>-2.0572534355999998</c:v>
                </c:pt>
                <c:pt idx="122">
                  <c:v>-2.0487020412799999</c:v>
                </c:pt>
                <c:pt idx="123">
                  <c:v>-2.0803896449999999</c:v>
                </c:pt>
                <c:pt idx="124">
                  <c:v>-2.0815136140599999</c:v>
                </c:pt>
                <c:pt idx="125">
                  <c:v>-2.0478181983799999</c:v>
                </c:pt>
                <c:pt idx="126">
                  <c:v>-2.0749390054000001</c:v>
                </c:pt>
                <c:pt idx="127">
                  <c:v>-2.0704934318300001</c:v>
                </c:pt>
                <c:pt idx="128">
                  <c:v>-2.0767347565200001</c:v>
                </c:pt>
                <c:pt idx="129">
                  <c:v>-2.07238524464</c:v>
                </c:pt>
                <c:pt idx="130">
                  <c:v>-2.0754860986499999</c:v>
                </c:pt>
                <c:pt idx="131">
                  <c:v>-2.0854495415100001</c:v>
                </c:pt>
                <c:pt idx="132">
                  <c:v>-2.08771182022</c:v>
                </c:pt>
                <c:pt idx="133">
                  <c:v>-2.0790982803500002</c:v>
                </c:pt>
                <c:pt idx="134">
                  <c:v>-2.1000174556200002</c:v>
                </c:pt>
                <c:pt idx="135">
                  <c:v>-2.0952703082599999</c:v>
                </c:pt>
                <c:pt idx="136">
                  <c:v>-2.0980678105999999</c:v>
                </c:pt>
                <c:pt idx="137">
                  <c:v>-2.1033785758299999</c:v>
                </c:pt>
                <c:pt idx="138">
                  <c:v>-2.1062147592199998</c:v>
                </c:pt>
                <c:pt idx="139">
                  <c:v>-2.1366173177999999</c:v>
                </c:pt>
                <c:pt idx="140">
                  <c:v>-2.1104244260299998</c:v>
                </c:pt>
                <c:pt idx="141">
                  <c:v>-2.1222093018199999</c:v>
                </c:pt>
                <c:pt idx="142">
                  <c:v>-2.1222696550300002</c:v>
                </c:pt>
                <c:pt idx="143">
                  <c:v>-2.12855841448</c:v>
                </c:pt>
                <c:pt idx="144">
                  <c:v>-2.11403508687</c:v>
                </c:pt>
                <c:pt idx="145">
                  <c:v>-2.1390731536200001</c:v>
                </c:pt>
                <c:pt idx="146">
                  <c:v>-2.1610535516699998</c:v>
                </c:pt>
                <c:pt idx="147">
                  <c:v>-2.1346696651900001</c:v>
                </c:pt>
                <c:pt idx="148">
                  <c:v>-2.1430152905400002</c:v>
                </c:pt>
                <c:pt idx="149">
                  <c:v>-2.1535052587600001</c:v>
                </c:pt>
                <c:pt idx="150">
                  <c:v>-2.1645073723100001</c:v>
                </c:pt>
                <c:pt idx="151">
                  <c:v>-2.1576760193000002</c:v>
                </c:pt>
                <c:pt idx="152">
                  <c:v>-2.1848566034400001</c:v>
                </c:pt>
                <c:pt idx="153">
                  <c:v>-2.1489888450299999</c:v>
                </c:pt>
                <c:pt idx="154">
                  <c:v>-2.1787119062600002</c:v>
                </c:pt>
                <c:pt idx="155">
                  <c:v>-2.1589276590600002</c:v>
                </c:pt>
                <c:pt idx="156">
                  <c:v>-2.1852946649399998</c:v>
                </c:pt>
                <c:pt idx="157">
                  <c:v>-2.1911909449600002</c:v>
                </c:pt>
                <c:pt idx="158">
                  <c:v>-2.1947368495699999</c:v>
                </c:pt>
                <c:pt idx="159">
                  <c:v>-2.2072728002600002</c:v>
                </c:pt>
                <c:pt idx="160">
                  <c:v>-2.2100529362499999</c:v>
                </c:pt>
                <c:pt idx="161">
                  <c:v>-2.2025571394900001</c:v>
                </c:pt>
                <c:pt idx="162">
                  <c:v>-2.2128136544200001</c:v>
                </c:pt>
                <c:pt idx="163">
                  <c:v>-2.2123618076599998</c:v>
                </c:pt>
                <c:pt idx="164">
                  <c:v>-2.2148669069000002</c:v>
                </c:pt>
                <c:pt idx="165">
                  <c:v>-2.2480860914599998</c:v>
                </c:pt>
                <c:pt idx="166">
                  <c:v>-2.2345510644100002</c:v>
                </c:pt>
                <c:pt idx="167">
                  <c:v>-2.2334272353800002</c:v>
                </c:pt>
                <c:pt idx="168">
                  <c:v>-2.2526365189100002</c:v>
                </c:pt>
                <c:pt idx="169">
                  <c:v>-2.2401899523000002</c:v>
                </c:pt>
                <c:pt idx="170">
                  <c:v>-2.2708056909600001</c:v>
                </c:pt>
                <c:pt idx="171">
                  <c:v>-2.2630899686800001</c:v>
                </c:pt>
                <c:pt idx="172">
                  <c:v>-2.2702677984199999</c:v>
                </c:pt>
                <c:pt idx="173">
                  <c:v>-2.2902139262599999</c:v>
                </c:pt>
                <c:pt idx="174">
                  <c:v>-2.2822104027400001</c:v>
                </c:pt>
                <c:pt idx="175">
                  <c:v>-2.308057609</c:v>
                </c:pt>
                <c:pt idx="176">
                  <c:v>-2.2949998656599999</c:v>
                </c:pt>
                <c:pt idx="177">
                  <c:v>-2.3208289171900001</c:v>
                </c:pt>
                <c:pt idx="178">
                  <c:v>-2.3003845432899999</c:v>
                </c:pt>
                <c:pt idx="179">
                  <c:v>-2.3202258883</c:v>
                </c:pt>
                <c:pt idx="180">
                  <c:v>-2.3198677893199999</c:v>
                </c:pt>
                <c:pt idx="181">
                  <c:v>-2.3496346399100001</c:v>
                </c:pt>
                <c:pt idx="182">
                  <c:v>-2.3519996749800001</c:v>
                </c:pt>
                <c:pt idx="183">
                  <c:v>-2.34649217103</c:v>
                </c:pt>
                <c:pt idx="184">
                  <c:v>-2.3592255450500002</c:v>
                </c:pt>
                <c:pt idx="185">
                  <c:v>-2.3527037098200001</c:v>
                </c:pt>
                <c:pt idx="186">
                  <c:v>-2.3695939050799999</c:v>
                </c:pt>
                <c:pt idx="187">
                  <c:v>-2.3773612706899998</c:v>
                </c:pt>
                <c:pt idx="188">
                  <c:v>-2.3909456357100001</c:v>
                </c:pt>
                <c:pt idx="189">
                  <c:v>-2.4062670596700002</c:v>
                </c:pt>
                <c:pt idx="190">
                  <c:v>-2.4046505526100002</c:v>
                </c:pt>
                <c:pt idx="191">
                  <c:v>-2.4080916816600002</c:v>
                </c:pt>
                <c:pt idx="192">
                  <c:v>-2.4198273314900001</c:v>
                </c:pt>
                <c:pt idx="193">
                  <c:v>-2.4203707544699999</c:v>
                </c:pt>
                <c:pt idx="194">
                  <c:v>-2.3949402767599999</c:v>
                </c:pt>
                <c:pt idx="195">
                  <c:v>-2.4245214830799999</c:v>
                </c:pt>
                <c:pt idx="196">
                  <c:v>-2.4462916718700001</c:v>
                </c:pt>
                <c:pt idx="197">
                  <c:v>-2.4554875145500001</c:v>
                </c:pt>
                <c:pt idx="198">
                  <c:v>-2.4368309163999999</c:v>
                </c:pt>
                <c:pt idx="199">
                  <c:v>-2.4672442852200001</c:v>
                </c:pt>
                <c:pt idx="200">
                  <c:v>-2.45440498471</c:v>
                </c:pt>
                <c:pt idx="201">
                  <c:v>-2.4961802495200001</c:v>
                </c:pt>
                <c:pt idx="202">
                  <c:v>-2.4800093686400002</c:v>
                </c:pt>
                <c:pt idx="203">
                  <c:v>-2.4717533364499999</c:v>
                </c:pt>
                <c:pt idx="204">
                  <c:v>-2.5094466894399998</c:v>
                </c:pt>
                <c:pt idx="205">
                  <c:v>-2.51351244559</c:v>
                </c:pt>
                <c:pt idx="206">
                  <c:v>-2.4995365067400002</c:v>
                </c:pt>
                <c:pt idx="207">
                  <c:v>-2.52314707748</c:v>
                </c:pt>
                <c:pt idx="208">
                  <c:v>-2.5277300066900001</c:v>
                </c:pt>
                <c:pt idx="209">
                  <c:v>-2.5208456289300001</c:v>
                </c:pt>
                <c:pt idx="210">
                  <c:v>-2.5347093042700002</c:v>
                </c:pt>
                <c:pt idx="211">
                  <c:v>-2.5463080422100002</c:v>
                </c:pt>
                <c:pt idx="212">
                  <c:v>-2.5496535541799998</c:v>
                </c:pt>
                <c:pt idx="213">
                  <c:v>-2.5388001991300002</c:v>
                </c:pt>
                <c:pt idx="214">
                  <c:v>-2.5560118013799999</c:v>
                </c:pt>
                <c:pt idx="215">
                  <c:v>-2.5566969424199999</c:v>
                </c:pt>
                <c:pt idx="216">
                  <c:v>-2.5605150142499999</c:v>
                </c:pt>
                <c:pt idx="217">
                  <c:v>-2.5673026063700002</c:v>
                </c:pt>
                <c:pt idx="218">
                  <c:v>-2.5560639255600002</c:v>
                </c:pt>
                <c:pt idx="219">
                  <c:v>-2.5769744543100002</c:v>
                </c:pt>
                <c:pt idx="220">
                  <c:v>-2.5653344846500001</c:v>
                </c:pt>
                <c:pt idx="221">
                  <c:v>-2.5962378052999999</c:v>
                </c:pt>
                <c:pt idx="222">
                  <c:v>-2.58180775704</c:v>
                </c:pt>
                <c:pt idx="223">
                  <c:v>-2.5997343187199999</c:v>
                </c:pt>
                <c:pt idx="224">
                  <c:v>-2.60547097748</c:v>
                </c:pt>
                <c:pt idx="225">
                  <c:v>-2.6198563786200002</c:v>
                </c:pt>
                <c:pt idx="226">
                  <c:v>-2.6002554493300001</c:v>
                </c:pt>
                <c:pt idx="227">
                  <c:v>-2.6142389272000002</c:v>
                </c:pt>
                <c:pt idx="228">
                  <c:v>-2.6233258895099998</c:v>
                </c:pt>
                <c:pt idx="229">
                  <c:v>-2.6233978443799999</c:v>
                </c:pt>
                <c:pt idx="230">
                  <c:v>-2.6294604688300001</c:v>
                </c:pt>
                <c:pt idx="231">
                  <c:v>-2.6278944821999999</c:v>
                </c:pt>
                <c:pt idx="232">
                  <c:v>-2.6477409977800002</c:v>
                </c:pt>
                <c:pt idx="233">
                  <c:v>-2.6444431770999999</c:v>
                </c:pt>
                <c:pt idx="234">
                  <c:v>-2.65288112534</c:v>
                </c:pt>
                <c:pt idx="235">
                  <c:v>-2.6600541546700001</c:v>
                </c:pt>
                <c:pt idx="236">
                  <c:v>-2.66348937289</c:v>
                </c:pt>
                <c:pt idx="237">
                  <c:v>-2.6579132831600001</c:v>
                </c:pt>
                <c:pt idx="238">
                  <c:v>-2.6653484815200001</c:v>
                </c:pt>
                <c:pt idx="239">
                  <c:v>-2.6763615928300002</c:v>
                </c:pt>
                <c:pt idx="240">
                  <c:v>-2.68355181597</c:v>
                </c:pt>
                <c:pt idx="241">
                  <c:v>-2.6883313226199999</c:v>
                </c:pt>
                <c:pt idx="242">
                  <c:v>-2.6750482345700002</c:v>
                </c:pt>
                <c:pt idx="243">
                  <c:v>-2.6806852546300002</c:v>
                </c:pt>
                <c:pt idx="244">
                  <c:v>-2.70967933871</c:v>
                </c:pt>
                <c:pt idx="245">
                  <c:v>-2.7056711072500002</c:v>
                </c:pt>
                <c:pt idx="246">
                  <c:v>-2.7016701118599999</c:v>
                </c:pt>
                <c:pt idx="247">
                  <c:v>-2.7158837420799999</c:v>
                </c:pt>
                <c:pt idx="248">
                  <c:v>-2.7297083636399999</c:v>
                </c:pt>
                <c:pt idx="249">
                  <c:v>-2.71787360157</c:v>
                </c:pt>
                <c:pt idx="250">
                  <c:v>-2.7233088636699998</c:v>
                </c:pt>
                <c:pt idx="251">
                  <c:v>-2.73013268445</c:v>
                </c:pt>
                <c:pt idx="252">
                  <c:v>-2.7387550295800001</c:v>
                </c:pt>
                <c:pt idx="253">
                  <c:v>-2.7431249331199998</c:v>
                </c:pt>
                <c:pt idx="254">
                  <c:v>-2.7491435710799998</c:v>
                </c:pt>
                <c:pt idx="255">
                  <c:v>-2.7475243600699999</c:v>
                </c:pt>
                <c:pt idx="256">
                  <c:v>-2.7414906918200002</c:v>
                </c:pt>
                <c:pt idx="257">
                  <c:v>-2.7476263471400002</c:v>
                </c:pt>
                <c:pt idx="258">
                  <c:v>-2.77314858075</c:v>
                </c:pt>
                <c:pt idx="259">
                  <c:v>-2.7661500171300002</c:v>
                </c:pt>
                <c:pt idx="260">
                  <c:v>-2.7801331129500002</c:v>
                </c:pt>
                <c:pt idx="261">
                  <c:v>-2.77116517842</c:v>
                </c:pt>
                <c:pt idx="262">
                  <c:v>-2.7882309108599999</c:v>
                </c:pt>
                <c:pt idx="263">
                  <c:v>-2.7939096103900001</c:v>
                </c:pt>
                <c:pt idx="264">
                  <c:v>-2.78829973147</c:v>
                </c:pt>
                <c:pt idx="265">
                  <c:v>-2.81862174767</c:v>
                </c:pt>
                <c:pt idx="266">
                  <c:v>-2.8026697668599998</c:v>
                </c:pt>
                <c:pt idx="267">
                  <c:v>-2.8024601964300002</c:v>
                </c:pt>
                <c:pt idx="268">
                  <c:v>-2.81800301007</c:v>
                </c:pt>
                <c:pt idx="269">
                  <c:v>-2.8229336461600001</c:v>
                </c:pt>
                <c:pt idx="270">
                  <c:v>-2.8292619701700001</c:v>
                </c:pt>
                <c:pt idx="271">
                  <c:v>-2.8275803441199998</c:v>
                </c:pt>
                <c:pt idx="272">
                  <c:v>-2.8463756411899999</c:v>
                </c:pt>
                <c:pt idx="273">
                  <c:v>-2.8435258648600001</c:v>
                </c:pt>
                <c:pt idx="274">
                  <c:v>-2.85137617596</c:v>
                </c:pt>
                <c:pt idx="275">
                  <c:v>-2.8653166625300002</c:v>
                </c:pt>
                <c:pt idx="276">
                  <c:v>-2.8677894671600002</c:v>
                </c:pt>
                <c:pt idx="277">
                  <c:v>-2.8866250352399998</c:v>
                </c:pt>
                <c:pt idx="278">
                  <c:v>-2.8741064750600001</c:v>
                </c:pt>
                <c:pt idx="279">
                  <c:v>-2.8946328445499998</c:v>
                </c:pt>
                <c:pt idx="280">
                  <c:v>-2.9085840144500001</c:v>
                </c:pt>
                <c:pt idx="281">
                  <c:v>-2.89657805519</c:v>
                </c:pt>
                <c:pt idx="282">
                  <c:v>-2.9151413397299999</c:v>
                </c:pt>
                <c:pt idx="283">
                  <c:v>-2.9297231394800001</c:v>
                </c:pt>
                <c:pt idx="284">
                  <c:v>-2.91926651681</c:v>
                </c:pt>
                <c:pt idx="285">
                  <c:v>-2.9511079656599999</c:v>
                </c:pt>
                <c:pt idx="286">
                  <c:v>-2.9528733326899999</c:v>
                </c:pt>
                <c:pt idx="287">
                  <c:v>-2.9442329840600001</c:v>
                </c:pt>
                <c:pt idx="288">
                  <c:v>-2.9581843644200001</c:v>
                </c:pt>
                <c:pt idx="289">
                  <c:v>-2.9921136042100001</c:v>
                </c:pt>
                <c:pt idx="290">
                  <c:v>-2.9801096865200001</c:v>
                </c:pt>
                <c:pt idx="291">
                  <c:v>-2.9799349282500001</c:v>
                </c:pt>
                <c:pt idx="292">
                  <c:v>-2.99750042336</c:v>
                </c:pt>
                <c:pt idx="293">
                  <c:v>-3.0193625580200001</c:v>
                </c:pt>
                <c:pt idx="294">
                  <c:v>-3.0185532202199998</c:v>
                </c:pt>
                <c:pt idx="295">
                  <c:v>-3.0194221292800001</c:v>
                </c:pt>
                <c:pt idx="296">
                  <c:v>-3.0269153550399999</c:v>
                </c:pt>
                <c:pt idx="297">
                  <c:v>-3.0390481582</c:v>
                </c:pt>
                <c:pt idx="298">
                  <c:v>-3.0624565981999998</c:v>
                </c:pt>
                <c:pt idx="299">
                  <c:v>-3.0830076913800002</c:v>
                </c:pt>
                <c:pt idx="300">
                  <c:v>-3.0773084059600002</c:v>
                </c:pt>
                <c:pt idx="301">
                  <c:v>-3.0934643071900001</c:v>
                </c:pt>
                <c:pt idx="302">
                  <c:v>-3.1089463250899998</c:v>
                </c:pt>
                <c:pt idx="303">
                  <c:v>-3.1199343922199998</c:v>
                </c:pt>
                <c:pt idx="304">
                  <c:v>-3.1391096515200001</c:v>
                </c:pt>
                <c:pt idx="305">
                  <c:v>-3.1307551543600001</c:v>
                </c:pt>
                <c:pt idx="306">
                  <c:v>-3.1497589687300001</c:v>
                </c:pt>
                <c:pt idx="307">
                  <c:v>-3.1684947754300001</c:v>
                </c:pt>
                <c:pt idx="308">
                  <c:v>-3.17255194596</c:v>
                </c:pt>
                <c:pt idx="309">
                  <c:v>-3.1761140599000002</c:v>
                </c:pt>
                <c:pt idx="310">
                  <c:v>-3.2031534316400001</c:v>
                </c:pt>
                <c:pt idx="311">
                  <c:v>-3.2145374284999999</c:v>
                </c:pt>
                <c:pt idx="312">
                  <c:v>-3.2123070303899999</c:v>
                </c:pt>
                <c:pt idx="313">
                  <c:v>-3.2355807911699999</c:v>
                </c:pt>
                <c:pt idx="314">
                  <c:v>-3.2520881752199999</c:v>
                </c:pt>
                <c:pt idx="315">
                  <c:v>-3.2661723724699998</c:v>
                </c:pt>
                <c:pt idx="316">
                  <c:v>-3.2822490280499999</c:v>
                </c:pt>
                <c:pt idx="317">
                  <c:v>-3.29013500826</c:v>
                </c:pt>
                <c:pt idx="318">
                  <c:v>-3.3154957645600001</c:v>
                </c:pt>
                <c:pt idx="319">
                  <c:v>-3.31212521495</c:v>
                </c:pt>
                <c:pt idx="320">
                  <c:v>-3.3400355244600002</c:v>
                </c:pt>
                <c:pt idx="321">
                  <c:v>-3.3490402973900002</c:v>
                </c:pt>
                <c:pt idx="322">
                  <c:v>-3.36755694423</c:v>
                </c:pt>
                <c:pt idx="323">
                  <c:v>-3.3689457638600002</c:v>
                </c:pt>
                <c:pt idx="324">
                  <c:v>-3.39078782129</c:v>
                </c:pt>
                <c:pt idx="325">
                  <c:v>-3.4020014384200001</c:v>
                </c:pt>
                <c:pt idx="326">
                  <c:v>-3.4114264148300002</c:v>
                </c:pt>
                <c:pt idx="327">
                  <c:v>-3.4197412431099998</c:v>
                </c:pt>
                <c:pt idx="328">
                  <c:v>-3.4370348005900002</c:v>
                </c:pt>
                <c:pt idx="329">
                  <c:v>-3.4548629431100002</c:v>
                </c:pt>
                <c:pt idx="330">
                  <c:v>-3.4655942506400002</c:v>
                </c:pt>
                <c:pt idx="331">
                  <c:v>-3.4679318488800002</c:v>
                </c:pt>
                <c:pt idx="332">
                  <c:v>-3.4943198459000002</c:v>
                </c:pt>
                <c:pt idx="333">
                  <c:v>-3.4887110299400002</c:v>
                </c:pt>
                <c:pt idx="334">
                  <c:v>-3.5216271502300001</c:v>
                </c:pt>
                <c:pt idx="335">
                  <c:v>-3.52854857673</c:v>
                </c:pt>
                <c:pt idx="336">
                  <c:v>-3.5335994241800002</c:v>
                </c:pt>
                <c:pt idx="337">
                  <c:v>-3.5648172591699998</c:v>
                </c:pt>
                <c:pt idx="338">
                  <c:v>-3.5674013965600002</c:v>
                </c:pt>
                <c:pt idx="339">
                  <c:v>-3.5723790268900002</c:v>
                </c:pt>
                <c:pt idx="340">
                  <c:v>-3.58319850072</c:v>
                </c:pt>
                <c:pt idx="341">
                  <c:v>-3.60421259639</c:v>
                </c:pt>
                <c:pt idx="342">
                  <c:v>-3.6149215152199998</c:v>
                </c:pt>
                <c:pt idx="343">
                  <c:v>-3.62721573485</c:v>
                </c:pt>
                <c:pt idx="344">
                  <c:v>-3.6427772954700002</c:v>
                </c:pt>
                <c:pt idx="345">
                  <c:v>-3.6473809807899999</c:v>
                </c:pt>
                <c:pt idx="346">
                  <c:v>-3.65428400437</c:v>
                </c:pt>
                <c:pt idx="347">
                  <c:v>-3.6845848029699999</c:v>
                </c:pt>
                <c:pt idx="348">
                  <c:v>-3.69088945835</c:v>
                </c:pt>
                <c:pt idx="349">
                  <c:v>-3.70039963389</c:v>
                </c:pt>
                <c:pt idx="350">
                  <c:v>-3.69571745427</c:v>
                </c:pt>
                <c:pt idx="351">
                  <c:v>-3.7110086335600001</c:v>
                </c:pt>
                <c:pt idx="352">
                  <c:v>-3.7216292211400002</c:v>
                </c:pt>
                <c:pt idx="353">
                  <c:v>-3.7442594640600002</c:v>
                </c:pt>
                <c:pt idx="354">
                  <c:v>-3.7338535345900001</c:v>
                </c:pt>
                <c:pt idx="355">
                  <c:v>-3.75311774514</c:v>
                </c:pt>
                <c:pt idx="356">
                  <c:v>-3.7595962545999999</c:v>
                </c:pt>
                <c:pt idx="357">
                  <c:v>-3.7600012988599998</c:v>
                </c:pt>
                <c:pt idx="358">
                  <c:v>-3.76054790896</c:v>
                </c:pt>
                <c:pt idx="359">
                  <c:v>-3.7797018088300001</c:v>
                </c:pt>
                <c:pt idx="360">
                  <c:v>-3.7869970146099998</c:v>
                </c:pt>
                <c:pt idx="361">
                  <c:v>-3.7936343845099998</c:v>
                </c:pt>
                <c:pt idx="362">
                  <c:v>-3.8090914713499999</c:v>
                </c:pt>
                <c:pt idx="363">
                  <c:v>-3.8016435788599998</c:v>
                </c:pt>
                <c:pt idx="364">
                  <c:v>-3.8162204636900001</c:v>
                </c:pt>
                <c:pt idx="365">
                  <c:v>-3.8151367549900002</c:v>
                </c:pt>
                <c:pt idx="366">
                  <c:v>-3.8282560504399998</c:v>
                </c:pt>
                <c:pt idx="367">
                  <c:v>-3.8238968780299998</c:v>
                </c:pt>
                <c:pt idx="368">
                  <c:v>-3.8238369833500001</c:v>
                </c:pt>
                <c:pt idx="369">
                  <c:v>-3.86083979569</c:v>
                </c:pt>
                <c:pt idx="370">
                  <c:v>-3.84535794565</c:v>
                </c:pt>
                <c:pt idx="371">
                  <c:v>-3.8549810792699999</c:v>
                </c:pt>
                <c:pt idx="372">
                  <c:v>-3.8902898388999998</c:v>
                </c:pt>
                <c:pt idx="373">
                  <c:v>-3.8454021273699999</c:v>
                </c:pt>
                <c:pt idx="374">
                  <c:v>-3.8656908704599999</c:v>
                </c:pt>
                <c:pt idx="375">
                  <c:v>-3.8692565488800001</c:v>
                </c:pt>
                <c:pt idx="376">
                  <c:v>-3.87575839985</c:v>
                </c:pt>
                <c:pt idx="377">
                  <c:v>-3.8656463169299999</c:v>
                </c:pt>
                <c:pt idx="378">
                  <c:v>-3.8720929470600001</c:v>
                </c:pt>
                <c:pt idx="379">
                  <c:v>-3.8819253635300002</c:v>
                </c:pt>
                <c:pt idx="380">
                  <c:v>-3.87657423968</c:v>
                </c:pt>
                <c:pt idx="381">
                  <c:v>-3.88716379315</c:v>
                </c:pt>
                <c:pt idx="382">
                  <c:v>-3.8901504079200002</c:v>
                </c:pt>
                <c:pt idx="383">
                  <c:v>-3.8770377760699999</c:v>
                </c:pt>
                <c:pt idx="384">
                  <c:v>-3.8699607118900001</c:v>
                </c:pt>
                <c:pt idx="385">
                  <c:v>-3.8751891031299999</c:v>
                </c:pt>
                <c:pt idx="386">
                  <c:v>-3.8596030627100002</c:v>
                </c:pt>
                <c:pt idx="387">
                  <c:v>-3.8737562303000002</c:v>
                </c:pt>
                <c:pt idx="388">
                  <c:v>-3.8664974965400001</c:v>
                </c:pt>
                <c:pt idx="389">
                  <c:v>-3.8714746240600002</c:v>
                </c:pt>
                <c:pt idx="390">
                  <c:v>-3.8634520240899999</c:v>
                </c:pt>
                <c:pt idx="391">
                  <c:v>-3.86221191405</c:v>
                </c:pt>
                <c:pt idx="392">
                  <c:v>-3.8501084572000002</c:v>
                </c:pt>
                <c:pt idx="393">
                  <c:v>-3.8456812421</c:v>
                </c:pt>
                <c:pt idx="394">
                  <c:v>-3.8477504218499998</c:v>
                </c:pt>
                <c:pt idx="395">
                  <c:v>-3.8369202847600001</c:v>
                </c:pt>
                <c:pt idx="396">
                  <c:v>-3.83333862406</c:v>
                </c:pt>
                <c:pt idx="397">
                  <c:v>-3.83794503875</c:v>
                </c:pt>
                <c:pt idx="398">
                  <c:v>-3.83255823411</c:v>
                </c:pt>
                <c:pt idx="399">
                  <c:v>-3.8409045272500002</c:v>
                </c:pt>
                <c:pt idx="400">
                  <c:v>-3.8463668219599998</c:v>
                </c:pt>
                <c:pt idx="401">
                  <c:v>-3.81005215862</c:v>
                </c:pt>
                <c:pt idx="402">
                  <c:v>-3.8274893923</c:v>
                </c:pt>
                <c:pt idx="403">
                  <c:v>-3.8116665578000002</c:v>
                </c:pt>
                <c:pt idx="404">
                  <c:v>-3.8043354379299998</c:v>
                </c:pt>
                <c:pt idx="405">
                  <c:v>-3.7990040629999999</c:v>
                </c:pt>
                <c:pt idx="406">
                  <c:v>-3.78905819596</c:v>
                </c:pt>
                <c:pt idx="407">
                  <c:v>-3.7851069106500002</c:v>
                </c:pt>
                <c:pt idx="408">
                  <c:v>-3.7801512125899999</c:v>
                </c:pt>
                <c:pt idx="409">
                  <c:v>-3.76826786133</c:v>
                </c:pt>
                <c:pt idx="410">
                  <c:v>-3.7775144325799999</c:v>
                </c:pt>
                <c:pt idx="411">
                  <c:v>-3.7753719140799999</c:v>
                </c:pt>
                <c:pt idx="412">
                  <c:v>-3.7738280692499999</c:v>
                </c:pt>
                <c:pt idx="413">
                  <c:v>-3.7401756214800002</c:v>
                </c:pt>
                <c:pt idx="414">
                  <c:v>-3.7583427792499999</c:v>
                </c:pt>
                <c:pt idx="415">
                  <c:v>-3.7442949025100001</c:v>
                </c:pt>
                <c:pt idx="416">
                  <c:v>-3.7340227713799998</c:v>
                </c:pt>
                <c:pt idx="417">
                  <c:v>-3.7231498838100001</c:v>
                </c:pt>
                <c:pt idx="418">
                  <c:v>-3.7024354269000002</c:v>
                </c:pt>
                <c:pt idx="419">
                  <c:v>-3.70678371195</c:v>
                </c:pt>
                <c:pt idx="420">
                  <c:v>-3.69463514629</c:v>
                </c:pt>
                <c:pt idx="421">
                  <c:v>-3.6925895783799998</c:v>
                </c:pt>
                <c:pt idx="422">
                  <c:v>-3.6740737945299999</c:v>
                </c:pt>
                <c:pt idx="423">
                  <c:v>-3.6919911694800001</c:v>
                </c:pt>
                <c:pt idx="424">
                  <c:v>-3.68848919209</c:v>
                </c:pt>
                <c:pt idx="425">
                  <c:v>-3.6737660300299999</c:v>
                </c:pt>
                <c:pt idx="426">
                  <c:v>-3.68157603585</c:v>
                </c:pt>
                <c:pt idx="427">
                  <c:v>-3.6631744278</c:v>
                </c:pt>
                <c:pt idx="428">
                  <c:v>-3.6591515353899999</c:v>
                </c:pt>
                <c:pt idx="429">
                  <c:v>-3.6473478904599999</c:v>
                </c:pt>
                <c:pt idx="430">
                  <c:v>-3.6324084289499998</c:v>
                </c:pt>
                <c:pt idx="431">
                  <c:v>-3.6228357237100002</c:v>
                </c:pt>
                <c:pt idx="432">
                  <c:v>-3.6348754253700002</c:v>
                </c:pt>
                <c:pt idx="433">
                  <c:v>-3.6218506961300001</c:v>
                </c:pt>
                <c:pt idx="434">
                  <c:v>-3.6168649794699999</c:v>
                </c:pt>
                <c:pt idx="435">
                  <c:v>-3.6211171372000002</c:v>
                </c:pt>
                <c:pt idx="436">
                  <c:v>-3.6082640425500001</c:v>
                </c:pt>
                <c:pt idx="437">
                  <c:v>-3.6389784483500001</c:v>
                </c:pt>
                <c:pt idx="438">
                  <c:v>-3.6235962762699998</c:v>
                </c:pt>
                <c:pt idx="439">
                  <c:v>-3.6150689529700002</c:v>
                </c:pt>
                <c:pt idx="440">
                  <c:v>-3.61377528976</c:v>
                </c:pt>
                <c:pt idx="441">
                  <c:v>-3.6204108695600001</c:v>
                </c:pt>
                <c:pt idx="442">
                  <c:v>-3.62065436972</c:v>
                </c:pt>
                <c:pt idx="443">
                  <c:v>-3.61841825043</c:v>
                </c:pt>
                <c:pt idx="444">
                  <c:v>-3.6167836741600001</c:v>
                </c:pt>
                <c:pt idx="445">
                  <c:v>-3.6188994826599998</c:v>
                </c:pt>
                <c:pt idx="446">
                  <c:v>-3.63282651896</c:v>
                </c:pt>
                <c:pt idx="447">
                  <c:v>-3.6429344911100001</c:v>
                </c:pt>
                <c:pt idx="448">
                  <c:v>-3.6422805595300001</c:v>
                </c:pt>
                <c:pt idx="449">
                  <c:v>-3.6547832159700002</c:v>
                </c:pt>
                <c:pt idx="450">
                  <c:v>-3.67591385918</c:v>
                </c:pt>
                <c:pt idx="451">
                  <c:v>-3.6623588808699998</c:v>
                </c:pt>
                <c:pt idx="452">
                  <c:v>-3.6780778977900002</c:v>
                </c:pt>
                <c:pt idx="453">
                  <c:v>-3.6834209121099999</c:v>
                </c:pt>
                <c:pt idx="454">
                  <c:v>-3.6918040088400002</c:v>
                </c:pt>
                <c:pt idx="455">
                  <c:v>-3.7181979567600001</c:v>
                </c:pt>
                <c:pt idx="456">
                  <c:v>-3.7322460945399998</c:v>
                </c:pt>
                <c:pt idx="457">
                  <c:v>-3.7194393843400002</c:v>
                </c:pt>
                <c:pt idx="458">
                  <c:v>-3.7304374304499999</c:v>
                </c:pt>
                <c:pt idx="459">
                  <c:v>-3.7498488373700001</c:v>
                </c:pt>
                <c:pt idx="460">
                  <c:v>-3.7707914680200001</c:v>
                </c:pt>
                <c:pt idx="461">
                  <c:v>-3.7688271197500001</c:v>
                </c:pt>
                <c:pt idx="462">
                  <c:v>-3.7991891513299998</c:v>
                </c:pt>
                <c:pt idx="463">
                  <c:v>-3.8274225364099999</c:v>
                </c:pt>
                <c:pt idx="464">
                  <c:v>-3.82473787146</c:v>
                </c:pt>
                <c:pt idx="465">
                  <c:v>-3.83678525869</c:v>
                </c:pt>
                <c:pt idx="466">
                  <c:v>-3.8780132730400001</c:v>
                </c:pt>
                <c:pt idx="467">
                  <c:v>-3.8991640646299999</c:v>
                </c:pt>
                <c:pt idx="468">
                  <c:v>-3.9106579205899998</c:v>
                </c:pt>
                <c:pt idx="469">
                  <c:v>-3.9316531566499999</c:v>
                </c:pt>
                <c:pt idx="470">
                  <c:v>-3.9635481942599999</c:v>
                </c:pt>
                <c:pt idx="471">
                  <c:v>-3.9903577192199999</c:v>
                </c:pt>
                <c:pt idx="472">
                  <c:v>-4.0074538354999998</c:v>
                </c:pt>
                <c:pt idx="473">
                  <c:v>-4.0082056599699998</c:v>
                </c:pt>
                <c:pt idx="474">
                  <c:v>-4.0399025418900001</c:v>
                </c:pt>
                <c:pt idx="475">
                  <c:v>-4.0670805164999999</c:v>
                </c:pt>
                <c:pt idx="476">
                  <c:v>-4.1052216599899998</c:v>
                </c:pt>
                <c:pt idx="477">
                  <c:v>-4.1397840289500003</c:v>
                </c:pt>
                <c:pt idx="478">
                  <c:v>-4.1579300398300001</c:v>
                </c:pt>
                <c:pt idx="479">
                  <c:v>-4.1687779347199996</c:v>
                </c:pt>
                <c:pt idx="480">
                  <c:v>-4.1946219667199998</c:v>
                </c:pt>
                <c:pt idx="481">
                  <c:v>-4.2429439669500004</c:v>
                </c:pt>
                <c:pt idx="482">
                  <c:v>-4.2846088820399997</c:v>
                </c:pt>
                <c:pt idx="483">
                  <c:v>-4.2837867081500001</c:v>
                </c:pt>
                <c:pt idx="484">
                  <c:v>-4.3219580751600004</c:v>
                </c:pt>
                <c:pt idx="485">
                  <c:v>-4.3658953832999998</c:v>
                </c:pt>
                <c:pt idx="486">
                  <c:v>-4.3931748142</c:v>
                </c:pt>
                <c:pt idx="487">
                  <c:v>-4.4491577684800001</c:v>
                </c:pt>
                <c:pt idx="488">
                  <c:v>-4.4532120867399998</c:v>
                </c:pt>
                <c:pt idx="489">
                  <c:v>-4.5015343704299999</c:v>
                </c:pt>
                <c:pt idx="490">
                  <c:v>-4.51602612821</c:v>
                </c:pt>
                <c:pt idx="491">
                  <c:v>-4.56686635311</c:v>
                </c:pt>
                <c:pt idx="492">
                  <c:v>-4.5909406159400001</c:v>
                </c:pt>
                <c:pt idx="493">
                  <c:v>-4.6148960039200002</c:v>
                </c:pt>
                <c:pt idx="494">
                  <c:v>-4.6607482859099996</c:v>
                </c:pt>
                <c:pt idx="495">
                  <c:v>-4.6990885953600001</c:v>
                </c:pt>
                <c:pt idx="496">
                  <c:v>-4.7334867364899997</c:v>
                </c:pt>
                <c:pt idx="497">
                  <c:v>-4.7624472206200004</c:v>
                </c:pt>
                <c:pt idx="498">
                  <c:v>-4.8164203424199998</c:v>
                </c:pt>
                <c:pt idx="499">
                  <c:v>-4.8426588504600003</c:v>
                </c:pt>
                <c:pt idx="500">
                  <c:v>-4.8787164921299997</c:v>
                </c:pt>
                <c:pt idx="501">
                  <c:v>-4.9043409119100003</c:v>
                </c:pt>
                <c:pt idx="502">
                  <c:v>-4.9489039939100001</c:v>
                </c:pt>
                <c:pt idx="503">
                  <c:v>-4.9758777319799998</c:v>
                </c:pt>
                <c:pt idx="504">
                  <c:v>-5.0274906157099997</c:v>
                </c:pt>
                <c:pt idx="505">
                  <c:v>-5.05547472676</c:v>
                </c:pt>
                <c:pt idx="506">
                  <c:v>-5.0694969355700001</c:v>
                </c:pt>
                <c:pt idx="507">
                  <c:v>-5.1202141578799996</c:v>
                </c:pt>
                <c:pt idx="508">
                  <c:v>-5.1764330945100001</c:v>
                </c:pt>
                <c:pt idx="509">
                  <c:v>-5.1765028764399998</c:v>
                </c:pt>
                <c:pt idx="510">
                  <c:v>-5.21275885839</c:v>
                </c:pt>
                <c:pt idx="511">
                  <c:v>-5.2553759060400003</c:v>
                </c:pt>
                <c:pt idx="512">
                  <c:v>-5.3034622427500002</c:v>
                </c:pt>
                <c:pt idx="513">
                  <c:v>-5.3116585038000004</c:v>
                </c:pt>
                <c:pt idx="514">
                  <c:v>-5.3735027532400004</c:v>
                </c:pt>
                <c:pt idx="515">
                  <c:v>-5.3837569454500001</c:v>
                </c:pt>
                <c:pt idx="516">
                  <c:v>-5.4036548464000003</c:v>
                </c:pt>
                <c:pt idx="517">
                  <c:v>-5.4699133255300003</c:v>
                </c:pt>
                <c:pt idx="518">
                  <c:v>-5.4697580628500004</c:v>
                </c:pt>
                <c:pt idx="519">
                  <c:v>-5.5196119104500001</c:v>
                </c:pt>
                <c:pt idx="520">
                  <c:v>-5.5297905296199996</c:v>
                </c:pt>
                <c:pt idx="521">
                  <c:v>-5.5953854708500002</c:v>
                </c:pt>
                <c:pt idx="522">
                  <c:v>-5.5966949880000003</c:v>
                </c:pt>
                <c:pt idx="523">
                  <c:v>-5.6403518310200003</c:v>
                </c:pt>
                <c:pt idx="524">
                  <c:v>-5.6727342860099998</c:v>
                </c:pt>
                <c:pt idx="525">
                  <c:v>-5.68852862549</c:v>
                </c:pt>
                <c:pt idx="526">
                  <c:v>-5.7320988080899999</c:v>
                </c:pt>
                <c:pt idx="527">
                  <c:v>-5.74327206245</c:v>
                </c:pt>
                <c:pt idx="528">
                  <c:v>-5.7649443597400003</c:v>
                </c:pt>
                <c:pt idx="529">
                  <c:v>-5.7947679646100001</c:v>
                </c:pt>
                <c:pt idx="530">
                  <c:v>-5.8176987201800001</c:v>
                </c:pt>
                <c:pt idx="531">
                  <c:v>-5.8423688630999999</c:v>
                </c:pt>
                <c:pt idx="532">
                  <c:v>-5.8678452012399998</c:v>
                </c:pt>
                <c:pt idx="533">
                  <c:v>-5.8802264802400002</c:v>
                </c:pt>
                <c:pt idx="534">
                  <c:v>-5.9298129202099998</c:v>
                </c:pt>
                <c:pt idx="535">
                  <c:v>-5.9386754676100004</c:v>
                </c:pt>
                <c:pt idx="536">
                  <c:v>-5.9591554221100003</c:v>
                </c:pt>
                <c:pt idx="537">
                  <c:v>-6.01067091076</c:v>
                </c:pt>
                <c:pt idx="538">
                  <c:v>-6.0019138924600002</c:v>
                </c:pt>
                <c:pt idx="539">
                  <c:v>-6.0074256055599999</c:v>
                </c:pt>
                <c:pt idx="540">
                  <c:v>-6.0348325094500002</c:v>
                </c:pt>
                <c:pt idx="541">
                  <c:v>-6.0508302916099996</c:v>
                </c:pt>
                <c:pt idx="542">
                  <c:v>-6.0738648195599998</c:v>
                </c:pt>
                <c:pt idx="543">
                  <c:v>-6.1093669860700004</c:v>
                </c:pt>
                <c:pt idx="544">
                  <c:v>-6.1095969278500002</c:v>
                </c:pt>
                <c:pt idx="545">
                  <c:v>-6.0828737090900002</c:v>
                </c:pt>
                <c:pt idx="546">
                  <c:v>-6.1486584740500003</c:v>
                </c:pt>
                <c:pt idx="547">
                  <c:v>-6.1177511898099999</c:v>
                </c:pt>
                <c:pt idx="548">
                  <c:v>-6.1488273086499996</c:v>
                </c:pt>
                <c:pt idx="549">
                  <c:v>-6.1630823471599996</c:v>
                </c:pt>
                <c:pt idx="550">
                  <c:v>-6.18900338114</c:v>
                </c:pt>
                <c:pt idx="551">
                  <c:v>-6.2086712104300004</c:v>
                </c:pt>
                <c:pt idx="552">
                  <c:v>-6.2120330948899998</c:v>
                </c:pt>
                <c:pt idx="553">
                  <c:v>-6.2228219109599996</c:v>
                </c:pt>
                <c:pt idx="554">
                  <c:v>-6.2228599302500003</c:v>
                </c:pt>
                <c:pt idx="555">
                  <c:v>-6.2322348507000003</c:v>
                </c:pt>
                <c:pt idx="556">
                  <c:v>-6.2293617997100004</c:v>
                </c:pt>
                <c:pt idx="557">
                  <c:v>-6.2267141506100003</c:v>
                </c:pt>
                <c:pt idx="558">
                  <c:v>-6.2493340772300003</c:v>
                </c:pt>
                <c:pt idx="559">
                  <c:v>-6.2340642928200003</c:v>
                </c:pt>
                <c:pt idx="560">
                  <c:v>-6.2270940638100001</c:v>
                </c:pt>
                <c:pt idx="561">
                  <c:v>-6.2626042966700002</c:v>
                </c:pt>
                <c:pt idx="562">
                  <c:v>-6.2407688592800001</c:v>
                </c:pt>
                <c:pt idx="563">
                  <c:v>-6.22221383691</c:v>
                </c:pt>
                <c:pt idx="564">
                  <c:v>-6.2402309497199999</c:v>
                </c:pt>
                <c:pt idx="565">
                  <c:v>-6.2498492511299997</c:v>
                </c:pt>
                <c:pt idx="566">
                  <c:v>-6.2296773921200002</c:v>
                </c:pt>
                <c:pt idx="567">
                  <c:v>-6.2144323541200004</c:v>
                </c:pt>
                <c:pt idx="568">
                  <c:v>-6.2454087709500001</c:v>
                </c:pt>
                <c:pt idx="569">
                  <c:v>-6.2145972120400002</c:v>
                </c:pt>
                <c:pt idx="570">
                  <c:v>-6.2111688326800003</c:v>
                </c:pt>
                <c:pt idx="571">
                  <c:v>-6.1941241530499997</c:v>
                </c:pt>
                <c:pt idx="572">
                  <c:v>-6.1663300650600004</c:v>
                </c:pt>
                <c:pt idx="573">
                  <c:v>-6.1614135731499999</c:v>
                </c:pt>
                <c:pt idx="574">
                  <c:v>-6.18038522254</c:v>
                </c:pt>
                <c:pt idx="575">
                  <c:v>-6.1666383920900003</c:v>
                </c:pt>
                <c:pt idx="576">
                  <c:v>-6.1280810597300004</c:v>
                </c:pt>
                <c:pt idx="577">
                  <c:v>-6.1117968400600002</c:v>
                </c:pt>
                <c:pt idx="578">
                  <c:v>-6.1205207718099999</c:v>
                </c:pt>
                <c:pt idx="579">
                  <c:v>-6.1217334682600004</c:v>
                </c:pt>
                <c:pt idx="580">
                  <c:v>-6.0942336317699999</c:v>
                </c:pt>
                <c:pt idx="581">
                  <c:v>-6.0496986231600003</c:v>
                </c:pt>
                <c:pt idx="582">
                  <c:v>-6.0559892370600004</c:v>
                </c:pt>
                <c:pt idx="583">
                  <c:v>-6.0608344923999997</c:v>
                </c:pt>
                <c:pt idx="584">
                  <c:v>-5.98567399568</c:v>
                </c:pt>
                <c:pt idx="585">
                  <c:v>-6.0061716935699998</c:v>
                </c:pt>
                <c:pt idx="586">
                  <c:v>-5.9640507494200001</c:v>
                </c:pt>
                <c:pt idx="587">
                  <c:v>-5.9136625345800002</c:v>
                </c:pt>
                <c:pt idx="588">
                  <c:v>-5.9155837560800002</c:v>
                </c:pt>
                <c:pt idx="589">
                  <c:v>-5.9056126563199998</c:v>
                </c:pt>
                <c:pt idx="590">
                  <c:v>-5.8810635742999997</c:v>
                </c:pt>
                <c:pt idx="591">
                  <c:v>-5.8466093069699996</c:v>
                </c:pt>
                <c:pt idx="592">
                  <c:v>-5.82069424135</c:v>
                </c:pt>
                <c:pt idx="593">
                  <c:v>-5.7646475239199999</c:v>
                </c:pt>
                <c:pt idx="594">
                  <c:v>-5.7671414121</c:v>
                </c:pt>
                <c:pt idx="595">
                  <c:v>-5.7101587181299998</c:v>
                </c:pt>
                <c:pt idx="596">
                  <c:v>-5.7119156968000002</c:v>
                </c:pt>
                <c:pt idx="597">
                  <c:v>-5.6924782869300001</c:v>
                </c:pt>
                <c:pt idx="598">
                  <c:v>-5.6294540791800003</c:v>
                </c:pt>
                <c:pt idx="599">
                  <c:v>-5.5927776526799997</c:v>
                </c:pt>
                <c:pt idx="600">
                  <c:v>-5.5762636284199996</c:v>
                </c:pt>
                <c:pt idx="601">
                  <c:v>-5.5612754318800004</c:v>
                </c:pt>
                <c:pt idx="602">
                  <c:v>-5.4934574342499998</c:v>
                </c:pt>
                <c:pt idx="603">
                  <c:v>-5.4770070473399999</c:v>
                </c:pt>
                <c:pt idx="604">
                  <c:v>-5.4485393530700001</c:v>
                </c:pt>
                <c:pt idx="605">
                  <c:v>-5.3973130329999996</c:v>
                </c:pt>
                <c:pt idx="606">
                  <c:v>-5.3456873200499997</c:v>
                </c:pt>
                <c:pt idx="607">
                  <c:v>-5.3234804963700002</c:v>
                </c:pt>
                <c:pt idx="608">
                  <c:v>-5.2857708608899996</c:v>
                </c:pt>
                <c:pt idx="609">
                  <c:v>-5.2085934681800001</c:v>
                </c:pt>
                <c:pt idx="610">
                  <c:v>-5.1863400236399997</c:v>
                </c:pt>
                <c:pt idx="611">
                  <c:v>-5.1525578454799996</c:v>
                </c:pt>
                <c:pt idx="612">
                  <c:v>-5.16006578972</c:v>
                </c:pt>
                <c:pt idx="613">
                  <c:v>-5.0762617074599996</c:v>
                </c:pt>
                <c:pt idx="614">
                  <c:v>-5.0807191441499997</c:v>
                </c:pt>
                <c:pt idx="615">
                  <c:v>-5.0391873696599996</c:v>
                </c:pt>
                <c:pt idx="616">
                  <c:v>-4.96230945732</c:v>
                </c:pt>
                <c:pt idx="617">
                  <c:v>-4.95894972344</c:v>
                </c:pt>
                <c:pt idx="618">
                  <c:v>-4.9197450515899996</c:v>
                </c:pt>
                <c:pt idx="619">
                  <c:v>-4.8868357041000001</c:v>
                </c:pt>
                <c:pt idx="620">
                  <c:v>-4.8498105774200004</c:v>
                </c:pt>
                <c:pt idx="621">
                  <c:v>-4.80973629025</c:v>
                </c:pt>
                <c:pt idx="622">
                  <c:v>-4.7738362705800004</c:v>
                </c:pt>
                <c:pt idx="623">
                  <c:v>-4.7082892232800004</c:v>
                </c:pt>
                <c:pt idx="624">
                  <c:v>-4.6866329737400001</c:v>
                </c:pt>
                <c:pt idx="625">
                  <c:v>-4.6552112361600004</c:v>
                </c:pt>
                <c:pt idx="626">
                  <c:v>-4.61910207745</c:v>
                </c:pt>
                <c:pt idx="627">
                  <c:v>-4.5531366429300002</c:v>
                </c:pt>
                <c:pt idx="628">
                  <c:v>-4.5532206119299996</c:v>
                </c:pt>
                <c:pt idx="629">
                  <c:v>-4.5323498771999997</c:v>
                </c:pt>
                <c:pt idx="630">
                  <c:v>-4.4918202531000002</c:v>
                </c:pt>
                <c:pt idx="631">
                  <c:v>-4.4776047743799996</c:v>
                </c:pt>
                <c:pt idx="632">
                  <c:v>-4.4390597624400003</c:v>
                </c:pt>
                <c:pt idx="633">
                  <c:v>-4.4035381979499997</c:v>
                </c:pt>
                <c:pt idx="634">
                  <c:v>-4.3462983472800003</c:v>
                </c:pt>
                <c:pt idx="635">
                  <c:v>-4.3469605216699998</c:v>
                </c:pt>
                <c:pt idx="636">
                  <c:v>-4.3433231901599996</c:v>
                </c:pt>
                <c:pt idx="637">
                  <c:v>-4.30859970716</c:v>
                </c:pt>
                <c:pt idx="638">
                  <c:v>-4.2841740954900001</c:v>
                </c:pt>
                <c:pt idx="639">
                  <c:v>-4.2832972760699999</c:v>
                </c:pt>
                <c:pt idx="640">
                  <c:v>-4.2681672950399996</c:v>
                </c:pt>
                <c:pt idx="641">
                  <c:v>-4.2254724511799999</c:v>
                </c:pt>
                <c:pt idx="642">
                  <c:v>-4.2046201121699998</c:v>
                </c:pt>
                <c:pt idx="643">
                  <c:v>-4.19409384199</c:v>
                </c:pt>
                <c:pt idx="644">
                  <c:v>-4.20161664949</c:v>
                </c:pt>
                <c:pt idx="645">
                  <c:v>-4.1779159053199999</c:v>
                </c:pt>
                <c:pt idx="646">
                  <c:v>-4.1751660899800003</c:v>
                </c:pt>
                <c:pt idx="647">
                  <c:v>-4.1961759082899999</c:v>
                </c:pt>
                <c:pt idx="648">
                  <c:v>-4.1477742635699997</c:v>
                </c:pt>
                <c:pt idx="649">
                  <c:v>-4.1851429786400001</c:v>
                </c:pt>
                <c:pt idx="650">
                  <c:v>-4.1755257667899999</c:v>
                </c:pt>
                <c:pt idx="651">
                  <c:v>-4.18613783234</c:v>
                </c:pt>
                <c:pt idx="652">
                  <c:v>-4.1902267315300001</c:v>
                </c:pt>
                <c:pt idx="653">
                  <c:v>-4.2147222263700002</c:v>
                </c:pt>
                <c:pt idx="654">
                  <c:v>-4.1701103170799998</c:v>
                </c:pt>
                <c:pt idx="655">
                  <c:v>-4.2029854266699997</c:v>
                </c:pt>
                <c:pt idx="656">
                  <c:v>-4.2464650179200003</c:v>
                </c:pt>
                <c:pt idx="657">
                  <c:v>-4.2344961324200003</c:v>
                </c:pt>
                <c:pt idx="658">
                  <c:v>-4.2622401848399996</c:v>
                </c:pt>
                <c:pt idx="659">
                  <c:v>-4.27735029845</c:v>
                </c:pt>
                <c:pt idx="660">
                  <c:v>-4.3337410240400001</c:v>
                </c:pt>
                <c:pt idx="661">
                  <c:v>-4.3585366314099998</c:v>
                </c:pt>
                <c:pt idx="662">
                  <c:v>-4.3640772310799996</c:v>
                </c:pt>
                <c:pt idx="663">
                  <c:v>-4.39997294484</c:v>
                </c:pt>
                <c:pt idx="664">
                  <c:v>-4.4426286472600003</c:v>
                </c:pt>
                <c:pt idx="665">
                  <c:v>-4.4844370448999999</c:v>
                </c:pt>
                <c:pt idx="666">
                  <c:v>-4.5098398936999997</c:v>
                </c:pt>
                <c:pt idx="667">
                  <c:v>-4.53071476556</c:v>
                </c:pt>
                <c:pt idx="668">
                  <c:v>-4.5838093132899997</c:v>
                </c:pt>
                <c:pt idx="669">
                  <c:v>-4.6223566536499998</c:v>
                </c:pt>
                <c:pt idx="670">
                  <c:v>-4.6668479023399998</c:v>
                </c:pt>
                <c:pt idx="671">
                  <c:v>-4.7027545078499999</c:v>
                </c:pt>
                <c:pt idx="672">
                  <c:v>-4.7591899738399999</c:v>
                </c:pt>
                <c:pt idx="673">
                  <c:v>-4.8007704354799996</c:v>
                </c:pt>
                <c:pt idx="674">
                  <c:v>-4.8696852496599998</c:v>
                </c:pt>
                <c:pt idx="675">
                  <c:v>-4.9010875358800003</c:v>
                </c:pt>
                <c:pt idx="676">
                  <c:v>-4.9559615901300003</c:v>
                </c:pt>
                <c:pt idx="677">
                  <c:v>-4.99315243671</c:v>
                </c:pt>
                <c:pt idx="678">
                  <c:v>-5.0634342745399996</c:v>
                </c:pt>
                <c:pt idx="679">
                  <c:v>-5.1043495997099999</c:v>
                </c:pt>
                <c:pt idx="680">
                  <c:v>-5.1532335822500004</c:v>
                </c:pt>
                <c:pt idx="681">
                  <c:v>-5.2102771410999997</c:v>
                </c:pt>
                <c:pt idx="682">
                  <c:v>-5.2856682206399999</c:v>
                </c:pt>
                <c:pt idx="683">
                  <c:v>-5.3293218351</c:v>
                </c:pt>
                <c:pt idx="684">
                  <c:v>-5.3779468898999996</c:v>
                </c:pt>
                <c:pt idx="685">
                  <c:v>-5.4721442635799997</c:v>
                </c:pt>
                <c:pt idx="686">
                  <c:v>-5.5090980040400002</c:v>
                </c:pt>
                <c:pt idx="687">
                  <c:v>-5.5747137338400004</c:v>
                </c:pt>
                <c:pt idx="688">
                  <c:v>-5.6319347483</c:v>
                </c:pt>
                <c:pt idx="689">
                  <c:v>-5.7080023904899999</c:v>
                </c:pt>
                <c:pt idx="690">
                  <c:v>-5.7543710098999998</c:v>
                </c:pt>
                <c:pt idx="691">
                  <c:v>-5.8246420395699996</c:v>
                </c:pt>
                <c:pt idx="692">
                  <c:v>-5.8666874653600001</c:v>
                </c:pt>
                <c:pt idx="693">
                  <c:v>-5.9296662537499998</c:v>
                </c:pt>
                <c:pt idx="694">
                  <c:v>-6.0085712472099999</c:v>
                </c:pt>
                <c:pt idx="695">
                  <c:v>-6.0548267018799997</c:v>
                </c:pt>
                <c:pt idx="696">
                  <c:v>-6.1176618232199997</c:v>
                </c:pt>
                <c:pt idx="697">
                  <c:v>-6.1883248019900003</c:v>
                </c:pt>
                <c:pt idx="698">
                  <c:v>-6.2553239498900002</c:v>
                </c:pt>
                <c:pt idx="699">
                  <c:v>-6.28799750696</c:v>
                </c:pt>
                <c:pt idx="700">
                  <c:v>-6.3430461234899997</c:v>
                </c:pt>
                <c:pt idx="701">
                  <c:v>-6.39604370087</c:v>
                </c:pt>
                <c:pt idx="702">
                  <c:v>-6.4491647177999996</c:v>
                </c:pt>
                <c:pt idx="703">
                  <c:v>-6.5305630161800003</c:v>
                </c:pt>
                <c:pt idx="704">
                  <c:v>-6.5582103307299997</c:v>
                </c:pt>
                <c:pt idx="705">
                  <c:v>-6.6463025546100001</c:v>
                </c:pt>
                <c:pt idx="706">
                  <c:v>-6.6521796476199997</c:v>
                </c:pt>
                <c:pt idx="707">
                  <c:v>-6.7075637095499996</c:v>
                </c:pt>
                <c:pt idx="708">
                  <c:v>-6.7798373351899999</c:v>
                </c:pt>
                <c:pt idx="709">
                  <c:v>-6.8237741836900003</c:v>
                </c:pt>
                <c:pt idx="710">
                  <c:v>-6.8720535848199997</c:v>
                </c:pt>
                <c:pt idx="711">
                  <c:v>-6.9415896977999996</c:v>
                </c:pt>
                <c:pt idx="712">
                  <c:v>-6.9470790121999997</c:v>
                </c:pt>
                <c:pt idx="713">
                  <c:v>-7.0507503803000002</c:v>
                </c:pt>
                <c:pt idx="714">
                  <c:v>-7.0392346562399997</c:v>
                </c:pt>
                <c:pt idx="715">
                  <c:v>-7.10579861092</c:v>
                </c:pt>
                <c:pt idx="716">
                  <c:v>-7.1700947488200004</c:v>
                </c:pt>
                <c:pt idx="717">
                  <c:v>-7.1928299137499998</c:v>
                </c:pt>
                <c:pt idx="718">
                  <c:v>-7.2263631977399996</c:v>
                </c:pt>
                <c:pt idx="719">
                  <c:v>-7.2918400094700004</c:v>
                </c:pt>
                <c:pt idx="720">
                  <c:v>-7.3290613586299997</c:v>
                </c:pt>
                <c:pt idx="721">
                  <c:v>-7.3723479630800002</c:v>
                </c:pt>
                <c:pt idx="722">
                  <c:v>-7.3782201323400001</c:v>
                </c:pt>
                <c:pt idx="723">
                  <c:v>-7.4674747564299997</c:v>
                </c:pt>
                <c:pt idx="724">
                  <c:v>-7.4745898251299998</c:v>
                </c:pt>
                <c:pt idx="725">
                  <c:v>-7.5179947266699996</c:v>
                </c:pt>
                <c:pt idx="726">
                  <c:v>-7.5427758311300002</c:v>
                </c:pt>
                <c:pt idx="727">
                  <c:v>-7.5480203265399997</c:v>
                </c:pt>
                <c:pt idx="728">
                  <c:v>-7.6151542624099999</c:v>
                </c:pt>
                <c:pt idx="729">
                  <c:v>-7.6858890495400001</c:v>
                </c:pt>
                <c:pt idx="730">
                  <c:v>-7.6990217105900003</c:v>
                </c:pt>
                <c:pt idx="731">
                  <c:v>-7.7078982867799999</c:v>
                </c:pt>
                <c:pt idx="732">
                  <c:v>-7.7539148167800001</c:v>
                </c:pt>
                <c:pt idx="733">
                  <c:v>-7.7512278098099996</c:v>
                </c:pt>
                <c:pt idx="734">
                  <c:v>-7.7561506588700002</c:v>
                </c:pt>
                <c:pt idx="735">
                  <c:v>-7.8325792966599996</c:v>
                </c:pt>
                <c:pt idx="736">
                  <c:v>-7.8745482274</c:v>
                </c:pt>
                <c:pt idx="737">
                  <c:v>-7.8560392180100003</c:v>
                </c:pt>
                <c:pt idx="738">
                  <c:v>-7.8633063372500001</c:v>
                </c:pt>
                <c:pt idx="739">
                  <c:v>-7.8957098584700001</c:v>
                </c:pt>
                <c:pt idx="740">
                  <c:v>-7.9059658480000001</c:v>
                </c:pt>
                <c:pt idx="741">
                  <c:v>-7.9403395839000002</c:v>
                </c:pt>
                <c:pt idx="742">
                  <c:v>-7.9443604030500001</c:v>
                </c:pt>
                <c:pt idx="743">
                  <c:v>-7.9448331154299998</c:v>
                </c:pt>
                <c:pt idx="744">
                  <c:v>-7.97562132976</c:v>
                </c:pt>
                <c:pt idx="745">
                  <c:v>-8.0052795756399995</c:v>
                </c:pt>
                <c:pt idx="746">
                  <c:v>-7.9682519421100002</c:v>
                </c:pt>
                <c:pt idx="747">
                  <c:v>-8.0031022795000002</c:v>
                </c:pt>
                <c:pt idx="748">
                  <c:v>-8.0035263707999995</c:v>
                </c:pt>
                <c:pt idx="749">
                  <c:v>-8.0042529743500008</c:v>
                </c:pt>
                <c:pt idx="750">
                  <c:v>-8.0349058812099994</c:v>
                </c:pt>
                <c:pt idx="751">
                  <c:v>-8.0345166836599997</c:v>
                </c:pt>
                <c:pt idx="752">
                  <c:v>-8.0298543282800008</c:v>
                </c:pt>
                <c:pt idx="753">
                  <c:v>-8.0056440773599995</c:v>
                </c:pt>
                <c:pt idx="754">
                  <c:v>-8.0535425382699994</c:v>
                </c:pt>
                <c:pt idx="755">
                  <c:v>-8.0289519027999994</c:v>
                </c:pt>
                <c:pt idx="756">
                  <c:v>-8.0142261720000008</c:v>
                </c:pt>
                <c:pt idx="757">
                  <c:v>-8.01237569191</c:v>
                </c:pt>
                <c:pt idx="758">
                  <c:v>-8.0091264305899994</c:v>
                </c:pt>
                <c:pt idx="759">
                  <c:v>-8.0281341687500003</c:v>
                </c:pt>
                <c:pt idx="760">
                  <c:v>-8.0312339435600002</c:v>
                </c:pt>
                <c:pt idx="761">
                  <c:v>-8.0246820947999993</c:v>
                </c:pt>
                <c:pt idx="762">
                  <c:v>-8.0122065507200002</c:v>
                </c:pt>
                <c:pt idx="763">
                  <c:v>-7.9933255118800002</c:v>
                </c:pt>
                <c:pt idx="764">
                  <c:v>-7.9766913652699998</c:v>
                </c:pt>
                <c:pt idx="765">
                  <c:v>-7.9656892507699997</c:v>
                </c:pt>
                <c:pt idx="766">
                  <c:v>-7.9902952780699996</c:v>
                </c:pt>
                <c:pt idx="767">
                  <c:v>-7.9428864138300002</c:v>
                </c:pt>
                <c:pt idx="768">
                  <c:v>-7.92900273433</c:v>
                </c:pt>
                <c:pt idx="769">
                  <c:v>-7.9184198770499998</c:v>
                </c:pt>
                <c:pt idx="770">
                  <c:v>-7.8574226516000003</c:v>
                </c:pt>
                <c:pt idx="771">
                  <c:v>-7.8518376511600003</c:v>
                </c:pt>
                <c:pt idx="772">
                  <c:v>-7.8118354763299998</c:v>
                </c:pt>
                <c:pt idx="773">
                  <c:v>-7.8116936747299999</c:v>
                </c:pt>
                <c:pt idx="774">
                  <c:v>-7.7813281375500001</c:v>
                </c:pt>
                <c:pt idx="775">
                  <c:v>-7.7738488695500001</c:v>
                </c:pt>
                <c:pt idx="776">
                  <c:v>-7.7218175736300001</c:v>
                </c:pt>
                <c:pt idx="777">
                  <c:v>-7.6930057095600004</c:v>
                </c:pt>
                <c:pt idx="778">
                  <c:v>-7.6746439449199997</c:v>
                </c:pt>
                <c:pt idx="779">
                  <c:v>-7.6588108833200002</c:v>
                </c:pt>
                <c:pt idx="780">
                  <c:v>-7.6144752812199998</c:v>
                </c:pt>
                <c:pt idx="781">
                  <c:v>-7.5257070392900003</c:v>
                </c:pt>
                <c:pt idx="782">
                  <c:v>-7.58517090447</c:v>
                </c:pt>
                <c:pt idx="783">
                  <c:v>-7.4779184626899999</c:v>
                </c:pt>
                <c:pt idx="784">
                  <c:v>-7.4542780263399999</c:v>
                </c:pt>
                <c:pt idx="785">
                  <c:v>-7.4429490953500004</c:v>
                </c:pt>
                <c:pt idx="786">
                  <c:v>-7.3494381858800004</c:v>
                </c:pt>
                <c:pt idx="787">
                  <c:v>-7.3722022662800004</c:v>
                </c:pt>
                <c:pt idx="788">
                  <c:v>-7.3081600073699997</c:v>
                </c:pt>
                <c:pt idx="789">
                  <c:v>-7.2780630335699996</c:v>
                </c:pt>
                <c:pt idx="790">
                  <c:v>-7.2231421459599998</c:v>
                </c:pt>
                <c:pt idx="791">
                  <c:v>-7.2124527828899998</c:v>
                </c:pt>
                <c:pt idx="792">
                  <c:v>-7.1267257051700001</c:v>
                </c:pt>
                <c:pt idx="793">
                  <c:v>-7.0911461852200004</c:v>
                </c:pt>
                <c:pt idx="794">
                  <c:v>-7.02667137164</c:v>
                </c:pt>
                <c:pt idx="795">
                  <c:v>-6.9904466956100002</c:v>
                </c:pt>
                <c:pt idx="796">
                  <c:v>-6.9574136204999997</c:v>
                </c:pt>
                <c:pt idx="797">
                  <c:v>-6.8851197478200001</c:v>
                </c:pt>
                <c:pt idx="798">
                  <c:v>-6.8305323070800004</c:v>
                </c:pt>
                <c:pt idx="799">
                  <c:v>-6.7875771076799998</c:v>
                </c:pt>
                <c:pt idx="800">
                  <c:v>-6.7303944906900002</c:v>
                </c:pt>
                <c:pt idx="801">
                  <c:v>-6.67577210469</c:v>
                </c:pt>
                <c:pt idx="802">
                  <c:v>-6.6420599509800002</c:v>
                </c:pt>
                <c:pt idx="803">
                  <c:v>-6.5852168393700001</c:v>
                </c:pt>
                <c:pt idx="804">
                  <c:v>-6.5375784230600003</c:v>
                </c:pt>
                <c:pt idx="805">
                  <c:v>-6.4560292597800002</c:v>
                </c:pt>
                <c:pt idx="806">
                  <c:v>-6.44904502194</c:v>
                </c:pt>
                <c:pt idx="807">
                  <c:v>-6.3600963077200001</c:v>
                </c:pt>
                <c:pt idx="808">
                  <c:v>-6.3339930705900001</c:v>
                </c:pt>
                <c:pt idx="809">
                  <c:v>-6.2524348434799997</c:v>
                </c:pt>
                <c:pt idx="810">
                  <c:v>-6.2450727912500001</c:v>
                </c:pt>
                <c:pt idx="811">
                  <c:v>-6.1721376326400001</c:v>
                </c:pt>
                <c:pt idx="812">
                  <c:v>-6.1234983444799997</c:v>
                </c:pt>
                <c:pt idx="813">
                  <c:v>-6.0646992259600001</c:v>
                </c:pt>
                <c:pt idx="814">
                  <c:v>-6.0537942851000004</c:v>
                </c:pt>
                <c:pt idx="815">
                  <c:v>-5.9635100587399998</c:v>
                </c:pt>
                <c:pt idx="816">
                  <c:v>-5.8849418546100001</c:v>
                </c:pt>
                <c:pt idx="817">
                  <c:v>-5.8913458994200001</c:v>
                </c:pt>
                <c:pt idx="818">
                  <c:v>-5.8093848716199998</c:v>
                </c:pt>
                <c:pt idx="819">
                  <c:v>-5.7762885088899996</c:v>
                </c:pt>
                <c:pt idx="820">
                  <c:v>-5.7283746190000002</c:v>
                </c:pt>
                <c:pt idx="821">
                  <c:v>-5.6678771150699996</c:v>
                </c:pt>
                <c:pt idx="822">
                  <c:v>-5.6537889039299998</c:v>
                </c:pt>
                <c:pt idx="823">
                  <c:v>-5.6108698612400003</c:v>
                </c:pt>
                <c:pt idx="824">
                  <c:v>-5.5603430608500002</c:v>
                </c:pt>
                <c:pt idx="825">
                  <c:v>-5.5132898515899997</c:v>
                </c:pt>
                <c:pt idx="826">
                  <c:v>-5.4955655889899999</c:v>
                </c:pt>
                <c:pt idx="827">
                  <c:v>-5.4256345727199999</c:v>
                </c:pt>
                <c:pt idx="828">
                  <c:v>-5.3716031610300004</c:v>
                </c:pt>
                <c:pt idx="829">
                  <c:v>-5.3814549400900002</c:v>
                </c:pt>
                <c:pt idx="830">
                  <c:v>-5.3189999205899996</c:v>
                </c:pt>
                <c:pt idx="831">
                  <c:v>-5.3515141275299998</c:v>
                </c:pt>
                <c:pt idx="832">
                  <c:v>-5.2759603613300001</c:v>
                </c:pt>
                <c:pt idx="833">
                  <c:v>-5.1660644894700001</c:v>
                </c:pt>
                <c:pt idx="834">
                  <c:v>-5.2444601075700001</c:v>
                </c:pt>
                <c:pt idx="835">
                  <c:v>-5.2404896222500001</c:v>
                </c:pt>
                <c:pt idx="836">
                  <c:v>-5.2070373427299996</c:v>
                </c:pt>
                <c:pt idx="837">
                  <c:v>-5.1989622769499997</c:v>
                </c:pt>
                <c:pt idx="838">
                  <c:v>-5.1976008592799996</c:v>
                </c:pt>
                <c:pt idx="839">
                  <c:v>-5.19805726363</c:v>
                </c:pt>
                <c:pt idx="840">
                  <c:v>-5.1974305405400001</c:v>
                </c:pt>
                <c:pt idx="841">
                  <c:v>-5.2003938819600002</c:v>
                </c:pt>
                <c:pt idx="842">
                  <c:v>-5.19366273274</c:v>
                </c:pt>
                <c:pt idx="843">
                  <c:v>-5.1768950671200002</c:v>
                </c:pt>
                <c:pt idx="844">
                  <c:v>-5.2289239194199997</c:v>
                </c:pt>
                <c:pt idx="845">
                  <c:v>-5.2476176680800002</c:v>
                </c:pt>
                <c:pt idx="846">
                  <c:v>-5.2646117979599998</c:v>
                </c:pt>
                <c:pt idx="847">
                  <c:v>-5.28196452182</c:v>
                </c:pt>
                <c:pt idx="848">
                  <c:v>-5.2987306019</c:v>
                </c:pt>
                <c:pt idx="849">
                  <c:v>-5.3143456259999997</c:v>
                </c:pt>
                <c:pt idx="850">
                  <c:v>-5.3623748505600002</c:v>
                </c:pt>
                <c:pt idx="851">
                  <c:v>-5.37543269791</c:v>
                </c:pt>
                <c:pt idx="852">
                  <c:v>-5.4313297803999996</c:v>
                </c:pt>
                <c:pt idx="853">
                  <c:v>-5.4567927470799997</c:v>
                </c:pt>
                <c:pt idx="854">
                  <c:v>-5.4876024105300001</c:v>
                </c:pt>
                <c:pt idx="855">
                  <c:v>-5.5427248277499999</c:v>
                </c:pt>
                <c:pt idx="856">
                  <c:v>-5.5973193641499996</c:v>
                </c:pt>
                <c:pt idx="857">
                  <c:v>-5.6229392377799998</c:v>
                </c:pt>
                <c:pt idx="858">
                  <c:v>-5.6869345504600002</c:v>
                </c:pt>
                <c:pt idx="859">
                  <c:v>-5.7255443803699997</c:v>
                </c:pt>
                <c:pt idx="860">
                  <c:v>-5.7897705197100002</c:v>
                </c:pt>
                <c:pt idx="861">
                  <c:v>-5.8390376534400001</c:v>
                </c:pt>
                <c:pt idx="862">
                  <c:v>-5.90483434153</c:v>
                </c:pt>
                <c:pt idx="863">
                  <c:v>-5.9602240502999999</c:v>
                </c:pt>
                <c:pt idx="864">
                  <c:v>-6.0334152898499998</c:v>
                </c:pt>
                <c:pt idx="865">
                  <c:v>-6.0929202046800004</c:v>
                </c:pt>
                <c:pt idx="866">
                  <c:v>-6.1703997284699996</c:v>
                </c:pt>
                <c:pt idx="867">
                  <c:v>-6.2171125272300003</c:v>
                </c:pt>
                <c:pt idx="868">
                  <c:v>-6.28949116162</c:v>
                </c:pt>
                <c:pt idx="869">
                  <c:v>-6.3838843125400002</c:v>
                </c:pt>
                <c:pt idx="870">
                  <c:v>-6.4100833001800002</c:v>
                </c:pt>
                <c:pt idx="871">
                  <c:v>-6.49946220041</c:v>
                </c:pt>
                <c:pt idx="872">
                  <c:v>-6.5554380414800004</c:v>
                </c:pt>
                <c:pt idx="873">
                  <c:v>-6.6088784070399997</c:v>
                </c:pt>
                <c:pt idx="874">
                  <c:v>-6.6758336037300001</c:v>
                </c:pt>
                <c:pt idx="875">
                  <c:v>-6.7922392124800002</c:v>
                </c:pt>
                <c:pt idx="876">
                  <c:v>-6.880269545</c:v>
                </c:pt>
                <c:pt idx="877">
                  <c:v>-6.9049864785699997</c:v>
                </c:pt>
                <c:pt idx="878">
                  <c:v>-6.9645117472200004</c:v>
                </c:pt>
                <c:pt idx="879">
                  <c:v>-7.0274829565700001</c:v>
                </c:pt>
                <c:pt idx="880">
                  <c:v>-7.1059268372400002</c:v>
                </c:pt>
                <c:pt idx="881">
                  <c:v>-7.1688072406899996</c:v>
                </c:pt>
                <c:pt idx="882">
                  <c:v>-7.2252377778100003</c:v>
                </c:pt>
                <c:pt idx="883">
                  <c:v>-7.2930362315900004</c:v>
                </c:pt>
                <c:pt idx="884">
                  <c:v>-7.3743370772799999</c:v>
                </c:pt>
                <c:pt idx="885">
                  <c:v>-7.4260884802799998</c:v>
                </c:pt>
                <c:pt idx="886">
                  <c:v>-7.5051490376799999</c:v>
                </c:pt>
                <c:pt idx="887">
                  <c:v>-7.5762075213899998</c:v>
                </c:pt>
                <c:pt idx="888">
                  <c:v>-7.63869569471</c:v>
                </c:pt>
                <c:pt idx="889">
                  <c:v>-7.6663218757099996</c:v>
                </c:pt>
                <c:pt idx="890">
                  <c:v>-7.7683450910299996</c:v>
                </c:pt>
                <c:pt idx="891">
                  <c:v>-7.8069219497800004</c:v>
                </c:pt>
                <c:pt idx="892">
                  <c:v>-7.8348096155300002</c:v>
                </c:pt>
                <c:pt idx="893">
                  <c:v>-7.9358037035800004</c:v>
                </c:pt>
                <c:pt idx="894">
                  <c:v>-7.9998323621600003</c:v>
                </c:pt>
                <c:pt idx="895">
                  <c:v>-8.0390941452900009</c:v>
                </c:pt>
                <c:pt idx="896">
                  <c:v>-8.1309999085999998</c:v>
                </c:pt>
                <c:pt idx="897">
                  <c:v>-8.1602817125100007</c:v>
                </c:pt>
                <c:pt idx="898">
                  <c:v>-8.2675234063699996</c:v>
                </c:pt>
                <c:pt idx="899">
                  <c:v>-8.31440589326</c:v>
                </c:pt>
                <c:pt idx="900">
                  <c:v>-8.3403063462299993</c:v>
                </c:pt>
                <c:pt idx="901">
                  <c:v>-8.4142882291499994</c:v>
                </c:pt>
                <c:pt idx="902">
                  <c:v>-8.4902442271999998</c:v>
                </c:pt>
                <c:pt idx="903">
                  <c:v>-8.4910785767199997</c:v>
                </c:pt>
                <c:pt idx="904">
                  <c:v>-8.5531613163800007</c:v>
                </c:pt>
                <c:pt idx="905">
                  <c:v>-8.6039397127000008</c:v>
                </c:pt>
                <c:pt idx="906">
                  <c:v>-8.6338795345400001</c:v>
                </c:pt>
                <c:pt idx="907">
                  <c:v>-8.6873121640500006</c:v>
                </c:pt>
                <c:pt idx="908">
                  <c:v>-8.7018286156400002</c:v>
                </c:pt>
                <c:pt idx="909">
                  <c:v>-8.78725910028</c:v>
                </c:pt>
                <c:pt idx="910">
                  <c:v>-8.8098782993999993</c:v>
                </c:pt>
                <c:pt idx="911">
                  <c:v>-8.8519702837600001</c:v>
                </c:pt>
                <c:pt idx="912">
                  <c:v>-8.9062129695400003</c:v>
                </c:pt>
                <c:pt idx="913">
                  <c:v>-8.9498386945299995</c:v>
                </c:pt>
                <c:pt idx="914">
                  <c:v>-8.9730839695599993</c:v>
                </c:pt>
                <c:pt idx="915">
                  <c:v>-9.01850239913</c:v>
                </c:pt>
                <c:pt idx="916">
                  <c:v>-9.0658251875100007</c:v>
                </c:pt>
                <c:pt idx="917">
                  <c:v>-9.0776963629900003</c:v>
                </c:pt>
                <c:pt idx="918">
                  <c:v>-9.0187837344100004</c:v>
                </c:pt>
                <c:pt idx="919">
                  <c:v>-9.0908733261099997</c:v>
                </c:pt>
                <c:pt idx="920">
                  <c:v>-9.1524642871099999</c:v>
                </c:pt>
                <c:pt idx="921">
                  <c:v>-9.1390506448399993</c:v>
                </c:pt>
                <c:pt idx="922">
                  <c:v>-9.2106793107999998</c:v>
                </c:pt>
                <c:pt idx="923">
                  <c:v>-9.2009266721700005</c:v>
                </c:pt>
                <c:pt idx="924">
                  <c:v>-9.2476185230599999</c:v>
                </c:pt>
                <c:pt idx="925">
                  <c:v>-9.2664435717500009</c:v>
                </c:pt>
                <c:pt idx="926">
                  <c:v>-9.2605326095600002</c:v>
                </c:pt>
                <c:pt idx="927">
                  <c:v>-9.3414072493599996</c:v>
                </c:pt>
                <c:pt idx="928">
                  <c:v>-9.2951171134100008</c:v>
                </c:pt>
                <c:pt idx="929">
                  <c:v>-9.3148252737800004</c:v>
                </c:pt>
                <c:pt idx="930">
                  <c:v>-9.3207399310200003</c:v>
                </c:pt>
                <c:pt idx="931">
                  <c:v>-9.3331581366700007</c:v>
                </c:pt>
                <c:pt idx="932">
                  <c:v>-9.3572365078799997</c:v>
                </c:pt>
                <c:pt idx="933">
                  <c:v>-9.3729305547599999</c:v>
                </c:pt>
                <c:pt idx="934">
                  <c:v>-9.4094707900699994</c:v>
                </c:pt>
                <c:pt idx="935">
                  <c:v>-9.3840263716999992</c:v>
                </c:pt>
                <c:pt idx="936">
                  <c:v>-9.3973628860900007</c:v>
                </c:pt>
                <c:pt idx="937">
                  <c:v>-9.3567850970700004</c:v>
                </c:pt>
                <c:pt idx="938">
                  <c:v>-9.3802487382099997</c:v>
                </c:pt>
                <c:pt idx="939">
                  <c:v>-9.4401977126999999</c:v>
                </c:pt>
                <c:pt idx="940">
                  <c:v>-9.3977882158400003</c:v>
                </c:pt>
                <c:pt idx="941">
                  <c:v>-9.3520472505600001</c:v>
                </c:pt>
                <c:pt idx="942">
                  <c:v>-9.3886465548900002</c:v>
                </c:pt>
                <c:pt idx="943">
                  <c:v>-9.3918837610600008</c:v>
                </c:pt>
                <c:pt idx="944">
                  <c:v>-9.3985926876299999</c:v>
                </c:pt>
                <c:pt idx="945">
                  <c:v>-9.3826330557900004</c:v>
                </c:pt>
                <c:pt idx="946">
                  <c:v>-9.3860214705399994</c:v>
                </c:pt>
                <c:pt idx="947">
                  <c:v>-9.3453078527300004</c:v>
                </c:pt>
                <c:pt idx="948">
                  <c:v>-9.3151404551799999</c:v>
                </c:pt>
                <c:pt idx="949">
                  <c:v>-9.36180288049</c:v>
                </c:pt>
                <c:pt idx="950">
                  <c:v>-9.3348694120900007</c:v>
                </c:pt>
                <c:pt idx="951">
                  <c:v>-9.3188653011000007</c:v>
                </c:pt>
                <c:pt idx="952">
                  <c:v>-9.3238162413700003</c:v>
                </c:pt>
                <c:pt idx="953">
                  <c:v>-9.2829547537600003</c:v>
                </c:pt>
                <c:pt idx="954">
                  <c:v>-9.2638346751699991</c:v>
                </c:pt>
                <c:pt idx="955">
                  <c:v>-9.25487943151</c:v>
                </c:pt>
                <c:pt idx="956">
                  <c:v>-9.2273704252099993</c:v>
                </c:pt>
                <c:pt idx="957">
                  <c:v>-9.1962309441599999</c:v>
                </c:pt>
                <c:pt idx="958">
                  <c:v>-9.1797171261900008</c:v>
                </c:pt>
                <c:pt idx="959">
                  <c:v>-9.1482600040800008</c:v>
                </c:pt>
                <c:pt idx="960">
                  <c:v>-9.1601039428799993</c:v>
                </c:pt>
                <c:pt idx="961">
                  <c:v>-9.1023879868400002</c:v>
                </c:pt>
                <c:pt idx="962">
                  <c:v>-9.1104276635100003</c:v>
                </c:pt>
                <c:pt idx="963">
                  <c:v>-9.1114097731699992</c:v>
                </c:pt>
                <c:pt idx="964">
                  <c:v>-9.0416246657899997</c:v>
                </c:pt>
                <c:pt idx="965">
                  <c:v>-9.0768137144000001</c:v>
                </c:pt>
                <c:pt idx="966">
                  <c:v>-8.9177743573899999</c:v>
                </c:pt>
                <c:pt idx="967">
                  <c:v>-8.9726499686299999</c:v>
                </c:pt>
                <c:pt idx="968">
                  <c:v>-8.8912637918899993</c:v>
                </c:pt>
                <c:pt idx="969">
                  <c:v>-8.87946277076</c:v>
                </c:pt>
                <c:pt idx="970">
                  <c:v>-8.8389291922899993</c:v>
                </c:pt>
                <c:pt idx="971">
                  <c:v>-8.8121967155899998</c:v>
                </c:pt>
                <c:pt idx="972">
                  <c:v>-8.8074313259799997</c:v>
                </c:pt>
                <c:pt idx="973">
                  <c:v>-8.7146004013099994</c:v>
                </c:pt>
                <c:pt idx="974">
                  <c:v>-8.6985630806300005</c:v>
                </c:pt>
                <c:pt idx="975">
                  <c:v>-8.6290383457900006</c:v>
                </c:pt>
                <c:pt idx="976">
                  <c:v>-8.6121320528100007</c:v>
                </c:pt>
                <c:pt idx="977">
                  <c:v>-8.5667741660000001</c:v>
                </c:pt>
                <c:pt idx="978">
                  <c:v>-8.5139009047199998</c:v>
                </c:pt>
                <c:pt idx="979">
                  <c:v>-8.4781324495899995</c:v>
                </c:pt>
                <c:pt idx="980">
                  <c:v>-8.4536512512299993</c:v>
                </c:pt>
                <c:pt idx="981">
                  <c:v>-8.4245942714800002</c:v>
                </c:pt>
                <c:pt idx="982">
                  <c:v>-8.3804548698500003</c:v>
                </c:pt>
                <c:pt idx="983">
                  <c:v>-8.2924522238300007</c:v>
                </c:pt>
                <c:pt idx="984">
                  <c:v>-8.2816272794299994</c:v>
                </c:pt>
                <c:pt idx="985">
                  <c:v>-8.2530772731699997</c:v>
                </c:pt>
                <c:pt idx="986">
                  <c:v>-8.2265149927600003</c:v>
                </c:pt>
                <c:pt idx="987">
                  <c:v>-8.1415361420599996</c:v>
                </c:pt>
                <c:pt idx="988">
                  <c:v>-8.1368465733100006</c:v>
                </c:pt>
                <c:pt idx="989">
                  <c:v>-8.0429899283699999</c:v>
                </c:pt>
                <c:pt idx="990">
                  <c:v>-8.0946864731799995</c:v>
                </c:pt>
                <c:pt idx="991">
                  <c:v>-7.9888047307000001</c:v>
                </c:pt>
                <c:pt idx="992">
                  <c:v>-7.9919456338400003</c:v>
                </c:pt>
                <c:pt idx="993">
                  <c:v>-7.9364265961199996</c:v>
                </c:pt>
                <c:pt idx="994">
                  <c:v>-7.9173508845900002</c:v>
                </c:pt>
                <c:pt idx="995">
                  <c:v>-7.9028830289299998</c:v>
                </c:pt>
                <c:pt idx="996">
                  <c:v>-7.8916620031100004</c:v>
                </c:pt>
                <c:pt idx="997">
                  <c:v>-7.8070492220999999</c:v>
                </c:pt>
                <c:pt idx="998">
                  <c:v>-7.8131767149</c:v>
                </c:pt>
                <c:pt idx="999">
                  <c:v>-7.73937316513</c:v>
                </c:pt>
                <c:pt idx="1000">
                  <c:v>-7.7273509486699998</c:v>
                </c:pt>
                <c:pt idx="1001">
                  <c:v>-7.7291146142200002</c:v>
                </c:pt>
                <c:pt idx="1002">
                  <c:v>-7.7140468773000004</c:v>
                </c:pt>
                <c:pt idx="1003">
                  <c:v>-7.69418992653</c:v>
                </c:pt>
                <c:pt idx="1004">
                  <c:v>-7.6494537673799998</c:v>
                </c:pt>
                <c:pt idx="1005">
                  <c:v>-7.6760302675599998</c:v>
                </c:pt>
                <c:pt idx="1006">
                  <c:v>-7.6592956606499998</c:v>
                </c:pt>
                <c:pt idx="1007">
                  <c:v>-7.6342683333899997</c:v>
                </c:pt>
                <c:pt idx="1008">
                  <c:v>-7.6588900070100001</c:v>
                </c:pt>
                <c:pt idx="1009">
                  <c:v>-7.6230065031000001</c:v>
                </c:pt>
                <c:pt idx="1010">
                  <c:v>-7.6308122817099999</c:v>
                </c:pt>
                <c:pt idx="1011">
                  <c:v>-7.5746627126000003</c:v>
                </c:pt>
                <c:pt idx="1012">
                  <c:v>-7.5903149664500003</c:v>
                </c:pt>
                <c:pt idx="1013">
                  <c:v>-7.6095819528100002</c:v>
                </c:pt>
                <c:pt idx="1014">
                  <c:v>-7.6224630737099996</c:v>
                </c:pt>
                <c:pt idx="1015">
                  <c:v>-7.5963233804300003</c:v>
                </c:pt>
                <c:pt idx="1016">
                  <c:v>-7.7194723932000002</c:v>
                </c:pt>
                <c:pt idx="1017">
                  <c:v>-7.6915903997599999</c:v>
                </c:pt>
                <c:pt idx="1018">
                  <c:v>-7.7368465877999997</c:v>
                </c:pt>
                <c:pt idx="1019">
                  <c:v>-7.7324396376799998</c:v>
                </c:pt>
                <c:pt idx="1020">
                  <c:v>-7.74965227653</c:v>
                </c:pt>
                <c:pt idx="1021">
                  <c:v>-7.7853991003100003</c:v>
                </c:pt>
                <c:pt idx="1022">
                  <c:v>-7.8265642351100002</c:v>
                </c:pt>
                <c:pt idx="1023">
                  <c:v>-7.8386398702599998</c:v>
                </c:pt>
                <c:pt idx="1024">
                  <c:v>-7.8977347462600003</c:v>
                </c:pt>
                <c:pt idx="1025">
                  <c:v>-7.9464206586300001</c:v>
                </c:pt>
                <c:pt idx="1026">
                  <c:v>-7.9680035138800003</c:v>
                </c:pt>
                <c:pt idx="1027">
                  <c:v>-8.0022572304900006</c:v>
                </c:pt>
                <c:pt idx="1028">
                  <c:v>-8.0553245760699994</c:v>
                </c:pt>
                <c:pt idx="1029">
                  <c:v>-8.0836578010900002</c:v>
                </c:pt>
                <c:pt idx="1030">
                  <c:v>-8.1327537561100005</c:v>
                </c:pt>
                <c:pt idx="1031">
                  <c:v>-8.2196719979800008</c:v>
                </c:pt>
                <c:pt idx="1032">
                  <c:v>-8.2672678429499999</c:v>
                </c:pt>
                <c:pt idx="1033">
                  <c:v>-8.2793403620199992</c:v>
                </c:pt>
                <c:pt idx="1034">
                  <c:v>-8.3977269073799992</c:v>
                </c:pt>
                <c:pt idx="1035">
                  <c:v>-8.3788324203499993</c:v>
                </c:pt>
                <c:pt idx="1036">
                  <c:v>-8.4772433386799992</c:v>
                </c:pt>
                <c:pt idx="1037">
                  <c:v>-8.5641505939000009</c:v>
                </c:pt>
                <c:pt idx="1038">
                  <c:v>-8.5948791453800002</c:v>
                </c:pt>
                <c:pt idx="1039">
                  <c:v>-8.6879147130199996</c:v>
                </c:pt>
                <c:pt idx="1040">
                  <c:v>-8.7206729248000006</c:v>
                </c:pt>
                <c:pt idx="1041">
                  <c:v>-8.8649637180000003</c:v>
                </c:pt>
                <c:pt idx="1042">
                  <c:v>-8.8662475616399998</c:v>
                </c:pt>
                <c:pt idx="1043">
                  <c:v>-8.9519255734099996</c:v>
                </c:pt>
                <c:pt idx="1044">
                  <c:v>-9.0592197589100003</c:v>
                </c:pt>
                <c:pt idx="1045">
                  <c:v>-9.0835324215199993</c:v>
                </c:pt>
                <c:pt idx="1046">
                  <c:v>-9.1349967403800001</c:v>
                </c:pt>
                <c:pt idx="1047">
                  <c:v>-9.2805126621500005</c:v>
                </c:pt>
                <c:pt idx="1048">
                  <c:v>-9.3287561027700008</c:v>
                </c:pt>
                <c:pt idx="1049">
                  <c:v>-9.4143078109099996</c:v>
                </c:pt>
                <c:pt idx="1050">
                  <c:v>-9.5119783373499995</c:v>
                </c:pt>
                <c:pt idx="1051">
                  <c:v>-9.5537237820299996</c:v>
                </c:pt>
                <c:pt idx="1052">
                  <c:v>-9.6360249941199996</c:v>
                </c:pt>
                <c:pt idx="1053">
                  <c:v>-9.7313226668400006</c:v>
                </c:pt>
                <c:pt idx="1054">
                  <c:v>-9.7932111146699992</c:v>
                </c:pt>
                <c:pt idx="1055">
                  <c:v>-9.8545590992599994</c:v>
                </c:pt>
                <c:pt idx="1056">
                  <c:v>-9.9477078822199996</c:v>
                </c:pt>
                <c:pt idx="1057">
                  <c:v>-9.9702404338899999</c:v>
                </c:pt>
                <c:pt idx="1058">
                  <c:v>-10.0660259012</c:v>
                </c:pt>
                <c:pt idx="1059">
                  <c:v>-10.144740171600001</c:v>
                </c:pt>
                <c:pt idx="1060">
                  <c:v>-10.180232745</c:v>
                </c:pt>
                <c:pt idx="1061">
                  <c:v>-10.2548408671</c:v>
                </c:pt>
                <c:pt idx="1062">
                  <c:v>-10.329858404599999</c:v>
                </c:pt>
                <c:pt idx="1063">
                  <c:v>-10.3935897029</c:v>
                </c:pt>
                <c:pt idx="1064">
                  <c:v>-10.4876551698</c:v>
                </c:pt>
                <c:pt idx="1065">
                  <c:v>-10.5427796017</c:v>
                </c:pt>
                <c:pt idx="1066">
                  <c:v>-10.5784877233</c:v>
                </c:pt>
                <c:pt idx="1067">
                  <c:v>-10.629390172000001</c:v>
                </c:pt>
                <c:pt idx="1068">
                  <c:v>-10.748959556499999</c:v>
                </c:pt>
                <c:pt idx="1069">
                  <c:v>-10.7396351964</c:v>
                </c:pt>
                <c:pt idx="1070">
                  <c:v>-10.8532812297</c:v>
                </c:pt>
                <c:pt idx="1071">
                  <c:v>-10.8750098734</c:v>
                </c:pt>
                <c:pt idx="1072">
                  <c:v>-10.978400391799999</c:v>
                </c:pt>
                <c:pt idx="1073">
                  <c:v>-11.011199643199999</c:v>
                </c:pt>
                <c:pt idx="1074">
                  <c:v>-11.080368139999999</c:v>
                </c:pt>
                <c:pt idx="1075">
                  <c:v>-11.1487903246</c:v>
                </c:pt>
                <c:pt idx="1076">
                  <c:v>-11.2243906049</c:v>
                </c:pt>
                <c:pt idx="1077">
                  <c:v>-11.2092437038</c:v>
                </c:pt>
                <c:pt idx="1078">
                  <c:v>-11.2852487865</c:v>
                </c:pt>
                <c:pt idx="1079">
                  <c:v>-11.339163789800001</c:v>
                </c:pt>
                <c:pt idx="1080">
                  <c:v>-11.410421382499999</c:v>
                </c:pt>
                <c:pt idx="1081">
                  <c:v>-11.453845422800001</c:v>
                </c:pt>
                <c:pt idx="1082">
                  <c:v>-11.4689390726</c:v>
                </c:pt>
                <c:pt idx="1083">
                  <c:v>-11.596017523800001</c:v>
                </c:pt>
                <c:pt idx="1084">
                  <c:v>-11.624828170000001</c:v>
                </c:pt>
                <c:pt idx="1085">
                  <c:v>-11.6042052477</c:v>
                </c:pt>
                <c:pt idx="1086">
                  <c:v>-11.6917784598</c:v>
                </c:pt>
                <c:pt idx="1087">
                  <c:v>-11.761890623199999</c:v>
                </c:pt>
                <c:pt idx="1088">
                  <c:v>-11.807947374899999</c:v>
                </c:pt>
                <c:pt idx="1089">
                  <c:v>-11.8295330089</c:v>
                </c:pt>
                <c:pt idx="1090">
                  <c:v>-11.868793970400001</c:v>
                </c:pt>
                <c:pt idx="1091">
                  <c:v>-11.899957206</c:v>
                </c:pt>
                <c:pt idx="1092">
                  <c:v>-11.942221461600001</c:v>
                </c:pt>
                <c:pt idx="1093">
                  <c:v>-11.957850505</c:v>
                </c:pt>
                <c:pt idx="1094">
                  <c:v>-11.961842666200001</c:v>
                </c:pt>
                <c:pt idx="1095">
                  <c:v>-12.0504700956</c:v>
                </c:pt>
                <c:pt idx="1096">
                  <c:v>-12.134766577300001</c:v>
                </c:pt>
                <c:pt idx="1097">
                  <c:v>-12.127682314499999</c:v>
                </c:pt>
                <c:pt idx="1098">
                  <c:v>-12.1016511666</c:v>
                </c:pt>
                <c:pt idx="1099">
                  <c:v>-12.1474145473</c:v>
                </c:pt>
                <c:pt idx="1100">
                  <c:v>-12.184081817699999</c:v>
                </c:pt>
                <c:pt idx="1101">
                  <c:v>-12.148050657000001</c:v>
                </c:pt>
                <c:pt idx="1102">
                  <c:v>-12.2046023458</c:v>
                </c:pt>
                <c:pt idx="1103">
                  <c:v>-12.2563418648</c:v>
                </c:pt>
                <c:pt idx="1104">
                  <c:v>-12.2134520419</c:v>
                </c:pt>
                <c:pt idx="1105">
                  <c:v>-12.2954313147</c:v>
                </c:pt>
                <c:pt idx="1106">
                  <c:v>-12.245884131</c:v>
                </c:pt>
                <c:pt idx="1107">
                  <c:v>-12.3302094785</c:v>
                </c:pt>
                <c:pt idx="1108">
                  <c:v>-12.276469474600001</c:v>
                </c:pt>
                <c:pt idx="1109">
                  <c:v>-12.312075248899999</c:v>
                </c:pt>
                <c:pt idx="1110">
                  <c:v>-12.3351633007</c:v>
                </c:pt>
                <c:pt idx="1111">
                  <c:v>-12.349761584199999</c:v>
                </c:pt>
                <c:pt idx="1112">
                  <c:v>-12.3342518356</c:v>
                </c:pt>
                <c:pt idx="1113">
                  <c:v>-12.340170107700001</c:v>
                </c:pt>
                <c:pt idx="1114">
                  <c:v>-12.339696998200001</c:v>
                </c:pt>
                <c:pt idx="1115">
                  <c:v>-12.3632789497</c:v>
                </c:pt>
                <c:pt idx="1116">
                  <c:v>-12.411848147900001</c:v>
                </c:pt>
                <c:pt idx="1117">
                  <c:v>-12.3552949779</c:v>
                </c:pt>
                <c:pt idx="1118">
                  <c:v>-12.332502635799999</c:v>
                </c:pt>
                <c:pt idx="1119">
                  <c:v>-12.3431536955</c:v>
                </c:pt>
                <c:pt idx="1120">
                  <c:v>-12.3260399853</c:v>
                </c:pt>
                <c:pt idx="1121">
                  <c:v>-12.337843013100001</c:v>
                </c:pt>
                <c:pt idx="1122">
                  <c:v>-12.352727550199999</c:v>
                </c:pt>
                <c:pt idx="1123">
                  <c:v>-12.3074929698</c:v>
                </c:pt>
                <c:pt idx="1124">
                  <c:v>-12.3385356834</c:v>
                </c:pt>
                <c:pt idx="1125">
                  <c:v>-12.3503647606</c:v>
                </c:pt>
                <c:pt idx="1126">
                  <c:v>-12.2985903791</c:v>
                </c:pt>
                <c:pt idx="1127">
                  <c:v>-12.3032669789</c:v>
                </c:pt>
                <c:pt idx="1128">
                  <c:v>-12.2849636061</c:v>
                </c:pt>
                <c:pt idx="1129">
                  <c:v>-12.2905588519</c:v>
                </c:pt>
                <c:pt idx="1130">
                  <c:v>-12.321929361</c:v>
                </c:pt>
                <c:pt idx="1131">
                  <c:v>-12.2660060139</c:v>
                </c:pt>
                <c:pt idx="1132">
                  <c:v>-12.266306926</c:v>
                </c:pt>
                <c:pt idx="1133">
                  <c:v>-12.2481887051</c:v>
                </c:pt>
                <c:pt idx="1134">
                  <c:v>-12.203859229400001</c:v>
                </c:pt>
                <c:pt idx="1135">
                  <c:v>-12.197294340699999</c:v>
                </c:pt>
                <c:pt idx="1136">
                  <c:v>-12.182158556699999</c:v>
                </c:pt>
                <c:pt idx="1137">
                  <c:v>-12.1346461068</c:v>
                </c:pt>
                <c:pt idx="1138">
                  <c:v>-12.0764780661</c:v>
                </c:pt>
                <c:pt idx="1139">
                  <c:v>-12.1301142236</c:v>
                </c:pt>
                <c:pt idx="1140">
                  <c:v>-12.078330295500001</c:v>
                </c:pt>
                <c:pt idx="1141">
                  <c:v>-12.068904441200001</c:v>
                </c:pt>
                <c:pt idx="1142">
                  <c:v>-11.9879953064</c:v>
                </c:pt>
                <c:pt idx="1143">
                  <c:v>-12.013012311900001</c:v>
                </c:pt>
                <c:pt idx="1144">
                  <c:v>-11.928247493700001</c:v>
                </c:pt>
                <c:pt idx="1145">
                  <c:v>-11.8878836559</c:v>
                </c:pt>
                <c:pt idx="1146">
                  <c:v>-11.9036836537</c:v>
                </c:pt>
                <c:pt idx="1147">
                  <c:v>-11.8873434941</c:v>
                </c:pt>
                <c:pt idx="1148">
                  <c:v>-11.811890528599999</c:v>
                </c:pt>
                <c:pt idx="1149">
                  <c:v>-11.7607654014</c:v>
                </c:pt>
                <c:pt idx="1150">
                  <c:v>-11.727207396600001</c:v>
                </c:pt>
                <c:pt idx="1151">
                  <c:v>-11.697997705200001</c:v>
                </c:pt>
                <c:pt idx="1152">
                  <c:v>-11.657300275800001</c:v>
                </c:pt>
                <c:pt idx="1153">
                  <c:v>-11.623210999499999</c:v>
                </c:pt>
                <c:pt idx="1154">
                  <c:v>-11.6122051536</c:v>
                </c:pt>
                <c:pt idx="1155">
                  <c:v>-11.532826137200001</c:v>
                </c:pt>
                <c:pt idx="1156">
                  <c:v>-11.4822200248</c:v>
                </c:pt>
                <c:pt idx="1157">
                  <c:v>-11.536085658299999</c:v>
                </c:pt>
                <c:pt idx="1158">
                  <c:v>-11.454781841499999</c:v>
                </c:pt>
                <c:pt idx="1159">
                  <c:v>-11.3423195424</c:v>
                </c:pt>
                <c:pt idx="1160">
                  <c:v>-11.376939284300001</c:v>
                </c:pt>
                <c:pt idx="1161">
                  <c:v>-11.303584563999999</c:v>
                </c:pt>
                <c:pt idx="1162">
                  <c:v>-11.30708931</c:v>
                </c:pt>
                <c:pt idx="1163">
                  <c:v>-11.264374888800001</c:v>
                </c:pt>
                <c:pt idx="1164">
                  <c:v>-11.2679022161</c:v>
                </c:pt>
                <c:pt idx="1165">
                  <c:v>-11.1862098201</c:v>
                </c:pt>
                <c:pt idx="1166">
                  <c:v>-11.1635437</c:v>
                </c:pt>
                <c:pt idx="1167">
                  <c:v>-11.138601357600001</c:v>
                </c:pt>
                <c:pt idx="1168">
                  <c:v>-11.123480328499999</c:v>
                </c:pt>
                <c:pt idx="1169">
                  <c:v>-11.0659548048</c:v>
                </c:pt>
                <c:pt idx="1170">
                  <c:v>-11.039062985299999</c:v>
                </c:pt>
                <c:pt idx="1171">
                  <c:v>-11.007606087399999</c:v>
                </c:pt>
                <c:pt idx="1172">
                  <c:v>-11.0068337638</c:v>
                </c:pt>
                <c:pt idx="1173">
                  <c:v>-10.9949237065</c:v>
                </c:pt>
                <c:pt idx="1174">
                  <c:v>-10.9113053643</c:v>
                </c:pt>
                <c:pt idx="1175">
                  <c:v>-10.903552642799999</c:v>
                </c:pt>
                <c:pt idx="1176">
                  <c:v>-10.856652650799999</c:v>
                </c:pt>
                <c:pt idx="1177">
                  <c:v>-10.8863816858</c:v>
                </c:pt>
                <c:pt idx="1178">
                  <c:v>-10.919184293700001</c:v>
                </c:pt>
                <c:pt idx="1179">
                  <c:v>-10.8501436367</c:v>
                </c:pt>
                <c:pt idx="1180">
                  <c:v>-10.828963502800001</c:v>
                </c:pt>
                <c:pt idx="1181">
                  <c:v>-10.8271326165</c:v>
                </c:pt>
                <c:pt idx="1182">
                  <c:v>-10.8275768744</c:v>
                </c:pt>
                <c:pt idx="1183">
                  <c:v>-10.8596248124</c:v>
                </c:pt>
                <c:pt idx="1184">
                  <c:v>-10.833631392699999</c:v>
                </c:pt>
                <c:pt idx="1185">
                  <c:v>-10.7738958621</c:v>
                </c:pt>
                <c:pt idx="1186">
                  <c:v>-10.848046938</c:v>
                </c:pt>
                <c:pt idx="1187">
                  <c:v>-10.871448493899999</c:v>
                </c:pt>
                <c:pt idx="1188">
                  <c:v>-10.849865878099999</c:v>
                </c:pt>
                <c:pt idx="1189">
                  <c:v>-10.876438224099999</c:v>
                </c:pt>
                <c:pt idx="1190">
                  <c:v>-10.8995331539</c:v>
                </c:pt>
                <c:pt idx="1191">
                  <c:v>-10.908805345299999</c:v>
                </c:pt>
                <c:pt idx="1192">
                  <c:v>-10.945921738199999</c:v>
                </c:pt>
                <c:pt idx="1193">
                  <c:v>-10.9400339715</c:v>
                </c:pt>
                <c:pt idx="1194">
                  <c:v>-10.977129829700001</c:v>
                </c:pt>
                <c:pt idx="1195">
                  <c:v>-10.9889281293</c:v>
                </c:pt>
                <c:pt idx="1196">
                  <c:v>-11.0416951414</c:v>
                </c:pt>
                <c:pt idx="1197">
                  <c:v>-11.0652818747</c:v>
                </c:pt>
                <c:pt idx="1198">
                  <c:v>-11.0924642856</c:v>
                </c:pt>
                <c:pt idx="1199">
                  <c:v>-11.163799683700001</c:v>
                </c:pt>
                <c:pt idx="1200">
                  <c:v>-11.203054166999999</c:v>
                </c:pt>
                <c:pt idx="1201">
                  <c:v>-11.189128395399999</c:v>
                </c:pt>
                <c:pt idx="1202">
                  <c:v>-11.280505003</c:v>
                </c:pt>
                <c:pt idx="1203">
                  <c:v>-11.3077999082</c:v>
                </c:pt>
                <c:pt idx="1204">
                  <c:v>-11.373866376300001</c:v>
                </c:pt>
                <c:pt idx="1205">
                  <c:v>-11.4926003265</c:v>
                </c:pt>
                <c:pt idx="1206">
                  <c:v>-11.512303938000001</c:v>
                </c:pt>
                <c:pt idx="1207">
                  <c:v>-11.5848041117</c:v>
                </c:pt>
                <c:pt idx="1208">
                  <c:v>-11.6181684876</c:v>
                </c:pt>
                <c:pt idx="1209">
                  <c:v>-11.6709960564</c:v>
                </c:pt>
                <c:pt idx="1210">
                  <c:v>-11.7397856902</c:v>
                </c:pt>
                <c:pt idx="1211">
                  <c:v>-11.781705821999999</c:v>
                </c:pt>
                <c:pt idx="1212">
                  <c:v>-11.869005514199999</c:v>
                </c:pt>
                <c:pt idx="1213">
                  <c:v>-11.935474618400001</c:v>
                </c:pt>
                <c:pt idx="1214">
                  <c:v>-12.046791629499999</c:v>
                </c:pt>
                <c:pt idx="1215">
                  <c:v>-12.117451792800001</c:v>
                </c:pt>
                <c:pt idx="1216">
                  <c:v>-12.1720694248</c:v>
                </c:pt>
                <c:pt idx="1217">
                  <c:v>-12.199827922600001</c:v>
                </c:pt>
                <c:pt idx="1218">
                  <c:v>-12.347506643599999</c:v>
                </c:pt>
                <c:pt idx="1219">
                  <c:v>-12.3580156832</c:v>
                </c:pt>
                <c:pt idx="1220">
                  <c:v>-12.4964231108</c:v>
                </c:pt>
                <c:pt idx="1221">
                  <c:v>-12.5584705409</c:v>
                </c:pt>
                <c:pt idx="1222">
                  <c:v>-12.629488911399999</c:v>
                </c:pt>
                <c:pt idx="1223">
                  <c:v>-12.8004248853</c:v>
                </c:pt>
                <c:pt idx="1224">
                  <c:v>-12.838494433099999</c:v>
                </c:pt>
                <c:pt idx="1225">
                  <c:v>-12.8599090208</c:v>
                </c:pt>
                <c:pt idx="1226">
                  <c:v>-12.9741103897</c:v>
                </c:pt>
                <c:pt idx="1227">
                  <c:v>-13.1227056724</c:v>
                </c:pt>
                <c:pt idx="1228">
                  <c:v>-13.113843191200001</c:v>
                </c:pt>
                <c:pt idx="1229">
                  <c:v>-13.2149086235</c:v>
                </c:pt>
                <c:pt idx="1230">
                  <c:v>-13.318696643299999</c:v>
                </c:pt>
                <c:pt idx="1231">
                  <c:v>-13.3296121649</c:v>
                </c:pt>
                <c:pt idx="1232">
                  <c:v>-13.467103974300001</c:v>
                </c:pt>
                <c:pt idx="1233">
                  <c:v>-13.5334699608</c:v>
                </c:pt>
                <c:pt idx="1234">
                  <c:v>-13.601854381800001</c:v>
                </c:pt>
                <c:pt idx="1235">
                  <c:v>-13.632193301099999</c:v>
                </c:pt>
                <c:pt idx="1236">
                  <c:v>-13.7409737087</c:v>
                </c:pt>
                <c:pt idx="1237">
                  <c:v>-13.8263380403</c:v>
                </c:pt>
                <c:pt idx="1238">
                  <c:v>-13.868133009799999</c:v>
                </c:pt>
                <c:pt idx="1239">
                  <c:v>-13.911012183</c:v>
                </c:pt>
                <c:pt idx="1240">
                  <c:v>-14.040061677600001</c:v>
                </c:pt>
                <c:pt idx="1241">
                  <c:v>-14.0957092916</c:v>
                </c:pt>
                <c:pt idx="1242">
                  <c:v>-14.1876651149</c:v>
                </c:pt>
                <c:pt idx="1243">
                  <c:v>-14.276235550399999</c:v>
                </c:pt>
                <c:pt idx="1244">
                  <c:v>-14.3455707054</c:v>
                </c:pt>
                <c:pt idx="1245">
                  <c:v>-14.4291739831</c:v>
                </c:pt>
                <c:pt idx="1246">
                  <c:v>-14.4210888678</c:v>
                </c:pt>
                <c:pt idx="1247">
                  <c:v>-14.471156711600001</c:v>
                </c:pt>
                <c:pt idx="1248">
                  <c:v>-14.5767165404</c:v>
                </c:pt>
                <c:pt idx="1249">
                  <c:v>-14.6881886184</c:v>
                </c:pt>
                <c:pt idx="1250">
                  <c:v>-14.627006533499999</c:v>
                </c:pt>
                <c:pt idx="1251">
                  <c:v>-14.7785519599</c:v>
                </c:pt>
                <c:pt idx="1252">
                  <c:v>-14.8712529887</c:v>
                </c:pt>
                <c:pt idx="1253">
                  <c:v>-14.866261594599999</c:v>
                </c:pt>
                <c:pt idx="1254">
                  <c:v>-15.0078072619</c:v>
                </c:pt>
                <c:pt idx="1255">
                  <c:v>-15.0705905619</c:v>
                </c:pt>
                <c:pt idx="1256">
                  <c:v>-15.100376062700001</c:v>
                </c:pt>
                <c:pt idx="1257">
                  <c:v>-15.1427579076</c:v>
                </c:pt>
                <c:pt idx="1258">
                  <c:v>-15.1784716688</c:v>
                </c:pt>
                <c:pt idx="1259">
                  <c:v>-15.2529324735</c:v>
                </c:pt>
                <c:pt idx="1260">
                  <c:v>-15.276465334299999</c:v>
                </c:pt>
                <c:pt idx="1261">
                  <c:v>-15.2909531486</c:v>
                </c:pt>
                <c:pt idx="1262">
                  <c:v>-15.4093449554</c:v>
                </c:pt>
                <c:pt idx="1263">
                  <c:v>-15.422463281900001</c:v>
                </c:pt>
                <c:pt idx="1264">
                  <c:v>-15.4545872739</c:v>
                </c:pt>
                <c:pt idx="1265">
                  <c:v>-15.429326572600001</c:v>
                </c:pt>
                <c:pt idx="1266">
                  <c:v>-15.611244318600001</c:v>
                </c:pt>
                <c:pt idx="1267">
                  <c:v>-15.597944709</c:v>
                </c:pt>
                <c:pt idx="1268">
                  <c:v>-15.6281171927</c:v>
                </c:pt>
                <c:pt idx="1269">
                  <c:v>-15.6997869065</c:v>
                </c:pt>
                <c:pt idx="1270">
                  <c:v>-15.7767410495</c:v>
                </c:pt>
                <c:pt idx="1271">
                  <c:v>-15.744882158399999</c:v>
                </c:pt>
                <c:pt idx="1272">
                  <c:v>-15.799706202799999</c:v>
                </c:pt>
                <c:pt idx="1273">
                  <c:v>-15.764092721200001</c:v>
                </c:pt>
                <c:pt idx="1274">
                  <c:v>-15.8866824622</c:v>
                </c:pt>
                <c:pt idx="1275">
                  <c:v>-15.8969221262</c:v>
                </c:pt>
                <c:pt idx="1276">
                  <c:v>-15.897066559600001</c:v>
                </c:pt>
                <c:pt idx="1277">
                  <c:v>-16.008050115100001</c:v>
                </c:pt>
                <c:pt idx="1278">
                  <c:v>-15.999182059400001</c:v>
                </c:pt>
                <c:pt idx="1279">
                  <c:v>-16.106588520900001</c:v>
                </c:pt>
                <c:pt idx="1280">
                  <c:v>-16.0521986091</c:v>
                </c:pt>
                <c:pt idx="1281">
                  <c:v>-16.113621584800001</c:v>
                </c:pt>
                <c:pt idx="1282">
                  <c:v>-16.0297074753</c:v>
                </c:pt>
                <c:pt idx="1283">
                  <c:v>-16.219041405999999</c:v>
                </c:pt>
                <c:pt idx="1284">
                  <c:v>-16.131289409200001</c:v>
                </c:pt>
                <c:pt idx="1285">
                  <c:v>-16.185692802799998</c:v>
                </c:pt>
                <c:pt idx="1286">
                  <c:v>-16.169586302100001</c:v>
                </c:pt>
                <c:pt idx="1287">
                  <c:v>-16.144811245100001</c:v>
                </c:pt>
                <c:pt idx="1288">
                  <c:v>-16.282062632799999</c:v>
                </c:pt>
                <c:pt idx="1289">
                  <c:v>-16.2375717802</c:v>
                </c:pt>
                <c:pt idx="1290">
                  <c:v>-16.178664382600001</c:v>
                </c:pt>
                <c:pt idx="1291">
                  <c:v>-16.2591253163</c:v>
                </c:pt>
                <c:pt idx="1292">
                  <c:v>-16.1772040233</c:v>
                </c:pt>
                <c:pt idx="1293">
                  <c:v>-16.278015459399999</c:v>
                </c:pt>
                <c:pt idx="1294">
                  <c:v>-16.23727182</c:v>
                </c:pt>
                <c:pt idx="1295">
                  <c:v>-16.281472362100001</c:v>
                </c:pt>
                <c:pt idx="1296">
                  <c:v>-16.2739636606</c:v>
                </c:pt>
                <c:pt idx="1297">
                  <c:v>-16.2697627274</c:v>
                </c:pt>
                <c:pt idx="1298">
                  <c:v>-16.204181609100001</c:v>
                </c:pt>
                <c:pt idx="1299">
                  <c:v>-16.1815224349</c:v>
                </c:pt>
                <c:pt idx="1300">
                  <c:v>-16.160401201399999</c:v>
                </c:pt>
                <c:pt idx="1301">
                  <c:v>-16.2053575188</c:v>
                </c:pt>
                <c:pt idx="1302">
                  <c:v>-16.1444831805</c:v>
                </c:pt>
                <c:pt idx="1303">
                  <c:v>-16.176533990100001</c:v>
                </c:pt>
                <c:pt idx="1304">
                  <c:v>-16.165953979299999</c:v>
                </c:pt>
                <c:pt idx="1305">
                  <c:v>-16.200816301500002</c:v>
                </c:pt>
                <c:pt idx="1306">
                  <c:v>-16.130664867499998</c:v>
                </c:pt>
                <c:pt idx="1307">
                  <c:v>-16.128411945100002</c:v>
                </c:pt>
                <c:pt idx="1308">
                  <c:v>-16.024917152</c:v>
                </c:pt>
                <c:pt idx="1309">
                  <c:v>-16.111783150400001</c:v>
                </c:pt>
                <c:pt idx="1310">
                  <c:v>-16.1041999724</c:v>
                </c:pt>
                <c:pt idx="1311">
                  <c:v>-16.1307419786</c:v>
                </c:pt>
                <c:pt idx="1312">
                  <c:v>-16.111283117900001</c:v>
                </c:pt>
                <c:pt idx="1313">
                  <c:v>-16.028835383499999</c:v>
                </c:pt>
                <c:pt idx="1314">
                  <c:v>-16.1063513478</c:v>
                </c:pt>
                <c:pt idx="1315">
                  <c:v>-16.042030604899999</c:v>
                </c:pt>
                <c:pt idx="1316">
                  <c:v>-16.078178206800001</c:v>
                </c:pt>
                <c:pt idx="1317">
                  <c:v>-15.9741889438</c:v>
                </c:pt>
                <c:pt idx="1318">
                  <c:v>-15.9693658234</c:v>
                </c:pt>
                <c:pt idx="1319">
                  <c:v>-15.985621330100001</c:v>
                </c:pt>
                <c:pt idx="1320">
                  <c:v>-15.8793237607</c:v>
                </c:pt>
                <c:pt idx="1321">
                  <c:v>-15.8949326351</c:v>
                </c:pt>
                <c:pt idx="1322">
                  <c:v>-15.872428662300001</c:v>
                </c:pt>
                <c:pt idx="1323">
                  <c:v>-15.8125026137</c:v>
                </c:pt>
                <c:pt idx="1324">
                  <c:v>-15.7941416914</c:v>
                </c:pt>
                <c:pt idx="1325">
                  <c:v>-15.6617588085</c:v>
                </c:pt>
                <c:pt idx="1326">
                  <c:v>-15.648051670599999</c:v>
                </c:pt>
                <c:pt idx="1327">
                  <c:v>-15.6355481675</c:v>
                </c:pt>
                <c:pt idx="1328">
                  <c:v>-15.6312516172</c:v>
                </c:pt>
                <c:pt idx="1329">
                  <c:v>-15.573451645800001</c:v>
                </c:pt>
                <c:pt idx="1330">
                  <c:v>-15.4437486958</c:v>
                </c:pt>
                <c:pt idx="1331">
                  <c:v>-15.406869455200001</c:v>
                </c:pt>
                <c:pt idx="1332">
                  <c:v>-15.489627521799999</c:v>
                </c:pt>
                <c:pt idx="1333">
                  <c:v>-15.3742170296</c:v>
                </c:pt>
                <c:pt idx="1334">
                  <c:v>-15.282480832699999</c:v>
                </c:pt>
                <c:pt idx="1335">
                  <c:v>-15.234882757099999</c:v>
                </c:pt>
                <c:pt idx="1336">
                  <c:v>-15.233710113600001</c:v>
                </c:pt>
                <c:pt idx="1337">
                  <c:v>-15.104859425000001</c:v>
                </c:pt>
                <c:pt idx="1338">
                  <c:v>-15.1016335865</c:v>
                </c:pt>
                <c:pt idx="1339">
                  <c:v>-15.0686021505</c:v>
                </c:pt>
                <c:pt idx="1340">
                  <c:v>-15.041752575</c:v>
                </c:pt>
                <c:pt idx="1341">
                  <c:v>-14.9932730582</c:v>
                </c:pt>
                <c:pt idx="1342">
                  <c:v>-15.003105678800001</c:v>
                </c:pt>
                <c:pt idx="1343">
                  <c:v>-14.8475399075</c:v>
                </c:pt>
                <c:pt idx="1344">
                  <c:v>-14.857719507600001</c:v>
                </c:pt>
                <c:pt idx="1345">
                  <c:v>-14.7354090745</c:v>
                </c:pt>
                <c:pt idx="1346">
                  <c:v>-14.6941209914</c:v>
                </c:pt>
                <c:pt idx="1347">
                  <c:v>-14.7023897982</c:v>
                </c:pt>
                <c:pt idx="1348">
                  <c:v>-14.6453474163</c:v>
                </c:pt>
                <c:pt idx="1349">
                  <c:v>-14.6177392963</c:v>
                </c:pt>
                <c:pt idx="1350">
                  <c:v>-14.501076709299999</c:v>
                </c:pt>
                <c:pt idx="1351">
                  <c:v>-14.4942125854</c:v>
                </c:pt>
                <c:pt idx="1352">
                  <c:v>-14.421919209</c:v>
                </c:pt>
                <c:pt idx="1353">
                  <c:v>-14.4089551868</c:v>
                </c:pt>
                <c:pt idx="1354">
                  <c:v>-14.337807372</c:v>
                </c:pt>
                <c:pt idx="1355">
                  <c:v>-14.262690219</c:v>
                </c:pt>
                <c:pt idx="1356">
                  <c:v>-14.2057917292</c:v>
                </c:pt>
                <c:pt idx="1357">
                  <c:v>-14.1718237376</c:v>
                </c:pt>
                <c:pt idx="1358">
                  <c:v>-14.1345613266</c:v>
                </c:pt>
                <c:pt idx="1359">
                  <c:v>-14.042764886600001</c:v>
                </c:pt>
                <c:pt idx="1360">
                  <c:v>-14.0617234058</c:v>
                </c:pt>
                <c:pt idx="1361">
                  <c:v>-13.920879771899999</c:v>
                </c:pt>
                <c:pt idx="1362">
                  <c:v>-13.9888646692</c:v>
                </c:pt>
                <c:pt idx="1363">
                  <c:v>-13.8619387863</c:v>
                </c:pt>
                <c:pt idx="1364">
                  <c:v>-13.830593969900001</c:v>
                </c:pt>
                <c:pt idx="1365">
                  <c:v>-13.833196234300001</c:v>
                </c:pt>
                <c:pt idx="1366">
                  <c:v>-13.777667493799999</c:v>
                </c:pt>
                <c:pt idx="1367">
                  <c:v>-13.7323396913</c:v>
                </c:pt>
                <c:pt idx="1368">
                  <c:v>-13.7247061812</c:v>
                </c:pt>
                <c:pt idx="1369">
                  <c:v>-13.6469909211</c:v>
                </c:pt>
                <c:pt idx="1370">
                  <c:v>-13.632593635299999</c:v>
                </c:pt>
                <c:pt idx="1371">
                  <c:v>-13.599473741400001</c:v>
                </c:pt>
                <c:pt idx="1372">
                  <c:v>-13.6103564375</c:v>
                </c:pt>
                <c:pt idx="1373">
                  <c:v>-13.6199435199</c:v>
                </c:pt>
                <c:pt idx="1374">
                  <c:v>-13.5783990507</c:v>
                </c:pt>
                <c:pt idx="1375">
                  <c:v>-13.528070593600001</c:v>
                </c:pt>
                <c:pt idx="1376">
                  <c:v>-13.5446209483</c:v>
                </c:pt>
                <c:pt idx="1377">
                  <c:v>-13.540243934499999</c:v>
                </c:pt>
                <c:pt idx="1378">
                  <c:v>-13.550573484799999</c:v>
                </c:pt>
                <c:pt idx="1379">
                  <c:v>-13.476174158199999</c:v>
                </c:pt>
                <c:pt idx="1380">
                  <c:v>-13.504922863399999</c:v>
                </c:pt>
                <c:pt idx="1381">
                  <c:v>-13.511284994</c:v>
                </c:pt>
                <c:pt idx="1382">
                  <c:v>-13.5380394788</c:v>
                </c:pt>
                <c:pt idx="1383">
                  <c:v>-13.5427846589</c:v>
                </c:pt>
                <c:pt idx="1384">
                  <c:v>-13.561636443799999</c:v>
                </c:pt>
                <c:pt idx="1385">
                  <c:v>-13.6204146587</c:v>
                </c:pt>
                <c:pt idx="1386">
                  <c:v>-13.6838614652</c:v>
                </c:pt>
                <c:pt idx="1387">
                  <c:v>-13.7349616631</c:v>
                </c:pt>
                <c:pt idx="1388">
                  <c:v>-13.7213984696</c:v>
                </c:pt>
                <c:pt idx="1389">
                  <c:v>-13.670579031600001</c:v>
                </c:pt>
                <c:pt idx="1390">
                  <c:v>-13.7188614069</c:v>
                </c:pt>
                <c:pt idx="1391">
                  <c:v>-13.7641978035</c:v>
                </c:pt>
                <c:pt idx="1392">
                  <c:v>-13.8677765948</c:v>
                </c:pt>
                <c:pt idx="1393">
                  <c:v>-13.9214482338</c:v>
                </c:pt>
                <c:pt idx="1394">
                  <c:v>-14.052174906599999</c:v>
                </c:pt>
                <c:pt idx="1395">
                  <c:v>-14.027705301299999</c:v>
                </c:pt>
                <c:pt idx="1396">
                  <c:v>-14.077832084300001</c:v>
                </c:pt>
                <c:pt idx="1397">
                  <c:v>-14.194263208600001</c:v>
                </c:pt>
                <c:pt idx="1398">
                  <c:v>-14.2454672564</c:v>
                </c:pt>
                <c:pt idx="1399">
                  <c:v>-14.3034322039</c:v>
                </c:pt>
                <c:pt idx="1400">
                  <c:v>-14.4001625844</c:v>
                </c:pt>
                <c:pt idx="1401">
                  <c:v>-14.458534762699999</c:v>
                </c:pt>
                <c:pt idx="1402">
                  <c:v>-14.587292719700001</c:v>
                </c:pt>
                <c:pt idx="1403">
                  <c:v>-14.643887728999999</c:v>
                </c:pt>
                <c:pt idx="1404">
                  <c:v>-14.6988638622</c:v>
                </c:pt>
                <c:pt idx="1405">
                  <c:v>-14.754054440499999</c:v>
                </c:pt>
                <c:pt idx="1406">
                  <c:v>-14.8655755869</c:v>
                </c:pt>
                <c:pt idx="1407">
                  <c:v>-14.9789752533</c:v>
                </c:pt>
                <c:pt idx="1408">
                  <c:v>-15.069145111599999</c:v>
                </c:pt>
                <c:pt idx="1409">
                  <c:v>-15.0131258316</c:v>
                </c:pt>
                <c:pt idx="1410">
                  <c:v>-15.163547489100001</c:v>
                </c:pt>
                <c:pt idx="1411">
                  <c:v>-15.163151640900001</c:v>
                </c:pt>
                <c:pt idx="1412">
                  <c:v>-15.3561661665</c:v>
                </c:pt>
                <c:pt idx="1413">
                  <c:v>-15.4787802515</c:v>
                </c:pt>
                <c:pt idx="1414">
                  <c:v>-15.4472626425</c:v>
                </c:pt>
                <c:pt idx="1415">
                  <c:v>-15.505873338600001</c:v>
                </c:pt>
                <c:pt idx="1416">
                  <c:v>-15.6452913658</c:v>
                </c:pt>
                <c:pt idx="1417">
                  <c:v>-15.7010302248</c:v>
                </c:pt>
                <c:pt idx="1418">
                  <c:v>-15.786944157700001</c:v>
                </c:pt>
                <c:pt idx="1419">
                  <c:v>-15.8275317944</c:v>
                </c:pt>
                <c:pt idx="1420">
                  <c:v>-15.8828781526</c:v>
                </c:pt>
                <c:pt idx="1421">
                  <c:v>-15.9674729835</c:v>
                </c:pt>
                <c:pt idx="1422">
                  <c:v>-16.0293277946</c:v>
                </c:pt>
                <c:pt idx="1423">
                  <c:v>-16.131484883999999</c:v>
                </c:pt>
                <c:pt idx="1424">
                  <c:v>-16.105348970200001</c:v>
                </c:pt>
                <c:pt idx="1425">
                  <c:v>-16.286411820400001</c:v>
                </c:pt>
                <c:pt idx="1426">
                  <c:v>-16.359102172</c:v>
                </c:pt>
                <c:pt idx="1427">
                  <c:v>-16.380406556899999</c:v>
                </c:pt>
                <c:pt idx="1428">
                  <c:v>-16.483085773900001</c:v>
                </c:pt>
                <c:pt idx="1429">
                  <c:v>-16.602827206600001</c:v>
                </c:pt>
                <c:pt idx="1430">
                  <c:v>-16.625482091999999</c:v>
                </c:pt>
                <c:pt idx="1431">
                  <c:v>-16.7584453055</c:v>
                </c:pt>
                <c:pt idx="1432">
                  <c:v>-16.768496457099999</c:v>
                </c:pt>
                <c:pt idx="1433">
                  <c:v>-16.824848304300001</c:v>
                </c:pt>
                <c:pt idx="1434">
                  <c:v>-16.987511414</c:v>
                </c:pt>
                <c:pt idx="1435">
                  <c:v>-17.020412987299999</c:v>
                </c:pt>
                <c:pt idx="1436">
                  <c:v>-17.0013478656</c:v>
                </c:pt>
                <c:pt idx="1437">
                  <c:v>-17.112773092099999</c:v>
                </c:pt>
                <c:pt idx="1438">
                  <c:v>-17.311486565100001</c:v>
                </c:pt>
                <c:pt idx="1439">
                  <c:v>-17.2039494803</c:v>
                </c:pt>
                <c:pt idx="1440">
                  <c:v>-17.317365022899999</c:v>
                </c:pt>
                <c:pt idx="1441">
                  <c:v>-17.3621990173</c:v>
                </c:pt>
                <c:pt idx="1442">
                  <c:v>-17.369375680200001</c:v>
                </c:pt>
                <c:pt idx="1443">
                  <c:v>-17.450218707000001</c:v>
                </c:pt>
                <c:pt idx="1444">
                  <c:v>-17.609829984099999</c:v>
                </c:pt>
                <c:pt idx="1445">
                  <c:v>-17.618945800999999</c:v>
                </c:pt>
                <c:pt idx="1446">
                  <c:v>-17.717141960199999</c:v>
                </c:pt>
                <c:pt idx="1447">
                  <c:v>-17.686824450300001</c:v>
                </c:pt>
                <c:pt idx="1448">
                  <c:v>-17.722116112999998</c:v>
                </c:pt>
                <c:pt idx="1449">
                  <c:v>-17.7744634373</c:v>
                </c:pt>
                <c:pt idx="1450">
                  <c:v>-17.7900540863</c:v>
                </c:pt>
                <c:pt idx="1451">
                  <c:v>-17.8929966215</c:v>
                </c:pt>
                <c:pt idx="1452">
                  <c:v>-17.931175662899999</c:v>
                </c:pt>
                <c:pt idx="1453">
                  <c:v>-17.953779238799999</c:v>
                </c:pt>
                <c:pt idx="1454">
                  <c:v>-18.037645676499999</c:v>
                </c:pt>
                <c:pt idx="1455">
                  <c:v>-18.119784617800001</c:v>
                </c:pt>
                <c:pt idx="1456">
                  <c:v>-18.058897526300001</c:v>
                </c:pt>
                <c:pt idx="1457">
                  <c:v>-18.084514437500001</c:v>
                </c:pt>
                <c:pt idx="1458">
                  <c:v>-18.1455149875</c:v>
                </c:pt>
                <c:pt idx="1459">
                  <c:v>-18.117920832199999</c:v>
                </c:pt>
                <c:pt idx="1460">
                  <c:v>-18.188325306999999</c:v>
                </c:pt>
                <c:pt idx="1461">
                  <c:v>-18.2472519875</c:v>
                </c:pt>
                <c:pt idx="1462">
                  <c:v>-18.2066576004</c:v>
                </c:pt>
                <c:pt idx="1463">
                  <c:v>-18.174544910600002</c:v>
                </c:pt>
                <c:pt idx="1464">
                  <c:v>-18.221412772600001</c:v>
                </c:pt>
                <c:pt idx="1465">
                  <c:v>-18.179279281700001</c:v>
                </c:pt>
                <c:pt idx="1466">
                  <c:v>-18.253796694799998</c:v>
                </c:pt>
                <c:pt idx="1467">
                  <c:v>-18.262654720899999</c:v>
                </c:pt>
                <c:pt idx="1468">
                  <c:v>-18.3498841977</c:v>
                </c:pt>
                <c:pt idx="1469">
                  <c:v>-18.2588140977</c:v>
                </c:pt>
                <c:pt idx="1470">
                  <c:v>-18.283458140299999</c:v>
                </c:pt>
                <c:pt idx="1471">
                  <c:v>-18.2962985783</c:v>
                </c:pt>
                <c:pt idx="1472">
                  <c:v>-18.210923362999999</c:v>
                </c:pt>
                <c:pt idx="1473">
                  <c:v>-18.204574281300001</c:v>
                </c:pt>
                <c:pt idx="1474">
                  <c:v>-18.2997945593</c:v>
                </c:pt>
                <c:pt idx="1475">
                  <c:v>-18.3213923536</c:v>
                </c:pt>
                <c:pt idx="1476">
                  <c:v>-18.313450897300001</c:v>
                </c:pt>
                <c:pt idx="1477">
                  <c:v>-18.360723604699999</c:v>
                </c:pt>
                <c:pt idx="1478">
                  <c:v>-18.249590317999999</c:v>
                </c:pt>
                <c:pt idx="1479">
                  <c:v>-18.292407819400001</c:v>
                </c:pt>
                <c:pt idx="1480">
                  <c:v>-18.455443367499999</c:v>
                </c:pt>
                <c:pt idx="1481">
                  <c:v>-18.325503250299999</c:v>
                </c:pt>
                <c:pt idx="1482">
                  <c:v>-18.3578729177</c:v>
                </c:pt>
                <c:pt idx="1483">
                  <c:v>-18.3218797663</c:v>
                </c:pt>
                <c:pt idx="1484">
                  <c:v>-18.319417090599998</c:v>
                </c:pt>
                <c:pt idx="1485">
                  <c:v>-18.352348736500002</c:v>
                </c:pt>
                <c:pt idx="1486">
                  <c:v>-18.399613711000001</c:v>
                </c:pt>
                <c:pt idx="1487">
                  <c:v>-18.235542003100001</c:v>
                </c:pt>
                <c:pt idx="1488">
                  <c:v>-18.2781382802</c:v>
                </c:pt>
                <c:pt idx="1489">
                  <c:v>-18.208248213600001</c:v>
                </c:pt>
                <c:pt idx="1490">
                  <c:v>-18.2354545512</c:v>
                </c:pt>
                <c:pt idx="1491">
                  <c:v>-18.1675823886</c:v>
                </c:pt>
                <c:pt idx="1492">
                  <c:v>-18.174401391</c:v>
                </c:pt>
                <c:pt idx="1493">
                  <c:v>-18.1381657005</c:v>
                </c:pt>
                <c:pt idx="1494">
                  <c:v>-18.095245870799999</c:v>
                </c:pt>
                <c:pt idx="1495">
                  <c:v>-18.058056378700002</c:v>
                </c:pt>
                <c:pt idx="1496">
                  <c:v>-18.050936913899999</c:v>
                </c:pt>
                <c:pt idx="1497">
                  <c:v>-18.004861590699999</c:v>
                </c:pt>
                <c:pt idx="1498">
                  <c:v>-17.9285911853</c:v>
                </c:pt>
                <c:pt idx="1499">
                  <c:v>-17.938130412</c:v>
                </c:pt>
                <c:pt idx="1500">
                  <c:v>-17.824735549100001</c:v>
                </c:pt>
                <c:pt idx="1501">
                  <c:v>-17.827490476800001</c:v>
                </c:pt>
                <c:pt idx="1502">
                  <c:v>-17.761689814299999</c:v>
                </c:pt>
                <c:pt idx="1503">
                  <c:v>-17.6608486079</c:v>
                </c:pt>
                <c:pt idx="1504">
                  <c:v>-17.7077121355</c:v>
                </c:pt>
                <c:pt idx="1505">
                  <c:v>-17.647037472299999</c:v>
                </c:pt>
                <c:pt idx="1506">
                  <c:v>-17.5432631991</c:v>
                </c:pt>
                <c:pt idx="1507">
                  <c:v>-17.585007462099998</c:v>
                </c:pt>
                <c:pt idx="1508">
                  <c:v>-17.515448630800002</c:v>
                </c:pt>
                <c:pt idx="1509">
                  <c:v>-17.465067996799998</c:v>
                </c:pt>
                <c:pt idx="1510">
                  <c:v>-17.434423936599998</c:v>
                </c:pt>
                <c:pt idx="1511">
                  <c:v>-17.354530780699999</c:v>
                </c:pt>
                <c:pt idx="1512">
                  <c:v>-17.371239045799999</c:v>
                </c:pt>
                <c:pt idx="1513">
                  <c:v>-17.303104460499998</c:v>
                </c:pt>
                <c:pt idx="1514">
                  <c:v>-17.230583084999999</c:v>
                </c:pt>
                <c:pt idx="1515">
                  <c:v>-17.180957095899998</c:v>
                </c:pt>
                <c:pt idx="1516">
                  <c:v>-17.077593092800001</c:v>
                </c:pt>
                <c:pt idx="1517">
                  <c:v>-17.037528082600002</c:v>
                </c:pt>
                <c:pt idx="1518">
                  <c:v>-16.9878408097</c:v>
                </c:pt>
                <c:pt idx="1519">
                  <c:v>-16.984840791700002</c:v>
                </c:pt>
                <c:pt idx="1520">
                  <c:v>-16.887414723300001</c:v>
                </c:pt>
                <c:pt idx="1521">
                  <c:v>-16.831639149499999</c:v>
                </c:pt>
                <c:pt idx="1522">
                  <c:v>-16.7992033208</c:v>
                </c:pt>
                <c:pt idx="1523">
                  <c:v>-16.687888674500002</c:v>
                </c:pt>
                <c:pt idx="1524">
                  <c:v>-16.604105813499999</c:v>
                </c:pt>
                <c:pt idx="1525">
                  <c:v>-16.557933478799999</c:v>
                </c:pt>
                <c:pt idx="1526">
                  <c:v>-16.459780026000001</c:v>
                </c:pt>
                <c:pt idx="1527">
                  <c:v>-16.453324586499999</c:v>
                </c:pt>
                <c:pt idx="1528">
                  <c:v>-16.377621666700001</c:v>
                </c:pt>
                <c:pt idx="1529">
                  <c:v>-16.227739798399998</c:v>
                </c:pt>
                <c:pt idx="1530">
                  <c:v>-16.323742707200001</c:v>
                </c:pt>
                <c:pt idx="1531">
                  <c:v>-16.229120661</c:v>
                </c:pt>
                <c:pt idx="1532">
                  <c:v>-16.1318772029</c:v>
                </c:pt>
                <c:pt idx="1533">
                  <c:v>-16.069956991200002</c:v>
                </c:pt>
                <c:pt idx="1534">
                  <c:v>-16.0671974668</c:v>
                </c:pt>
                <c:pt idx="1535">
                  <c:v>-16.0292998965</c:v>
                </c:pt>
                <c:pt idx="1536">
                  <c:v>-16.024721574000001</c:v>
                </c:pt>
                <c:pt idx="1537">
                  <c:v>-15.9049557381</c:v>
                </c:pt>
                <c:pt idx="1538">
                  <c:v>-15.937904552699999</c:v>
                </c:pt>
                <c:pt idx="1539">
                  <c:v>-15.8278054378</c:v>
                </c:pt>
                <c:pt idx="1540">
                  <c:v>-15.8846883323</c:v>
                </c:pt>
                <c:pt idx="1541">
                  <c:v>-15.803041867899999</c:v>
                </c:pt>
                <c:pt idx="1542">
                  <c:v>-15.7931337586</c:v>
                </c:pt>
                <c:pt idx="1543">
                  <c:v>-15.833751295100001</c:v>
                </c:pt>
                <c:pt idx="1544">
                  <c:v>-15.7633567737</c:v>
                </c:pt>
                <c:pt idx="1545">
                  <c:v>-15.7354807375</c:v>
                </c:pt>
                <c:pt idx="1546">
                  <c:v>-15.7108511952</c:v>
                </c:pt>
                <c:pt idx="1547">
                  <c:v>-15.8198972714</c:v>
                </c:pt>
                <c:pt idx="1548">
                  <c:v>-15.730758252999999</c:v>
                </c:pt>
                <c:pt idx="1549">
                  <c:v>-15.7135792495</c:v>
                </c:pt>
                <c:pt idx="1550">
                  <c:v>-15.6798590169</c:v>
                </c:pt>
                <c:pt idx="1551">
                  <c:v>-15.6207716239</c:v>
                </c:pt>
                <c:pt idx="1552">
                  <c:v>-15.8134877448</c:v>
                </c:pt>
                <c:pt idx="1553">
                  <c:v>-15.7754621852</c:v>
                </c:pt>
                <c:pt idx="1554">
                  <c:v>-15.853042225199999</c:v>
                </c:pt>
                <c:pt idx="1555">
                  <c:v>-15.8021061744</c:v>
                </c:pt>
                <c:pt idx="1556">
                  <c:v>-15.784958294000001</c:v>
                </c:pt>
                <c:pt idx="1557">
                  <c:v>-15.731517999699999</c:v>
                </c:pt>
                <c:pt idx="1558">
                  <c:v>-15.700395975399999</c:v>
                </c:pt>
                <c:pt idx="1559">
                  <c:v>-15.740622824300001</c:v>
                </c:pt>
                <c:pt idx="1560">
                  <c:v>-15.843510290699999</c:v>
                </c:pt>
                <c:pt idx="1561">
                  <c:v>-15.941852220099999</c:v>
                </c:pt>
                <c:pt idx="1562">
                  <c:v>-15.8820653939</c:v>
                </c:pt>
                <c:pt idx="1563">
                  <c:v>-15.8964472935</c:v>
                </c:pt>
                <c:pt idx="1564">
                  <c:v>-15.944463342200001</c:v>
                </c:pt>
                <c:pt idx="1565">
                  <c:v>-16.036220567200001</c:v>
                </c:pt>
                <c:pt idx="1566">
                  <c:v>-16.1128312532</c:v>
                </c:pt>
                <c:pt idx="1567">
                  <c:v>-16.114389127500001</c:v>
                </c:pt>
                <c:pt idx="1568">
                  <c:v>-16.2058052973</c:v>
                </c:pt>
                <c:pt idx="1569">
                  <c:v>-16.248608533700001</c:v>
                </c:pt>
                <c:pt idx="1570">
                  <c:v>-16.358319455499998</c:v>
                </c:pt>
                <c:pt idx="1571">
                  <c:v>-16.460608307400001</c:v>
                </c:pt>
                <c:pt idx="1572">
                  <c:v>-16.503577764399999</c:v>
                </c:pt>
                <c:pt idx="1573">
                  <c:v>-16.471169758599999</c:v>
                </c:pt>
                <c:pt idx="1574">
                  <c:v>-16.674672763899999</c:v>
                </c:pt>
                <c:pt idx="1575">
                  <c:v>-16.770133741199999</c:v>
                </c:pt>
                <c:pt idx="1576">
                  <c:v>-16.775612158200001</c:v>
                </c:pt>
                <c:pt idx="1577">
                  <c:v>-16.836965661200001</c:v>
                </c:pt>
                <c:pt idx="1578">
                  <c:v>-16.985809046</c:v>
                </c:pt>
                <c:pt idx="1579">
                  <c:v>-17.0248122446</c:v>
                </c:pt>
                <c:pt idx="1580">
                  <c:v>-17.211566178199998</c:v>
                </c:pt>
                <c:pt idx="1581">
                  <c:v>-17.2029113585</c:v>
                </c:pt>
                <c:pt idx="1582">
                  <c:v>-17.254204312799999</c:v>
                </c:pt>
                <c:pt idx="1583">
                  <c:v>-17.428208826799999</c:v>
                </c:pt>
                <c:pt idx="1584">
                  <c:v>-17.396115396799999</c:v>
                </c:pt>
                <c:pt idx="1585">
                  <c:v>-17.486597059200001</c:v>
                </c:pt>
                <c:pt idx="1586">
                  <c:v>-17.633322899900001</c:v>
                </c:pt>
                <c:pt idx="1587">
                  <c:v>-17.6804265751</c:v>
                </c:pt>
                <c:pt idx="1588">
                  <c:v>-17.7396692485</c:v>
                </c:pt>
                <c:pt idx="1589">
                  <c:v>-17.772365734499999</c:v>
                </c:pt>
                <c:pt idx="1590">
                  <c:v>-17.8773899318</c:v>
                </c:pt>
                <c:pt idx="1591">
                  <c:v>-18.064761756399999</c:v>
                </c:pt>
                <c:pt idx="1592">
                  <c:v>-18.003936602</c:v>
                </c:pt>
                <c:pt idx="1593">
                  <c:v>-18.1155602736</c:v>
                </c:pt>
                <c:pt idx="1594">
                  <c:v>-18.2428582579</c:v>
                </c:pt>
                <c:pt idx="1595">
                  <c:v>-18.270756198099999</c:v>
                </c:pt>
                <c:pt idx="1596">
                  <c:v>-18.3564008114</c:v>
                </c:pt>
                <c:pt idx="1597">
                  <c:v>-18.411815222000001</c:v>
                </c:pt>
                <c:pt idx="1598">
                  <c:v>-18.533501016700001</c:v>
                </c:pt>
                <c:pt idx="1599">
                  <c:v>-18.590040522300001</c:v>
                </c:pt>
                <c:pt idx="1600">
                  <c:v>-18.728341037100002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2F-453C-9F65-0E570C8959C6}"/>
            </c:ext>
          </c:extLst>
        </c:ser>
        <c:ser>
          <c:idx val="0"/>
          <c:order val="11"/>
          <c:tx>
            <c:v>C-D</c:v>
          </c:tx>
          <c:marker>
            <c:symbol val="none"/>
          </c:marker>
          <c:xVal>
            <c:numRef>
              <c:f>'C-D'!$B$2:$B$1602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'C-D'!$C$2:$C$1602</c:f>
              <c:numCache>
                <c:formatCode>0.00</c:formatCode>
                <c:ptCount val="1601"/>
                <c:pt idx="0">
                  <c:v>-1.3127428133800001</c:v>
                </c:pt>
                <c:pt idx="1">
                  <c:v>-1.44510753776</c:v>
                </c:pt>
                <c:pt idx="2">
                  <c:v>-1.47055526288</c:v>
                </c:pt>
                <c:pt idx="3">
                  <c:v>-1.4754498255499999</c:v>
                </c:pt>
                <c:pt idx="4">
                  <c:v>-1.47628609395</c:v>
                </c:pt>
                <c:pt idx="5">
                  <c:v>-1.5049232752999999</c:v>
                </c:pt>
                <c:pt idx="6">
                  <c:v>-1.49569552348</c:v>
                </c:pt>
                <c:pt idx="7">
                  <c:v>-1.5057090532399999</c:v>
                </c:pt>
                <c:pt idx="8">
                  <c:v>-1.5237207803499999</c:v>
                </c:pt>
                <c:pt idx="9">
                  <c:v>-1.51247746856</c:v>
                </c:pt>
                <c:pt idx="10">
                  <c:v>-1.5327634167299999</c:v>
                </c:pt>
                <c:pt idx="11">
                  <c:v>-1.54034382054</c:v>
                </c:pt>
                <c:pt idx="12">
                  <c:v>-1.5431812597800001</c:v>
                </c:pt>
                <c:pt idx="13">
                  <c:v>-1.5578286878000001</c:v>
                </c:pt>
                <c:pt idx="14">
                  <c:v>-1.56436277281</c:v>
                </c:pt>
                <c:pt idx="15">
                  <c:v>-1.57364400696</c:v>
                </c:pt>
                <c:pt idx="16">
                  <c:v>-1.5871945469299999</c:v>
                </c:pt>
                <c:pt idx="17">
                  <c:v>-1.59086240234</c:v>
                </c:pt>
                <c:pt idx="18">
                  <c:v>-1.5902003301800001</c:v>
                </c:pt>
                <c:pt idx="19">
                  <c:v>-1.62207662437</c:v>
                </c:pt>
                <c:pt idx="20">
                  <c:v>-1.6161356499299999</c:v>
                </c:pt>
                <c:pt idx="21">
                  <c:v>-1.61528174664</c:v>
                </c:pt>
                <c:pt idx="22">
                  <c:v>-1.63398260295</c:v>
                </c:pt>
                <c:pt idx="23">
                  <c:v>-1.65714219994</c:v>
                </c:pt>
                <c:pt idx="24">
                  <c:v>-1.64249529239</c:v>
                </c:pt>
                <c:pt idx="25">
                  <c:v>-1.65112125186</c:v>
                </c:pt>
                <c:pt idx="26">
                  <c:v>-1.64960274911</c:v>
                </c:pt>
                <c:pt idx="27">
                  <c:v>-1.67529283454</c:v>
                </c:pt>
                <c:pt idx="28">
                  <c:v>-1.68104236048</c:v>
                </c:pt>
                <c:pt idx="29">
                  <c:v>-1.68702016093</c:v>
                </c:pt>
                <c:pt idx="30">
                  <c:v>-1.7064601395000001</c:v>
                </c:pt>
                <c:pt idx="31">
                  <c:v>-1.6855886016599999</c:v>
                </c:pt>
                <c:pt idx="32">
                  <c:v>-1.7350023112499999</c:v>
                </c:pt>
                <c:pt idx="33">
                  <c:v>-1.73263594334</c:v>
                </c:pt>
                <c:pt idx="34">
                  <c:v>-1.7390532272100001</c:v>
                </c:pt>
                <c:pt idx="35">
                  <c:v>-1.7446947285600001</c:v>
                </c:pt>
                <c:pt idx="36">
                  <c:v>-1.7390386554599999</c:v>
                </c:pt>
                <c:pt idx="37">
                  <c:v>-1.7436666729600001</c:v>
                </c:pt>
                <c:pt idx="38">
                  <c:v>-1.76084663417</c:v>
                </c:pt>
                <c:pt idx="39">
                  <c:v>-1.7587466819599999</c:v>
                </c:pt>
                <c:pt idx="40">
                  <c:v>-1.7750047253400001</c:v>
                </c:pt>
                <c:pt idx="41">
                  <c:v>-1.78944609874</c:v>
                </c:pt>
                <c:pt idx="42">
                  <c:v>-1.79284628013</c:v>
                </c:pt>
                <c:pt idx="43">
                  <c:v>-1.7984335627400001</c:v>
                </c:pt>
                <c:pt idx="44">
                  <c:v>-1.8086373020299999</c:v>
                </c:pt>
                <c:pt idx="45">
                  <c:v>-1.7920189181499999</c:v>
                </c:pt>
                <c:pt idx="46">
                  <c:v>-1.83096204267</c:v>
                </c:pt>
                <c:pt idx="47">
                  <c:v>-1.8307769328800001</c:v>
                </c:pt>
                <c:pt idx="48">
                  <c:v>-1.8656604478700001</c:v>
                </c:pt>
                <c:pt idx="49">
                  <c:v>-1.84996911515</c:v>
                </c:pt>
                <c:pt idx="50">
                  <c:v>-1.84969781132</c:v>
                </c:pt>
                <c:pt idx="51">
                  <c:v>-1.8647773419</c:v>
                </c:pt>
                <c:pt idx="52">
                  <c:v>-1.8790254093600001</c:v>
                </c:pt>
                <c:pt idx="53">
                  <c:v>-1.8793722346699999</c:v>
                </c:pt>
                <c:pt idx="54">
                  <c:v>-1.8885122305399999</c:v>
                </c:pt>
                <c:pt idx="55">
                  <c:v>-1.87594406045</c:v>
                </c:pt>
                <c:pt idx="56">
                  <c:v>-1.8979462812600001</c:v>
                </c:pt>
                <c:pt idx="57">
                  <c:v>-1.9175847581700001</c:v>
                </c:pt>
                <c:pt idx="58">
                  <c:v>-1.9147130242399999</c:v>
                </c:pt>
                <c:pt idx="59">
                  <c:v>-1.9285338841099999</c:v>
                </c:pt>
                <c:pt idx="60">
                  <c:v>-1.93885587189</c:v>
                </c:pt>
                <c:pt idx="61">
                  <c:v>-1.9464722625999999</c:v>
                </c:pt>
                <c:pt idx="62">
                  <c:v>-1.9522239944199999</c:v>
                </c:pt>
                <c:pt idx="63">
                  <c:v>-1.9455804861699999</c:v>
                </c:pt>
                <c:pt idx="64">
                  <c:v>-1.9619508932700001</c:v>
                </c:pt>
                <c:pt idx="65">
                  <c:v>-1.96591230985</c:v>
                </c:pt>
                <c:pt idx="66">
                  <c:v>-1.9639482535199999</c:v>
                </c:pt>
                <c:pt idx="67">
                  <c:v>-1.9685649032600001</c:v>
                </c:pt>
                <c:pt idx="68">
                  <c:v>-1.98673590562</c:v>
                </c:pt>
                <c:pt idx="69">
                  <c:v>-1.9772195564899999</c:v>
                </c:pt>
                <c:pt idx="70">
                  <c:v>-2.0049614775300002</c:v>
                </c:pt>
                <c:pt idx="71">
                  <c:v>-2.0033073095399998</c:v>
                </c:pt>
                <c:pt idx="72">
                  <c:v>-2.0006838897999999</c:v>
                </c:pt>
                <c:pt idx="73">
                  <c:v>-2.0007017542300001</c:v>
                </c:pt>
                <c:pt idx="74">
                  <c:v>-1.99804503697</c:v>
                </c:pt>
                <c:pt idx="75">
                  <c:v>-2.0163193995399999</c:v>
                </c:pt>
                <c:pt idx="76">
                  <c:v>-2.0470936398099999</c:v>
                </c:pt>
                <c:pt idx="77">
                  <c:v>-2.0202269031600002</c:v>
                </c:pt>
                <c:pt idx="78">
                  <c:v>-2.0169893964600001</c:v>
                </c:pt>
                <c:pt idx="79">
                  <c:v>-2.0349245640600002</c:v>
                </c:pt>
                <c:pt idx="80">
                  <c:v>-2.0544487999599998</c:v>
                </c:pt>
                <c:pt idx="81">
                  <c:v>-2.0370208467199999</c:v>
                </c:pt>
                <c:pt idx="82">
                  <c:v>-2.0488248760799999</c:v>
                </c:pt>
                <c:pt idx="83">
                  <c:v>-2.06093271171</c:v>
                </c:pt>
                <c:pt idx="84">
                  <c:v>-2.0662201036000001</c:v>
                </c:pt>
                <c:pt idx="85">
                  <c:v>-2.0480329632299998</c:v>
                </c:pt>
                <c:pt idx="86">
                  <c:v>-2.0636847227800001</c:v>
                </c:pt>
                <c:pt idx="87">
                  <c:v>-2.02509917705</c:v>
                </c:pt>
                <c:pt idx="88">
                  <c:v>-2.0723166167399998</c:v>
                </c:pt>
                <c:pt idx="89">
                  <c:v>-2.0697556387599998</c:v>
                </c:pt>
                <c:pt idx="90">
                  <c:v>-2.0724888194900002</c:v>
                </c:pt>
                <c:pt idx="91">
                  <c:v>-2.0725229673399999</c:v>
                </c:pt>
                <c:pt idx="92">
                  <c:v>-2.0892870278100002</c:v>
                </c:pt>
                <c:pt idx="93">
                  <c:v>-2.0844354650199999</c:v>
                </c:pt>
                <c:pt idx="94">
                  <c:v>-2.0700150762199998</c:v>
                </c:pt>
                <c:pt idx="95">
                  <c:v>-2.08068884988</c:v>
                </c:pt>
                <c:pt idx="96">
                  <c:v>-2.0962365620100001</c:v>
                </c:pt>
                <c:pt idx="97">
                  <c:v>-2.0906402178799999</c:v>
                </c:pt>
                <c:pt idx="98">
                  <c:v>-2.1013385861699998</c:v>
                </c:pt>
                <c:pt idx="99">
                  <c:v>-2.12869687349</c:v>
                </c:pt>
                <c:pt idx="100">
                  <c:v>-2.0968240958300002</c:v>
                </c:pt>
                <c:pt idx="101">
                  <c:v>-2.1292947688299999</c:v>
                </c:pt>
                <c:pt idx="102">
                  <c:v>-2.1152112717699998</c:v>
                </c:pt>
                <c:pt idx="103">
                  <c:v>-2.12028638483</c:v>
                </c:pt>
                <c:pt idx="104">
                  <c:v>-2.12107505617</c:v>
                </c:pt>
                <c:pt idx="105">
                  <c:v>-2.1221734166399999</c:v>
                </c:pt>
                <c:pt idx="106">
                  <c:v>-2.1387387617</c:v>
                </c:pt>
                <c:pt idx="107">
                  <c:v>-2.12749911982</c:v>
                </c:pt>
                <c:pt idx="108">
                  <c:v>-2.13705344145</c:v>
                </c:pt>
                <c:pt idx="109">
                  <c:v>-2.1306482414099999</c:v>
                </c:pt>
                <c:pt idx="110">
                  <c:v>-2.1387451296800002</c:v>
                </c:pt>
                <c:pt idx="111">
                  <c:v>-2.1326306211200001</c:v>
                </c:pt>
                <c:pt idx="112">
                  <c:v>-2.15485604686</c:v>
                </c:pt>
                <c:pt idx="113">
                  <c:v>-2.1459460525799998</c:v>
                </c:pt>
                <c:pt idx="114">
                  <c:v>-2.1420020396199999</c:v>
                </c:pt>
                <c:pt idx="115">
                  <c:v>-2.1777898902300001</c:v>
                </c:pt>
                <c:pt idx="116">
                  <c:v>-2.1591819404299999</c:v>
                </c:pt>
                <c:pt idx="117">
                  <c:v>-2.1624715993799999</c:v>
                </c:pt>
                <c:pt idx="118">
                  <c:v>-2.17080471962</c:v>
                </c:pt>
                <c:pt idx="119">
                  <c:v>-2.1746337988</c:v>
                </c:pt>
                <c:pt idx="120">
                  <c:v>-2.1804719937799999</c:v>
                </c:pt>
                <c:pt idx="121">
                  <c:v>-2.17029527494</c:v>
                </c:pt>
                <c:pt idx="122">
                  <c:v>-2.1579545231999999</c:v>
                </c:pt>
                <c:pt idx="123">
                  <c:v>-2.2019480735300001</c:v>
                </c:pt>
                <c:pt idx="124">
                  <c:v>-2.2010499457899999</c:v>
                </c:pt>
                <c:pt idx="125">
                  <c:v>-2.1700099132799999</c:v>
                </c:pt>
                <c:pt idx="126">
                  <c:v>-2.1805204477200002</c:v>
                </c:pt>
                <c:pt idx="127">
                  <c:v>-2.2051231270799998</c:v>
                </c:pt>
                <c:pt idx="128">
                  <c:v>-2.1912055349099999</c:v>
                </c:pt>
                <c:pt idx="129">
                  <c:v>-2.1930696362600002</c:v>
                </c:pt>
                <c:pt idx="130">
                  <c:v>-2.2027789757899998</c:v>
                </c:pt>
                <c:pt idx="131">
                  <c:v>-2.2145211889500001</c:v>
                </c:pt>
                <c:pt idx="132">
                  <c:v>-2.2016495812299999</c:v>
                </c:pt>
                <c:pt idx="133">
                  <c:v>-2.2098867896300001</c:v>
                </c:pt>
                <c:pt idx="134">
                  <c:v>-2.2183661799899999</c:v>
                </c:pt>
                <c:pt idx="135">
                  <c:v>-2.22117793498</c:v>
                </c:pt>
                <c:pt idx="136">
                  <c:v>-2.2176024999399999</c:v>
                </c:pt>
                <c:pt idx="137">
                  <c:v>-2.2294720465000002</c:v>
                </c:pt>
                <c:pt idx="138">
                  <c:v>-2.22725078146</c:v>
                </c:pt>
                <c:pt idx="139">
                  <c:v>-2.22402563682</c:v>
                </c:pt>
                <c:pt idx="140">
                  <c:v>-2.2446414785400002</c:v>
                </c:pt>
                <c:pt idx="141">
                  <c:v>-2.2452763688799999</c:v>
                </c:pt>
                <c:pt idx="142">
                  <c:v>-2.2506885619700001</c:v>
                </c:pt>
                <c:pt idx="143">
                  <c:v>-2.2731302317200002</c:v>
                </c:pt>
                <c:pt idx="144">
                  <c:v>-2.2507229034199998</c:v>
                </c:pt>
                <c:pt idx="145">
                  <c:v>-2.2521421615100001</c:v>
                </c:pt>
                <c:pt idx="146">
                  <c:v>-2.2771477185800002</c:v>
                </c:pt>
                <c:pt idx="147">
                  <c:v>-2.2613621883200001</c:v>
                </c:pt>
                <c:pt idx="148">
                  <c:v>-2.29491700661</c:v>
                </c:pt>
                <c:pt idx="149">
                  <c:v>-2.2829414306300002</c:v>
                </c:pt>
                <c:pt idx="150">
                  <c:v>-2.2961855685599999</c:v>
                </c:pt>
                <c:pt idx="151">
                  <c:v>-2.3002635999200001</c:v>
                </c:pt>
                <c:pt idx="152">
                  <c:v>-2.3060370779800001</c:v>
                </c:pt>
                <c:pt idx="153">
                  <c:v>-2.2971667329100001</c:v>
                </c:pt>
                <c:pt idx="154">
                  <c:v>-2.3043708411199999</c:v>
                </c:pt>
                <c:pt idx="155">
                  <c:v>-2.31170586045</c:v>
                </c:pt>
                <c:pt idx="156">
                  <c:v>-2.31907069876</c:v>
                </c:pt>
                <c:pt idx="157">
                  <c:v>-2.3366599037500002</c:v>
                </c:pt>
                <c:pt idx="158">
                  <c:v>-2.3350668648499999</c:v>
                </c:pt>
                <c:pt idx="159">
                  <c:v>-2.3499196411600001</c:v>
                </c:pt>
                <c:pt idx="160">
                  <c:v>-2.3498755333300001</c:v>
                </c:pt>
                <c:pt idx="161">
                  <c:v>-2.3677664948100001</c:v>
                </c:pt>
                <c:pt idx="162">
                  <c:v>-2.36970332866</c:v>
                </c:pt>
                <c:pt idx="163">
                  <c:v>-2.3674125258599998</c:v>
                </c:pt>
                <c:pt idx="164">
                  <c:v>-2.3656801555899998</c:v>
                </c:pt>
                <c:pt idx="165">
                  <c:v>-2.38380598582</c:v>
                </c:pt>
                <c:pt idx="166">
                  <c:v>-2.3911049953800001</c:v>
                </c:pt>
                <c:pt idx="167">
                  <c:v>-2.3948535891899998</c:v>
                </c:pt>
                <c:pt idx="168">
                  <c:v>-2.4153846206999998</c:v>
                </c:pt>
                <c:pt idx="169">
                  <c:v>-2.3908711176900002</c:v>
                </c:pt>
                <c:pt idx="170">
                  <c:v>-2.4222872516199998</c:v>
                </c:pt>
                <c:pt idx="171">
                  <c:v>-2.4098242541200001</c:v>
                </c:pt>
                <c:pt idx="172">
                  <c:v>-2.4227518021400001</c:v>
                </c:pt>
                <c:pt idx="173">
                  <c:v>-2.46172599379</c:v>
                </c:pt>
                <c:pt idx="174">
                  <c:v>-2.4446535471000002</c:v>
                </c:pt>
                <c:pt idx="175">
                  <c:v>-2.45166799235</c:v>
                </c:pt>
                <c:pt idx="176">
                  <c:v>-2.43965088189</c:v>
                </c:pt>
                <c:pt idx="177">
                  <c:v>-2.4668831226500001</c:v>
                </c:pt>
                <c:pt idx="178">
                  <c:v>-2.45634045101</c:v>
                </c:pt>
                <c:pt idx="179">
                  <c:v>-2.4719130338099999</c:v>
                </c:pt>
                <c:pt idx="180">
                  <c:v>-2.4738538723999999</c:v>
                </c:pt>
                <c:pt idx="181">
                  <c:v>-2.4984093145399999</c:v>
                </c:pt>
                <c:pt idx="182">
                  <c:v>-2.4910357867099999</c:v>
                </c:pt>
                <c:pt idx="183">
                  <c:v>-2.4970256424700001</c:v>
                </c:pt>
                <c:pt idx="184">
                  <c:v>-2.4983694728299999</c:v>
                </c:pt>
                <c:pt idx="185">
                  <c:v>-2.5213686917899998</c:v>
                </c:pt>
                <c:pt idx="186">
                  <c:v>-2.5178220286999999</c:v>
                </c:pt>
                <c:pt idx="187">
                  <c:v>-2.5167825162900002</c:v>
                </c:pt>
                <c:pt idx="188">
                  <c:v>-2.5335752625399999</c:v>
                </c:pt>
                <c:pt idx="189">
                  <c:v>-2.5352445693900001</c:v>
                </c:pt>
                <c:pt idx="190">
                  <c:v>-2.5467090191000001</c:v>
                </c:pt>
                <c:pt idx="191">
                  <c:v>-2.5558140647799998</c:v>
                </c:pt>
                <c:pt idx="192">
                  <c:v>-2.5655483709800002</c:v>
                </c:pt>
                <c:pt idx="193">
                  <c:v>-2.5517490027999998</c:v>
                </c:pt>
                <c:pt idx="194">
                  <c:v>-2.5575434152600001</c:v>
                </c:pt>
                <c:pt idx="195">
                  <c:v>-2.5775214881699999</c:v>
                </c:pt>
                <c:pt idx="196">
                  <c:v>-2.58912278713</c:v>
                </c:pt>
                <c:pt idx="197">
                  <c:v>-2.6012660743899998</c:v>
                </c:pt>
                <c:pt idx="198">
                  <c:v>-2.5835902638600001</c:v>
                </c:pt>
                <c:pt idx="199">
                  <c:v>-2.60901829238</c:v>
                </c:pt>
                <c:pt idx="200">
                  <c:v>-2.5985315400700002</c:v>
                </c:pt>
                <c:pt idx="201">
                  <c:v>-2.6413394714199998</c:v>
                </c:pt>
                <c:pt idx="202">
                  <c:v>-2.6279653864000001</c:v>
                </c:pt>
                <c:pt idx="203">
                  <c:v>-2.6390804715599998</c:v>
                </c:pt>
                <c:pt idx="204">
                  <c:v>-2.6449820665299999</c:v>
                </c:pt>
                <c:pt idx="205">
                  <c:v>-2.6432024466500001</c:v>
                </c:pt>
                <c:pt idx="206">
                  <c:v>-2.6430975271200001</c:v>
                </c:pt>
                <c:pt idx="207">
                  <c:v>-2.65709564982</c:v>
                </c:pt>
                <c:pt idx="208">
                  <c:v>-2.6609409236600001</c:v>
                </c:pt>
                <c:pt idx="209">
                  <c:v>-2.6589796211499999</c:v>
                </c:pt>
                <c:pt idx="210">
                  <c:v>-2.6801222405199998</c:v>
                </c:pt>
                <c:pt idx="211">
                  <c:v>-2.6580470538799998</c:v>
                </c:pt>
                <c:pt idx="212">
                  <c:v>-2.68619811219</c:v>
                </c:pt>
                <c:pt idx="213">
                  <c:v>-2.6744838818800001</c:v>
                </c:pt>
                <c:pt idx="214">
                  <c:v>-2.6850512814899998</c:v>
                </c:pt>
                <c:pt idx="215">
                  <c:v>-2.6965743743599999</c:v>
                </c:pt>
                <c:pt idx="216">
                  <c:v>-2.6930394127200001</c:v>
                </c:pt>
                <c:pt idx="217">
                  <c:v>-2.70305980911</c:v>
                </c:pt>
                <c:pt idx="218">
                  <c:v>-2.69751743557</c:v>
                </c:pt>
                <c:pt idx="219">
                  <c:v>-2.6950931410500001</c:v>
                </c:pt>
                <c:pt idx="220">
                  <c:v>-2.7085638241400001</c:v>
                </c:pt>
                <c:pt idx="221">
                  <c:v>-2.7164062210700002</c:v>
                </c:pt>
                <c:pt idx="222">
                  <c:v>-2.7484968086900001</c:v>
                </c:pt>
                <c:pt idx="223">
                  <c:v>-2.7423267658300001</c:v>
                </c:pt>
                <c:pt idx="224">
                  <c:v>-2.74122244988</c:v>
                </c:pt>
                <c:pt idx="225">
                  <c:v>-2.7456410389100001</c:v>
                </c:pt>
                <c:pt idx="226">
                  <c:v>-2.7366119869299999</c:v>
                </c:pt>
                <c:pt idx="227">
                  <c:v>-2.7409825803299999</c:v>
                </c:pt>
                <c:pt idx="228">
                  <c:v>-2.77355355588</c:v>
                </c:pt>
                <c:pt idx="229">
                  <c:v>-2.7548235465599999</c:v>
                </c:pt>
                <c:pt idx="230">
                  <c:v>-2.7680308676299998</c:v>
                </c:pt>
                <c:pt idx="231">
                  <c:v>-2.7705598413799999</c:v>
                </c:pt>
                <c:pt idx="232">
                  <c:v>-2.7917405657900001</c:v>
                </c:pt>
                <c:pt idx="233">
                  <c:v>-2.7987255541199998</c:v>
                </c:pt>
                <c:pt idx="234">
                  <c:v>-2.79169565118</c:v>
                </c:pt>
                <c:pt idx="235">
                  <c:v>-2.7928573159600001</c:v>
                </c:pt>
                <c:pt idx="236">
                  <c:v>-2.8275761186400001</c:v>
                </c:pt>
                <c:pt idx="237">
                  <c:v>-2.7894595841699998</c:v>
                </c:pt>
                <c:pt idx="238">
                  <c:v>-2.8132197834100001</c:v>
                </c:pt>
                <c:pt idx="239">
                  <c:v>-2.8283710696400002</c:v>
                </c:pt>
                <c:pt idx="240">
                  <c:v>-2.8222216502999999</c:v>
                </c:pt>
                <c:pt idx="241">
                  <c:v>-2.8429957265599999</c:v>
                </c:pt>
                <c:pt idx="242">
                  <c:v>-2.82341373534</c:v>
                </c:pt>
                <c:pt idx="243">
                  <c:v>-2.8416199716700001</c:v>
                </c:pt>
                <c:pt idx="244">
                  <c:v>-2.86072182794</c:v>
                </c:pt>
                <c:pt idx="245">
                  <c:v>-2.8538049286399998</c:v>
                </c:pt>
                <c:pt idx="246">
                  <c:v>-2.8708553193099999</c:v>
                </c:pt>
                <c:pt idx="247">
                  <c:v>-2.8652859522299998</c:v>
                </c:pt>
                <c:pt idx="248">
                  <c:v>-2.8838349657900002</c:v>
                </c:pt>
                <c:pt idx="249">
                  <c:v>-2.88087410316</c:v>
                </c:pt>
                <c:pt idx="250">
                  <c:v>-2.8989051075600001</c:v>
                </c:pt>
                <c:pt idx="251">
                  <c:v>-2.9045815017900001</c:v>
                </c:pt>
                <c:pt idx="252">
                  <c:v>-2.9134934243599999</c:v>
                </c:pt>
                <c:pt idx="253">
                  <c:v>-2.91300853114</c:v>
                </c:pt>
                <c:pt idx="254">
                  <c:v>-2.9234018824799999</c:v>
                </c:pt>
                <c:pt idx="255">
                  <c:v>-2.9338876356100001</c:v>
                </c:pt>
                <c:pt idx="256">
                  <c:v>-2.9375333424400001</c:v>
                </c:pt>
                <c:pt idx="257">
                  <c:v>-2.9494546551899998</c:v>
                </c:pt>
                <c:pt idx="258">
                  <c:v>-2.9533083905400002</c:v>
                </c:pt>
                <c:pt idx="259">
                  <c:v>-2.9563892263899998</c:v>
                </c:pt>
                <c:pt idx="260">
                  <c:v>-2.9744828123099998</c:v>
                </c:pt>
                <c:pt idx="261">
                  <c:v>-2.9738626270899999</c:v>
                </c:pt>
                <c:pt idx="262">
                  <c:v>-2.9877929859100001</c:v>
                </c:pt>
                <c:pt idx="263">
                  <c:v>-2.9919263605999999</c:v>
                </c:pt>
                <c:pt idx="264">
                  <c:v>-2.9939395643200002</c:v>
                </c:pt>
                <c:pt idx="265">
                  <c:v>-3.0201326153000001</c:v>
                </c:pt>
                <c:pt idx="266">
                  <c:v>-3.0318802162599998</c:v>
                </c:pt>
                <c:pt idx="267">
                  <c:v>-3.02398033406</c:v>
                </c:pt>
                <c:pt idx="268">
                  <c:v>-3.0489405445700002</c:v>
                </c:pt>
                <c:pt idx="269">
                  <c:v>-3.05297590726</c:v>
                </c:pt>
                <c:pt idx="270">
                  <c:v>-3.06150906412</c:v>
                </c:pt>
                <c:pt idx="271">
                  <c:v>-3.0624449615599998</c:v>
                </c:pt>
                <c:pt idx="272">
                  <c:v>-3.0700326219899998</c:v>
                </c:pt>
                <c:pt idx="273">
                  <c:v>-3.0819023564500001</c:v>
                </c:pt>
                <c:pt idx="274">
                  <c:v>-3.10994989313</c:v>
                </c:pt>
                <c:pt idx="275">
                  <c:v>-3.1111419314700002</c:v>
                </c:pt>
                <c:pt idx="276">
                  <c:v>-3.1184412952099998</c:v>
                </c:pt>
                <c:pt idx="277">
                  <c:v>-3.1303857149100001</c:v>
                </c:pt>
                <c:pt idx="278">
                  <c:v>-3.1451739175400002</c:v>
                </c:pt>
                <c:pt idx="279">
                  <c:v>-3.1521992303499999</c:v>
                </c:pt>
                <c:pt idx="280">
                  <c:v>-3.1841141135400002</c:v>
                </c:pt>
                <c:pt idx="281">
                  <c:v>-3.1764071999299999</c:v>
                </c:pt>
                <c:pt idx="282">
                  <c:v>-3.1969833837300001</c:v>
                </c:pt>
                <c:pt idx="283">
                  <c:v>-3.2112341143199998</c:v>
                </c:pt>
                <c:pt idx="284">
                  <c:v>-3.21206016961</c:v>
                </c:pt>
                <c:pt idx="285">
                  <c:v>-3.25576764849</c:v>
                </c:pt>
                <c:pt idx="286">
                  <c:v>-3.2451321365800001</c:v>
                </c:pt>
                <c:pt idx="287">
                  <c:v>-3.2521566831299999</c:v>
                </c:pt>
                <c:pt idx="288">
                  <c:v>-3.2640405655500002</c:v>
                </c:pt>
                <c:pt idx="289">
                  <c:v>-3.29687463459</c:v>
                </c:pt>
                <c:pt idx="290">
                  <c:v>-3.2895103560200001</c:v>
                </c:pt>
                <c:pt idx="291">
                  <c:v>-3.29230610812</c:v>
                </c:pt>
                <c:pt idx="292">
                  <c:v>-3.3025613682800001</c:v>
                </c:pt>
                <c:pt idx="293">
                  <c:v>-3.33405391294</c:v>
                </c:pt>
                <c:pt idx="294">
                  <c:v>-3.3396910130799999</c:v>
                </c:pt>
                <c:pt idx="295">
                  <c:v>-3.36441578735</c:v>
                </c:pt>
                <c:pt idx="296">
                  <c:v>-3.3592826334499999</c:v>
                </c:pt>
                <c:pt idx="297">
                  <c:v>-3.3773740938699999</c:v>
                </c:pt>
                <c:pt idx="298">
                  <c:v>-3.4023126320100001</c:v>
                </c:pt>
                <c:pt idx="299">
                  <c:v>-3.4124386122599999</c:v>
                </c:pt>
                <c:pt idx="300">
                  <c:v>-3.4204316338299998</c:v>
                </c:pt>
                <c:pt idx="301">
                  <c:v>-3.42826464436</c:v>
                </c:pt>
                <c:pt idx="302">
                  <c:v>-3.4496929512399999</c:v>
                </c:pt>
                <c:pt idx="303">
                  <c:v>-3.4511054535399999</c:v>
                </c:pt>
                <c:pt idx="304">
                  <c:v>-3.47439672361</c:v>
                </c:pt>
                <c:pt idx="305">
                  <c:v>-3.4778163982499999</c:v>
                </c:pt>
                <c:pt idx="306">
                  <c:v>-3.4964418989000001</c:v>
                </c:pt>
                <c:pt idx="307">
                  <c:v>-3.5052502350200001</c:v>
                </c:pt>
                <c:pt idx="308">
                  <c:v>-3.52222715566</c:v>
                </c:pt>
                <c:pt idx="309">
                  <c:v>-3.5263563910200002</c:v>
                </c:pt>
                <c:pt idx="310">
                  <c:v>-3.5543511558600001</c:v>
                </c:pt>
                <c:pt idx="311">
                  <c:v>-3.5594894888000002</c:v>
                </c:pt>
                <c:pt idx="312">
                  <c:v>-3.5695235225799999</c:v>
                </c:pt>
                <c:pt idx="313">
                  <c:v>-3.5983858308699999</c:v>
                </c:pt>
                <c:pt idx="314">
                  <c:v>-3.5967662439799999</c:v>
                </c:pt>
                <c:pt idx="315">
                  <c:v>-3.5995307585599998</c:v>
                </c:pt>
                <c:pt idx="316">
                  <c:v>-3.61991059611</c:v>
                </c:pt>
                <c:pt idx="317">
                  <c:v>-3.6341894377799999</c:v>
                </c:pt>
                <c:pt idx="318">
                  <c:v>-3.6546506554399998</c:v>
                </c:pt>
                <c:pt idx="319">
                  <c:v>-3.6563045087699999</c:v>
                </c:pt>
                <c:pt idx="320">
                  <c:v>-3.6914983661399998</c:v>
                </c:pt>
                <c:pt idx="321">
                  <c:v>-3.68370436354</c:v>
                </c:pt>
                <c:pt idx="322">
                  <c:v>-3.72265162331</c:v>
                </c:pt>
                <c:pt idx="323">
                  <c:v>-3.7048656968599998</c:v>
                </c:pt>
                <c:pt idx="324">
                  <c:v>-3.7169414060600001</c:v>
                </c:pt>
                <c:pt idx="325">
                  <c:v>-3.73242949158</c:v>
                </c:pt>
                <c:pt idx="326">
                  <c:v>-3.7348730828600001</c:v>
                </c:pt>
                <c:pt idx="327">
                  <c:v>-3.7418622645199999</c:v>
                </c:pt>
                <c:pt idx="328">
                  <c:v>-3.7478960091100002</c:v>
                </c:pt>
                <c:pt idx="329">
                  <c:v>-3.7619473656000002</c:v>
                </c:pt>
                <c:pt idx="330">
                  <c:v>-3.7690348896199999</c:v>
                </c:pt>
                <c:pt idx="331">
                  <c:v>-3.7731062969</c:v>
                </c:pt>
                <c:pt idx="332">
                  <c:v>-3.8070173404999998</c:v>
                </c:pt>
                <c:pt idx="333">
                  <c:v>-3.7982546586899999</c:v>
                </c:pt>
                <c:pt idx="334">
                  <c:v>-3.8077023957399998</c:v>
                </c:pt>
                <c:pt idx="335">
                  <c:v>-3.80475856744</c:v>
                </c:pt>
                <c:pt idx="336">
                  <c:v>-3.81676309197</c:v>
                </c:pt>
                <c:pt idx="337">
                  <c:v>-3.8327199802899998</c:v>
                </c:pt>
                <c:pt idx="338">
                  <c:v>-3.8332145493400001</c:v>
                </c:pt>
                <c:pt idx="339">
                  <c:v>-3.83095854965</c:v>
                </c:pt>
                <c:pt idx="340">
                  <c:v>-3.8362629579999998</c:v>
                </c:pt>
                <c:pt idx="341">
                  <c:v>-3.8481626734500001</c:v>
                </c:pt>
                <c:pt idx="342">
                  <c:v>-3.8556001915699998</c:v>
                </c:pt>
                <c:pt idx="343">
                  <c:v>-3.8615155772700001</c:v>
                </c:pt>
                <c:pt idx="344">
                  <c:v>-3.8578812077700002</c:v>
                </c:pt>
                <c:pt idx="345">
                  <c:v>-3.8580787981600002</c:v>
                </c:pt>
                <c:pt idx="346">
                  <c:v>-3.8665718390000001</c:v>
                </c:pt>
                <c:pt idx="347">
                  <c:v>-3.8989808198799998</c:v>
                </c:pt>
                <c:pt idx="348">
                  <c:v>-3.88156926481</c:v>
                </c:pt>
                <c:pt idx="349">
                  <c:v>-3.8785228812099999</c:v>
                </c:pt>
                <c:pt idx="350">
                  <c:v>-3.8775852680299998</c:v>
                </c:pt>
                <c:pt idx="351">
                  <c:v>-3.8831857519400002</c:v>
                </c:pt>
                <c:pt idx="352">
                  <c:v>-3.89268569578</c:v>
                </c:pt>
                <c:pt idx="353">
                  <c:v>-3.9025702168600001</c:v>
                </c:pt>
                <c:pt idx="354">
                  <c:v>-3.8814004846399999</c:v>
                </c:pt>
                <c:pt idx="355">
                  <c:v>-3.8992663030500001</c:v>
                </c:pt>
                <c:pt idx="356">
                  <c:v>-3.8909149187700001</c:v>
                </c:pt>
                <c:pt idx="357">
                  <c:v>-3.8939591935400002</c:v>
                </c:pt>
                <c:pt idx="358">
                  <c:v>-3.8922141574400002</c:v>
                </c:pt>
                <c:pt idx="359">
                  <c:v>-3.8896014022599998</c:v>
                </c:pt>
                <c:pt idx="360">
                  <c:v>-3.8842894057600001</c:v>
                </c:pt>
                <c:pt idx="361">
                  <c:v>-3.87931842389</c:v>
                </c:pt>
                <c:pt idx="362">
                  <c:v>-3.8789864486300001</c:v>
                </c:pt>
                <c:pt idx="363">
                  <c:v>-3.8865214539999999</c:v>
                </c:pt>
                <c:pt idx="364">
                  <c:v>-3.8816661787300002</c:v>
                </c:pt>
                <c:pt idx="365">
                  <c:v>-3.8768768382099998</c:v>
                </c:pt>
                <c:pt idx="366">
                  <c:v>-3.8700736734699999</c:v>
                </c:pt>
                <c:pt idx="367">
                  <c:v>-3.8678393260799999</c:v>
                </c:pt>
                <c:pt idx="368">
                  <c:v>-3.8692068295599999</c:v>
                </c:pt>
                <c:pt idx="369">
                  <c:v>-3.8781200245299998</c:v>
                </c:pt>
                <c:pt idx="370">
                  <c:v>-3.8642596439000001</c:v>
                </c:pt>
                <c:pt idx="371">
                  <c:v>-3.8646973922100001</c:v>
                </c:pt>
                <c:pt idx="372">
                  <c:v>-3.8728652133699999</c:v>
                </c:pt>
                <c:pt idx="373">
                  <c:v>-3.8425793057500002</c:v>
                </c:pt>
                <c:pt idx="374">
                  <c:v>-3.85160376896</c:v>
                </c:pt>
                <c:pt idx="375">
                  <c:v>-3.8495390667899998</c:v>
                </c:pt>
                <c:pt idx="376">
                  <c:v>-3.8493698356600001</c:v>
                </c:pt>
                <c:pt idx="377">
                  <c:v>-3.8286806235799999</c:v>
                </c:pt>
                <c:pt idx="378">
                  <c:v>-3.8334049797900001</c:v>
                </c:pt>
                <c:pt idx="379">
                  <c:v>-3.8302337348400002</c:v>
                </c:pt>
                <c:pt idx="380">
                  <c:v>-3.82860542346</c:v>
                </c:pt>
                <c:pt idx="381">
                  <c:v>-3.8357354409300002</c:v>
                </c:pt>
                <c:pt idx="382">
                  <c:v>-3.8155437544700002</c:v>
                </c:pt>
                <c:pt idx="383">
                  <c:v>-3.80180347179</c:v>
                </c:pt>
                <c:pt idx="384">
                  <c:v>-3.78765549954</c:v>
                </c:pt>
                <c:pt idx="385">
                  <c:v>-3.7872909898099998</c:v>
                </c:pt>
                <c:pt idx="386">
                  <c:v>-3.77965963196</c:v>
                </c:pt>
                <c:pt idx="387">
                  <c:v>-3.7923536489599998</c:v>
                </c:pt>
                <c:pt idx="388">
                  <c:v>-3.7826642370500001</c:v>
                </c:pt>
                <c:pt idx="389">
                  <c:v>-3.76198657628</c:v>
                </c:pt>
                <c:pt idx="390">
                  <c:v>-3.7686883510800002</c:v>
                </c:pt>
                <c:pt idx="391">
                  <c:v>-3.7633970403300001</c:v>
                </c:pt>
                <c:pt idx="392">
                  <c:v>-3.7523398444599998</c:v>
                </c:pt>
                <c:pt idx="393">
                  <c:v>-3.74541770608</c:v>
                </c:pt>
                <c:pt idx="394">
                  <c:v>-3.7465134086099998</c:v>
                </c:pt>
                <c:pt idx="395">
                  <c:v>-3.7370748407900001</c:v>
                </c:pt>
                <c:pt idx="396">
                  <c:v>-3.7287365154600001</c:v>
                </c:pt>
                <c:pt idx="397">
                  <c:v>-3.7253574020700002</c:v>
                </c:pt>
                <c:pt idx="398">
                  <c:v>-3.7416775363000001</c:v>
                </c:pt>
                <c:pt idx="399">
                  <c:v>-3.7339760488599998</c:v>
                </c:pt>
                <c:pt idx="400">
                  <c:v>-3.7550260234600001</c:v>
                </c:pt>
                <c:pt idx="401">
                  <c:v>-3.7193103485700001</c:v>
                </c:pt>
                <c:pt idx="402">
                  <c:v>-3.7418378482499999</c:v>
                </c:pt>
                <c:pt idx="403">
                  <c:v>-3.7350012941899999</c:v>
                </c:pt>
                <c:pt idx="404">
                  <c:v>-3.7332981011599999</c:v>
                </c:pt>
                <c:pt idx="405">
                  <c:v>-3.7278321711900002</c:v>
                </c:pt>
                <c:pt idx="406">
                  <c:v>-3.7182720686700002</c:v>
                </c:pt>
                <c:pt idx="407">
                  <c:v>-3.7255151933500001</c:v>
                </c:pt>
                <c:pt idx="408">
                  <c:v>-3.7263023531899999</c:v>
                </c:pt>
                <c:pt idx="409">
                  <c:v>-3.7308624856999999</c:v>
                </c:pt>
                <c:pt idx="410">
                  <c:v>-3.7505372427600001</c:v>
                </c:pt>
                <c:pt idx="411">
                  <c:v>-3.7321937851999998</c:v>
                </c:pt>
                <c:pt idx="412">
                  <c:v>-3.7571043847599999</c:v>
                </c:pt>
                <c:pt idx="413">
                  <c:v>-3.7562173140800001</c:v>
                </c:pt>
                <c:pt idx="414">
                  <c:v>-3.7653831762599999</c:v>
                </c:pt>
                <c:pt idx="415">
                  <c:v>-3.7664520508299999</c:v>
                </c:pt>
                <c:pt idx="416">
                  <c:v>-3.7708448167199999</c:v>
                </c:pt>
                <c:pt idx="417">
                  <c:v>-3.78180348216</c:v>
                </c:pt>
                <c:pt idx="418">
                  <c:v>-3.7890307061500001</c:v>
                </c:pt>
                <c:pt idx="419">
                  <c:v>-3.7917299574399999</c:v>
                </c:pt>
                <c:pt idx="420">
                  <c:v>-3.8008951242000002</c:v>
                </c:pt>
                <c:pt idx="421">
                  <c:v>-3.81264010185</c:v>
                </c:pt>
                <c:pt idx="422">
                  <c:v>-3.80405994354</c:v>
                </c:pt>
                <c:pt idx="423">
                  <c:v>-3.8491588328900002</c:v>
                </c:pt>
                <c:pt idx="424">
                  <c:v>-3.8572537017899999</c:v>
                </c:pt>
                <c:pt idx="425">
                  <c:v>-3.8609312250899999</c:v>
                </c:pt>
                <c:pt idx="426">
                  <c:v>-3.8813867409</c:v>
                </c:pt>
                <c:pt idx="427">
                  <c:v>-3.9017269558300001</c:v>
                </c:pt>
                <c:pt idx="428">
                  <c:v>-3.91753421118</c:v>
                </c:pt>
                <c:pt idx="429">
                  <c:v>-3.9370083131000002</c:v>
                </c:pt>
                <c:pt idx="430">
                  <c:v>-3.9349375479600002</c:v>
                </c:pt>
                <c:pt idx="431">
                  <c:v>-3.9652623221100001</c:v>
                </c:pt>
                <c:pt idx="432">
                  <c:v>-3.9938619869099998</c:v>
                </c:pt>
                <c:pt idx="433">
                  <c:v>-4.00385950076</c:v>
                </c:pt>
                <c:pt idx="434">
                  <c:v>-4.0281447204500003</c:v>
                </c:pt>
                <c:pt idx="435">
                  <c:v>-4.0498942740699997</c:v>
                </c:pt>
                <c:pt idx="436">
                  <c:v>-4.06820339137</c:v>
                </c:pt>
                <c:pt idx="437">
                  <c:v>-4.12232072685</c:v>
                </c:pt>
                <c:pt idx="438">
                  <c:v>-4.1260699618399999</c:v>
                </c:pt>
                <c:pt idx="439">
                  <c:v>-4.1347844890500003</c:v>
                </c:pt>
                <c:pt idx="440">
                  <c:v>-4.1821410452499999</c:v>
                </c:pt>
                <c:pt idx="441">
                  <c:v>-4.1918405506600003</c:v>
                </c:pt>
                <c:pt idx="442">
                  <c:v>-4.2390175828199999</c:v>
                </c:pt>
                <c:pt idx="443">
                  <c:v>-4.2641688855900002</c:v>
                </c:pt>
                <c:pt idx="444">
                  <c:v>-4.2710996531800003</c:v>
                </c:pt>
                <c:pt idx="445">
                  <c:v>-4.3020126595499999</c:v>
                </c:pt>
                <c:pt idx="446">
                  <c:v>-4.3531522770900004</c:v>
                </c:pt>
                <c:pt idx="447">
                  <c:v>-4.3733452294099999</c:v>
                </c:pt>
                <c:pt idx="448">
                  <c:v>-4.4130181999999998</c:v>
                </c:pt>
                <c:pt idx="449">
                  <c:v>-4.4588266153399996</c:v>
                </c:pt>
                <c:pt idx="450">
                  <c:v>-4.4784569486299999</c:v>
                </c:pt>
                <c:pt idx="451">
                  <c:v>-4.5046338826900003</c:v>
                </c:pt>
                <c:pt idx="452">
                  <c:v>-4.5526814531599999</c:v>
                </c:pt>
                <c:pt idx="453">
                  <c:v>-4.5678249692400001</c:v>
                </c:pt>
                <c:pt idx="454">
                  <c:v>-4.5823135235999999</c:v>
                </c:pt>
                <c:pt idx="455">
                  <c:v>-4.6475492485199998</c:v>
                </c:pt>
                <c:pt idx="456">
                  <c:v>-4.6915205792799997</c:v>
                </c:pt>
                <c:pt idx="457">
                  <c:v>-4.6895953762499998</c:v>
                </c:pt>
                <c:pt idx="458">
                  <c:v>-4.7392035235899996</c:v>
                </c:pt>
                <c:pt idx="459">
                  <c:v>-4.7995878867300004</c:v>
                </c:pt>
                <c:pt idx="460">
                  <c:v>-4.8277145911400003</c:v>
                </c:pt>
                <c:pt idx="461">
                  <c:v>-4.8471582958199999</c:v>
                </c:pt>
                <c:pt idx="462">
                  <c:v>-4.8856085500199997</c:v>
                </c:pt>
                <c:pt idx="463">
                  <c:v>-4.9221084799100003</c:v>
                </c:pt>
                <c:pt idx="464">
                  <c:v>-4.9663635429999999</c:v>
                </c:pt>
                <c:pt idx="465">
                  <c:v>-4.9920464182000002</c:v>
                </c:pt>
                <c:pt idx="466">
                  <c:v>-5.0598343077900001</c:v>
                </c:pt>
                <c:pt idx="467">
                  <c:v>-5.0985774813300004</c:v>
                </c:pt>
                <c:pt idx="468">
                  <c:v>-5.12059286673</c:v>
                </c:pt>
                <c:pt idx="469">
                  <c:v>-5.16017598049</c:v>
                </c:pt>
                <c:pt idx="470">
                  <c:v>-5.1863821347299996</c:v>
                </c:pt>
                <c:pt idx="471">
                  <c:v>-5.2307556226600003</c:v>
                </c:pt>
                <c:pt idx="472">
                  <c:v>-5.2625384427200004</c:v>
                </c:pt>
                <c:pt idx="473">
                  <c:v>-5.2650405381600001</c:v>
                </c:pt>
                <c:pt idx="474">
                  <c:v>-5.3327360537099997</c:v>
                </c:pt>
                <c:pt idx="475">
                  <c:v>-5.3517631156899999</c:v>
                </c:pt>
                <c:pt idx="476">
                  <c:v>-5.4122664490999997</c:v>
                </c:pt>
                <c:pt idx="477">
                  <c:v>-5.4319132805099999</c:v>
                </c:pt>
                <c:pt idx="478">
                  <c:v>-5.47067576311</c:v>
                </c:pt>
                <c:pt idx="479">
                  <c:v>-5.4738253418999996</c:v>
                </c:pt>
                <c:pt idx="480">
                  <c:v>-5.4944855015599998</c:v>
                </c:pt>
                <c:pt idx="481">
                  <c:v>-5.5630877949400004</c:v>
                </c:pt>
                <c:pt idx="482">
                  <c:v>-5.6104137098600004</c:v>
                </c:pt>
                <c:pt idx="483">
                  <c:v>-5.6360092288899999</c:v>
                </c:pt>
                <c:pt idx="484">
                  <c:v>-5.6564104789799998</c:v>
                </c:pt>
                <c:pt idx="485">
                  <c:v>-5.69023488768</c:v>
                </c:pt>
                <c:pt idx="486">
                  <c:v>-5.7405976984100002</c:v>
                </c:pt>
                <c:pt idx="487">
                  <c:v>-5.7943007450400001</c:v>
                </c:pt>
                <c:pt idx="488">
                  <c:v>-5.7887933915099996</c:v>
                </c:pt>
                <c:pt idx="489">
                  <c:v>-5.8180643730100003</c:v>
                </c:pt>
                <c:pt idx="490">
                  <c:v>-5.8533696814000002</c:v>
                </c:pt>
                <c:pt idx="491">
                  <c:v>-5.88206397139</c:v>
                </c:pt>
                <c:pt idx="492">
                  <c:v>-5.9114245223399999</c:v>
                </c:pt>
                <c:pt idx="493">
                  <c:v>-5.9320214490999996</c:v>
                </c:pt>
                <c:pt idx="494">
                  <c:v>-5.9603301563200004</c:v>
                </c:pt>
                <c:pt idx="495">
                  <c:v>-5.9900595568100004</c:v>
                </c:pt>
                <c:pt idx="496">
                  <c:v>-6.0079643947000001</c:v>
                </c:pt>
                <c:pt idx="497">
                  <c:v>-6.0361450205800002</c:v>
                </c:pt>
                <c:pt idx="498">
                  <c:v>-6.0693036217499996</c:v>
                </c:pt>
                <c:pt idx="499">
                  <c:v>-6.0973109665400003</c:v>
                </c:pt>
                <c:pt idx="500">
                  <c:v>-6.11370379264</c:v>
                </c:pt>
                <c:pt idx="501">
                  <c:v>-6.1145819642000001</c:v>
                </c:pt>
                <c:pt idx="502">
                  <c:v>-6.1591836247699998</c:v>
                </c:pt>
                <c:pt idx="503">
                  <c:v>-6.18127002599</c:v>
                </c:pt>
                <c:pt idx="504">
                  <c:v>-6.1891075430400004</c:v>
                </c:pt>
                <c:pt idx="505">
                  <c:v>-6.2193135960400001</c:v>
                </c:pt>
                <c:pt idx="506">
                  <c:v>-6.2189439560000004</c:v>
                </c:pt>
                <c:pt idx="507">
                  <c:v>-6.2486641695199996</c:v>
                </c:pt>
                <c:pt idx="508">
                  <c:v>-6.2685431203300004</c:v>
                </c:pt>
                <c:pt idx="509">
                  <c:v>-6.2595443279799996</c:v>
                </c:pt>
                <c:pt idx="510">
                  <c:v>-6.2727665574999998</c:v>
                </c:pt>
                <c:pt idx="511">
                  <c:v>-6.2988126417299997</c:v>
                </c:pt>
                <c:pt idx="512">
                  <c:v>-6.3183612514499998</c:v>
                </c:pt>
                <c:pt idx="513">
                  <c:v>-6.3230287560000003</c:v>
                </c:pt>
                <c:pt idx="514">
                  <c:v>-6.3517967408800002</c:v>
                </c:pt>
                <c:pt idx="515">
                  <c:v>-6.3232657350699997</c:v>
                </c:pt>
                <c:pt idx="516">
                  <c:v>-6.3492929705499996</c:v>
                </c:pt>
                <c:pt idx="517">
                  <c:v>-6.3489753716399999</c:v>
                </c:pt>
                <c:pt idx="518">
                  <c:v>-6.33436003989</c:v>
                </c:pt>
                <c:pt idx="519">
                  <c:v>-6.3671546903299996</c:v>
                </c:pt>
                <c:pt idx="520">
                  <c:v>-6.3560275774599999</c:v>
                </c:pt>
                <c:pt idx="521">
                  <c:v>-6.3954725357899997</c:v>
                </c:pt>
                <c:pt idx="522">
                  <c:v>-6.3695474261599996</c:v>
                </c:pt>
                <c:pt idx="523">
                  <c:v>-6.3756401174999997</c:v>
                </c:pt>
                <c:pt idx="524">
                  <c:v>-6.3644440831700004</c:v>
                </c:pt>
                <c:pt idx="525">
                  <c:v>-6.3819742112200002</c:v>
                </c:pt>
                <c:pt idx="526">
                  <c:v>-6.3869386259500001</c:v>
                </c:pt>
                <c:pt idx="527">
                  <c:v>-6.3834708560599998</c:v>
                </c:pt>
                <c:pt idx="528">
                  <c:v>-6.3649917596799996</c:v>
                </c:pt>
                <c:pt idx="529">
                  <c:v>-6.3586318158199999</c:v>
                </c:pt>
                <c:pt idx="530">
                  <c:v>-6.3453865803299996</c:v>
                </c:pt>
                <c:pt idx="531">
                  <c:v>-6.3492697006799999</c:v>
                </c:pt>
                <c:pt idx="532">
                  <c:v>-6.3381806474899998</c:v>
                </c:pt>
                <c:pt idx="533">
                  <c:v>-6.3280681221700004</c:v>
                </c:pt>
                <c:pt idx="534">
                  <c:v>-6.3068388567799998</c:v>
                </c:pt>
                <c:pt idx="535">
                  <c:v>-6.3152063298399996</c:v>
                </c:pt>
                <c:pt idx="536">
                  <c:v>-6.3077543244100003</c:v>
                </c:pt>
                <c:pt idx="537">
                  <c:v>-6.2981170714200001</c:v>
                </c:pt>
                <c:pt idx="538">
                  <c:v>-6.2766206359399996</c:v>
                </c:pt>
                <c:pt idx="539">
                  <c:v>-6.2476896438700003</c:v>
                </c:pt>
                <c:pt idx="540">
                  <c:v>-6.2307635392599998</c:v>
                </c:pt>
                <c:pt idx="541">
                  <c:v>-6.2299515662599996</c:v>
                </c:pt>
                <c:pt idx="542">
                  <c:v>-6.2184277904299998</c:v>
                </c:pt>
                <c:pt idx="543">
                  <c:v>-6.18520879082</c:v>
                </c:pt>
                <c:pt idx="544">
                  <c:v>-6.1682065712799998</c:v>
                </c:pt>
                <c:pt idx="545">
                  <c:v>-6.1075711799399999</c:v>
                </c:pt>
                <c:pt idx="546">
                  <c:v>-6.13145630075</c:v>
                </c:pt>
                <c:pt idx="547">
                  <c:v>-6.0758016976400002</c:v>
                </c:pt>
                <c:pt idx="548">
                  <c:v>-6.0809584262399996</c:v>
                </c:pt>
                <c:pt idx="549">
                  <c:v>-6.05324011063</c:v>
                </c:pt>
                <c:pt idx="550">
                  <c:v>-6.0322111523700004</c:v>
                </c:pt>
                <c:pt idx="551">
                  <c:v>-5.9989559562999997</c:v>
                </c:pt>
                <c:pt idx="552">
                  <c:v>-5.9860945233000002</c:v>
                </c:pt>
                <c:pt idx="553">
                  <c:v>-5.9512261953300003</c:v>
                </c:pt>
                <c:pt idx="554">
                  <c:v>-5.9232943020800004</c:v>
                </c:pt>
                <c:pt idx="555">
                  <c:v>-5.9082512633200004</c:v>
                </c:pt>
                <c:pt idx="556">
                  <c:v>-5.8576896239799998</c:v>
                </c:pt>
                <c:pt idx="557">
                  <c:v>-5.8329271584600004</c:v>
                </c:pt>
                <c:pt idx="558">
                  <c:v>-5.8118391451700004</c:v>
                </c:pt>
                <c:pt idx="559">
                  <c:v>-5.7521039415499997</c:v>
                </c:pt>
                <c:pt idx="560">
                  <c:v>-5.7150172258599996</c:v>
                </c:pt>
                <c:pt idx="561">
                  <c:v>-5.7419321720800003</c:v>
                </c:pt>
                <c:pt idx="562">
                  <c:v>-5.6684879103599997</c:v>
                </c:pt>
                <c:pt idx="563">
                  <c:v>-5.6285234017299999</c:v>
                </c:pt>
                <c:pt idx="564">
                  <c:v>-5.5981055984000001</c:v>
                </c:pt>
                <c:pt idx="565">
                  <c:v>-5.5509649026699996</c:v>
                </c:pt>
                <c:pt idx="566">
                  <c:v>-5.53372134447</c:v>
                </c:pt>
                <c:pt idx="567">
                  <c:v>-5.4753598328099997</c:v>
                </c:pt>
                <c:pt idx="568">
                  <c:v>-5.4577002283700002</c:v>
                </c:pt>
                <c:pt idx="569">
                  <c:v>-5.4100568384700001</c:v>
                </c:pt>
                <c:pt idx="570">
                  <c:v>-5.3891587732000001</c:v>
                </c:pt>
                <c:pt idx="571">
                  <c:v>-5.3344022176500001</c:v>
                </c:pt>
                <c:pt idx="572">
                  <c:v>-5.2906722571599998</c:v>
                </c:pt>
                <c:pt idx="573">
                  <c:v>-5.2493586757999999</c:v>
                </c:pt>
                <c:pt idx="574">
                  <c:v>-5.2241859476899997</c:v>
                </c:pt>
                <c:pt idx="575">
                  <c:v>-5.18506723563</c:v>
                </c:pt>
                <c:pt idx="576">
                  <c:v>-5.1232131915799997</c:v>
                </c:pt>
                <c:pt idx="577">
                  <c:v>-5.0842861606799996</c:v>
                </c:pt>
                <c:pt idx="578">
                  <c:v>-5.0706429244000004</c:v>
                </c:pt>
                <c:pt idx="579">
                  <c:v>-5.0171342719599998</c:v>
                </c:pt>
                <c:pt idx="580">
                  <c:v>-4.9868203754299998</c:v>
                </c:pt>
                <c:pt idx="581">
                  <c:v>-4.9424377571300004</c:v>
                </c:pt>
                <c:pt idx="582">
                  <c:v>-4.9303306021599997</c:v>
                </c:pt>
                <c:pt idx="583">
                  <c:v>-4.9191036298900004</c:v>
                </c:pt>
                <c:pt idx="584">
                  <c:v>-4.8303853063400002</c:v>
                </c:pt>
                <c:pt idx="585">
                  <c:v>-4.8126456607100003</c:v>
                </c:pt>
                <c:pt idx="586">
                  <c:v>-4.7759776894100003</c:v>
                </c:pt>
                <c:pt idx="587">
                  <c:v>-4.7193859181200004</c:v>
                </c:pt>
                <c:pt idx="588">
                  <c:v>-4.7051917812199999</c:v>
                </c:pt>
                <c:pt idx="589">
                  <c:v>-4.7101909159100002</c:v>
                </c:pt>
                <c:pt idx="590">
                  <c:v>-4.6415942031400004</c:v>
                </c:pt>
                <c:pt idx="591">
                  <c:v>-4.6384269598800003</c:v>
                </c:pt>
                <c:pt idx="592">
                  <c:v>-4.5969562615299999</c:v>
                </c:pt>
                <c:pt idx="593">
                  <c:v>-4.5525949645899999</c:v>
                </c:pt>
                <c:pt idx="594">
                  <c:v>-4.5467916826600003</c:v>
                </c:pt>
                <c:pt idx="595">
                  <c:v>-4.51099375149</c:v>
                </c:pt>
                <c:pt idx="596">
                  <c:v>-4.5264804679099999</c:v>
                </c:pt>
                <c:pt idx="597">
                  <c:v>-4.5088844934300001</c:v>
                </c:pt>
                <c:pt idx="598">
                  <c:v>-4.46167643269</c:v>
                </c:pt>
                <c:pt idx="599">
                  <c:v>-4.4587702831199998</c:v>
                </c:pt>
                <c:pt idx="600">
                  <c:v>-4.4467096563300004</c:v>
                </c:pt>
                <c:pt idx="601">
                  <c:v>-4.4557187745700002</c:v>
                </c:pt>
                <c:pt idx="602">
                  <c:v>-4.3874880627300001</c:v>
                </c:pt>
                <c:pt idx="603">
                  <c:v>-4.3991244173000004</c:v>
                </c:pt>
                <c:pt idx="604">
                  <c:v>-4.40663726969</c:v>
                </c:pt>
                <c:pt idx="605">
                  <c:v>-4.3992499667600002</c:v>
                </c:pt>
                <c:pt idx="606">
                  <c:v>-4.40327063266</c:v>
                </c:pt>
                <c:pt idx="607">
                  <c:v>-4.38660502841</c:v>
                </c:pt>
                <c:pt idx="608">
                  <c:v>-4.3905767206700004</c:v>
                </c:pt>
                <c:pt idx="609">
                  <c:v>-4.38739812726</c:v>
                </c:pt>
                <c:pt idx="610">
                  <c:v>-4.3839224320500003</c:v>
                </c:pt>
                <c:pt idx="611">
                  <c:v>-4.4235404639300002</c:v>
                </c:pt>
                <c:pt idx="612">
                  <c:v>-4.4621734278399998</c:v>
                </c:pt>
                <c:pt idx="613">
                  <c:v>-4.4433408112799997</c:v>
                </c:pt>
                <c:pt idx="614">
                  <c:v>-4.5018174015300003</c:v>
                </c:pt>
                <c:pt idx="615">
                  <c:v>-4.49620632296</c:v>
                </c:pt>
                <c:pt idx="616">
                  <c:v>-4.5078731363099998</c:v>
                </c:pt>
                <c:pt idx="617">
                  <c:v>-4.5741890098000004</c:v>
                </c:pt>
                <c:pt idx="618">
                  <c:v>-4.5771679749600001</c:v>
                </c:pt>
                <c:pt idx="619">
                  <c:v>-4.6195106307499998</c:v>
                </c:pt>
                <c:pt idx="620">
                  <c:v>-4.6534948257400002</c:v>
                </c:pt>
                <c:pt idx="621">
                  <c:v>-4.6987771707899997</c:v>
                </c:pt>
                <c:pt idx="622">
                  <c:v>-4.7232561066200001</c:v>
                </c:pt>
                <c:pt idx="623">
                  <c:v>-4.7458308769300004</c:v>
                </c:pt>
                <c:pt idx="624">
                  <c:v>-4.8202666404399999</c:v>
                </c:pt>
                <c:pt idx="625">
                  <c:v>-4.8248305785900003</c:v>
                </c:pt>
                <c:pt idx="626">
                  <c:v>-4.8963776731999999</c:v>
                </c:pt>
                <c:pt idx="627">
                  <c:v>-4.9153297222200001</c:v>
                </c:pt>
                <c:pt idx="628">
                  <c:v>-4.9911900893099999</c:v>
                </c:pt>
                <c:pt idx="629">
                  <c:v>-5.0545343340900004</c:v>
                </c:pt>
                <c:pt idx="630">
                  <c:v>-5.0929352088000002</c:v>
                </c:pt>
                <c:pt idx="631">
                  <c:v>-5.17155379044</c:v>
                </c:pt>
                <c:pt idx="632">
                  <c:v>-5.2197769509600001</c:v>
                </c:pt>
                <c:pt idx="633">
                  <c:v>-5.2730747575499999</c:v>
                </c:pt>
                <c:pt idx="634">
                  <c:v>-5.3307014884399999</c:v>
                </c:pt>
                <c:pt idx="635">
                  <c:v>-5.37031079546</c:v>
                </c:pt>
                <c:pt idx="636">
                  <c:v>-5.4491360772700004</c:v>
                </c:pt>
                <c:pt idx="637">
                  <c:v>-5.5194231164099996</c:v>
                </c:pt>
                <c:pt idx="638">
                  <c:v>-5.5810789605400002</c:v>
                </c:pt>
                <c:pt idx="639">
                  <c:v>-5.6471065452099998</c:v>
                </c:pt>
                <c:pt idx="640">
                  <c:v>-5.7021308677700002</c:v>
                </c:pt>
                <c:pt idx="641">
                  <c:v>-5.7552827652899996</c:v>
                </c:pt>
                <c:pt idx="642">
                  <c:v>-5.8274209496299996</c:v>
                </c:pt>
                <c:pt idx="643">
                  <c:v>-5.8788484032100001</c:v>
                </c:pt>
                <c:pt idx="644">
                  <c:v>-5.9736174735000001</c:v>
                </c:pt>
                <c:pt idx="645">
                  <c:v>-6.0090980322199998</c:v>
                </c:pt>
                <c:pt idx="646">
                  <c:v>-6.0903380390599997</c:v>
                </c:pt>
                <c:pt idx="647">
                  <c:v>-6.1458970633099996</c:v>
                </c:pt>
                <c:pt idx="648">
                  <c:v>-6.2087714332299999</c:v>
                </c:pt>
                <c:pt idx="649">
                  <c:v>-6.2906293153500004</c:v>
                </c:pt>
                <c:pt idx="650">
                  <c:v>-6.3587296749100002</c:v>
                </c:pt>
                <c:pt idx="651">
                  <c:v>-6.4017045227400002</c:v>
                </c:pt>
                <c:pt idx="652">
                  <c:v>-6.4941594003300001</c:v>
                </c:pt>
                <c:pt idx="653">
                  <c:v>-6.5451142723900002</c:v>
                </c:pt>
                <c:pt idx="654">
                  <c:v>-6.5756955387499998</c:v>
                </c:pt>
                <c:pt idx="655">
                  <c:v>-6.6409766429000001</c:v>
                </c:pt>
                <c:pt idx="656">
                  <c:v>-6.7605740886000003</c:v>
                </c:pt>
                <c:pt idx="657">
                  <c:v>-6.7790161503200004</c:v>
                </c:pt>
                <c:pt idx="658">
                  <c:v>-6.84796172199</c:v>
                </c:pt>
                <c:pt idx="659">
                  <c:v>-6.9099440041899998</c:v>
                </c:pt>
                <c:pt idx="660">
                  <c:v>-6.9694173604999996</c:v>
                </c:pt>
                <c:pt idx="661">
                  <c:v>-7.0550665023899999</c:v>
                </c:pt>
                <c:pt idx="662">
                  <c:v>-7.0985443086800002</c:v>
                </c:pt>
                <c:pt idx="663">
                  <c:v>-7.1520188256899999</c:v>
                </c:pt>
                <c:pt idx="664">
                  <c:v>-7.2272447807900004</c:v>
                </c:pt>
                <c:pt idx="665">
                  <c:v>-7.2885167004699998</c:v>
                </c:pt>
                <c:pt idx="666">
                  <c:v>-7.33524957823</c:v>
                </c:pt>
                <c:pt idx="667">
                  <c:v>-7.3769153698399998</c:v>
                </c:pt>
                <c:pt idx="668">
                  <c:v>-7.4365632848700001</c:v>
                </c:pt>
                <c:pt idx="669">
                  <c:v>-7.5069261542100003</c:v>
                </c:pt>
                <c:pt idx="670">
                  <c:v>-7.5251131656099997</c:v>
                </c:pt>
                <c:pt idx="671">
                  <c:v>-7.58262295859</c:v>
                </c:pt>
                <c:pt idx="672">
                  <c:v>-7.6520226730300003</c:v>
                </c:pt>
                <c:pt idx="673">
                  <c:v>-7.6697284627100002</c:v>
                </c:pt>
                <c:pt idx="674">
                  <c:v>-7.7328006827599998</c:v>
                </c:pt>
                <c:pt idx="675">
                  <c:v>-7.7817936782599997</c:v>
                </c:pt>
                <c:pt idx="676">
                  <c:v>-7.8420444539799998</c:v>
                </c:pt>
                <c:pt idx="677">
                  <c:v>-7.8587108028900001</c:v>
                </c:pt>
                <c:pt idx="678">
                  <c:v>-7.91268541126</c:v>
                </c:pt>
                <c:pt idx="679">
                  <c:v>-7.9487202803999999</c:v>
                </c:pt>
                <c:pt idx="680">
                  <c:v>-7.9908936746799997</c:v>
                </c:pt>
                <c:pt idx="681">
                  <c:v>-8.0370346752100001</c:v>
                </c:pt>
                <c:pt idx="682">
                  <c:v>-8.0843071770700003</c:v>
                </c:pt>
                <c:pt idx="683">
                  <c:v>-8.1024610601100004</c:v>
                </c:pt>
                <c:pt idx="684">
                  <c:v>-8.1270591295100001</c:v>
                </c:pt>
                <c:pt idx="685">
                  <c:v>-8.1491610901199998</c:v>
                </c:pt>
                <c:pt idx="686">
                  <c:v>-8.2319574376800002</c:v>
                </c:pt>
                <c:pt idx="687">
                  <c:v>-8.2526102122299996</c:v>
                </c:pt>
                <c:pt idx="688">
                  <c:v>-8.2817392233699998</c:v>
                </c:pt>
                <c:pt idx="689">
                  <c:v>-8.3085165645700005</c:v>
                </c:pt>
                <c:pt idx="690">
                  <c:v>-8.3397570829000003</c:v>
                </c:pt>
                <c:pt idx="691">
                  <c:v>-8.3942631799199994</c:v>
                </c:pt>
                <c:pt idx="692">
                  <c:v>-8.3956109479900007</c:v>
                </c:pt>
                <c:pt idx="693">
                  <c:v>-8.4237943499900005</c:v>
                </c:pt>
                <c:pt idx="694">
                  <c:v>-8.4554871839000008</c:v>
                </c:pt>
                <c:pt idx="695">
                  <c:v>-8.4671561238400006</c:v>
                </c:pt>
                <c:pt idx="696">
                  <c:v>-8.4889840008699995</c:v>
                </c:pt>
                <c:pt idx="697">
                  <c:v>-8.5184764120499992</c:v>
                </c:pt>
                <c:pt idx="698">
                  <c:v>-8.5200275993200005</c:v>
                </c:pt>
                <c:pt idx="699">
                  <c:v>-8.5405975035299999</c:v>
                </c:pt>
                <c:pt idx="700">
                  <c:v>-8.5521549517699995</c:v>
                </c:pt>
                <c:pt idx="701">
                  <c:v>-8.5633563853400005</c:v>
                </c:pt>
                <c:pt idx="702">
                  <c:v>-8.5537012859200008</c:v>
                </c:pt>
                <c:pt idx="703">
                  <c:v>-8.5976888679899997</c:v>
                </c:pt>
                <c:pt idx="704">
                  <c:v>-8.5707733293799997</c:v>
                </c:pt>
                <c:pt idx="705">
                  <c:v>-8.6263396999400008</c:v>
                </c:pt>
                <c:pt idx="706">
                  <c:v>-8.5899546140999998</c:v>
                </c:pt>
                <c:pt idx="707">
                  <c:v>-8.6071696935599995</c:v>
                </c:pt>
                <c:pt idx="708">
                  <c:v>-8.6094031398999995</c:v>
                </c:pt>
                <c:pt idx="709">
                  <c:v>-8.6157020730100005</c:v>
                </c:pt>
                <c:pt idx="710">
                  <c:v>-8.6023518361000004</c:v>
                </c:pt>
                <c:pt idx="711">
                  <c:v>-8.6044280771700006</c:v>
                </c:pt>
                <c:pt idx="712">
                  <c:v>-8.5670755323000005</c:v>
                </c:pt>
                <c:pt idx="713">
                  <c:v>-8.5686625103700003</c:v>
                </c:pt>
                <c:pt idx="714">
                  <c:v>-8.5898306737900008</c:v>
                </c:pt>
                <c:pt idx="715">
                  <c:v>-8.5801965423900004</c:v>
                </c:pt>
                <c:pt idx="716">
                  <c:v>-8.5745756601800007</c:v>
                </c:pt>
                <c:pt idx="717">
                  <c:v>-8.5610251373199997</c:v>
                </c:pt>
                <c:pt idx="718">
                  <c:v>-8.5377310578400003</c:v>
                </c:pt>
                <c:pt idx="719">
                  <c:v>-8.5343579359300001</c:v>
                </c:pt>
                <c:pt idx="720">
                  <c:v>-8.5467404469199995</c:v>
                </c:pt>
                <c:pt idx="721">
                  <c:v>-8.53836527174</c:v>
                </c:pt>
                <c:pt idx="722">
                  <c:v>-8.4943028632300006</c:v>
                </c:pt>
                <c:pt idx="723">
                  <c:v>-8.4768785558099999</c:v>
                </c:pt>
                <c:pt idx="724">
                  <c:v>-8.4599802878000006</c:v>
                </c:pt>
                <c:pt idx="725">
                  <c:v>-8.4383066785499992</c:v>
                </c:pt>
                <c:pt idx="726">
                  <c:v>-8.3951198357399992</c:v>
                </c:pt>
                <c:pt idx="727">
                  <c:v>-8.3481768089700008</c:v>
                </c:pt>
                <c:pt idx="728">
                  <c:v>-8.3524824627300003</c:v>
                </c:pt>
                <c:pt idx="729">
                  <c:v>-8.3786902314600002</c:v>
                </c:pt>
                <c:pt idx="730">
                  <c:v>-8.3170216389699991</c:v>
                </c:pt>
                <c:pt idx="731">
                  <c:v>-8.2864260994700008</c:v>
                </c:pt>
                <c:pt idx="732">
                  <c:v>-8.2646672336200009</c:v>
                </c:pt>
                <c:pt idx="733">
                  <c:v>-8.1906386044299992</c:v>
                </c:pt>
                <c:pt idx="734">
                  <c:v>-8.1451064392300001</c:v>
                </c:pt>
                <c:pt idx="735">
                  <c:v>-8.1478961418400004</c:v>
                </c:pt>
                <c:pt idx="736">
                  <c:v>-8.1310391773500008</c:v>
                </c:pt>
                <c:pt idx="737">
                  <c:v>-8.0618120873599999</c:v>
                </c:pt>
                <c:pt idx="738">
                  <c:v>-8.0179980579399999</c:v>
                </c:pt>
                <c:pt idx="739">
                  <c:v>-7.99360309367</c:v>
                </c:pt>
                <c:pt idx="740">
                  <c:v>-7.93532490643</c:v>
                </c:pt>
                <c:pt idx="741">
                  <c:v>-7.8867040065099996</c:v>
                </c:pt>
                <c:pt idx="742">
                  <c:v>-7.8422560074699996</c:v>
                </c:pt>
                <c:pt idx="743">
                  <c:v>-7.7919256803200003</c:v>
                </c:pt>
                <c:pt idx="744">
                  <c:v>-7.76534921886</c:v>
                </c:pt>
                <c:pt idx="745">
                  <c:v>-7.7059507611900004</c:v>
                </c:pt>
                <c:pt idx="746">
                  <c:v>-7.6438458232400004</c:v>
                </c:pt>
                <c:pt idx="747">
                  <c:v>-7.6125508391599999</c:v>
                </c:pt>
                <c:pt idx="748">
                  <c:v>-7.5477750847599996</c:v>
                </c:pt>
                <c:pt idx="749">
                  <c:v>-7.4829404248199998</c:v>
                </c:pt>
                <c:pt idx="750">
                  <c:v>-7.46404700183</c:v>
                </c:pt>
                <c:pt idx="751">
                  <c:v>-7.4145604481599996</c:v>
                </c:pt>
                <c:pt idx="752">
                  <c:v>-7.3344210790400002</c:v>
                </c:pt>
                <c:pt idx="753">
                  <c:v>-7.2516177366400001</c:v>
                </c:pt>
                <c:pt idx="754">
                  <c:v>-7.2360401026999996</c:v>
                </c:pt>
                <c:pt idx="755">
                  <c:v>-7.1575258072599999</c:v>
                </c:pt>
                <c:pt idx="756">
                  <c:v>-7.0815921270700004</c:v>
                </c:pt>
                <c:pt idx="757">
                  <c:v>-7.0412000691800003</c:v>
                </c:pt>
                <c:pt idx="758">
                  <c:v>-6.9618534601100004</c:v>
                </c:pt>
                <c:pt idx="759">
                  <c:v>-6.9198329056099999</c:v>
                </c:pt>
                <c:pt idx="760">
                  <c:v>-6.8568219611799996</c:v>
                </c:pt>
                <c:pt idx="761">
                  <c:v>-6.8262748159599997</c:v>
                </c:pt>
                <c:pt idx="762">
                  <c:v>-6.7374181949900001</c:v>
                </c:pt>
                <c:pt idx="763">
                  <c:v>-6.6731652239299999</c:v>
                </c:pt>
                <c:pt idx="764">
                  <c:v>-6.5997001454899999</c:v>
                </c:pt>
                <c:pt idx="765">
                  <c:v>-6.5429116184299998</c:v>
                </c:pt>
                <c:pt idx="766">
                  <c:v>-6.5058710095699999</c:v>
                </c:pt>
                <c:pt idx="767">
                  <c:v>-6.4174846388700004</c:v>
                </c:pt>
                <c:pt idx="768">
                  <c:v>-6.3536799430800004</c:v>
                </c:pt>
                <c:pt idx="769">
                  <c:v>-6.3018843783899996</c:v>
                </c:pt>
                <c:pt idx="770">
                  <c:v>-6.2032408476500001</c:v>
                </c:pt>
                <c:pt idx="771">
                  <c:v>-6.1364806486100001</c:v>
                </c:pt>
                <c:pt idx="772">
                  <c:v>-6.0642835748500001</c:v>
                </c:pt>
                <c:pt idx="773">
                  <c:v>-6.0055702604099999</c:v>
                </c:pt>
                <c:pt idx="774">
                  <c:v>-5.9550822063500002</c:v>
                </c:pt>
                <c:pt idx="775">
                  <c:v>-5.8899739160099998</c:v>
                </c:pt>
                <c:pt idx="776">
                  <c:v>-5.81693080302</c:v>
                </c:pt>
                <c:pt idx="777">
                  <c:v>-5.7786409608899998</c:v>
                </c:pt>
                <c:pt idx="778">
                  <c:v>-5.7168686318899997</c:v>
                </c:pt>
                <c:pt idx="779">
                  <c:v>-5.6762948255100003</c:v>
                </c:pt>
                <c:pt idx="780">
                  <c:v>-5.6210473859899999</c:v>
                </c:pt>
                <c:pt idx="781">
                  <c:v>-5.4977482427800002</c:v>
                </c:pt>
                <c:pt idx="782">
                  <c:v>-5.5353507828900002</c:v>
                </c:pt>
                <c:pt idx="783">
                  <c:v>-5.4180244655200003</c:v>
                </c:pt>
                <c:pt idx="784">
                  <c:v>-5.40232677869</c:v>
                </c:pt>
                <c:pt idx="785">
                  <c:v>-5.3665463014799997</c:v>
                </c:pt>
                <c:pt idx="786">
                  <c:v>-5.2881776941299998</c:v>
                </c:pt>
                <c:pt idx="787">
                  <c:v>-5.2849631758199997</c:v>
                </c:pt>
                <c:pt idx="788">
                  <c:v>-5.23346731074</c:v>
                </c:pt>
                <c:pt idx="789">
                  <c:v>-5.2049340694000001</c:v>
                </c:pt>
                <c:pt idx="790">
                  <c:v>-5.1768894235099996</c:v>
                </c:pt>
                <c:pt idx="791">
                  <c:v>-5.1495459493000002</c:v>
                </c:pt>
                <c:pt idx="792">
                  <c:v>-5.1013692807100002</c:v>
                </c:pt>
                <c:pt idx="793">
                  <c:v>-5.0921460629400004</c:v>
                </c:pt>
                <c:pt idx="794">
                  <c:v>-5.0591647799399997</c:v>
                </c:pt>
                <c:pt idx="795">
                  <c:v>-5.0637633961399997</c:v>
                </c:pt>
                <c:pt idx="796">
                  <c:v>-5.0670028287399997</c:v>
                </c:pt>
                <c:pt idx="797">
                  <c:v>-5.0447131450800002</c:v>
                </c:pt>
                <c:pt idx="798">
                  <c:v>-5.0313522983599999</c:v>
                </c:pt>
                <c:pt idx="799">
                  <c:v>-5.03553781886</c:v>
                </c:pt>
                <c:pt idx="800">
                  <c:v>-5.0300759165600004</c:v>
                </c:pt>
                <c:pt idx="801">
                  <c:v>-5.0267525182200004</c:v>
                </c:pt>
                <c:pt idx="802">
                  <c:v>-5.0642368517299996</c:v>
                </c:pt>
                <c:pt idx="803">
                  <c:v>-5.0813708434900002</c:v>
                </c:pt>
                <c:pt idx="804">
                  <c:v>-5.1053588045699998</c:v>
                </c:pt>
                <c:pt idx="805">
                  <c:v>-5.1170432725700001</c:v>
                </c:pt>
                <c:pt idx="806">
                  <c:v>-5.1449199728700004</c:v>
                </c:pt>
                <c:pt idx="807">
                  <c:v>-5.1453620556999997</c:v>
                </c:pt>
                <c:pt idx="808">
                  <c:v>-5.1899014105900001</c:v>
                </c:pt>
                <c:pt idx="809">
                  <c:v>-5.2160010057099999</c:v>
                </c:pt>
                <c:pt idx="810">
                  <c:v>-5.2876535153399997</c:v>
                </c:pt>
                <c:pt idx="811">
                  <c:v>-5.3193394806200001</c:v>
                </c:pt>
                <c:pt idx="812">
                  <c:v>-5.3792322153000001</c:v>
                </c:pt>
                <c:pt idx="813">
                  <c:v>-5.4203820467600003</c:v>
                </c:pt>
                <c:pt idx="814">
                  <c:v>-5.4968315542499999</c:v>
                </c:pt>
                <c:pt idx="815">
                  <c:v>-5.4936135630300003</c:v>
                </c:pt>
                <c:pt idx="816">
                  <c:v>-5.5681591260600003</c:v>
                </c:pt>
                <c:pt idx="817">
                  <c:v>-5.6283047595199998</c:v>
                </c:pt>
                <c:pt idx="818">
                  <c:v>-5.6982283491099999</c:v>
                </c:pt>
                <c:pt idx="819">
                  <c:v>-5.74406603073</c:v>
                </c:pt>
                <c:pt idx="820">
                  <c:v>-5.79029423339</c:v>
                </c:pt>
                <c:pt idx="821">
                  <c:v>-5.8512143615100003</c:v>
                </c:pt>
                <c:pt idx="822">
                  <c:v>-5.9542084207999997</c:v>
                </c:pt>
                <c:pt idx="823">
                  <c:v>-6.0340498160699996</c:v>
                </c:pt>
                <c:pt idx="824">
                  <c:v>-6.0869571955300001</c:v>
                </c:pt>
                <c:pt idx="825">
                  <c:v>-6.1441334895499997</c:v>
                </c:pt>
                <c:pt idx="826">
                  <c:v>-6.2530878981500004</c:v>
                </c:pt>
                <c:pt idx="827">
                  <c:v>-6.27343390392</c:v>
                </c:pt>
                <c:pt idx="828">
                  <c:v>-6.3226072075599999</c:v>
                </c:pt>
                <c:pt idx="829">
                  <c:v>-6.4278835040200004</c:v>
                </c:pt>
                <c:pt idx="830">
                  <c:v>-6.5135224160499998</c:v>
                </c:pt>
                <c:pt idx="831">
                  <c:v>-6.59855186301</c:v>
                </c:pt>
                <c:pt idx="832">
                  <c:v>-6.6417475861100002</c:v>
                </c:pt>
                <c:pt idx="833">
                  <c:v>-6.6170697013700002</c:v>
                </c:pt>
                <c:pt idx="834">
                  <c:v>-6.7912777986700004</c:v>
                </c:pt>
                <c:pt idx="835">
                  <c:v>-6.8536169973099996</c:v>
                </c:pt>
                <c:pt idx="836">
                  <c:v>-6.9279179723100004</c:v>
                </c:pt>
                <c:pt idx="837">
                  <c:v>-6.9892043397299997</c:v>
                </c:pt>
                <c:pt idx="838">
                  <c:v>-7.0777336400299999</c:v>
                </c:pt>
                <c:pt idx="839">
                  <c:v>-7.1648386635300003</c:v>
                </c:pt>
                <c:pt idx="840">
                  <c:v>-7.2239544678799996</c:v>
                </c:pt>
                <c:pt idx="841">
                  <c:v>-7.3011076574800002</c:v>
                </c:pt>
                <c:pt idx="842">
                  <c:v>-7.3536590564399997</c:v>
                </c:pt>
                <c:pt idx="843">
                  <c:v>-7.4023675113499996</c:v>
                </c:pt>
                <c:pt idx="844">
                  <c:v>-7.5047527734799999</c:v>
                </c:pt>
                <c:pt idx="845">
                  <c:v>-7.5623772109200003</c:v>
                </c:pt>
                <c:pt idx="846">
                  <c:v>-7.6390323226900003</c:v>
                </c:pt>
                <c:pt idx="847">
                  <c:v>-7.6914933228400004</c:v>
                </c:pt>
                <c:pt idx="848">
                  <c:v>-7.7438958846899997</c:v>
                </c:pt>
                <c:pt idx="849">
                  <c:v>-7.8083718162800002</c:v>
                </c:pt>
                <c:pt idx="850">
                  <c:v>-7.8808764920899996</c:v>
                </c:pt>
                <c:pt idx="851">
                  <c:v>-7.9125116865700003</c:v>
                </c:pt>
                <c:pt idx="852">
                  <c:v>-7.9950017249399998</c:v>
                </c:pt>
                <c:pt idx="853">
                  <c:v>-8.0160869579299998</c:v>
                </c:pt>
                <c:pt idx="854">
                  <c:v>-8.1178381640000001</c:v>
                </c:pt>
                <c:pt idx="855">
                  <c:v>-8.1421068638699996</c:v>
                </c:pt>
                <c:pt idx="856">
                  <c:v>-8.2027778356799992</c:v>
                </c:pt>
                <c:pt idx="857">
                  <c:v>-8.2356854262799999</c:v>
                </c:pt>
                <c:pt idx="858">
                  <c:v>-8.3244338035900007</c:v>
                </c:pt>
                <c:pt idx="859">
                  <c:v>-8.3613358609699997</c:v>
                </c:pt>
                <c:pt idx="860">
                  <c:v>-8.3780186284199996</c:v>
                </c:pt>
                <c:pt idx="861">
                  <c:v>-8.4361404800499997</c:v>
                </c:pt>
                <c:pt idx="862">
                  <c:v>-8.4921421840899995</c:v>
                </c:pt>
                <c:pt idx="863">
                  <c:v>-8.5106500528200009</c:v>
                </c:pt>
                <c:pt idx="864">
                  <c:v>-8.5931198130500004</c:v>
                </c:pt>
                <c:pt idx="865">
                  <c:v>-8.6018914233500006</c:v>
                </c:pt>
                <c:pt idx="866">
                  <c:v>-8.6802810454500001</c:v>
                </c:pt>
                <c:pt idx="867">
                  <c:v>-8.6970862830800009</c:v>
                </c:pt>
                <c:pt idx="868">
                  <c:v>-8.7242685062799996</c:v>
                </c:pt>
                <c:pt idx="869">
                  <c:v>-8.78598170305</c:v>
                </c:pt>
                <c:pt idx="870">
                  <c:v>-8.7961294177599996</c:v>
                </c:pt>
                <c:pt idx="871">
                  <c:v>-8.8450191387999997</c:v>
                </c:pt>
                <c:pt idx="872">
                  <c:v>-8.85403373748</c:v>
                </c:pt>
                <c:pt idx="873">
                  <c:v>-8.9116219692099996</c:v>
                </c:pt>
                <c:pt idx="874">
                  <c:v>-8.8953078781800006</c:v>
                </c:pt>
                <c:pt idx="875">
                  <c:v>-8.9434504975899998</c:v>
                </c:pt>
                <c:pt idx="876">
                  <c:v>-8.9964972107199994</c:v>
                </c:pt>
                <c:pt idx="877">
                  <c:v>-8.9518455965400001</c:v>
                </c:pt>
                <c:pt idx="878">
                  <c:v>-8.9779758979800004</c:v>
                </c:pt>
                <c:pt idx="879">
                  <c:v>-9.0037637748199995</c:v>
                </c:pt>
                <c:pt idx="880">
                  <c:v>-9.0048909909300008</c:v>
                </c:pt>
                <c:pt idx="881">
                  <c:v>-9.0515556058400009</c:v>
                </c:pt>
                <c:pt idx="882">
                  <c:v>-9.0573527201699999</c:v>
                </c:pt>
                <c:pt idx="883">
                  <c:v>-9.0521254138899998</c:v>
                </c:pt>
                <c:pt idx="884">
                  <c:v>-9.0732935062699998</c:v>
                </c:pt>
                <c:pt idx="885">
                  <c:v>-9.0542214300099992</c:v>
                </c:pt>
                <c:pt idx="886">
                  <c:v>-9.0953382094700004</c:v>
                </c:pt>
                <c:pt idx="887">
                  <c:v>-9.1044449054100003</c:v>
                </c:pt>
                <c:pt idx="888">
                  <c:v>-9.1129416294999999</c:v>
                </c:pt>
                <c:pt idx="889">
                  <c:v>-9.0756574267300003</c:v>
                </c:pt>
                <c:pt idx="890">
                  <c:v>-9.0991307318200008</c:v>
                </c:pt>
                <c:pt idx="891">
                  <c:v>-9.0919881297499998</c:v>
                </c:pt>
                <c:pt idx="892">
                  <c:v>-9.0531476112099991</c:v>
                </c:pt>
                <c:pt idx="893">
                  <c:v>-9.1090935551599994</c:v>
                </c:pt>
                <c:pt idx="894">
                  <c:v>-9.0897476406099997</c:v>
                </c:pt>
                <c:pt idx="895">
                  <c:v>-9.0729393317499998</c:v>
                </c:pt>
                <c:pt idx="896">
                  <c:v>-9.0831821046499996</c:v>
                </c:pt>
                <c:pt idx="897">
                  <c:v>-9.0912607719499992</c:v>
                </c:pt>
                <c:pt idx="898">
                  <c:v>-9.0955079053799999</c:v>
                </c:pt>
                <c:pt idx="899">
                  <c:v>-9.0734721469600004</c:v>
                </c:pt>
                <c:pt idx="900">
                  <c:v>-9.0564196395700005</c:v>
                </c:pt>
                <c:pt idx="901">
                  <c:v>-9.0478264259200003</c:v>
                </c:pt>
                <c:pt idx="902">
                  <c:v>-9.0746146404899992</c:v>
                </c:pt>
                <c:pt idx="903">
                  <c:v>-9.0170413761599999</c:v>
                </c:pt>
                <c:pt idx="904">
                  <c:v>-8.9788520417599997</c:v>
                </c:pt>
                <c:pt idx="905">
                  <c:v>-8.9838026552999999</c:v>
                </c:pt>
                <c:pt idx="906">
                  <c:v>-8.9222254110199994</c:v>
                </c:pt>
                <c:pt idx="907">
                  <c:v>-8.9241727803500002</c:v>
                </c:pt>
                <c:pt idx="908">
                  <c:v>-8.8781106864100003</c:v>
                </c:pt>
                <c:pt idx="909">
                  <c:v>-8.8723507445200003</c:v>
                </c:pt>
                <c:pt idx="910">
                  <c:v>-8.8348151920600007</c:v>
                </c:pt>
                <c:pt idx="911">
                  <c:v>-8.8112414790100004</c:v>
                </c:pt>
                <c:pt idx="912">
                  <c:v>-8.7827493802400003</c:v>
                </c:pt>
                <c:pt idx="913">
                  <c:v>-8.7597868621200004</c:v>
                </c:pt>
                <c:pt idx="914">
                  <c:v>-8.7021160279600007</c:v>
                </c:pt>
                <c:pt idx="915">
                  <c:v>-8.6890342570399994</c:v>
                </c:pt>
                <c:pt idx="916">
                  <c:v>-8.6355682286299995</c:v>
                </c:pt>
                <c:pt idx="917">
                  <c:v>-8.5828510606799995</c:v>
                </c:pt>
                <c:pt idx="918">
                  <c:v>-8.4932127913100004</c:v>
                </c:pt>
                <c:pt idx="919">
                  <c:v>-8.4908223705400001</c:v>
                </c:pt>
                <c:pt idx="920">
                  <c:v>-8.4732893910700007</c:v>
                </c:pt>
                <c:pt idx="921">
                  <c:v>-8.4009123560999992</c:v>
                </c:pt>
                <c:pt idx="922">
                  <c:v>-8.4060805943600005</c:v>
                </c:pt>
                <c:pt idx="923">
                  <c:v>-8.3515085913699991</c:v>
                </c:pt>
                <c:pt idx="924">
                  <c:v>-8.3143378954300005</c:v>
                </c:pt>
                <c:pt idx="925">
                  <c:v>-8.2753252316699992</c:v>
                </c:pt>
                <c:pt idx="926">
                  <c:v>-8.20369487454</c:v>
                </c:pt>
                <c:pt idx="927">
                  <c:v>-8.2116323308299997</c:v>
                </c:pt>
                <c:pt idx="928">
                  <c:v>-8.1279878457999999</c:v>
                </c:pt>
                <c:pt idx="929">
                  <c:v>-8.0478479647000007</c:v>
                </c:pt>
                <c:pt idx="930">
                  <c:v>-8.0353486493199995</c:v>
                </c:pt>
                <c:pt idx="931">
                  <c:v>-7.9478115389199999</c:v>
                </c:pt>
                <c:pt idx="932">
                  <c:v>-7.9248117676499996</c:v>
                </c:pt>
                <c:pt idx="933">
                  <c:v>-7.8612739306400004</c:v>
                </c:pt>
                <c:pt idx="934">
                  <c:v>-7.8240564104399999</c:v>
                </c:pt>
                <c:pt idx="935">
                  <c:v>-7.7767557076899996</c:v>
                </c:pt>
                <c:pt idx="936">
                  <c:v>-7.7290170312199997</c:v>
                </c:pt>
                <c:pt idx="937">
                  <c:v>-7.6550352006700004</c:v>
                </c:pt>
                <c:pt idx="938">
                  <c:v>-7.6330426144699999</c:v>
                </c:pt>
                <c:pt idx="939">
                  <c:v>-7.6004839473199999</c:v>
                </c:pt>
                <c:pt idx="940">
                  <c:v>-7.5235809265000002</c:v>
                </c:pt>
                <c:pt idx="941">
                  <c:v>-7.4562647784199996</c:v>
                </c:pt>
                <c:pt idx="942">
                  <c:v>-7.4312289658799999</c:v>
                </c:pt>
                <c:pt idx="943">
                  <c:v>-7.3717067220399999</c:v>
                </c:pt>
                <c:pt idx="944">
                  <c:v>-7.3551367940699999</c:v>
                </c:pt>
                <c:pt idx="945">
                  <c:v>-7.3002919349699997</c:v>
                </c:pt>
                <c:pt idx="946">
                  <c:v>-7.2527360398200003</c:v>
                </c:pt>
                <c:pt idx="947">
                  <c:v>-7.1909655108999999</c:v>
                </c:pt>
                <c:pt idx="948">
                  <c:v>-7.1282292219399999</c:v>
                </c:pt>
                <c:pt idx="949">
                  <c:v>-7.1116723181000001</c:v>
                </c:pt>
                <c:pt idx="950">
                  <c:v>-7.0689100064900003</c:v>
                </c:pt>
                <c:pt idx="951">
                  <c:v>-7.0395873245800002</c:v>
                </c:pt>
                <c:pt idx="952">
                  <c:v>-7.0156047068599996</c:v>
                </c:pt>
                <c:pt idx="953">
                  <c:v>-6.9476215726700001</c:v>
                </c:pt>
                <c:pt idx="954">
                  <c:v>-6.8947263541200003</c:v>
                </c:pt>
                <c:pt idx="955">
                  <c:v>-6.8774841052899998</c:v>
                </c:pt>
                <c:pt idx="956">
                  <c:v>-6.83301487604</c:v>
                </c:pt>
                <c:pt idx="957">
                  <c:v>-6.8114904669699996</c:v>
                </c:pt>
                <c:pt idx="958">
                  <c:v>-6.7759430536399998</c:v>
                </c:pt>
                <c:pt idx="959">
                  <c:v>-6.7516644884200003</c:v>
                </c:pt>
                <c:pt idx="960">
                  <c:v>-6.7541845755400001</c:v>
                </c:pt>
                <c:pt idx="961">
                  <c:v>-6.71193211766</c:v>
                </c:pt>
                <c:pt idx="962">
                  <c:v>-6.7185631821799996</c:v>
                </c:pt>
                <c:pt idx="963">
                  <c:v>-6.7080152540000002</c:v>
                </c:pt>
                <c:pt idx="964">
                  <c:v>-6.6798845929299997</c:v>
                </c:pt>
                <c:pt idx="965">
                  <c:v>-6.7165732633799999</c:v>
                </c:pt>
                <c:pt idx="966">
                  <c:v>-6.6448981477600002</c:v>
                </c:pt>
                <c:pt idx="967">
                  <c:v>-6.6763001319199997</c:v>
                </c:pt>
                <c:pt idx="968">
                  <c:v>-6.6365035023200001</c:v>
                </c:pt>
                <c:pt idx="969">
                  <c:v>-6.6711314622</c:v>
                </c:pt>
                <c:pt idx="970">
                  <c:v>-6.6683229212199997</c:v>
                </c:pt>
                <c:pt idx="971">
                  <c:v>-6.6938679008899999</c:v>
                </c:pt>
                <c:pt idx="972">
                  <c:v>-6.7115718021699999</c:v>
                </c:pt>
                <c:pt idx="973">
                  <c:v>-6.6972373746300002</c:v>
                </c:pt>
                <c:pt idx="974">
                  <c:v>-6.7232061527899996</c:v>
                </c:pt>
                <c:pt idx="975">
                  <c:v>-6.7212985782999999</c:v>
                </c:pt>
                <c:pt idx="976">
                  <c:v>-6.77080425658</c:v>
                </c:pt>
                <c:pt idx="977">
                  <c:v>-6.7945446989000002</c:v>
                </c:pt>
                <c:pt idx="978">
                  <c:v>-6.7976548157299996</c:v>
                </c:pt>
                <c:pt idx="979">
                  <c:v>-6.80870201814</c:v>
                </c:pt>
                <c:pt idx="980">
                  <c:v>-6.8740107102000003</c:v>
                </c:pt>
                <c:pt idx="981">
                  <c:v>-6.9140796332800001</c:v>
                </c:pt>
                <c:pt idx="982">
                  <c:v>-6.9693119717299998</c:v>
                </c:pt>
                <c:pt idx="983">
                  <c:v>-6.9581232887100004</c:v>
                </c:pt>
                <c:pt idx="984">
                  <c:v>-7.0316957840800001</c:v>
                </c:pt>
                <c:pt idx="985">
                  <c:v>-7.0634591567799996</c:v>
                </c:pt>
                <c:pt idx="986">
                  <c:v>-7.1400307013699997</c:v>
                </c:pt>
                <c:pt idx="987">
                  <c:v>-7.1341200777999996</c:v>
                </c:pt>
                <c:pt idx="988">
                  <c:v>-7.2424588888299999</c:v>
                </c:pt>
                <c:pt idx="989">
                  <c:v>-7.2391134678200002</c:v>
                </c:pt>
                <c:pt idx="990">
                  <c:v>-7.3628371351300004</c:v>
                </c:pt>
                <c:pt idx="991">
                  <c:v>-7.3488738178500004</c:v>
                </c:pt>
                <c:pt idx="992">
                  <c:v>-7.4446722532800003</c:v>
                </c:pt>
                <c:pt idx="993">
                  <c:v>-7.4994474116700003</c:v>
                </c:pt>
                <c:pt idx="994">
                  <c:v>-7.5610355182799998</c:v>
                </c:pt>
                <c:pt idx="995">
                  <c:v>-7.6194498832699997</c:v>
                </c:pt>
                <c:pt idx="996">
                  <c:v>-7.6800071108200001</c:v>
                </c:pt>
                <c:pt idx="997">
                  <c:v>-7.7383169707199997</c:v>
                </c:pt>
                <c:pt idx="998">
                  <c:v>-7.7873912867000001</c:v>
                </c:pt>
                <c:pt idx="999">
                  <c:v>-7.8462976123499999</c:v>
                </c:pt>
                <c:pt idx="1000">
                  <c:v>-7.9189228323099998</c:v>
                </c:pt>
                <c:pt idx="1001">
                  <c:v>-7.9735871659299997</c:v>
                </c:pt>
                <c:pt idx="1002">
                  <c:v>-8.0440615115200007</c:v>
                </c:pt>
                <c:pt idx="1003">
                  <c:v>-8.1120851254000002</c:v>
                </c:pt>
                <c:pt idx="1004">
                  <c:v>-8.1134502143800002</c:v>
                </c:pt>
                <c:pt idx="1005">
                  <c:v>-8.2625906251500005</c:v>
                </c:pt>
                <c:pt idx="1006">
                  <c:v>-8.2947088376500009</c:v>
                </c:pt>
                <c:pt idx="1007">
                  <c:v>-8.3534704215200009</c:v>
                </c:pt>
                <c:pt idx="1008">
                  <c:v>-8.41286279891</c:v>
                </c:pt>
                <c:pt idx="1009">
                  <c:v>-8.4802345539600008</c:v>
                </c:pt>
                <c:pt idx="1010">
                  <c:v>-8.5127959911800009</c:v>
                </c:pt>
                <c:pt idx="1011">
                  <c:v>-8.5478393050800001</c:v>
                </c:pt>
                <c:pt idx="1012">
                  <c:v>-8.6038540843700009</c:v>
                </c:pt>
                <c:pt idx="1013">
                  <c:v>-8.6620681242199993</c:v>
                </c:pt>
                <c:pt idx="1014">
                  <c:v>-8.7434682231499998</c:v>
                </c:pt>
                <c:pt idx="1015">
                  <c:v>-8.7514712788000004</c:v>
                </c:pt>
                <c:pt idx="1016">
                  <c:v>-8.9004026749699996</c:v>
                </c:pt>
                <c:pt idx="1017">
                  <c:v>-8.9017940678599992</c:v>
                </c:pt>
                <c:pt idx="1018">
                  <c:v>-8.9907754942599993</c:v>
                </c:pt>
                <c:pt idx="1019">
                  <c:v>-9.0235931159400007</c:v>
                </c:pt>
                <c:pt idx="1020">
                  <c:v>-9.0599097924100001</c:v>
                </c:pt>
                <c:pt idx="1021">
                  <c:v>-9.1165434488100008</c:v>
                </c:pt>
                <c:pt idx="1022">
                  <c:v>-9.18029499945</c:v>
                </c:pt>
                <c:pt idx="1023">
                  <c:v>-9.2230649227800008</c:v>
                </c:pt>
                <c:pt idx="1024">
                  <c:v>-9.2923366720100002</c:v>
                </c:pt>
                <c:pt idx="1025">
                  <c:v>-9.3103431699300003</c:v>
                </c:pt>
                <c:pt idx="1026">
                  <c:v>-9.3540358244400004</c:v>
                </c:pt>
                <c:pt idx="1027">
                  <c:v>-9.4025623415100004</c:v>
                </c:pt>
                <c:pt idx="1028">
                  <c:v>-9.4298133370299997</c:v>
                </c:pt>
                <c:pt idx="1029">
                  <c:v>-9.4405293115200006</c:v>
                </c:pt>
                <c:pt idx="1030">
                  <c:v>-9.4870673536000005</c:v>
                </c:pt>
                <c:pt idx="1031">
                  <c:v>-9.5923923047400006</c:v>
                </c:pt>
                <c:pt idx="1032">
                  <c:v>-9.6110425574999994</c:v>
                </c:pt>
                <c:pt idx="1033">
                  <c:v>-9.5874456710100002</c:v>
                </c:pt>
                <c:pt idx="1034">
                  <c:v>-9.6584949193099998</c:v>
                </c:pt>
                <c:pt idx="1035">
                  <c:v>-9.6050134912399994</c:v>
                </c:pt>
                <c:pt idx="1036">
                  <c:v>-9.6861264380400005</c:v>
                </c:pt>
                <c:pt idx="1037">
                  <c:v>-9.7214902897000002</c:v>
                </c:pt>
                <c:pt idx="1038">
                  <c:v>-9.7175016163399999</c:v>
                </c:pt>
                <c:pt idx="1039">
                  <c:v>-9.7562883742099995</c:v>
                </c:pt>
                <c:pt idx="1040">
                  <c:v>-9.7832577157199996</c:v>
                </c:pt>
                <c:pt idx="1041">
                  <c:v>-9.8905910369099992</c:v>
                </c:pt>
                <c:pt idx="1042">
                  <c:v>-9.8035399121100006</c:v>
                </c:pt>
                <c:pt idx="1043">
                  <c:v>-9.8619003405200001</c:v>
                </c:pt>
                <c:pt idx="1044">
                  <c:v>-9.9431312614300005</c:v>
                </c:pt>
                <c:pt idx="1045">
                  <c:v>-9.8789964195300008</c:v>
                </c:pt>
                <c:pt idx="1046">
                  <c:v>-9.8855369728499998</c:v>
                </c:pt>
                <c:pt idx="1047">
                  <c:v>-9.999200579</c:v>
                </c:pt>
                <c:pt idx="1048">
                  <c:v>-9.97119361779</c:v>
                </c:pt>
                <c:pt idx="1049">
                  <c:v>-10.0345252091</c:v>
                </c:pt>
                <c:pt idx="1050">
                  <c:v>-9.9982891629299999</c:v>
                </c:pt>
                <c:pt idx="1051">
                  <c:v>-10.018421008100001</c:v>
                </c:pt>
                <c:pt idx="1052">
                  <c:v>-10.0319842835</c:v>
                </c:pt>
                <c:pt idx="1053">
                  <c:v>-10.059854642099999</c:v>
                </c:pt>
                <c:pt idx="1054">
                  <c:v>-10.047977171799999</c:v>
                </c:pt>
                <c:pt idx="1055">
                  <c:v>-10.0163910821</c:v>
                </c:pt>
                <c:pt idx="1056">
                  <c:v>-10.0495361743</c:v>
                </c:pt>
                <c:pt idx="1057">
                  <c:v>-10.0286269525</c:v>
                </c:pt>
                <c:pt idx="1058">
                  <c:v>-10.0189857395</c:v>
                </c:pt>
                <c:pt idx="1059">
                  <c:v>-10.047700226</c:v>
                </c:pt>
                <c:pt idx="1060">
                  <c:v>-10.0222465294</c:v>
                </c:pt>
                <c:pt idx="1061">
                  <c:v>-10.0449839848</c:v>
                </c:pt>
                <c:pt idx="1062">
                  <c:v>-10.032460882700001</c:v>
                </c:pt>
                <c:pt idx="1063">
                  <c:v>-9.9597349900999994</c:v>
                </c:pt>
                <c:pt idx="1064">
                  <c:v>-10.005204453399999</c:v>
                </c:pt>
                <c:pt idx="1065">
                  <c:v>-9.9699435735600002</c:v>
                </c:pt>
                <c:pt idx="1066">
                  <c:v>-9.9795068928900008</c:v>
                </c:pt>
                <c:pt idx="1067">
                  <c:v>-9.9553753192599999</c:v>
                </c:pt>
                <c:pt idx="1068">
                  <c:v>-9.9687417035599992</c:v>
                </c:pt>
                <c:pt idx="1069">
                  <c:v>-9.9220493857900003</c:v>
                </c:pt>
                <c:pt idx="1070">
                  <c:v>-9.9403970969</c:v>
                </c:pt>
                <c:pt idx="1071">
                  <c:v>-9.9093445342899997</c:v>
                </c:pt>
                <c:pt idx="1072">
                  <c:v>-9.9033885078499999</c:v>
                </c:pt>
                <c:pt idx="1073">
                  <c:v>-9.9156496457200003</c:v>
                </c:pt>
                <c:pt idx="1074">
                  <c:v>-9.8882520223199997</c:v>
                </c:pt>
                <c:pt idx="1075">
                  <c:v>-9.8896778661700004</c:v>
                </c:pt>
                <c:pt idx="1076">
                  <c:v>-9.8757844640699997</c:v>
                </c:pt>
                <c:pt idx="1077">
                  <c:v>-9.7830087912400003</c:v>
                </c:pt>
                <c:pt idx="1078">
                  <c:v>-9.79554131113</c:v>
                </c:pt>
                <c:pt idx="1079">
                  <c:v>-9.7713857590500002</c:v>
                </c:pt>
                <c:pt idx="1080">
                  <c:v>-9.7815829164100005</c:v>
                </c:pt>
                <c:pt idx="1081">
                  <c:v>-9.7485099897099996</c:v>
                </c:pt>
                <c:pt idx="1082">
                  <c:v>-9.6616275306099997</c:v>
                </c:pt>
                <c:pt idx="1083">
                  <c:v>-9.7161203624399999</c:v>
                </c:pt>
                <c:pt idx="1084">
                  <c:v>-9.6749916053499998</c:v>
                </c:pt>
                <c:pt idx="1085">
                  <c:v>-9.6349231361199994</c:v>
                </c:pt>
                <c:pt idx="1086">
                  <c:v>-9.6355375279099995</c:v>
                </c:pt>
                <c:pt idx="1087">
                  <c:v>-9.6078528854799998</c:v>
                </c:pt>
                <c:pt idx="1088">
                  <c:v>-9.5879196379099998</c:v>
                </c:pt>
                <c:pt idx="1089">
                  <c:v>-9.5401439548100004</c:v>
                </c:pt>
                <c:pt idx="1090">
                  <c:v>-9.5320213494400008</c:v>
                </c:pt>
                <c:pt idx="1091">
                  <c:v>-9.4890303541499996</c:v>
                </c:pt>
                <c:pt idx="1092">
                  <c:v>-9.4606251658799998</c:v>
                </c:pt>
                <c:pt idx="1093">
                  <c:v>-9.4642335771700008</c:v>
                </c:pt>
                <c:pt idx="1094">
                  <c:v>-9.4115402926900007</c:v>
                </c:pt>
                <c:pt idx="1095">
                  <c:v>-9.4170760533800006</c:v>
                </c:pt>
                <c:pt idx="1096">
                  <c:v>-9.4088759365300003</c:v>
                </c:pt>
                <c:pt idx="1097">
                  <c:v>-9.3928392694799996</c:v>
                </c:pt>
                <c:pt idx="1098">
                  <c:v>-9.3410807389899997</c:v>
                </c:pt>
                <c:pt idx="1099">
                  <c:v>-9.3333836805200008</c:v>
                </c:pt>
                <c:pt idx="1100">
                  <c:v>-9.3317585769699996</c:v>
                </c:pt>
                <c:pt idx="1101">
                  <c:v>-9.2348061870499993</c:v>
                </c:pt>
                <c:pt idx="1102">
                  <c:v>-9.2576279023799994</c:v>
                </c:pt>
                <c:pt idx="1103">
                  <c:v>-9.2718286799400005</c:v>
                </c:pt>
                <c:pt idx="1104">
                  <c:v>-9.2205110020899994</c:v>
                </c:pt>
                <c:pt idx="1105">
                  <c:v>-9.2322728370099991</c:v>
                </c:pt>
                <c:pt idx="1106">
                  <c:v>-9.1777047712800002</c:v>
                </c:pt>
                <c:pt idx="1107">
                  <c:v>-9.2120834918700005</c:v>
                </c:pt>
                <c:pt idx="1108">
                  <c:v>-9.1731140488299996</c:v>
                </c:pt>
                <c:pt idx="1109">
                  <c:v>-9.1852315091100003</c:v>
                </c:pt>
                <c:pt idx="1110">
                  <c:v>-9.2167886614699999</c:v>
                </c:pt>
                <c:pt idx="1111">
                  <c:v>-9.1870854541500009</c:v>
                </c:pt>
                <c:pt idx="1112">
                  <c:v>-9.1738237763899999</c:v>
                </c:pt>
                <c:pt idx="1113">
                  <c:v>-9.1827211629699992</c:v>
                </c:pt>
                <c:pt idx="1114">
                  <c:v>-9.2223765556899995</c:v>
                </c:pt>
                <c:pt idx="1115">
                  <c:v>-9.1999681979600005</c:v>
                </c:pt>
                <c:pt idx="1116">
                  <c:v>-9.2532539536100007</c:v>
                </c:pt>
                <c:pt idx="1117">
                  <c:v>-9.2237874204200008</c:v>
                </c:pt>
                <c:pt idx="1118">
                  <c:v>-9.1696986966300003</c:v>
                </c:pt>
                <c:pt idx="1119">
                  <c:v>-9.2293008856499998</c:v>
                </c:pt>
                <c:pt idx="1120">
                  <c:v>-9.2674892285200006</c:v>
                </c:pt>
                <c:pt idx="1121">
                  <c:v>-9.2875032619900004</c:v>
                </c:pt>
                <c:pt idx="1122">
                  <c:v>-9.3279085735899994</c:v>
                </c:pt>
                <c:pt idx="1123">
                  <c:v>-9.3134634260099993</c:v>
                </c:pt>
                <c:pt idx="1124">
                  <c:v>-9.3991546967800002</c:v>
                </c:pt>
                <c:pt idx="1125">
                  <c:v>-9.4161054742400001</c:v>
                </c:pt>
                <c:pt idx="1126">
                  <c:v>-9.4227224100600004</c:v>
                </c:pt>
                <c:pt idx="1127">
                  <c:v>-9.5102478210699992</c:v>
                </c:pt>
                <c:pt idx="1128">
                  <c:v>-9.5065662955200008</c:v>
                </c:pt>
                <c:pt idx="1129">
                  <c:v>-9.5599962764300006</c:v>
                </c:pt>
                <c:pt idx="1130">
                  <c:v>-9.6438887341499999</c:v>
                </c:pt>
                <c:pt idx="1131">
                  <c:v>-9.6471852865199992</c:v>
                </c:pt>
                <c:pt idx="1132">
                  <c:v>-9.6990743715499992</c:v>
                </c:pt>
                <c:pt idx="1133">
                  <c:v>-9.7552109164399994</c:v>
                </c:pt>
                <c:pt idx="1134">
                  <c:v>-9.7985680063699991</c:v>
                </c:pt>
                <c:pt idx="1135">
                  <c:v>-9.8550700950800003</c:v>
                </c:pt>
                <c:pt idx="1136">
                  <c:v>-9.9073724889400001</c:v>
                </c:pt>
                <c:pt idx="1137">
                  <c:v>-9.9751105189599993</c:v>
                </c:pt>
                <c:pt idx="1138">
                  <c:v>-9.9594891312399998</c:v>
                </c:pt>
                <c:pt idx="1139">
                  <c:v>-10.061579953900001</c:v>
                </c:pt>
                <c:pt idx="1140">
                  <c:v>-10.119121844</c:v>
                </c:pt>
                <c:pt idx="1141">
                  <c:v>-10.2085668283</c:v>
                </c:pt>
                <c:pt idx="1142">
                  <c:v>-10.291304033999999</c:v>
                </c:pt>
                <c:pt idx="1143">
                  <c:v>-10.342259137999999</c:v>
                </c:pt>
                <c:pt idx="1144">
                  <c:v>-10.3950708957</c:v>
                </c:pt>
                <c:pt idx="1145">
                  <c:v>-10.453649839100001</c:v>
                </c:pt>
                <c:pt idx="1146">
                  <c:v>-10.5347644619</c:v>
                </c:pt>
                <c:pt idx="1147">
                  <c:v>-10.578857831500001</c:v>
                </c:pt>
                <c:pt idx="1148">
                  <c:v>-10.662286359199999</c:v>
                </c:pt>
                <c:pt idx="1149">
                  <c:v>-10.726712901399999</c:v>
                </c:pt>
                <c:pt idx="1150">
                  <c:v>-10.786846754200001</c:v>
                </c:pt>
                <c:pt idx="1151">
                  <c:v>-10.8434679551</c:v>
                </c:pt>
                <c:pt idx="1152">
                  <c:v>-10.910298797299999</c:v>
                </c:pt>
                <c:pt idx="1153">
                  <c:v>-11.0060198802</c:v>
                </c:pt>
                <c:pt idx="1154">
                  <c:v>-11.095894102200001</c:v>
                </c:pt>
                <c:pt idx="1155">
                  <c:v>-11.1361312097</c:v>
                </c:pt>
                <c:pt idx="1156">
                  <c:v>-11.1968385598</c:v>
                </c:pt>
                <c:pt idx="1157">
                  <c:v>-11.3657637212</c:v>
                </c:pt>
                <c:pt idx="1158">
                  <c:v>-11.3742162547</c:v>
                </c:pt>
                <c:pt idx="1159">
                  <c:v>-11.433606230100001</c:v>
                </c:pt>
                <c:pt idx="1160">
                  <c:v>-11.5219852207</c:v>
                </c:pt>
                <c:pt idx="1161">
                  <c:v>-11.5676419858</c:v>
                </c:pt>
                <c:pt idx="1162">
                  <c:v>-11.6462543107</c:v>
                </c:pt>
                <c:pt idx="1163">
                  <c:v>-11.696537473799999</c:v>
                </c:pt>
                <c:pt idx="1164">
                  <c:v>-11.7728051286</c:v>
                </c:pt>
                <c:pt idx="1165">
                  <c:v>-11.8357181994</c:v>
                </c:pt>
                <c:pt idx="1166">
                  <c:v>-11.902336009200001</c:v>
                </c:pt>
                <c:pt idx="1167">
                  <c:v>-12.0028609905</c:v>
                </c:pt>
                <c:pt idx="1168">
                  <c:v>-12.033066247000001</c:v>
                </c:pt>
                <c:pt idx="1169">
                  <c:v>-12.0916157823</c:v>
                </c:pt>
                <c:pt idx="1170">
                  <c:v>-12.184905219899999</c:v>
                </c:pt>
                <c:pt idx="1171">
                  <c:v>-12.1928438824</c:v>
                </c:pt>
                <c:pt idx="1172">
                  <c:v>-12.2787852028</c:v>
                </c:pt>
                <c:pt idx="1173">
                  <c:v>-12.3952156644</c:v>
                </c:pt>
                <c:pt idx="1174">
                  <c:v>-12.389626915499999</c:v>
                </c:pt>
                <c:pt idx="1175">
                  <c:v>-12.4554060862</c:v>
                </c:pt>
                <c:pt idx="1176">
                  <c:v>-12.5309915312</c:v>
                </c:pt>
                <c:pt idx="1177">
                  <c:v>-12.5784328442</c:v>
                </c:pt>
                <c:pt idx="1178">
                  <c:v>-12.691442075099999</c:v>
                </c:pt>
                <c:pt idx="1179">
                  <c:v>-12.664239311299999</c:v>
                </c:pt>
                <c:pt idx="1180">
                  <c:v>-12.7167909882</c:v>
                </c:pt>
                <c:pt idx="1181">
                  <c:v>-12.8380608273</c:v>
                </c:pt>
                <c:pt idx="1182">
                  <c:v>-12.8533759867</c:v>
                </c:pt>
                <c:pt idx="1183">
                  <c:v>-12.951406543599999</c:v>
                </c:pt>
                <c:pt idx="1184">
                  <c:v>-12.9209858864</c:v>
                </c:pt>
                <c:pt idx="1185">
                  <c:v>-12.9365588566</c:v>
                </c:pt>
                <c:pt idx="1186">
                  <c:v>-13.0318096537</c:v>
                </c:pt>
                <c:pt idx="1187">
                  <c:v>-13.065192552299999</c:v>
                </c:pt>
                <c:pt idx="1188">
                  <c:v>-13.1081789828</c:v>
                </c:pt>
                <c:pt idx="1189">
                  <c:v>-13.161485413899999</c:v>
                </c:pt>
                <c:pt idx="1190">
                  <c:v>-13.2303989925</c:v>
                </c:pt>
                <c:pt idx="1191">
                  <c:v>-13.2456127313</c:v>
                </c:pt>
                <c:pt idx="1192">
                  <c:v>-13.2852275476</c:v>
                </c:pt>
                <c:pt idx="1193">
                  <c:v>-13.2899637686</c:v>
                </c:pt>
                <c:pt idx="1194">
                  <c:v>-13.3453739794</c:v>
                </c:pt>
                <c:pt idx="1195">
                  <c:v>-13.373485209</c:v>
                </c:pt>
                <c:pt idx="1196">
                  <c:v>-13.3924279956</c:v>
                </c:pt>
                <c:pt idx="1197">
                  <c:v>-13.381787790500001</c:v>
                </c:pt>
                <c:pt idx="1198">
                  <c:v>-13.475500848999999</c:v>
                </c:pt>
                <c:pt idx="1199">
                  <c:v>-13.475269924699999</c:v>
                </c:pt>
                <c:pt idx="1200">
                  <c:v>-13.524906703999999</c:v>
                </c:pt>
                <c:pt idx="1201">
                  <c:v>-13.4279158537</c:v>
                </c:pt>
                <c:pt idx="1202">
                  <c:v>-13.5174890733</c:v>
                </c:pt>
                <c:pt idx="1203">
                  <c:v>-13.5262232001</c:v>
                </c:pt>
                <c:pt idx="1204">
                  <c:v>-13.496753181700001</c:v>
                </c:pt>
                <c:pt idx="1205">
                  <c:v>-13.6100485005</c:v>
                </c:pt>
                <c:pt idx="1206">
                  <c:v>-13.593710249200001</c:v>
                </c:pt>
                <c:pt idx="1207">
                  <c:v>-13.6331649754</c:v>
                </c:pt>
                <c:pt idx="1208">
                  <c:v>-13.585682497800001</c:v>
                </c:pt>
                <c:pt idx="1209">
                  <c:v>-13.617531562</c:v>
                </c:pt>
                <c:pt idx="1210">
                  <c:v>-13.6024208498</c:v>
                </c:pt>
                <c:pt idx="1211">
                  <c:v>-13.6169498778</c:v>
                </c:pt>
                <c:pt idx="1212">
                  <c:v>-13.620542281700001</c:v>
                </c:pt>
                <c:pt idx="1213">
                  <c:v>-13.6248506773</c:v>
                </c:pt>
                <c:pt idx="1214">
                  <c:v>-13.640500186400001</c:v>
                </c:pt>
                <c:pt idx="1215">
                  <c:v>-13.660882969499999</c:v>
                </c:pt>
                <c:pt idx="1216">
                  <c:v>-13.6629546098</c:v>
                </c:pt>
                <c:pt idx="1217">
                  <c:v>-13.6337020954</c:v>
                </c:pt>
                <c:pt idx="1218">
                  <c:v>-13.650259777900001</c:v>
                </c:pt>
                <c:pt idx="1219">
                  <c:v>-13.648959743100001</c:v>
                </c:pt>
                <c:pt idx="1220">
                  <c:v>-13.685231099999999</c:v>
                </c:pt>
                <c:pt idx="1221">
                  <c:v>-13.6234417506</c:v>
                </c:pt>
                <c:pt idx="1222">
                  <c:v>-13.6278861652</c:v>
                </c:pt>
                <c:pt idx="1223">
                  <c:v>-13.6811067948</c:v>
                </c:pt>
                <c:pt idx="1224">
                  <c:v>-13.660654965299999</c:v>
                </c:pt>
                <c:pt idx="1225">
                  <c:v>-13.5811263037</c:v>
                </c:pt>
                <c:pt idx="1226">
                  <c:v>-13.6106506911</c:v>
                </c:pt>
                <c:pt idx="1227">
                  <c:v>-13.6413785852</c:v>
                </c:pt>
                <c:pt idx="1228">
                  <c:v>-13.504220440799999</c:v>
                </c:pt>
                <c:pt idx="1229">
                  <c:v>-13.5307500061</c:v>
                </c:pt>
                <c:pt idx="1230">
                  <c:v>-13.549781014500001</c:v>
                </c:pt>
                <c:pt idx="1231">
                  <c:v>-13.455534542700001</c:v>
                </c:pt>
                <c:pt idx="1232">
                  <c:v>-13.470525520700001</c:v>
                </c:pt>
                <c:pt idx="1233">
                  <c:v>-13.439369917500001</c:v>
                </c:pt>
                <c:pt idx="1234">
                  <c:v>-13.430526022600001</c:v>
                </c:pt>
                <c:pt idx="1235">
                  <c:v>-13.361811791799999</c:v>
                </c:pt>
                <c:pt idx="1236">
                  <c:v>-13.3624040633</c:v>
                </c:pt>
                <c:pt idx="1237">
                  <c:v>-13.319851934100001</c:v>
                </c:pt>
                <c:pt idx="1238">
                  <c:v>-13.3001294529</c:v>
                </c:pt>
                <c:pt idx="1239">
                  <c:v>-13.2431807219</c:v>
                </c:pt>
                <c:pt idx="1240">
                  <c:v>-13.209227218100001</c:v>
                </c:pt>
                <c:pt idx="1241">
                  <c:v>-13.1776862164</c:v>
                </c:pt>
                <c:pt idx="1242">
                  <c:v>-13.1333825665</c:v>
                </c:pt>
                <c:pt idx="1243">
                  <c:v>-13.1617903435</c:v>
                </c:pt>
                <c:pt idx="1244">
                  <c:v>-13.093525683699999</c:v>
                </c:pt>
                <c:pt idx="1245">
                  <c:v>-13.1045479244</c:v>
                </c:pt>
                <c:pt idx="1246">
                  <c:v>-12.997845720200001</c:v>
                </c:pt>
                <c:pt idx="1247">
                  <c:v>-12.940241736400001</c:v>
                </c:pt>
                <c:pt idx="1248">
                  <c:v>-12.8893210607</c:v>
                </c:pt>
                <c:pt idx="1249">
                  <c:v>-12.912626750799999</c:v>
                </c:pt>
                <c:pt idx="1250">
                  <c:v>-12.792705014499999</c:v>
                </c:pt>
                <c:pt idx="1251">
                  <c:v>-12.841316794999999</c:v>
                </c:pt>
                <c:pt idx="1252">
                  <c:v>-12.8428476597</c:v>
                </c:pt>
                <c:pt idx="1253">
                  <c:v>-12.730361004800001</c:v>
                </c:pt>
                <c:pt idx="1254">
                  <c:v>-12.753738093600001</c:v>
                </c:pt>
                <c:pt idx="1255">
                  <c:v>-12.748647698699999</c:v>
                </c:pt>
                <c:pt idx="1256">
                  <c:v>-12.6623640814</c:v>
                </c:pt>
                <c:pt idx="1257">
                  <c:v>-12.6093479678</c:v>
                </c:pt>
                <c:pt idx="1258">
                  <c:v>-12.626145981500001</c:v>
                </c:pt>
                <c:pt idx="1259">
                  <c:v>-12.554547444800001</c:v>
                </c:pt>
                <c:pt idx="1260">
                  <c:v>-12.511356183</c:v>
                </c:pt>
                <c:pt idx="1261">
                  <c:v>-12.453105802</c:v>
                </c:pt>
                <c:pt idx="1262">
                  <c:v>-12.5532969123</c:v>
                </c:pt>
                <c:pt idx="1263">
                  <c:v>-12.456931169200001</c:v>
                </c:pt>
                <c:pt idx="1264">
                  <c:v>-12.388457903999999</c:v>
                </c:pt>
                <c:pt idx="1265">
                  <c:v>-12.341386120899999</c:v>
                </c:pt>
                <c:pt idx="1266">
                  <c:v>-12.3990001172</c:v>
                </c:pt>
                <c:pt idx="1267">
                  <c:v>-12.371475460199999</c:v>
                </c:pt>
                <c:pt idx="1268">
                  <c:v>-12.3158829658</c:v>
                </c:pt>
                <c:pt idx="1269">
                  <c:v>-12.360029276500001</c:v>
                </c:pt>
                <c:pt idx="1270">
                  <c:v>-12.3493889041</c:v>
                </c:pt>
                <c:pt idx="1271">
                  <c:v>-12.2913651372</c:v>
                </c:pt>
                <c:pt idx="1272">
                  <c:v>-12.303093674499999</c:v>
                </c:pt>
                <c:pt idx="1273">
                  <c:v>-12.21680095</c:v>
                </c:pt>
                <c:pt idx="1274">
                  <c:v>-12.3097547936</c:v>
                </c:pt>
                <c:pt idx="1275">
                  <c:v>-12.261435450800001</c:v>
                </c:pt>
                <c:pt idx="1276">
                  <c:v>-12.1961639207</c:v>
                </c:pt>
                <c:pt idx="1277">
                  <c:v>-12.3095776166</c:v>
                </c:pt>
                <c:pt idx="1278">
                  <c:v>-12.3173957996</c:v>
                </c:pt>
                <c:pt idx="1279">
                  <c:v>-12.3476093203</c:v>
                </c:pt>
                <c:pt idx="1280">
                  <c:v>-12.3223041611</c:v>
                </c:pt>
                <c:pt idx="1281">
                  <c:v>-12.3702621848</c:v>
                </c:pt>
                <c:pt idx="1282">
                  <c:v>-12.3477455663</c:v>
                </c:pt>
                <c:pt idx="1283">
                  <c:v>-12.4402748284</c:v>
                </c:pt>
                <c:pt idx="1284">
                  <c:v>-12.4268603304</c:v>
                </c:pt>
                <c:pt idx="1285">
                  <c:v>-12.4730447757</c:v>
                </c:pt>
                <c:pt idx="1286">
                  <c:v>-12.4868103164</c:v>
                </c:pt>
                <c:pt idx="1287">
                  <c:v>-12.520058879600001</c:v>
                </c:pt>
                <c:pt idx="1288">
                  <c:v>-12.631183394000001</c:v>
                </c:pt>
                <c:pt idx="1289">
                  <c:v>-12.658019085499999</c:v>
                </c:pt>
                <c:pt idx="1290">
                  <c:v>-12.6406794699</c:v>
                </c:pt>
                <c:pt idx="1291">
                  <c:v>-12.7653769253</c:v>
                </c:pt>
                <c:pt idx="1292">
                  <c:v>-12.7645440325</c:v>
                </c:pt>
                <c:pt idx="1293">
                  <c:v>-12.9080191361</c:v>
                </c:pt>
                <c:pt idx="1294">
                  <c:v>-12.896506629299999</c:v>
                </c:pt>
                <c:pt idx="1295">
                  <c:v>-13.006906192000001</c:v>
                </c:pt>
                <c:pt idx="1296">
                  <c:v>-13.0654146857</c:v>
                </c:pt>
                <c:pt idx="1297">
                  <c:v>-13.134324894000001</c:v>
                </c:pt>
                <c:pt idx="1298">
                  <c:v>-13.1658696147</c:v>
                </c:pt>
                <c:pt idx="1299">
                  <c:v>-13.235553507000001</c:v>
                </c:pt>
                <c:pt idx="1300">
                  <c:v>-13.3079834063</c:v>
                </c:pt>
                <c:pt idx="1301">
                  <c:v>-13.412277297699999</c:v>
                </c:pt>
                <c:pt idx="1302">
                  <c:v>-13.483206446300001</c:v>
                </c:pt>
                <c:pt idx="1303">
                  <c:v>-13.5568404394</c:v>
                </c:pt>
                <c:pt idx="1304">
                  <c:v>-13.6807576223</c:v>
                </c:pt>
                <c:pt idx="1305">
                  <c:v>-13.776046793900001</c:v>
                </c:pt>
                <c:pt idx="1306">
                  <c:v>-13.8271159743</c:v>
                </c:pt>
                <c:pt idx="1307">
                  <c:v>-13.899447155300001</c:v>
                </c:pt>
                <c:pt idx="1308">
                  <c:v>-13.980381556899999</c:v>
                </c:pt>
                <c:pt idx="1309">
                  <c:v>-14.1205496145</c:v>
                </c:pt>
                <c:pt idx="1310">
                  <c:v>-14.2095613554</c:v>
                </c:pt>
                <c:pt idx="1311">
                  <c:v>-14.3492425559</c:v>
                </c:pt>
                <c:pt idx="1312">
                  <c:v>-14.434235965399999</c:v>
                </c:pt>
                <c:pt idx="1313">
                  <c:v>-14.5135093973</c:v>
                </c:pt>
                <c:pt idx="1314">
                  <c:v>-14.656667091299999</c:v>
                </c:pt>
                <c:pt idx="1315">
                  <c:v>-14.7106466974</c:v>
                </c:pt>
                <c:pt idx="1316">
                  <c:v>-14.865345685599999</c:v>
                </c:pt>
                <c:pt idx="1317">
                  <c:v>-14.8599417848</c:v>
                </c:pt>
                <c:pt idx="1318">
                  <c:v>-15.000458188</c:v>
                </c:pt>
                <c:pt idx="1319">
                  <c:v>-15.136390603300001</c:v>
                </c:pt>
                <c:pt idx="1320">
                  <c:v>-15.1579101209</c:v>
                </c:pt>
                <c:pt idx="1321">
                  <c:v>-15.3070612254</c:v>
                </c:pt>
                <c:pt idx="1322">
                  <c:v>-15.3758544839</c:v>
                </c:pt>
                <c:pt idx="1323">
                  <c:v>-15.5088323877</c:v>
                </c:pt>
                <c:pt idx="1324">
                  <c:v>-15.5994552895</c:v>
                </c:pt>
                <c:pt idx="1325">
                  <c:v>-15.5691993093</c:v>
                </c:pt>
                <c:pt idx="1326">
                  <c:v>-15.741088167999999</c:v>
                </c:pt>
                <c:pt idx="1327">
                  <c:v>-15.8231701612</c:v>
                </c:pt>
                <c:pt idx="1328">
                  <c:v>-15.916633579200001</c:v>
                </c:pt>
                <c:pt idx="1329">
                  <c:v>-16.010554072200001</c:v>
                </c:pt>
                <c:pt idx="1330">
                  <c:v>-16.010058125099999</c:v>
                </c:pt>
                <c:pt idx="1331">
                  <c:v>-16.121654567099998</c:v>
                </c:pt>
                <c:pt idx="1332">
                  <c:v>-16.2556638569</c:v>
                </c:pt>
                <c:pt idx="1333">
                  <c:v>-16.332902258400001</c:v>
                </c:pt>
                <c:pt idx="1334">
                  <c:v>-16.346378229900001</c:v>
                </c:pt>
                <c:pt idx="1335">
                  <c:v>-16.451049492199999</c:v>
                </c:pt>
                <c:pt idx="1336">
                  <c:v>-16.560431140799999</c:v>
                </c:pt>
                <c:pt idx="1337">
                  <c:v>-16.602554674499999</c:v>
                </c:pt>
                <c:pt idx="1338">
                  <c:v>-16.6697970295</c:v>
                </c:pt>
                <c:pt idx="1339">
                  <c:v>-16.793325128300001</c:v>
                </c:pt>
                <c:pt idx="1340">
                  <c:v>-16.829061915099999</c:v>
                </c:pt>
                <c:pt idx="1341">
                  <c:v>-16.985161919900001</c:v>
                </c:pt>
                <c:pt idx="1342">
                  <c:v>-17.030330112200001</c:v>
                </c:pt>
                <c:pt idx="1343">
                  <c:v>-17.037544095000001</c:v>
                </c:pt>
                <c:pt idx="1344">
                  <c:v>-17.1335591942</c:v>
                </c:pt>
                <c:pt idx="1345">
                  <c:v>-17.1253777318</c:v>
                </c:pt>
                <c:pt idx="1346">
                  <c:v>-17.252000770399999</c:v>
                </c:pt>
                <c:pt idx="1347">
                  <c:v>-17.357851629799999</c:v>
                </c:pt>
                <c:pt idx="1348">
                  <c:v>-17.4025191898</c:v>
                </c:pt>
                <c:pt idx="1349">
                  <c:v>-17.505483105</c:v>
                </c:pt>
                <c:pt idx="1350">
                  <c:v>-17.506474431699999</c:v>
                </c:pt>
                <c:pt idx="1351">
                  <c:v>-17.617341573200001</c:v>
                </c:pt>
                <c:pt idx="1352">
                  <c:v>-17.623077620499998</c:v>
                </c:pt>
                <c:pt idx="1353">
                  <c:v>-17.735349227099999</c:v>
                </c:pt>
                <c:pt idx="1354">
                  <c:v>-17.709662232100001</c:v>
                </c:pt>
                <c:pt idx="1355">
                  <c:v>-17.8701336988</c:v>
                </c:pt>
                <c:pt idx="1356">
                  <c:v>-17.830786931599999</c:v>
                </c:pt>
                <c:pt idx="1357">
                  <c:v>-17.883157713700001</c:v>
                </c:pt>
                <c:pt idx="1358">
                  <c:v>-17.993869429499998</c:v>
                </c:pt>
                <c:pt idx="1359">
                  <c:v>-17.981204663700002</c:v>
                </c:pt>
                <c:pt idx="1360">
                  <c:v>-18.0565329553</c:v>
                </c:pt>
                <c:pt idx="1361">
                  <c:v>-18.0397417199</c:v>
                </c:pt>
                <c:pt idx="1362">
                  <c:v>-18.187705518800001</c:v>
                </c:pt>
                <c:pt idx="1363">
                  <c:v>-18.166109005300001</c:v>
                </c:pt>
                <c:pt idx="1364">
                  <c:v>-18.1779129584</c:v>
                </c:pt>
                <c:pt idx="1365">
                  <c:v>-18.236560014999998</c:v>
                </c:pt>
                <c:pt idx="1366">
                  <c:v>-18.282673958899998</c:v>
                </c:pt>
                <c:pt idx="1367">
                  <c:v>-18.325177953899999</c:v>
                </c:pt>
                <c:pt idx="1368">
                  <c:v>-18.341378559300001</c:v>
                </c:pt>
                <c:pt idx="1369">
                  <c:v>-18.3512689268</c:v>
                </c:pt>
                <c:pt idx="1370">
                  <c:v>-18.3752098828</c:v>
                </c:pt>
                <c:pt idx="1371">
                  <c:v>-18.466867278799999</c:v>
                </c:pt>
                <c:pt idx="1372">
                  <c:v>-18.449342722699999</c:v>
                </c:pt>
                <c:pt idx="1373">
                  <c:v>-18.5097902666</c:v>
                </c:pt>
                <c:pt idx="1374">
                  <c:v>-18.4951086915</c:v>
                </c:pt>
                <c:pt idx="1375">
                  <c:v>-18.475995086400001</c:v>
                </c:pt>
                <c:pt idx="1376">
                  <c:v>-18.5691217653</c:v>
                </c:pt>
                <c:pt idx="1377">
                  <c:v>-18.532276994099998</c:v>
                </c:pt>
                <c:pt idx="1378">
                  <c:v>-18.596383386199999</c:v>
                </c:pt>
                <c:pt idx="1379">
                  <c:v>-18.602364272199999</c:v>
                </c:pt>
                <c:pt idx="1380">
                  <c:v>-18.555428253100001</c:v>
                </c:pt>
                <c:pt idx="1381">
                  <c:v>-18.589225268900002</c:v>
                </c:pt>
                <c:pt idx="1382">
                  <c:v>-18.5956791262</c:v>
                </c:pt>
                <c:pt idx="1383">
                  <c:v>-18.616472332000001</c:v>
                </c:pt>
                <c:pt idx="1384">
                  <c:v>-18.593563164999999</c:v>
                </c:pt>
                <c:pt idx="1385">
                  <c:v>-18.600263011700001</c:v>
                </c:pt>
                <c:pt idx="1386">
                  <c:v>-18.6462363266</c:v>
                </c:pt>
                <c:pt idx="1387">
                  <c:v>-18.662980380600001</c:v>
                </c:pt>
                <c:pt idx="1388">
                  <c:v>-18.611588950400002</c:v>
                </c:pt>
                <c:pt idx="1389">
                  <c:v>-18.535530189599999</c:v>
                </c:pt>
                <c:pt idx="1390">
                  <c:v>-18.582838756200001</c:v>
                </c:pt>
                <c:pt idx="1391">
                  <c:v>-18.548456838300002</c:v>
                </c:pt>
                <c:pt idx="1392">
                  <c:v>-18.6110619998</c:v>
                </c:pt>
                <c:pt idx="1393">
                  <c:v>-18.624107667099999</c:v>
                </c:pt>
                <c:pt idx="1394">
                  <c:v>-18.638181557100001</c:v>
                </c:pt>
                <c:pt idx="1395">
                  <c:v>-18.508805478999999</c:v>
                </c:pt>
                <c:pt idx="1396">
                  <c:v>-18.497749080799998</c:v>
                </c:pt>
                <c:pt idx="1397">
                  <c:v>-18.537787570700001</c:v>
                </c:pt>
                <c:pt idx="1398">
                  <c:v>-18.540942505499999</c:v>
                </c:pt>
                <c:pt idx="1399">
                  <c:v>-18.574468902500001</c:v>
                </c:pt>
                <c:pt idx="1400">
                  <c:v>-18.567675175400002</c:v>
                </c:pt>
                <c:pt idx="1401">
                  <c:v>-18.460324315699999</c:v>
                </c:pt>
                <c:pt idx="1402">
                  <c:v>-18.495780255300001</c:v>
                </c:pt>
                <c:pt idx="1403">
                  <c:v>-18.476904490399999</c:v>
                </c:pt>
                <c:pt idx="1404">
                  <c:v>-18.4218292308</c:v>
                </c:pt>
                <c:pt idx="1405">
                  <c:v>-18.376253005599999</c:v>
                </c:pt>
                <c:pt idx="1406">
                  <c:v>-18.362093117800001</c:v>
                </c:pt>
                <c:pt idx="1407">
                  <c:v>-18.392714408700002</c:v>
                </c:pt>
                <c:pt idx="1408">
                  <c:v>-18.332870462900001</c:v>
                </c:pt>
                <c:pt idx="1409">
                  <c:v>-18.191056246700001</c:v>
                </c:pt>
                <c:pt idx="1410">
                  <c:v>-18.2012044833</c:v>
                </c:pt>
                <c:pt idx="1411">
                  <c:v>-18.039417826699999</c:v>
                </c:pt>
                <c:pt idx="1412">
                  <c:v>-18.172493252199999</c:v>
                </c:pt>
                <c:pt idx="1413">
                  <c:v>-18.187538973700001</c:v>
                </c:pt>
                <c:pt idx="1414">
                  <c:v>-18.017460527099999</c:v>
                </c:pt>
                <c:pt idx="1415">
                  <c:v>-18.018292548000002</c:v>
                </c:pt>
                <c:pt idx="1416">
                  <c:v>-17.972733845699999</c:v>
                </c:pt>
                <c:pt idx="1417">
                  <c:v>-17.888303848500001</c:v>
                </c:pt>
                <c:pt idx="1418">
                  <c:v>-17.884380284100001</c:v>
                </c:pt>
                <c:pt idx="1419">
                  <c:v>-17.806340007399999</c:v>
                </c:pt>
                <c:pt idx="1420">
                  <c:v>-17.6721235859</c:v>
                </c:pt>
                <c:pt idx="1421">
                  <c:v>-17.665100055</c:v>
                </c:pt>
                <c:pt idx="1422">
                  <c:v>-17.5917588915</c:v>
                </c:pt>
                <c:pt idx="1423">
                  <c:v>-17.544317949300002</c:v>
                </c:pt>
                <c:pt idx="1424">
                  <c:v>-17.399543977899999</c:v>
                </c:pt>
                <c:pt idx="1425">
                  <c:v>-17.433194953800001</c:v>
                </c:pt>
                <c:pt idx="1426">
                  <c:v>-17.384076222099999</c:v>
                </c:pt>
                <c:pt idx="1427">
                  <c:v>-17.262194654399998</c:v>
                </c:pt>
                <c:pt idx="1428">
                  <c:v>-17.2507326261</c:v>
                </c:pt>
                <c:pt idx="1429">
                  <c:v>-17.198427746699998</c:v>
                </c:pt>
                <c:pt idx="1430">
                  <c:v>-17.134034449600001</c:v>
                </c:pt>
                <c:pt idx="1431">
                  <c:v>-17.101285747599999</c:v>
                </c:pt>
                <c:pt idx="1432">
                  <c:v>-17.047963638500001</c:v>
                </c:pt>
                <c:pt idx="1433">
                  <c:v>-16.9643044713</c:v>
                </c:pt>
                <c:pt idx="1434">
                  <c:v>-16.984337784699999</c:v>
                </c:pt>
                <c:pt idx="1435">
                  <c:v>-16.890692746700001</c:v>
                </c:pt>
                <c:pt idx="1436">
                  <c:v>-16.837304240999998</c:v>
                </c:pt>
                <c:pt idx="1437">
                  <c:v>-16.773015955399998</c:v>
                </c:pt>
                <c:pt idx="1438">
                  <c:v>-16.801645002400001</c:v>
                </c:pt>
                <c:pt idx="1439">
                  <c:v>-16.613165319699998</c:v>
                </c:pt>
                <c:pt idx="1440">
                  <c:v>-16.601313492399999</c:v>
                </c:pt>
                <c:pt idx="1441">
                  <c:v>-16.518288309500001</c:v>
                </c:pt>
                <c:pt idx="1442">
                  <c:v>-16.543851881799998</c:v>
                </c:pt>
                <c:pt idx="1443">
                  <c:v>-16.389172772599998</c:v>
                </c:pt>
                <c:pt idx="1444">
                  <c:v>-16.450945808899998</c:v>
                </c:pt>
                <c:pt idx="1445">
                  <c:v>-16.351717498799999</c:v>
                </c:pt>
                <c:pt idx="1446">
                  <c:v>-16.3427432143</c:v>
                </c:pt>
                <c:pt idx="1447">
                  <c:v>-16.267917824600001</c:v>
                </c:pt>
                <c:pt idx="1448">
                  <c:v>-16.244246440800001</c:v>
                </c:pt>
                <c:pt idx="1449">
                  <c:v>-16.1537687571</c:v>
                </c:pt>
                <c:pt idx="1450">
                  <c:v>-16.085229550499999</c:v>
                </c:pt>
                <c:pt idx="1451">
                  <c:v>-16.101958703600001</c:v>
                </c:pt>
                <c:pt idx="1452">
                  <c:v>-16.083600888500001</c:v>
                </c:pt>
                <c:pt idx="1453">
                  <c:v>-16.023579448900001</c:v>
                </c:pt>
                <c:pt idx="1454">
                  <c:v>-15.988155898400001</c:v>
                </c:pt>
                <c:pt idx="1455">
                  <c:v>-16.044970728199999</c:v>
                </c:pt>
                <c:pt idx="1456">
                  <c:v>-15.9398996546</c:v>
                </c:pt>
                <c:pt idx="1457">
                  <c:v>-15.939770961200001</c:v>
                </c:pt>
                <c:pt idx="1458">
                  <c:v>-15.9611878728</c:v>
                </c:pt>
                <c:pt idx="1459">
                  <c:v>-15.996568357599999</c:v>
                </c:pt>
                <c:pt idx="1460">
                  <c:v>-15.9897019873</c:v>
                </c:pt>
                <c:pt idx="1461">
                  <c:v>-15.9766347914</c:v>
                </c:pt>
                <c:pt idx="1462">
                  <c:v>-15.950539137</c:v>
                </c:pt>
                <c:pt idx="1463">
                  <c:v>-15.8961561989</c:v>
                </c:pt>
                <c:pt idx="1464">
                  <c:v>-15.9785821184</c:v>
                </c:pt>
                <c:pt idx="1465">
                  <c:v>-15.9778480239</c:v>
                </c:pt>
                <c:pt idx="1466">
                  <c:v>-16.069625491</c:v>
                </c:pt>
                <c:pt idx="1467">
                  <c:v>-16.053462963299999</c:v>
                </c:pt>
                <c:pt idx="1468">
                  <c:v>-16.156606821</c:v>
                </c:pt>
                <c:pt idx="1469">
                  <c:v>-16.135490299200001</c:v>
                </c:pt>
                <c:pt idx="1470">
                  <c:v>-16.153591030200001</c:v>
                </c:pt>
                <c:pt idx="1471">
                  <c:v>-16.215722124500001</c:v>
                </c:pt>
                <c:pt idx="1472">
                  <c:v>-16.193912947600001</c:v>
                </c:pt>
                <c:pt idx="1473">
                  <c:v>-16.289726603599998</c:v>
                </c:pt>
                <c:pt idx="1474">
                  <c:v>-16.3816714797</c:v>
                </c:pt>
                <c:pt idx="1475">
                  <c:v>-16.495149422200001</c:v>
                </c:pt>
                <c:pt idx="1476">
                  <c:v>-16.522935843700001</c:v>
                </c:pt>
                <c:pt idx="1477">
                  <c:v>-16.609741725999999</c:v>
                </c:pt>
                <c:pt idx="1478">
                  <c:v>-16.618471755600002</c:v>
                </c:pt>
                <c:pt idx="1479">
                  <c:v>-16.7848047333</c:v>
                </c:pt>
                <c:pt idx="1480">
                  <c:v>-16.971728121000002</c:v>
                </c:pt>
                <c:pt idx="1481">
                  <c:v>-16.967530968199998</c:v>
                </c:pt>
                <c:pt idx="1482">
                  <c:v>-17.030041693400001</c:v>
                </c:pt>
                <c:pt idx="1483">
                  <c:v>-17.1195835969</c:v>
                </c:pt>
                <c:pt idx="1484">
                  <c:v>-17.260915453100001</c:v>
                </c:pt>
                <c:pt idx="1485">
                  <c:v>-17.3976437442</c:v>
                </c:pt>
                <c:pt idx="1486">
                  <c:v>-17.501000512800001</c:v>
                </c:pt>
                <c:pt idx="1487">
                  <c:v>-17.4424320145</c:v>
                </c:pt>
                <c:pt idx="1488">
                  <c:v>-17.662995784900001</c:v>
                </c:pt>
                <c:pt idx="1489">
                  <c:v>-17.669805004699999</c:v>
                </c:pt>
                <c:pt idx="1490">
                  <c:v>-17.7989179747</c:v>
                </c:pt>
                <c:pt idx="1491">
                  <c:v>-17.8556992677</c:v>
                </c:pt>
                <c:pt idx="1492">
                  <c:v>-17.955118826500001</c:v>
                </c:pt>
                <c:pt idx="1493">
                  <c:v>-17.982898605900001</c:v>
                </c:pt>
                <c:pt idx="1494">
                  <c:v>-18.1347332926</c:v>
                </c:pt>
                <c:pt idx="1495">
                  <c:v>-18.243160707099999</c:v>
                </c:pt>
                <c:pt idx="1496">
                  <c:v>-18.366672175800002</c:v>
                </c:pt>
                <c:pt idx="1497">
                  <c:v>-18.450308836600001</c:v>
                </c:pt>
                <c:pt idx="1498">
                  <c:v>-18.489154664800001</c:v>
                </c:pt>
                <c:pt idx="1499">
                  <c:v>-18.689573923000001</c:v>
                </c:pt>
                <c:pt idx="1500">
                  <c:v>-18.6528375221</c:v>
                </c:pt>
                <c:pt idx="1501">
                  <c:v>-18.7928846991</c:v>
                </c:pt>
                <c:pt idx="1502">
                  <c:v>-18.865628196399999</c:v>
                </c:pt>
                <c:pt idx="1503">
                  <c:v>-18.918767488499999</c:v>
                </c:pt>
                <c:pt idx="1504">
                  <c:v>-19.0438336759</c:v>
                </c:pt>
                <c:pt idx="1505">
                  <c:v>-19.109117823999998</c:v>
                </c:pt>
                <c:pt idx="1506">
                  <c:v>-19.146954486599999</c:v>
                </c:pt>
                <c:pt idx="1507">
                  <c:v>-19.344113520200001</c:v>
                </c:pt>
                <c:pt idx="1508">
                  <c:v>-19.395716284399999</c:v>
                </c:pt>
                <c:pt idx="1509">
                  <c:v>-19.429356307799999</c:v>
                </c:pt>
                <c:pt idx="1510">
                  <c:v>-19.5658019786</c:v>
                </c:pt>
                <c:pt idx="1511">
                  <c:v>-19.605064405499999</c:v>
                </c:pt>
                <c:pt idx="1512">
                  <c:v>-19.787871240099999</c:v>
                </c:pt>
                <c:pt idx="1513">
                  <c:v>-19.844578938600002</c:v>
                </c:pt>
                <c:pt idx="1514">
                  <c:v>-19.858834699300001</c:v>
                </c:pt>
                <c:pt idx="1515">
                  <c:v>-20.016097811400002</c:v>
                </c:pt>
                <c:pt idx="1516">
                  <c:v>-20.006291577199999</c:v>
                </c:pt>
                <c:pt idx="1517">
                  <c:v>-20.110257310600002</c:v>
                </c:pt>
                <c:pt idx="1518">
                  <c:v>-20.184667988899999</c:v>
                </c:pt>
                <c:pt idx="1519">
                  <c:v>-20.273275912599999</c:v>
                </c:pt>
                <c:pt idx="1520">
                  <c:v>-20.2732031834</c:v>
                </c:pt>
                <c:pt idx="1521">
                  <c:v>-20.440096971700001</c:v>
                </c:pt>
                <c:pt idx="1522">
                  <c:v>-20.487604461899998</c:v>
                </c:pt>
                <c:pt idx="1523">
                  <c:v>-20.4284512443</c:v>
                </c:pt>
                <c:pt idx="1524">
                  <c:v>-20.538180776400001</c:v>
                </c:pt>
                <c:pt idx="1525">
                  <c:v>-20.5531055712</c:v>
                </c:pt>
                <c:pt idx="1526">
                  <c:v>-20.563520256299999</c:v>
                </c:pt>
                <c:pt idx="1527">
                  <c:v>-20.7181124783</c:v>
                </c:pt>
                <c:pt idx="1528">
                  <c:v>-20.804522987199999</c:v>
                </c:pt>
                <c:pt idx="1529">
                  <c:v>-20.728149516799999</c:v>
                </c:pt>
                <c:pt idx="1530">
                  <c:v>-20.916538123599999</c:v>
                </c:pt>
                <c:pt idx="1531">
                  <c:v>-20.920108596999999</c:v>
                </c:pt>
                <c:pt idx="1532">
                  <c:v>-20.835801746600001</c:v>
                </c:pt>
                <c:pt idx="1533">
                  <c:v>-20.927775624399999</c:v>
                </c:pt>
                <c:pt idx="1534">
                  <c:v>-21.040322356499999</c:v>
                </c:pt>
                <c:pt idx="1535">
                  <c:v>-21.0149393592</c:v>
                </c:pt>
                <c:pt idx="1536">
                  <c:v>-21.149024319999999</c:v>
                </c:pt>
                <c:pt idx="1537">
                  <c:v>-21.0783174102</c:v>
                </c:pt>
                <c:pt idx="1538">
                  <c:v>-21.208252450900002</c:v>
                </c:pt>
                <c:pt idx="1539">
                  <c:v>-21.1784626434</c:v>
                </c:pt>
                <c:pt idx="1540">
                  <c:v>-21.235351916199999</c:v>
                </c:pt>
                <c:pt idx="1541">
                  <c:v>-21.264158194699998</c:v>
                </c:pt>
                <c:pt idx="1542">
                  <c:v>-21.378138031900001</c:v>
                </c:pt>
                <c:pt idx="1543">
                  <c:v>-21.4958415941</c:v>
                </c:pt>
                <c:pt idx="1544">
                  <c:v>-21.427758306299999</c:v>
                </c:pt>
                <c:pt idx="1545">
                  <c:v>-21.369470979900001</c:v>
                </c:pt>
                <c:pt idx="1546">
                  <c:v>-21.4673616788</c:v>
                </c:pt>
                <c:pt idx="1547">
                  <c:v>-21.573396791099999</c:v>
                </c:pt>
                <c:pt idx="1548">
                  <c:v>-21.546861809599999</c:v>
                </c:pt>
                <c:pt idx="1549">
                  <c:v>-21.531499613600001</c:v>
                </c:pt>
                <c:pt idx="1550">
                  <c:v>-21.562338511299998</c:v>
                </c:pt>
                <c:pt idx="1551">
                  <c:v>-21.509086550599999</c:v>
                </c:pt>
                <c:pt idx="1552">
                  <c:v>-21.6720348526</c:v>
                </c:pt>
                <c:pt idx="1553">
                  <c:v>-21.6882810874</c:v>
                </c:pt>
                <c:pt idx="1554">
                  <c:v>-21.7893963615</c:v>
                </c:pt>
                <c:pt idx="1555">
                  <c:v>-21.6967655919</c:v>
                </c:pt>
                <c:pt idx="1556">
                  <c:v>-21.6811140957</c:v>
                </c:pt>
                <c:pt idx="1557">
                  <c:v>-21.633722216500001</c:v>
                </c:pt>
                <c:pt idx="1558">
                  <c:v>-21.575747745600001</c:v>
                </c:pt>
                <c:pt idx="1559">
                  <c:v>-21.592787356599999</c:v>
                </c:pt>
                <c:pt idx="1560">
                  <c:v>-21.677876794399999</c:v>
                </c:pt>
                <c:pt idx="1561">
                  <c:v>-21.690707478299998</c:v>
                </c:pt>
                <c:pt idx="1562">
                  <c:v>-21.632464694599999</c:v>
                </c:pt>
                <c:pt idx="1563">
                  <c:v>-21.626759074399999</c:v>
                </c:pt>
                <c:pt idx="1564">
                  <c:v>-21.582151435699998</c:v>
                </c:pt>
                <c:pt idx="1565">
                  <c:v>-21.6197288324</c:v>
                </c:pt>
                <c:pt idx="1566">
                  <c:v>-21.648370175899998</c:v>
                </c:pt>
                <c:pt idx="1567">
                  <c:v>-21.580609143099998</c:v>
                </c:pt>
                <c:pt idx="1568">
                  <c:v>-21.614721258700001</c:v>
                </c:pt>
                <c:pt idx="1569">
                  <c:v>-21.629982871599999</c:v>
                </c:pt>
                <c:pt idx="1570">
                  <c:v>-21.611571599099999</c:v>
                </c:pt>
                <c:pt idx="1571">
                  <c:v>-21.6051947825</c:v>
                </c:pt>
                <c:pt idx="1572">
                  <c:v>-21.599059994099999</c:v>
                </c:pt>
                <c:pt idx="1573">
                  <c:v>-21.424495635300001</c:v>
                </c:pt>
                <c:pt idx="1574">
                  <c:v>-21.594720809999998</c:v>
                </c:pt>
                <c:pt idx="1575">
                  <c:v>-21.538003206199999</c:v>
                </c:pt>
                <c:pt idx="1576">
                  <c:v>-21.5529209575</c:v>
                </c:pt>
                <c:pt idx="1577">
                  <c:v>-21.4675047331</c:v>
                </c:pt>
                <c:pt idx="1578">
                  <c:v>-21.520913496799999</c:v>
                </c:pt>
                <c:pt idx="1579">
                  <c:v>-21.509291798500001</c:v>
                </c:pt>
                <c:pt idx="1580">
                  <c:v>-21.492152602200001</c:v>
                </c:pt>
                <c:pt idx="1581">
                  <c:v>-21.370631976999999</c:v>
                </c:pt>
                <c:pt idx="1582">
                  <c:v>-21.3799088357</c:v>
                </c:pt>
                <c:pt idx="1583">
                  <c:v>-21.437830610999999</c:v>
                </c:pt>
                <c:pt idx="1584">
                  <c:v>-21.364768071699999</c:v>
                </c:pt>
                <c:pt idx="1585">
                  <c:v>-21.271983386900001</c:v>
                </c:pt>
                <c:pt idx="1586">
                  <c:v>-21.331531857400002</c:v>
                </c:pt>
                <c:pt idx="1587">
                  <c:v>-21.294463406399998</c:v>
                </c:pt>
                <c:pt idx="1588">
                  <c:v>-21.184936305299999</c:v>
                </c:pt>
                <c:pt idx="1589">
                  <c:v>-21.098922379800001</c:v>
                </c:pt>
                <c:pt idx="1590">
                  <c:v>-21.1154235397</c:v>
                </c:pt>
                <c:pt idx="1591">
                  <c:v>-21.191341255000001</c:v>
                </c:pt>
                <c:pt idx="1592">
                  <c:v>-21.015167912399999</c:v>
                </c:pt>
                <c:pt idx="1593">
                  <c:v>-20.998649763700001</c:v>
                </c:pt>
                <c:pt idx="1594">
                  <c:v>-20.985784257700001</c:v>
                </c:pt>
                <c:pt idx="1595">
                  <c:v>-20.912443045900002</c:v>
                </c:pt>
                <c:pt idx="1596">
                  <c:v>-20.908261313400001</c:v>
                </c:pt>
                <c:pt idx="1597">
                  <c:v>-20.865230933199999</c:v>
                </c:pt>
                <c:pt idx="1598">
                  <c:v>-20.876583006299999</c:v>
                </c:pt>
                <c:pt idx="1599">
                  <c:v>-20.8173096897</c:v>
                </c:pt>
                <c:pt idx="1600">
                  <c:v>-20.825710513400001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92F-453C-9F65-0E570C8959C6}"/>
            </c:ext>
          </c:extLst>
        </c:ser>
        <c:ser>
          <c:idx val="14"/>
          <c:order val="12"/>
          <c:tx>
            <c:v>D-E</c:v>
          </c:tx>
          <c:marker>
            <c:symbol val="none"/>
          </c:marker>
          <c:xVal>
            <c:numRef>
              <c:f>'D-E'!$B$2:$B$1602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'D-E'!$C$2:$C$1602</c:f>
              <c:numCache>
                <c:formatCode>0.00</c:formatCode>
                <c:ptCount val="1601"/>
                <c:pt idx="0">
                  <c:v>-1.43354900302</c:v>
                </c:pt>
                <c:pt idx="1">
                  <c:v>-1.5746109397100001</c:v>
                </c:pt>
                <c:pt idx="2">
                  <c:v>-1.6124940711</c:v>
                </c:pt>
                <c:pt idx="3">
                  <c:v>-1.6460453292699999</c:v>
                </c:pt>
                <c:pt idx="4">
                  <c:v>-1.6636387506600001</c:v>
                </c:pt>
                <c:pt idx="5">
                  <c:v>-1.6976728002899999</c:v>
                </c:pt>
                <c:pt idx="6">
                  <c:v>-1.7178615905900001</c:v>
                </c:pt>
                <c:pt idx="7">
                  <c:v>-1.75756995627</c:v>
                </c:pt>
                <c:pt idx="8">
                  <c:v>-1.8015260818800001</c:v>
                </c:pt>
                <c:pt idx="9">
                  <c:v>-1.8230358288299999</c:v>
                </c:pt>
                <c:pt idx="10">
                  <c:v>-1.85710748256</c:v>
                </c:pt>
                <c:pt idx="11">
                  <c:v>-1.8951154379499999</c:v>
                </c:pt>
                <c:pt idx="12">
                  <c:v>-1.92917615888</c:v>
                </c:pt>
                <c:pt idx="13">
                  <c:v>-1.9436256857400001</c:v>
                </c:pt>
                <c:pt idx="14">
                  <c:v>-1.99889291411</c:v>
                </c:pt>
                <c:pt idx="15">
                  <c:v>-2.0177743916400002</c:v>
                </c:pt>
                <c:pt idx="16">
                  <c:v>-2.0671579144400001</c:v>
                </c:pt>
                <c:pt idx="17">
                  <c:v>-2.0912296592500002</c:v>
                </c:pt>
                <c:pt idx="18">
                  <c:v>-2.1036504013199999</c:v>
                </c:pt>
                <c:pt idx="19">
                  <c:v>-2.15276753812</c:v>
                </c:pt>
                <c:pt idx="20">
                  <c:v>-2.1652264883500001</c:v>
                </c:pt>
                <c:pt idx="21">
                  <c:v>-2.1834858118299998</c:v>
                </c:pt>
                <c:pt idx="22">
                  <c:v>-2.2021456991199999</c:v>
                </c:pt>
                <c:pt idx="23">
                  <c:v>-2.23631303785</c:v>
                </c:pt>
                <c:pt idx="24">
                  <c:v>-2.2357429247099998</c:v>
                </c:pt>
                <c:pt idx="25">
                  <c:v>-2.2406261621099999</c:v>
                </c:pt>
                <c:pt idx="26">
                  <c:v>-2.2351771151399999</c:v>
                </c:pt>
                <c:pt idx="27">
                  <c:v>-2.2809925948299998</c:v>
                </c:pt>
                <c:pt idx="28">
                  <c:v>-2.2711801193499999</c:v>
                </c:pt>
                <c:pt idx="29">
                  <c:v>-2.2869507476300002</c:v>
                </c:pt>
                <c:pt idx="30">
                  <c:v>-2.29219801652</c:v>
                </c:pt>
                <c:pt idx="31">
                  <c:v>-2.3002673329599999</c:v>
                </c:pt>
                <c:pt idx="32">
                  <c:v>-2.29917302465</c:v>
                </c:pt>
                <c:pt idx="33">
                  <c:v>-2.30519549502</c:v>
                </c:pt>
                <c:pt idx="34">
                  <c:v>-2.3169917456500002</c:v>
                </c:pt>
                <c:pt idx="35">
                  <c:v>-2.3081124875299999</c:v>
                </c:pt>
                <c:pt idx="36">
                  <c:v>-2.3190061347599999</c:v>
                </c:pt>
                <c:pt idx="37">
                  <c:v>-2.2971602934200002</c:v>
                </c:pt>
                <c:pt idx="38">
                  <c:v>-2.2974212035799999</c:v>
                </c:pt>
                <c:pt idx="39">
                  <c:v>-2.30078363847</c:v>
                </c:pt>
                <c:pt idx="40">
                  <c:v>-2.30600564096</c:v>
                </c:pt>
                <c:pt idx="41">
                  <c:v>-2.3099272210800001</c:v>
                </c:pt>
                <c:pt idx="42">
                  <c:v>-2.3182825444400001</c:v>
                </c:pt>
                <c:pt idx="43">
                  <c:v>-2.3049419419200001</c:v>
                </c:pt>
                <c:pt idx="44">
                  <c:v>-2.3154460534300001</c:v>
                </c:pt>
                <c:pt idx="45">
                  <c:v>-2.3079721448999999</c:v>
                </c:pt>
                <c:pt idx="46">
                  <c:v>-2.3310734757899998</c:v>
                </c:pt>
                <c:pt idx="47">
                  <c:v>-2.3302426507099998</c:v>
                </c:pt>
                <c:pt idx="48">
                  <c:v>-2.36604029113</c:v>
                </c:pt>
                <c:pt idx="49">
                  <c:v>-2.3497790309700002</c:v>
                </c:pt>
                <c:pt idx="50">
                  <c:v>-2.3740591933099999</c:v>
                </c:pt>
                <c:pt idx="51">
                  <c:v>-2.3848129658000001</c:v>
                </c:pt>
                <c:pt idx="52">
                  <c:v>-2.3969356112</c:v>
                </c:pt>
                <c:pt idx="53">
                  <c:v>-2.42417760886</c:v>
                </c:pt>
                <c:pt idx="54">
                  <c:v>-2.4352150878400001</c:v>
                </c:pt>
                <c:pt idx="55">
                  <c:v>-2.44864314918</c:v>
                </c:pt>
                <c:pt idx="56">
                  <c:v>-2.4815891302300002</c:v>
                </c:pt>
                <c:pt idx="57">
                  <c:v>-2.5242695778000002</c:v>
                </c:pt>
                <c:pt idx="58">
                  <c:v>-2.5258438538600001</c:v>
                </c:pt>
                <c:pt idx="59">
                  <c:v>-2.57040749997</c:v>
                </c:pt>
                <c:pt idx="60">
                  <c:v>-2.6142061607199998</c:v>
                </c:pt>
                <c:pt idx="61">
                  <c:v>-2.6067001791200002</c:v>
                </c:pt>
                <c:pt idx="62">
                  <c:v>-2.5978120039700001</c:v>
                </c:pt>
                <c:pt idx="63">
                  <c:v>-2.62639564926</c:v>
                </c:pt>
                <c:pt idx="64">
                  <c:v>-2.6557309741499999</c:v>
                </c:pt>
                <c:pt idx="65">
                  <c:v>-2.6876362837599999</c:v>
                </c:pt>
                <c:pt idx="66">
                  <c:v>-2.69594415718</c:v>
                </c:pt>
                <c:pt idx="67">
                  <c:v>-2.7322553318399998</c:v>
                </c:pt>
                <c:pt idx="68">
                  <c:v>-2.7633262676500001</c:v>
                </c:pt>
                <c:pt idx="69">
                  <c:v>-2.7532544404800001</c:v>
                </c:pt>
                <c:pt idx="70">
                  <c:v>-2.7912856615799999</c:v>
                </c:pt>
                <c:pt idx="71">
                  <c:v>-2.8141296849600002</c:v>
                </c:pt>
                <c:pt idx="72">
                  <c:v>-2.80045532888</c:v>
                </c:pt>
                <c:pt idx="73">
                  <c:v>-2.8084197426499999</c:v>
                </c:pt>
                <c:pt idx="74">
                  <c:v>-2.8280727802399999</c:v>
                </c:pt>
                <c:pt idx="75">
                  <c:v>-2.8436874663</c:v>
                </c:pt>
                <c:pt idx="76">
                  <c:v>-2.86268407722</c:v>
                </c:pt>
                <c:pt idx="77">
                  <c:v>-2.8504418816800001</c:v>
                </c:pt>
                <c:pt idx="78">
                  <c:v>-2.8597178782500001</c:v>
                </c:pt>
                <c:pt idx="79">
                  <c:v>-2.87520595746</c:v>
                </c:pt>
                <c:pt idx="80">
                  <c:v>-2.8792225011300001</c:v>
                </c:pt>
                <c:pt idx="81">
                  <c:v>-2.87228595262</c:v>
                </c:pt>
                <c:pt idx="82">
                  <c:v>-2.89556004712</c:v>
                </c:pt>
                <c:pt idx="83">
                  <c:v>-2.8740707095800002</c:v>
                </c:pt>
                <c:pt idx="84">
                  <c:v>-2.8999880560400002</c:v>
                </c:pt>
                <c:pt idx="85">
                  <c:v>-2.8748078262700001</c:v>
                </c:pt>
                <c:pt idx="86">
                  <c:v>-2.8863564795299999</c:v>
                </c:pt>
                <c:pt idx="87">
                  <c:v>-2.8831389464299999</c:v>
                </c:pt>
                <c:pt idx="88">
                  <c:v>-2.9027915661399999</c:v>
                </c:pt>
                <c:pt idx="89">
                  <c:v>-2.9136106095200001</c:v>
                </c:pt>
                <c:pt idx="90">
                  <c:v>-2.89489794182</c:v>
                </c:pt>
                <c:pt idx="91">
                  <c:v>-2.89981691287</c:v>
                </c:pt>
                <c:pt idx="92">
                  <c:v>-2.9308887028799999</c:v>
                </c:pt>
                <c:pt idx="93">
                  <c:v>-2.9112860842199999</c:v>
                </c:pt>
                <c:pt idx="94">
                  <c:v>-2.92902659709</c:v>
                </c:pt>
                <c:pt idx="95">
                  <c:v>-2.9566940025299999</c:v>
                </c:pt>
                <c:pt idx="96">
                  <c:v>-2.9343753175099998</c:v>
                </c:pt>
                <c:pt idx="97">
                  <c:v>-2.9583699030199999</c:v>
                </c:pt>
                <c:pt idx="98">
                  <c:v>-2.9797974590099998</c:v>
                </c:pt>
                <c:pt idx="99">
                  <c:v>-2.98172887008</c:v>
                </c:pt>
                <c:pt idx="100">
                  <c:v>-2.99253181033</c:v>
                </c:pt>
                <c:pt idx="101">
                  <c:v>-2.9948441056599999</c:v>
                </c:pt>
                <c:pt idx="102">
                  <c:v>-3.0078523767599998</c:v>
                </c:pt>
                <c:pt idx="103">
                  <c:v>-2.9926677699400002</c:v>
                </c:pt>
                <c:pt idx="104">
                  <c:v>-3.03235565075</c:v>
                </c:pt>
                <c:pt idx="105">
                  <c:v>-3.0433830940400002</c:v>
                </c:pt>
                <c:pt idx="106">
                  <c:v>-3.07308933879</c:v>
                </c:pt>
                <c:pt idx="107">
                  <c:v>-3.0765401415600002</c:v>
                </c:pt>
                <c:pt idx="108">
                  <c:v>-3.0968783062899998</c:v>
                </c:pt>
                <c:pt idx="109">
                  <c:v>-3.1160010954100001</c:v>
                </c:pt>
                <c:pt idx="110">
                  <c:v>-3.1240954961999998</c:v>
                </c:pt>
                <c:pt idx="111">
                  <c:v>-3.1404298756100002</c:v>
                </c:pt>
                <c:pt idx="112">
                  <c:v>-3.1671696103300002</c:v>
                </c:pt>
                <c:pt idx="113">
                  <c:v>-3.1627595537099999</c:v>
                </c:pt>
                <c:pt idx="114">
                  <c:v>-3.19560868696</c:v>
                </c:pt>
                <c:pt idx="115">
                  <c:v>-3.2183885851</c:v>
                </c:pt>
                <c:pt idx="116">
                  <c:v>-3.2234379531899999</c:v>
                </c:pt>
                <c:pt idx="117">
                  <c:v>-3.2416541918999999</c:v>
                </c:pt>
                <c:pt idx="118">
                  <c:v>-3.2668058533900002</c:v>
                </c:pt>
                <c:pt idx="119">
                  <c:v>-3.2694225637000001</c:v>
                </c:pt>
                <c:pt idx="120">
                  <c:v>-3.2825107842799999</c:v>
                </c:pt>
                <c:pt idx="121">
                  <c:v>-3.2891346192299999</c:v>
                </c:pt>
                <c:pt idx="122">
                  <c:v>-3.2955164987700001</c:v>
                </c:pt>
                <c:pt idx="123">
                  <c:v>-3.32391986809</c:v>
                </c:pt>
                <c:pt idx="124">
                  <c:v>-3.3288870723400001</c:v>
                </c:pt>
                <c:pt idx="125">
                  <c:v>-3.3070101731900001</c:v>
                </c:pt>
                <c:pt idx="126">
                  <c:v>-3.3453892995599999</c:v>
                </c:pt>
                <c:pt idx="127">
                  <c:v>-3.34288732597</c:v>
                </c:pt>
                <c:pt idx="128">
                  <c:v>-3.3713737305000002</c:v>
                </c:pt>
                <c:pt idx="129">
                  <c:v>-3.3645785521499998</c:v>
                </c:pt>
                <c:pt idx="130">
                  <c:v>-3.3728932832999998</c:v>
                </c:pt>
                <c:pt idx="131">
                  <c:v>-3.3971346824999999</c:v>
                </c:pt>
                <c:pt idx="132">
                  <c:v>-3.40491819489</c:v>
                </c:pt>
                <c:pt idx="133">
                  <c:v>-3.3976672650599999</c:v>
                </c:pt>
                <c:pt idx="134">
                  <c:v>-3.4344827736900001</c:v>
                </c:pt>
                <c:pt idx="135">
                  <c:v>-3.4243698795099999</c:v>
                </c:pt>
                <c:pt idx="136">
                  <c:v>-3.4369982339399998</c:v>
                </c:pt>
                <c:pt idx="137">
                  <c:v>-3.4422827619</c:v>
                </c:pt>
                <c:pt idx="138">
                  <c:v>-3.4570570747599998</c:v>
                </c:pt>
                <c:pt idx="139">
                  <c:v>-3.4789011567100001</c:v>
                </c:pt>
                <c:pt idx="140">
                  <c:v>-3.48414595157</c:v>
                </c:pt>
                <c:pt idx="141">
                  <c:v>-3.4944750777900002</c:v>
                </c:pt>
                <c:pt idx="142">
                  <c:v>-3.4956316007699999</c:v>
                </c:pt>
                <c:pt idx="143">
                  <c:v>-3.5162209095899999</c:v>
                </c:pt>
                <c:pt idx="144">
                  <c:v>-3.5009237676999998</c:v>
                </c:pt>
                <c:pt idx="145">
                  <c:v>-3.51638661954</c:v>
                </c:pt>
                <c:pt idx="146">
                  <c:v>-3.5509543205399998</c:v>
                </c:pt>
                <c:pt idx="147">
                  <c:v>-3.5312118958899998</c:v>
                </c:pt>
                <c:pt idx="148">
                  <c:v>-3.5550556527200001</c:v>
                </c:pt>
                <c:pt idx="149">
                  <c:v>-3.5702480363800002</c:v>
                </c:pt>
                <c:pt idx="150">
                  <c:v>-3.5739474846200001</c:v>
                </c:pt>
                <c:pt idx="151">
                  <c:v>-3.5959504712000001</c:v>
                </c:pt>
                <c:pt idx="152">
                  <c:v>-3.5956733614499998</c:v>
                </c:pt>
                <c:pt idx="153">
                  <c:v>-3.60804273313</c:v>
                </c:pt>
                <c:pt idx="154">
                  <c:v>-3.6375139223800002</c:v>
                </c:pt>
                <c:pt idx="155">
                  <c:v>-3.64479616144</c:v>
                </c:pt>
                <c:pt idx="156">
                  <c:v>-3.6484959911699999</c:v>
                </c:pt>
                <c:pt idx="157">
                  <c:v>-3.6785567261100001</c:v>
                </c:pt>
                <c:pt idx="158">
                  <c:v>-3.6750249844799998</c:v>
                </c:pt>
                <c:pt idx="159">
                  <c:v>-3.7031152713500002</c:v>
                </c:pt>
                <c:pt idx="160">
                  <c:v>-3.6925128122999999</c:v>
                </c:pt>
                <c:pt idx="161">
                  <c:v>-3.71793718699</c:v>
                </c:pt>
                <c:pt idx="162">
                  <c:v>-3.73198783565</c:v>
                </c:pt>
                <c:pt idx="163">
                  <c:v>-3.7364544790499998</c:v>
                </c:pt>
                <c:pt idx="164">
                  <c:v>-3.7536028580599998</c:v>
                </c:pt>
                <c:pt idx="165">
                  <c:v>-3.7777931516900001</c:v>
                </c:pt>
                <c:pt idx="166">
                  <c:v>-3.7808274205100001</c:v>
                </c:pt>
                <c:pt idx="167">
                  <c:v>-3.7951229446600001</c:v>
                </c:pt>
                <c:pt idx="168">
                  <c:v>-3.8115757209200001</c:v>
                </c:pt>
                <c:pt idx="169">
                  <c:v>-3.7924768335499999</c:v>
                </c:pt>
                <c:pt idx="170">
                  <c:v>-3.8252557644</c:v>
                </c:pt>
                <c:pt idx="171">
                  <c:v>-3.8300041098499999</c:v>
                </c:pt>
                <c:pt idx="172">
                  <c:v>-3.85746805525</c:v>
                </c:pt>
                <c:pt idx="173">
                  <c:v>-3.8676974358199998</c:v>
                </c:pt>
                <c:pt idx="174">
                  <c:v>-3.8657541381099998</c:v>
                </c:pt>
                <c:pt idx="175">
                  <c:v>-3.8974049040000001</c:v>
                </c:pt>
                <c:pt idx="176">
                  <c:v>-3.8938162199600002</c:v>
                </c:pt>
                <c:pt idx="177">
                  <c:v>-3.9262099378899999</c:v>
                </c:pt>
                <c:pt idx="178">
                  <c:v>-3.9179057037599998</c:v>
                </c:pt>
                <c:pt idx="179">
                  <c:v>-3.9554586520599999</c:v>
                </c:pt>
                <c:pt idx="180">
                  <c:v>-3.9570313389899998</c:v>
                </c:pt>
                <c:pt idx="181">
                  <c:v>-3.9697931903499999</c:v>
                </c:pt>
                <c:pt idx="182">
                  <c:v>-3.9945157021200002</c:v>
                </c:pt>
                <c:pt idx="183">
                  <c:v>-3.9901102148100001</c:v>
                </c:pt>
                <c:pt idx="184">
                  <c:v>-4.0167334216599997</c:v>
                </c:pt>
                <c:pt idx="185">
                  <c:v>-4.0133458261200001</c:v>
                </c:pt>
                <c:pt idx="186">
                  <c:v>-4.0323373440100001</c:v>
                </c:pt>
                <c:pt idx="187">
                  <c:v>-4.0293442046400001</c:v>
                </c:pt>
                <c:pt idx="188">
                  <c:v>-4.0633451445700004</c:v>
                </c:pt>
                <c:pt idx="189">
                  <c:v>-4.0727710356199998</c:v>
                </c:pt>
                <c:pt idx="190">
                  <c:v>-4.0716501435700003</c:v>
                </c:pt>
                <c:pt idx="191">
                  <c:v>-4.0887170370200003</c:v>
                </c:pt>
                <c:pt idx="192">
                  <c:v>-4.1042525750800003</c:v>
                </c:pt>
                <c:pt idx="193">
                  <c:v>-4.1250164522899997</c:v>
                </c:pt>
                <c:pt idx="194">
                  <c:v>-4.1192800261400002</c:v>
                </c:pt>
                <c:pt idx="195">
                  <c:v>-4.1470324742300004</c:v>
                </c:pt>
                <c:pt idx="196">
                  <c:v>-4.1741292914899999</c:v>
                </c:pt>
                <c:pt idx="197">
                  <c:v>-4.1680030200099996</c:v>
                </c:pt>
                <c:pt idx="198">
                  <c:v>-4.1683033931100004</c:v>
                </c:pt>
                <c:pt idx="199">
                  <c:v>-4.1985426550899998</c:v>
                </c:pt>
                <c:pt idx="200">
                  <c:v>-4.1846117443099997</c:v>
                </c:pt>
                <c:pt idx="201">
                  <c:v>-4.2372872519299998</c:v>
                </c:pt>
                <c:pt idx="202">
                  <c:v>-4.2362480010399999</c:v>
                </c:pt>
                <c:pt idx="203">
                  <c:v>-4.2385023906099999</c:v>
                </c:pt>
                <c:pt idx="204">
                  <c:v>-4.2688045630699998</c:v>
                </c:pt>
                <c:pt idx="205">
                  <c:v>-4.2624698825899996</c:v>
                </c:pt>
                <c:pt idx="206">
                  <c:v>-4.2774738004400001</c:v>
                </c:pt>
                <c:pt idx="207">
                  <c:v>-4.2885279644600001</c:v>
                </c:pt>
                <c:pt idx="208">
                  <c:v>-4.3196480532799999</c:v>
                </c:pt>
                <c:pt idx="209">
                  <c:v>-4.3247434459600003</c:v>
                </c:pt>
                <c:pt idx="210">
                  <c:v>-4.3337455198299999</c:v>
                </c:pt>
                <c:pt idx="211">
                  <c:v>-4.3412927091200002</c:v>
                </c:pt>
                <c:pt idx="212">
                  <c:v>-4.37630711065</c:v>
                </c:pt>
                <c:pt idx="213">
                  <c:v>-4.3592132935899999</c:v>
                </c:pt>
                <c:pt idx="214">
                  <c:v>-4.3875268955199997</c:v>
                </c:pt>
                <c:pt idx="215">
                  <c:v>-4.4083577565300001</c:v>
                </c:pt>
                <c:pt idx="216">
                  <c:v>-4.4210400725700003</c:v>
                </c:pt>
                <c:pt idx="217">
                  <c:v>-4.4156096208499998</c:v>
                </c:pt>
                <c:pt idx="218">
                  <c:v>-4.4412925506400001</c:v>
                </c:pt>
                <c:pt idx="219">
                  <c:v>-4.4621053661000003</c:v>
                </c:pt>
                <c:pt idx="220">
                  <c:v>-4.4745789280099997</c:v>
                </c:pt>
                <c:pt idx="221">
                  <c:v>-4.5024348428799996</c:v>
                </c:pt>
                <c:pt idx="222">
                  <c:v>-4.52009162433</c:v>
                </c:pt>
                <c:pt idx="223">
                  <c:v>-4.5355782632099997</c:v>
                </c:pt>
                <c:pt idx="224">
                  <c:v>-4.5518809328999996</c:v>
                </c:pt>
                <c:pt idx="225">
                  <c:v>-4.5618978298300004</c:v>
                </c:pt>
                <c:pt idx="226">
                  <c:v>-4.5654445301999997</c:v>
                </c:pt>
                <c:pt idx="227">
                  <c:v>-4.5886572009000002</c:v>
                </c:pt>
                <c:pt idx="228">
                  <c:v>-4.6178824002600001</c:v>
                </c:pt>
                <c:pt idx="229">
                  <c:v>-4.6224865998500002</c:v>
                </c:pt>
                <c:pt idx="230">
                  <c:v>-4.6384227206000004</c:v>
                </c:pt>
                <c:pt idx="231">
                  <c:v>-4.65199417984</c:v>
                </c:pt>
                <c:pt idx="232">
                  <c:v>-4.6739972869399997</c:v>
                </c:pt>
                <c:pt idx="233">
                  <c:v>-4.6664276712700001</c:v>
                </c:pt>
                <c:pt idx="234">
                  <c:v>-4.7116111545899999</c:v>
                </c:pt>
                <c:pt idx="235">
                  <c:v>-4.7287519657999999</c:v>
                </c:pt>
                <c:pt idx="236">
                  <c:v>-4.72553252197</c:v>
                </c:pt>
                <c:pt idx="237">
                  <c:v>-4.7228871462999997</c:v>
                </c:pt>
                <c:pt idx="238">
                  <c:v>-4.7368251881300001</c:v>
                </c:pt>
                <c:pt idx="239">
                  <c:v>-4.7607861608400004</c:v>
                </c:pt>
                <c:pt idx="240">
                  <c:v>-4.7770436979299999</c:v>
                </c:pt>
                <c:pt idx="241">
                  <c:v>-4.7863230745300003</c:v>
                </c:pt>
                <c:pt idx="242">
                  <c:v>-4.77078568579</c:v>
                </c:pt>
                <c:pt idx="243">
                  <c:v>-4.7802886553499997</c:v>
                </c:pt>
                <c:pt idx="244">
                  <c:v>-4.8276077945200004</c:v>
                </c:pt>
                <c:pt idx="245">
                  <c:v>-4.8161077525999998</c:v>
                </c:pt>
                <c:pt idx="246">
                  <c:v>-4.8246553900600002</c:v>
                </c:pt>
                <c:pt idx="247">
                  <c:v>-4.8319249575100001</c:v>
                </c:pt>
                <c:pt idx="248">
                  <c:v>-4.8535066354399996</c:v>
                </c:pt>
                <c:pt idx="249">
                  <c:v>-4.8482951680799999</c:v>
                </c:pt>
                <c:pt idx="250">
                  <c:v>-4.8525771950300003</c:v>
                </c:pt>
                <c:pt idx="251">
                  <c:v>-4.8669524415299996</c:v>
                </c:pt>
                <c:pt idx="252">
                  <c:v>-4.88184274371</c:v>
                </c:pt>
                <c:pt idx="253">
                  <c:v>-4.8862376969900003</c:v>
                </c:pt>
                <c:pt idx="254">
                  <c:v>-4.9047707337900004</c:v>
                </c:pt>
                <c:pt idx="255">
                  <c:v>-4.9041512571299997</c:v>
                </c:pt>
                <c:pt idx="256">
                  <c:v>-4.9137932794700001</c:v>
                </c:pt>
                <c:pt idx="257">
                  <c:v>-4.9420227669000001</c:v>
                </c:pt>
                <c:pt idx="258">
                  <c:v>-4.9522235367</c:v>
                </c:pt>
                <c:pt idx="259">
                  <c:v>-4.9629385567000002</c:v>
                </c:pt>
                <c:pt idx="260">
                  <c:v>-4.9933899926200001</c:v>
                </c:pt>
                <c:pt idx="261">
                  <c:v>-4.9907381373600002</c:v>
                </c:pt>
                <c:pt idx="262">
                  <c:v>-5.0172612048399996</c:v>
                </c:pt>
                <c:pt idx="263">
                  <c:v>-5.0415290215599997</c:v>
                </c:pt>
                <c:pt idx="264">
                  <c:v>-5.0431361569200002</c:v>
                </c:pt>
                <c:pt idx="265">
                  <c:v>-5.0872614553800002</c:v>
                </c:pt>
                <c:pt idx="266">
                  <c:v>-5.0999342916400003</c:v>
                </c:pt>
                <c:pt idx="267">
                  <c:v>-5.1105405916500004</c:v>
                </c:pt>
                <c:pt idx="268">
                  <c:v>-5.1415056653700004</c:v>
                </c:pt>
                <c:pt idx="269">
                  <c:v>-5.1723877373700002</c:v>
                </c:pt>
                <c:pt idx="270">
                  <c:v>-5.1911308228999999</c:v>
                </c:pt>
                <c:pt idx="271">
                  <c:v>-5.2180097274700001</c:v>
                </c:pt>
                <c:pt idx="272">
                  <c:v>-5.2384895253000003</c:v>
                </c:pt>
                <c:pt idx="273">
                  <c:v>-5.2562919132400001</c:v>
                </c:pt>
                <c:pt idx="274">
                  <c:v>-5.2748098299499997</c:v>
                </c:pt>
                <c:pt idx="275">
                  <c:v>-5.3154389527900001</c:v>
                </c:pt>
                <c:pt idx="276">
                  <c:v>-5.3318547606699997</c:v>
                </c:pt>
                <c:pt idx="277">
                  <c:v>-5.3439693252399998</c:v>
                </c:pt>
                <c:pt idx="278">
                  <c:v>-5.3701890411099997</c:v>
                </c:pt>
                <c:pt idx="279">
                  <c:v>-5.3875599884199996</c:v>
                </c:pt>
                <c:pt idx="280">
                  <c:v>-5.4212084035399997</c:v>
                </c:pt>
                <c:pt idx="281">
                  <c:v>-5.4214488800999998</c:v>
                </c:pt>
                <c:pt idx="282">
                  <c:v>-5.4458766835599999</c:v>
                </c:pt>
                <c:pt idx="283">
                  <c:v>-5.4591415405700001</c:v>
                </c:pt>
                <c:pt idx="284">
                  <c:v>-5.4574493154899999</c:v>
                </c:pt>
                <c:pt idx="285">
                  <c:v>-5.4913673725600001</c:v>
                </c:pt>
                <c:pt idx="286">
                  <c:v>-5.4879615739099998</c:v>
                </c:pt>
                <c:pt idx="287">
                  <c:v>-5.4970787814199999</c:v>
                </c:pt>
                <c:pt idx="288">
                  <c:v>-5.4942785323000001</c:v>
                </c:pt>
                <c:pt idx="289">
                  <c:v>-5.5239582521699999</c:v>
                </c:pt>
                <c:pt idx="290">
                  <c:v>-5.5060694782299997</c:v>
                </c:pt>
                <c:pt idx="291">
                  <c:v>-5.4952509488599999</c:v>
                </c:pt>
                <c:pt idx="292">
                  <c:v>-5.4947438501299999</c:v>
                </c:pt>
                <c:pt idx="293">
                  <c:v>-5.5108827394100004</c:v>
                </c:pt>
                <c:pt idx="294">
                  <c:v>-5.51231416126</c:v>
                </c:pt>
                <c:pt idx="295">
                  <c:v>-5.5058432647200002</c:v>
                </c:pt>
                <c:pt idx="296">
                  <c:v>-5.4977872235799996</c:v>
                </c:pt>
                <c:pt idx="297">
                  <c:v>-5.5099315095000003</c:v>
                </c:pt>
                <c:pt idx="298">
                  <c:v>-5.5253257661799999</c:v>
                </c:pt>
                <c:pt idx="299">
                  <c:v>-5.51760823568</c:v>
                </c:pt>
                <c:pt idx="300">
                  <c:v>-5.5120005820499998</c:v>
                </c:pt>
                <c:pt idx="301">
                  <c:v>-5.5038044263000003</c:v>
                </c:pt>
                <c:pt idx="302">
                  <c:v>-5.52948695145</c:v>
                </c:pt>
                <c:pt idx="303">
                  <c:v>-5.51960835644</c:v>
                </c:pt>
                <c:pt idx="304">
                  <c:v>-5.5427944127200002</c:v>
                </c:pt>
                <c:pt idx="305">
                  <c:v>-5.5436889149299997</c:v>
                </c:pt>
                <c:pt idx="306">
                  <c:v>-5.5653316477199999</c:v>
                </c:pt>
                <c:pt idx="307">
                  <c:v>-5.55234350951</c:v>
                </c:pt>
                <c:pt idx="308">
                  <c:v>-5.5712669736800002</c:v>
                </c:pt>
                <c:pt idx="309">
                  <c:v>-5.6003747695200001</c:v>
                </c:pt>
                <c:pt idx="310">
                  <c:v>-5.6239146586400004</c:v>
                </c:pt>
                <c:pt idx="311">
                  <c:v>-5.6373796287699998</c:v>
                </c:pt>
                <c:pt idx="312">
                  <c:v>-5.6694642143499996</c:v>
                </c:pt>
                <c:pt idx="313">
                  <c:v>-5.6838569028699997</c:v>
                </c:pt>
                <c:pt idx="314">
                  <c:v>-5.7372612087199997</c:v>
                </c:pt>
                <c:pt idx="315">
                  <c:v>-5.7551674308600003</c:v>
                </c:pt>
                <c:pt idx="316">
                  <c:v>-5.7861940214300001</c:v>
                </c:pt>
                <c:pt idx="317">
                  <c:v>-5.8183550975199996</c:v>
                </c:pt>
                <c:pt idx="318">
                  <c:v>-5.85407065316</c:v>
                </c:pt>
                <c:pt idx="319">
                  <c:v>-5.8873123290300002</c:v>
                </c:pt>
                <c:pt idx="320">
                  <c:v>-5.9206627279599999</c:v>
                </c:pt>
                <c:pt idx="321">
                  <c:v>-5.95667256709</c:v>
                </c:pt>
                <c:pt idx="322">
                  <c:v>-5.99867840853</c:v>
                </c:pt>
                <c:pt idx="323">
                  <c:v>-6.0020837696799996</c:v>
                </c:pt>
                <c:pt idx="324">
                  <c:v>-6.0511887139600002</c:v>
                </c:pt>
                <c:pt idx="325">
                  <c:v>-6.0825510444299997</c:v>
                </c:pt>
                <c:pt idx="326">
                  <c:v>-6.1089354727099998</c:v>
                </c:pt>
                <c:pt idx="327">
                  <c:v>-6.12553837982</c:v>
                </c:pt>
                <c:pt idx="328">
                  <c:v>-6.1400754882799999</c:v>
                </c:pt>
                <c:pt idx="329">
                  <c:v>-6.1712127095199998</c:v>
                </c:pt>
                <c:pt idx="330">
                  <c:v>-6.1863434215200002</c:v>
                </c:pt>
                <c:pt idx="331">
                  <c:v>-6.2192189351199998</c:v>
                </c:pt>
                <c:pt idx="332">
                  <c:v>-6.2221529977000003</c:v>
                </c:pt>
                <c:pt idx="333">
                  <c:v>-6.2207297851099996</c:v>
                </c:pt>
                <c:pt idx="334">
                  <c:v>-6.2527005871399997</c:v>
                </c:pt>
                <c:pt idx="335">
                  <c:v>-6.2371403450000003</c:v>
                </c:pt>
                <c:pt idx="336">
                  <c:v>-6.24149604655</c:v>
                </c:pt>
                <c:pt idx="337">
                  <c:v>-6.2647839169099999</c:v>
                </c:pt>
                <c:pt idx="338">
                  <c:v>-6.2464938116699997</c:v>
                </c:pt>
                <c:pt idx="339">
                  <c:v>-6.2393663022999997</c:v>
                </c:pt>
                <c:pt idx="340">
                  <c:v>-6.2417484513900003</c:v>
                </c:pt>
                <c:pt idx="341">
                  <c:v>-6.2270689729099997</c:v>
                </c:pt>
                <c:pt idx="342">
                  <c:v>-6.2333577374700004</c:v>
                </c:pt>
                <c:pt idx="343">
                  <c:v>-6.2285926333899999</c:v>
                </c:pt>
                <c:pt idx="344">
                  <c:v>-6.2161966461000002</c:v>
                </c:pt>
                <c:pt idx="345">
                  <c:v>-6.2119758738600002</c:v>
                </c:pt>
                <c:pt idx="346">
                  <c:v>-6.1905439900000001</c:v>
                </c:pt>
                <c:pt idx="347">
                  <c:v>-6.1927774605700003</c:v>
                </c:pt>
                <c:pt idx="348">
                  <c:v>-6.1802317247999996</c:v>
                </c:pt>
                <c:pt idx="349">
                  <c:v>-6.1737190776800004</c:v>
                </c:pt>
                <c:pt idx="350">
                  <c:v>-6.17418613238</c:v>
                </c:pt>
                <c:pt idx="351">
                  <c:v>-6.1745450096100001</c:v>
                </c:pt>
                <c:pt idx="352">
                  <c:v>-6.1753834250599997</c:v>
                </c:pt>
                <c:pt idx="353">
                  <c:v>-6.17891804913</c:v>
                </c:pt>
                <c:pt idx="354">
                  <c:v>-6.1825244787999996</c:v>
                </c:pt>
                <c:pt idx="355">
                  <c:v>-6.1990966806500003</c:v>
                </c:pt>
                <c:pt idx="356">
                  <c:v>-6.2111648015699998</c:v>
                </c:pt>
                <c:pt idx="357">
                  <c:v>-6.2078853126900002</c:v>
                </c:pt>
                <c:pt idx="358">
                  <c:v>-6.2408672366599998</c:v>
                </c:pt>
                <c:pt idx="359">
                  <c:v>-6.2664769940699996</c:v>
                </c:pt>
                <c:pt idx="360">
                  <c:v>-6.2815656897499998</c:v>
                </c:pt>
                <c:pt idx="361">
                  <c:v>-6.32318394226</c:v>
                </c:pt>
                <c:pt idx="362">
                  <c:v>-6.3494372633399996</c:v>
                </c:pt>
                <c:pt idx="363">
                  <c:v>-6.3985267873799998</c:v>
                </c:pt>
                <c:pt idx="364">
                  <c:v>-6.4402944332800001</c:v>
                </c:pt>
                <c:pt idx="365">
                  <c:v>-6.47910776252</c:v>
                </c:pt>
                <c:pt idx="366">
                  <c:v>-6.5208026874399998</c:v>
                </c:pt>
                <c:pt idx="367">
                  <c:v>-6.5580292100199999</c:v>
                </c:pt>
                <c:pt idx="368">
                  <c:v>-6.6081217255900002</c:v>
                </c:pt>
                <c:pt idx="369">
                  <c:v>-6.6854391605599996</c:v>
                </c:pt>
                <c:pt idx="370">
                  <c:v>-6.6952828319600002</c:v>
                </c:pt>
                <c:pt idx="371">
                  <c:v>-6.7494200109199998</c:v>
                </c:pt>
                <c:pt idx="372">
                  <c:v>-6.8056057653100002</c:v>
                </c:pt>
                <c:pt idx="373">
                  <c:v>-6.8239549613800001</c:v>
                </c:pt>
                <c:pt idx="374">
                  <c:v>-6.8694321688800004</c:v>
                </c:pt>
                <c:pt idx="375">
                  <c:v>-6.8918479233300003</c:v>
                </c:pt>
                <c:pt idx="376">
                  <c:v>-6.95723041809</c:v>
                </c:pt>
                <c:pt idx="377">
                  <c:v>-6.9657006177899996</c:v>
                </c:pt>
                <c:pt idx="378">
                  <c:v>-7.00244498117</c:v>
                </c:pt>
                <c:pt idx="379">
                  <c:v>-7.0264891025300003</c:v>
                </c:pt>
                <c:pt idx="380">
                  <c:v>-7.0533652248000003</c:v>
                </c:pt>
                <c:pt idx="381">
                  <c:v>-7.0833271842599999</c:v>
                </c:pt>
                <c:pt idx="382">
                  <c:v>-7.0874692956700001</c:v>
                </c:pt>
                <c:pt idx="383">
                  <c:v>-7.0745337584300003</c:v>
                </c:pt>
                <c:pt idx="384">
                  <c:v>-7.0945589568800003</c:v>
                </c:pt>
                <c:pt idx="385">
                  <c:v>-7.0815499336199998</c:v>
                </c:pt>
                <c:pt idx="386">
                  <c:v>-7.0764157185699998</c:v>
                </c:pt>
                <c:pt idx="387">
                  <c:v>-7.0743446629999998</c:v>
                </c:pt>
                <c:pt idx="388">
                  <c:v>-7.07470703141</c:v>
                </c:pt>
                <c:pt idx="389">
                  <c:v>-7.0389646486500004</c:v>
                </c:pt>
                <c:pt idx="390">
                  <c:v>-7.0412347255699999</c:v>
                </c:pt>
                <c:pt idx="391">
                  <c:v>-7.0057041029600002</c:v>
                </c:pt>
                <c:pt idx="392">
                  <c:v>-6.9869082440200003</c:v>
                </c:pt>
                <c:pt idx="393">
                  <c:v>-6.9632971936999999</c:v>
                </c:pt>
                <c:pt idx="394">
                  <c:v>-6.9550083545200003</c:v>
                </c:pt>
                <c:pt idx="395">
                  <c:v>-6.9287911479700002</c:v>
                </c:pt>
                <c:pt idx="396">
                  <c:v>-6.9147403377399996</c:v>
                </c:pt>
                <c:pt idx="397">
                  <c:v>-6.9002665516599997</c:v>
                </c:pt>
                <c:pt idx="398">
                  <c:v>-6.8863103396899996</c:v>
                </c:pt>
                <c:pt idx="399">
                  <c:v>-6.8790406698600002</c:v>
                </c:pt>
                <c:pt idx="400">
                  <c:v>-6.8850368831999997</c:v>
                </c:pt>
                <c:pt idx="401">
                  <c:v>-6.8532930747899998</c:v>
                </c:pt>
                <c:pt idx="402">
                  <c:v>-6.8583541310099996</c:v>
                </c:pt>
                <c:pt idx="403">
                  <c:v>-6.8552878617799999</c:v>
                </c:pt>
                <c:pt idx="404">
                  <c:v>-6.8660514072699996</c:v>
                </c:pt>
                <c:pt idx="405">
                  <c:v>-6.8866305695400003</c:v>
                </c:pt>
                <c:pt idx="406">
                  <c:v>-6.8899464719800001</c:v>
                </c:pt>
                <c:pt idx="407">
                  <c:v>-6.9338750188300002</c:v>
                </c:pt>
                <c:pt idx="408">
                  <c:v>-6.9668024532799997</c:v>
                </c:pt>
                <c:pt idx="409">
                  <c:v>-7.0051657003700001</c:v>
                </c:pt>
                <c:pt idx="410">
                  <c:v>-7.0481159382899996</c:v>
                </c:pt>
                <c:pt idx="411">
                  <c:v>-7.0866850618099999</c:v>
                </c:pt>
                <c:pt idx="412">
                  <c:v>-7.1606275313200003</c:v>
                </c:pt>
                <c:pt idx="413">
                  <c:v>-7.2145707612500001</c:v>
                </c:pt>
                <c:pt idx="414">
                  <c:v>-7.2682763617399999</c:v>
                </c:pt>
                <c:pt idx="415">
                  <c:v>-7.33029665893</c:v>
                </c:pt>
                <c:pt idx="416">
                  <c:v>-7.3984300792099997</c:v>
                </c:pt>
                <c:pt idx="417">
                  <c:v>-7.4559649708500002</c:v>
                </c:pt>
                <c:pt idx="418">
                  <c:v>-7.5181085291700001</c:v>
                </c:pt>
                <c:pt idx="419">
                  <c:v>-7.5798214886100004</c:v>
                </c:pt>
                <c:pt idx="420">
                  <c:v>-7.6660960028399998</c:v>
                </c:pt>
                <c:pt idx="421">
                  <c:v>-7.7020093836800001</c:v>
                </c:pt>
                <c:pt idx="422">
                  <c:v>-7.7692662912800001</c:v>
                </c:pt>
                <c:pt idx="423">
                  <c:v>-7.8454427433799996</c:v>
                </c:pt>
                <c:pt idx="424">
                  <c:v>-7.8962139645200002</c:v>
                </c:pt>
                <c:pt idx="425">
                  <c:v>-7.9417115237399996</c:v>
                </c:pt>
                <c:pt idx="426">
                  <c:v>-7.9918480901100004</c:v>
                </c:pt>
                <c:pt idx="427">
                  <c:v>-8.0317927532799995</c:v>
                </c:pt>
                <c:pt idx="428">
                  <c:v>-8.0801945670399995</c:v>
                </c:pt>
                <c:pt idx="429">
                  <c:v>-8.09907934756</c:v>
                </c:pt>
                <c:pt idx="430">
                  <c:v>-8.0989226696099994</c:v>
                </c:pt>
                <c:pt idx="431">
                  <c:v>-8.12428585382</c:v>
                </c:pt>
                <c:pt idx="432">
                  <c:v>-8.1653743030000001</c:v>
                </c:pt>
                <c:pt idx="433">
                  <c:v>-8.1635280979299996</c:v>
                </c:pt>
                <c:pt idx="434">
                  <c:v>-8.1547310961600008</c:v>
                </c:pt>
                <c:pt idx="435">
                  <c:v>-8.1586424425399997</c:v>
                </c:pt>
                <c:pt idx="436">
                  <c:v>-8.1326307082299998</c:v>
                </c:pt>
                <c:pt idx="437">
                  <c:v>-8.1636485940599997</c:v>
                </c:pt>
                <c:pt idx="438">
                  <c:v>-8.1153191175699995</c:v>
                </c:pt>
                <c:pt idx="439">
                  <c:v>-8.0739609769600005</c:v>
                </c:pt>
                <c:pt idx="440">
                  <c:v>-8.0617824618899991</c:v>
                </c:pt>
                <c:pt idx="441">
                  <c:v>-8.0139815057600003</c:v>
                </c:pt>
                <c:pt idx="442">
                  <c:v>-7.9705188096599997</c:v>
                </c:pt>
                <c:pt idx="443">
                  <c:v>-7.9478166144099998</c:v>
                </c:pt>
                <c:pt idx="444">
                  <c:v>-7.89633197677</c:v>
                </c:pt>
                <c:pt idx="445">
                  <c:v>-7.84164060226</c:v>
                </c:pt>
                <c:pt idx="446">
                  <c:v>-7.8124740753599999</c:v>
                </c:pt>
                <c:pt idx="447">
                  <c:v>-7.77286219338</c:v>
                </c:pt>
                <c:pt idx="448">
                  <c:v>-7.7439100581</c:v>
                </c:pt>
                <c:pt idx="449">
                  <c:v>-7.70941043925</c:v>
                </c:pt>
                <c:pt idx="450">
                  <c:v>-7.7023418573500004</c:v>
                </c:pt>
                <c:pt idx="451">
                  <c:v>-7.6603686251400003</c:v>
                </c:pt>
                <c:pt idx="452">
                  <c:v>-7.6542982282400001</c:v>
                </c:pt>
                <c:pt idx="453">
                  <c:v>-7.6216333300499999</c:v>
                </c:pt>
                <c:pt idx="454">
                  <c:v>-7.6226910456399999</c:v>
                </c:pt>
                <c:pt idx="455">
                  <c:v>-7.62372692863</c:v>
                </c:pt>
                <c:pt idx="456">
                  <c:v>-7.6511743103800001</c:v>
                </c:pt>
                <c:pt idx="457">
                  <c:v>-7.6360544075299996</c:v>
                </c:pt>
                <c:pt idx="458">
                  <c:v>-7.6832763782000004</c:v>
                </c:pt>
                <c:pt idx="459">
                  <c:v>-7.7144062653700001</c:v>
                </c:pt>
                <c:pt idx="460">
                  <c:v>-7.7684494599000002</c:v>
                </c:pt>
                <c:pt idx="461">
                  <c:v>-7.7954431901200003</c:v>
                </c:pt>
                <c:pt idx="462">
                  <c:v>-7.8626871751899996</c:v>
                </c:pt>
                <c:pt idx="463">
                  <c:v>-7.9426106617299999</c:v>
                </c:pt>
                <c:pt idx="464">
                  <c:v>-7.9955121798300004</c:v>
                </c:pt>
                <c:pt idx="465">
                  <c:v>-8.0732912985399992</c:v>
                </c:pt>
                <c:pt idx="466">
                  <c:v>-8.1774195254700004</c:v>
                </c:pt>
                <c:pt idx="467">
                  <c:v>-8.2650097948900001</c:v>
                </c:pt>
                <c:pt idx="468">
                  <c:v>-8.3209299140299997</c:v>
                </c:pt>
                <c:pt idx="469">
                  <c:v>-8.4245809251600008</c:v>
                </c:pt>
                <c:pt idx="470">
                  <c:v>-8.4894207168399998</c:v>
                </c:pt>
                <c:pt idx="471">
                  <c:v>-8.5746896954899992</c:v>
                </c:pt>
                <c:pt idx="472">
                  <c:v>-8.6674768681599996</c:v>
                </c:pt>
                <c:pt idx="473">
                  <c:v>-8.7041150226799999</c:v>
                </c:pt>
                <c:pt idx="474">
                  <c:v>-8.7795897685999993</c:v>
                </c:pt>
                <c:pt idx="475">
                  <c:v>-8.8451522821000008</c:v>
                </c:pt>
                <c:pt idx="476">
                  <c:v>-8.9203924707399995</c:v>
                </c:pt>
                <c:pt idx="477">
                  <c:v>-8.9733788852899998</c:v>
                </c:pt>
                <c:pt idx="478">
                  <c:v>-9.0226947623000004</c:v>
                </c:pt>
                <c:pt idx="479">
                  <c:v>-9.0217379792700001</c:v>
                </c:pt>
                <c:pt idx="480">
                  <c:v>-9.0696062430600008</c:v>
                </c:pt>
                <c:pt idx="481">
                  <c:v>-9.1401597884800001</c:v>
                </c:pt>
                <c:pt idx="482">
                  <c:v>-9.1749416933100001</c:v>
                </c:pt>
                <c:pt idx="483">
                  <c:v>-9.1485435940100004</c:v>
                </c:pt>
                <c:pt idx="484">
                  <c:v>-9.1291503909100005</c:v>
                </c:pt>
                <c:pt idx="485">
                  <c:v>-9.1620856637500001</c:v>
                </c:pt>
                <c:pt idx="486">
                  <c:v>-9.1342542355800003</c:v>
                </c:pt>
                <c:pt idx="487">
                  <c:v>-9.1483769557700008</c:v>
                </c:pt>
                <c:pt idx="488">
                  <c:v>-9.0877019657600009</c:v>
                </c:pt>
                <c:pt idx="489">
                  <c:v>-9.0510421572999995</c:v>
                </c:pt>
                <c:pt idx="490">
                  <c:v>-9.0342779692799997</c:v>
                </c:pt>
                <c:pt idx="491">
                  <c:v>-8.9780119809900008</c:v>
                </c:pt>
                <c:pt idx="492">
                  <c:v>-8.9224769375499999</c:v>
                </c:pt>
                <c:pt idx="493">
                  <c:v>-8.8631174815799998</c:v>
                </c:pt>
                <c:pt idx="494">
                  <c:v>-8.8203795425100004</c:v>
                </c:pt>
                <c:pt idx="495">
                  <c:v>-8.7687569386500002</c:v>
                </c:pt>
                <c:pt idx="496">
                  <c:v>-8.7186362227499998</c:v>
                </c:pt>
                <c:pt idx="497">
                  <c:v>-8.6696414708699994</c:v>
                </c:pt>
                <c:pt idx="498">
                  <c:v>-8.6155796494299999</c:v>
                </c:pt>
                <c:pt idx="499">
                  <c:v>-8.5649941833399996</c:v>
                </c:pt>
                <c:pt idx="500">
                  <c:v>-8.4937885520199998</c:v>
                </c:pt>
                <c:pt idx="501">
                  <c:v>-8.4732564925799991</c:v>
                </c:pt>
                <c:pt idx="502">
                  <c:v>-8.4332911316699999</c:v>
                </c:pt>
                <c:pt idx="503">
                  <c:v>-8.3968642888999998</c:v>
                </c:pt>
                <c:pt idx="504">
                  <c:v>-8.3878926212400007</c:v>
                </c:pt>
                <c:pt idx="505">
                  <c:v>-8.3666082802199995</c:v>
                </c:pt>
                <c:pt idx="506">
                  <c:v>-8.3630369779699993</c:v>
                </c:pt>
                <c:pt idx="507">
                  <c:v>-8.3782476364500003</c:v>
                </c:pt>
                <c:pt idx="508">
                  <c:v>-8.4124833384300004</c:v>
                </c:pt>
                <c:pt idx="509">
                  <c:v>-8.4298717649300006</c:v>
                </c:pt>
                <c:pt idx="510">
                  <c:v>-8.4828662213600001</c:v>
                </c:pt>
                <c:pt idx="511">
                  <c:v>-8.5384679354100008</c:v>
                </c:pt>
                <c:pt idx="512">
                  <c:v>-8.6215109483799992</c:v>
                </c:pt>
                <c:pt idx="513">
                  <c:v>-8.6522687853699995</c:v>
                </c:pt>
                <c:pt idx="514">
                  <c:v>-8.7726771504999999</c:v>
                </c:pt>
                <c:pt idx="515">
                  <c:v>-8.8327923846799994</c:v>
                </c:pt>
                <c:pt idx="516">
                  <c:v>-8.9457779366499999</c:v>
                </c:pt>
                <c:pt idx="517">
                  <c:v>-9.0258505748700006</c:v>
                </c:pt>
                <c:pt idx="518">
                  <c:v>-9.1186675267100004</c:v>
                </c:pt>
                <c:pt idx="519">
                  <c:v>-9.2297160402300005</c:v>
                </c:pt>
                <c:pt idx="520">
                  <c:v>-9.2945132100100007</c:v>
                </c:pt>
                <c:pt idx="521">
                  <c:v>-9.4286171899699998</c:v>
                </c:pt>
                <c:pt idx="522">
                  <c:v>-9.5153474333099997</c:v>
                </c:pt>
                <c:pt idx="523">
                  <c:v>-9.57162979786</c:v>
                </c:pt>
                <c:pt idx="524">
                  <c:v>-9.6795562317300003</c:v>
                </c:pt>
                <c:pt idx="525">
                  <c:v>-9.7572365962400003</c:v>
                </c:pt>
                <c:pt idx="526">
                  <c:v>-9.8603415129900007</c:v>
                </c:pt>
                <c:pt idx="527">
                  <c:v>-9.9158634146299995</c:v>
                </c:pt>
                <c:pt idx="528">
                  <c:v>-9.9636950324000004</c:v>
                </c:pt>
                <c:pt idx="529">
                  <c:v>-10.026927242599999</c:v>
                </c:pt>
                <c:pt idx="530">
                  <c:v>-10.0607236687</c:v>
                </c:pt>
                <c:pt idx="531">
                  <c:v>-10.096801259299999</c:v>
                </c:pt>
                <c:pt idx="532">
                  <c:v>-10.1385864656</c:v>
                </c:pt>
                <c:pt idx="533">
                  <c:v>-10.1314248041</c:v>
                </c:pt>
                <c:pt idx="534">
                  <c:v>-10.141949610099999</c:v>
                </c:pt>
                <c:pt idx="535">
                  <c:v>-10.1491260125</c:v>
                </c:pt>
                <c:pt idx="536">
                  <c:v>-10.1365132893</c:v>
                </c:pt>
                <c:pt idx="537">
                  <c:v>-10.126335388299999</c:v>
                </c:pt>
                <c:pt idx="538">
                  <c:v>-10.110071449099999</c:v>
                </c:pt>
                <c:pt idx="539">
                  <c:v>-10.033812960200001</c:v>
                </c:pt>
                <c:pt idx="540">
                  <c:v>-10.0093423214</c:v>
                </c:pt>
                <c:pt idx="541">
                  <c:v>-9.9800016418500004</c:v>
                </c:pt>
                <c:pt idx="542">
                  <c:v>-9.9085250801099995</c:v>
                </c:pt>
                <c:pt idx="543">
                  <c:v>-9.8482472667100005</c:v>
                </c:pt>
                <c:pt idx="544">
                  <c:v>-9.7924083021400001</c:v>
                </c:pt>
                <c:pt idx="545">
                  <c:v>-9.6870882439399999</c:v>
                </c:pt>
                <c:pt idx="546">
                  <c:v>-9.6430659105800007</c:v>
                </c:pt>
                <c:pt idx="547">
                  <c:v>-9.5470223794199995</c:v>
                </c:pt>
                <c:pt idx="548">
                  <c:v>-9.5056857964300008</c:v>
                </c:pt>
                <c:pt idx="549">
                  <c:v>-9.4022058098700008</c:v>
                </c:pt>
                <c:pt idx="550">
                  <c:v>-9.3694440581999991</c:v>
                </c:pt>
                <c:pt idx="551">
                  <c:v>-9.2958947373999994</c:v>
                </c:pt>
                <c:pt idx="552">
                  <c:v>-9.2420729358199996</c:v>
                </c:pt>
                <c:pt idx="553">
                  <c:v>-9.2000694432899994</c:v>
                </c:pt>
                <c:pt idx="554">
                  <c:v>-9.1404738048500001</c:v>
                </c:pt>
                <c:pt idx="555">
                  <c:v>-9.1136566110399997</c:v>
                </c:pt>
                <c:pt idx="556">
                  <c:v>-9.0855723982099992</c:v>
                </c:pt>
                <c:pt idx="557">
                  <c:v>-9.1034037187700001</c:v>
                </c:pt>
                <c:pt idx="558">
                  <c:v>-9.0948594823699995</c:v>
                </c:pt>
                <c:pt idx="559">
                  <c:v>-9.1207533163499992</c:v>
                </c:pt>
                <c:pt idx="560">
                  <c:v>-9.1310406020200006</c:v>
                </c:pt>
                <c:pt idx="561">
                  <c:v>-9.1903745483799995</c:v>
                </c:pt>
                <c:pt idx="562">
                  <c:v>-9.2268076833699997</c:v>
                </c:pt>
                <c:pt idx="563">
                  <c:v>-9.3006316286700006</c:v>
                </c:pt>
                <c:pt idx="564">
                  <c:v>-9.3852594815800003</c:v>
                </c:pt>
                <c:pt idx="565">
                  <c:v>-9.4446114483500008</c:v>
                </c:pt>
                <c:pt idx="566">
                  <c:v>-9.5572651224000005</c:v>
                </c:pt>
                <c:pt idx="567">
                  <c:v>-9.6294414785600004</c:v>
                </c:pt>
                <c:pt idx="568">
                  <c:v>-9.7430112865799998</c:v>
                </c:pt>
                <c:pt idx="569">
                  <c:v>-9.86962453726</c:v>
                </c:pt>
                <c:pt idx="570">
                  <c:v>-10.007932010199999</c:v>
                </c:pt>
                <c:pt idx="571">
                  <c:v>-10.069045042200001</c:v>
                </c:pt>
                <c:pt idx="572">
                  <c:v>-10.1744070567</c:v>
                </c:pt>
                <c:pt idx="573">
                  <c:v>-10.2824798058</c:v>
                </c:pt>
                <c:pt idx="574">
                  <c:v>-10.403347678299999</c:v>
                </c:pt>
                <c:pt idx="575">
                  <c:v>-10.4824502732</c:v>
                </c:pt>
                <c:pt idx="576">
                  <c:v>-10.563014666999999</c:v>
                </c:pt>
                <c:pt idx="577">
                  <c:v>-10.638661153999999</c:v>
                </c:pt>
                <c:pt idx="578">
                  <c:v>-10.7195448284</c:v>
                </c:pt>
                <c:pt idx="579">
                  <c:v>-10.8099364919</c:v>
                </c:pt>
                <c:pt idx="580">
                  <c:v>-10.856759240800001</c:v>
                </c:pt>
                <c:pt idx="581">
                  <c:v>-10.8642610735</c:v>
                </c:pt>
                <c:pt idx="582">
                  <c:v>-10.953648636700001</c:v>
                </c:pt>
                <c:pt idx="583">
                  <c:v>-10.9956546673</c:v>
                </c:pt>
                <c:pt idx="584">
                  <c:v>-10.9399801854</c:v>
                </c:pt>
                <c:pt idx="585">
                  <c:v>-10.9972498377</c:v>
                </c:pt>
                <c:pt idx="586">
                  <c:v>-10.972715804</c:v>
                </c:pt>
                <c:pt idx="587">
                  <c:v>-10.9424742684</c:v>
                </c:pt>
                <c:pt idx="588">
                  <c:v>-10.942544290500001</c:v>
                </c:pt>
                <c:pt idx="589">
                  <c:v>-10.946724440100001</c:v>
                </c:pt>
                <c:pt idx="590">
                  <c:v>-10.855557060600001</c:v>
                </c:pt>
                <c:pt idx="591">
                  <c:v>-10.8385291564</c:v>
                </c:pt>
                <c:pt idx="592">
                  <c:v>-10.7927277618</c:v>
                </c:pt>
                <c:pt idx="593">
                  <c:v>-10.7007170549</c:v>
                </c:pt>
                <c:pt idx="594">
                  <c:v>-10.6518834759</c:v>
                </c:pt>
                <c:pt idx="595">
                  <c:v>-10.5525416416</c:v>
                </c:pt>
                <c:pt idx="596">
                  <c:v>-10.510566750700001</c:v>
                </c:pt>
                <c:pt idx="597">
                  <c:v>-10.422943220900001</c:v>
                </c:pt>
                <c:pt idx="598">
                  <c:v>-10.319995780599999</c:v>
                </c:pt>
                <c:pt idx="599">
                  <c:v>-10.250693932500001</c:v>
                </c:pt>
                <c:pt idx="600">
                  <c:v>-10.159617941500001</c:v>
                </c:pt>
                <c:pt idx="601">
                  <c:v>-10.112282070799999</c:v>
                </c:pt>
                <c:pt idx="602">
                  <c:v>-9.9856951498500006</c:v>
                </c:pt>
                <c:pt idx="603">
                  <c:v>-9.9581827619500007</c:v>
                </c:pt>
                <c:pt idx="604">
                  <c:v>-9.8973885962299999</c:v>
                </c:pt>
                <c:pt idx="605">
                  <c:v>-9.8542537266100005</c:v>
                </c:pt>
                <c:pt idx="606">
                  <c:v>-9.79059748259</c:v>
                </c:pt>
                <c:pt idx="607">
                  <c:v>-9.75604393363</c:v>
                </c:pt>
                <c:pt idx="608">
                  <c:v>-9.7523776292500006</c:v>
                </c:pt>
                <c:pt idx="609">
                  <c:v>-9.7403183656099994</c:v>
                </c:pt>
                <c:pt idx="610">
                  <c:v>-9.7435405852700008</c:v>
                </c:pt>
                <c:pt idx="611">
                  <c:v>-9.81281126905</c:v>
                </c:pt>
                <c:pt idx="612">
                  <c:v>-9.8697619906600007</c:v>
                </c:pt>
                <c:pt idx="613">
                  <c:v>-9.8766548089900006</c:v>
                </c:pt>
                <c:pt idx="614">
                  <c:v>-10.025673687799999</c:v>
                </c:pt>
                <c:pt idx="615">
                  <c:v>-10.063520859700001</c:v>
                </c:pt>
                <c:pt idx="616">
                  <c:v>-10.1243063732</c:v>
                </c:pt>
                <c:pt idx="617">
                  <c:v>-10.259394304100001</c:v>
                </c:pt>
                <c:pt idx="618">
                  <c:v>-10.3599162378</c:v>
                </c:pt>
                <c:pt idx="619">
                  <c:v>-10.4825555247</c:v>
                </c:pt>
                <c:pt idx="620">
                  <c:v>-10.570316245600001</c:v>
                </c:pt>
                <c:pt idx="621">
                  <c:v>-10.6847497512</c:v>
                </c:pt>
                <c:pt idx="622">
                  <c:v>-10.821463553799999</c:v>
                </c:pt>
                <c:pt idx="623">
                  <c:v>-10.8819565688</c:v>
                </c:pt>
                <c:pt idx="624">
                  <c:v>-11.0291041013</c:v>
                </c:pt>
                <c:pt idx="625">
                  <c:v>-11.1029384478</c:v>
                </c:pt>
                <c:pt idx="626">
                  <c:v>-11.211566492099999</c:v>
                </c:pt>
                <c:pt idx="627">
                  <c:v>-11.2700292652</c:v>
                </c:pt>
                <c:pt idx="628">
                  <c:v>-11.3871623408</c:v>
                </c:pt>
                <c:pt idx="629">
                  <c:v>-11.465708944399999</c:v>
                </c:pt>
                <c:pt idx="630">
                  <c:v>-11.5219640969</c:v>
                </c:pt>
                <c:pt idx="631">
                  <c:v>-11.6330390847</c:v>
                </c:pt>
                <c:pt idx="632">
                  <c:v>-11.6415006349</c:v>
                </c:pt>
                <c:pt idx="633">
                  <c:v>-11.688863076200001</c:v>
                </c:pt>
                <c:pt idx="634">
                  <c:v>-11.7201855649</c:v>
                </c:pt>
                <c:pt idx="635">
                  <c:v>-11.711647401900001</c:v>
                </c:pt>
                <c:pt idx="636">
                  <c:v>-11.753843001</c:v>
                </c:pt>
                <c:pt idx="637">
                  <c:v>-11.761680554</c:v>
                </c:pt>
                <c:pt idx="638">
                  <c:v>-11.706354557799999</c:v>
                </c:pt>
                <c:pt idx="639">
                  <c:v>-11.702827984800001</c:v>
                </c:pt>
                <c:pt idx="640">
                  <c:v>-11.6766832112</c:v>
                </c:pt>
                <c:pt idx="641">
                  <c:v>-11.6286257178</c:v>
                </c:pt>
                <c:pt idx="642">
                  <c:v>-11.575938906899999</c:v>
                </c:pt>
                <c:pt idx="643">
                  <c:v>-11.5239138303</c:v>
                </c:pt>
                <c:pt idx="644">
                  <c:v>-11.443068848999999</c:v>
                </c:pt>
                <c:pt idx="645">
                  <c:v>-11.3713725082</c:v>
                </c:pt>
                <c:pt idx="646">
                  <c:v>-11.2953496032</c:v>
                </c:pt>
                <c:pt idx="647">
                  <c:v>-11.2208745752</c:v>
                </c:pt>
                <c:pt idx="648">
                  <c:v>-11.1111759264</c:v>
                </c:pt>
                <c:pt idx="649">
                  <c:v>-11.0384378775</c:v>
                </c:pt>
                <c:pt idx="650">
                  <c:v>-10.957591752500001</c:v>
                </c:pt>
                <c:pt idx="651">
                  <c:v>-10.819352153700001</c:v>
                </c:pt>
                <c:pt idx="652">
                  <c:v>-10.7687922469</c:v>
                </c:pt>
                <c:pt idx="653">
                  <c:v>-10.691897040600001</c:v>
                </c:pt>
                <c:pt idx="654">
                  <c:v>-10.583148037899999</c:v>
                </c:pt>
                <c:pt idx="655">
                  <c:v>-10.542061243099999</c:v>
                </c:pt>
                <c:pt idx="656">
                  <c:v>-10.477118448900001</c:v>
                </c:pt>
                <c:pt idx="657">
                  <c:v>-10.4081389283</c:v>
                </c:pt>
                <c:pt idx="658">
                  <c:v>-10.377603544899999</c:v>
                </c:pt>
                <c:pt idx="659">
                  <c:v>-10.3723030622</c:v>
                </c:pt>
                <c:pt idx="660">
                  <c:v>-10.3539463361</c:v>
                </c:pt>
                <c:pt idx="661">
                  <c:v>-10.3967182142</c:v>
                </c:pt>
                <c:pt idx="662">
                  <c:v>-10.3910245651</c:v>
                </c:pt>
                <c:pt idx="663">
                  <c:v>-10.434781016300001</c:v>
                </c:pt>
                <c:pt idx="664">
                  <c:v>-10.480496108800001</c:v>
                </c:pt>
                <c:pt idx="665">
                  <c:v>-10.550237429399999</c:v>
                </c:pt>
                <c:pt idx="666">
                  <c:v>-10.631702733699999</c:v>
                </c:pt>
                <c:pt idx="667">
                  <c:v>-10.7047005325</c:v>
                </c:pt>
                <c:pt idx="668">
                  <c:v>-10.810277860799999</c:v>
                </c:pt>
                <c:pt idx="669">
                  <c:v>-10.908516626799999</c:v>
                </c:pt>
                <c:pt idx="670">
                  <c:v>-11.0130517254</c:v>
                </c:pt>
                <c:pt idx="671">
                  <c:v>-11.1271997873</c:v>
                </c:pt>
                <c:pt idx="672">
                  <c:v>-11.226852361600001</c:v>
                </c:pt>
                <c:pt idx="673">
                  <c:v>-11.3242478186</c:v>
                </c:pt>
                <c:pt idx="674">
                  <c:v>-11.435085599700001</c:v>
                </c:pt>
                <c:pt idx="675">
                  <c:v>-11.567083993700001</c:v>
                </c:pt>
                <c:pt idx="676">
                  <c:v>-11.6761879543</c:v>
                </c:pt>
                <c:pt idx="677">
                  <c:v>-11.7398821712</c:v>
                </c:pt>
                <c:pt idx="678">
                  <c:v>-11.8571358824</c:v>
                </c:pt>
                <c:pt idx="679">
                  <c:v>-11.936210097</c:v>
                </c:pt>
                <c:pt idx="680">
                  <c:v>-12.001945110399999</c:v>
                </c:pt>
                <c:pt idx="681">
                  <c:v>-12.0533155042</c:v>
                </c:pt>
                <c:pt idx="682">
                  <c:v>-12.1057135195</c:v>
                </c:pt>
                <c:pt idx="683">
                  <c:v>-12.1435347263</c:v>
                </c:pt>
                <c:pt idx="684">
                  <c:v>-12.171138794100001</c:v>
                </c:pt>
                <c:pt idx="685">
                  <c:v>-12.203425616200001</c:v>
                </c:pt>
                <c:pt idx="686">
                  <c:v>-12.2495093467</c:v>
                </c:pt>
                <c:pt idx="687">
                  <c:v>-12.252130651</c:v>
                </c:pt>
                <c:pt idx="688">
                  <c:v>-12.2334650544</c:v>
                </c:pt>
                <c:pt idx="689">
                  <c:v>-12.2329637718</c:v>
                </c:pt>
                <c:pt idx="690">
                  <c:v>-12.2004017586</c:v>
                </c:pt>
                <c:pt idx="691">
                  <c:v>-12.1804816872</c:v>
                </c:pt>
                <c:pt idx="692">
                  <c:v>-12.129298348400001</c:v>
                </c:pt>
                <c:pt idx="693">
                  <c:v>-12.065759550299999</c:v>
                </c:pt>
                <c:pt idx="694">
                  <c:v>-11.982475412199999</c:v>
                </c:pt>
                <c:pt idx="695">
                  <c:v>-11.916169827599999</c:v>
                </c:pt>
                <c:pt idx="696">
                  <c:v>-11.868943916799999</c:v>
                </c:pt>
                <c:pt idx="697">
                  <c:v>-11.7983690343</c:v>
                </c:pt>
                <c:pt idx="698">
                  <c:v>-11.698070531300001</c:v>
                </c:pt>
                <c:pt idx="699">
                  <c:v>-11.621993889600001</c:v>
                </c:pt>
                <c:pt idx="700">
                  <c:v>-11.5166960308</c:v>
                </c:pt>
                <c:pt idx="701">
                  <c:v>-11.4145721712</c:v>
                </c:pt>
                <c:pt idx="702">
                  <c:v>-11.3136548457</c:v>
                </c:pt>
                <c:pt idx="703">
                  <c:v>-11.257578764</c:v>
                </c:pt>
                <c:pt idx="704">
                  <c:v>-11.169380158199999</c:v>
                </c:pt>
                <c:pt idx="705">
                  <c:v>-11.1193732379</c:v>
                </c:pt>
                <c:pt idx="706">
                  <c:v>-11.0197723512</c:v>
                </c:pt>
                <c:pt idx="707">
                  <c:v>-10.977944688099999</c:v>
                </c:pt>
                <c:pt idx="708">
                  <c:v>-10.931270164800001</c:v>
                </c:pt>
                <c:pt idx="709">
                  <c:v>-10.899466262200001</c:v>
                </c:pt>
                <c:pt idx="710">
                  <c:v>-10.8874782439</c:v>
                </c:pt>
                <c:pt idx="711">
                  <c:v>-10.877960762500001</c:v>
                </c:pt>
                <c:pt idx="712">
                  <c:v>-10.8752232511</c:v>
                </c:pt>
                <c:pt idx="713">
                  <c:v>-10.9107937299</c:v>
                </c:pt>
                <c:pt idx="714">
                  <c:v>-10.976274717200001</c:v>
                </c:pt>
                <c:pt idx="715">
                  <c:v>-11.0262339745</c:v>
                </c:pt>
                <c:pt idx="716">
                  <c:v>-11.0721556158</c:v>
                </c:pt>
                <c:pt idx="717">
                  <c:v>-11.160395552000001</c:v>
                </c:pt>
                <c:pt idx="718">
                  <c:v>-11.247656469500001</c:v>
                </c:pt>
                <c:pt idx="719">
                  <c:v>-11.349136057300001</c:v>
                </c:pt>
                <c:pt idx="720">
                  <c:v>-11.4431710741</c:v>
                </c:pt>
                <c:pt idx="721">
                  <c:v>-11.5737202844</c:v>
                </c:pt>
                <c:pt idx="722">
                  <c:v>-11.652881478699999</c:v>
                </c:pt>
                <c:pt idx="723">
                  <c:v>-11.7744282373</c:v>
                </c:pt>
                <c:pt idx="724">
                  <c:v>-11.864390287599999</c:v>
                </c:pt>
                <c:pt idx="725">
                  <c:v>-11.9818982255</c:v>
                </c:pt>
                <c:pt idx="726">
                  <c:v>-12.0475934594</c:v>
                </c:pt>
                <c:pt idx="727">
                  <c:v>-12.1259177156</c:v>
                </c:pt>
                <c:pt idx="728">
                  <c:v>-12.23865282</c:v>
                </c:pt>
                <c:pt idx="729">
                  <c:v>-12.379152813599999</c:v>
                </c:pt>
                <c:pt idx="730">
                  <c:v>-12.4171036123</c:v>
                </c:pt>
                <c:pt idx="731">
                  <c:v>-12.479647394100001</c:v>
                </c:pt>
                <c:pt idx="732">
                  <c:v>-12.555818048400001</c:v>
                </c:pt>
                <c:pt idx="733">
                  <c:v>-12.587661861200001</c:v>
                </c:pt>
                <c:pt idx="734">
                  <c:v>-12.5997300973</c:v>
                </c:pt>
                <c:pt idx="735">
                  <c:v>-12.6615438198</c:v>
                </c:pt>
                <c:pt idx="736">
                  <c:v>-12.7119903895</c:v>
                </c:pt>
                <c:pt idx="737">
                  <c:v>-12.6789099793</c:v>
                </c:pt>
                <c:pt idx="738">
                  <c:v>-12.6886493494</c:v>
                </c:pt>
                <c:pt idx="739">
                  <c:v>-12.6590414491</c:v>
                </c:pt>
                <c:pt idx="740">
                  <c:v>-12.644874124999999</c:v>
                </c:pt>
                <c:pt idx="741">
                  <c:v>-12.6261991744</c:v>
                </c:pt>
                <c:pt idx="742">
                  <c:v>-12.5496789674</c:v>
                </c:pt>
                <c:pt idx="743">
                  <c:v>-12.5114888551</c:v>
                </c:pt>
                <c:pt idx="744">
                  <c:v>-12.4743225906</c:v>
                </c:pt>
                <c:pt idx="745">
                  <c:v>-12.402948477400001</c:v>
                </c:pt>
                <c:pt idx="746">
                  <c:v>-12.3111091748</c:v>
                </c:pt>
                <c:pt idx="747">
                  <c:v>-12.2646994635</c:v>
                </c:pt>
                <c:pt idx="748">
                  <c:v>-12.1683500152</c:v>
                </c:pt>
                <c:pt idx="749">
                  <c:v>-12.0918825091</c:v>
                </c:pt>
                <c:pt idx="750">
                  <c:v>-12.021957737999999</c:v>
                </c:pt>
                <c:pt idx="751">
                  <c:v>-11.949539527700001</c:v>
                </c:pt>
                <c:pt idx="752">
                  <c:v>-11.845073801</c:v>
                </c:pt>
                <c:pt idx="753">
                  <c:v>-11.727004407500001</c:v>
                </c:pt>
                <c:pt idx="754">
                  <c:v>-11.696816119999999</c:v>
                </c:pt>
                <c:pt idx="755">
                  <c:v>-11.600959057600001</c:v>
                </c:pt>
                <c:pt idx="756">
                  <c:v>-11.5111347097</c:v>
                </c:pt>
                <c:pt idx="757">
                  <c:v>-11.4946836144</c:v>
                </c:pt>
                <c:pt idx="758">
                  <c:v>-11.419626291</c:v>
                </c:pt>
                <c:pt idx="759">
                  <c:v>-11.3927812429</c:v>
                </c:pt>
                <c:pt idx="760">
                  <c:v>-11.395936772200001</c:v>
                </c:pt>
                <c:pt idx="761">
                  <c:v>-11.3666773692</c:v>
                </c:pt>
                <c:pt idx="762">
                  <c:v>-11.3648430326</c:v>
                </c:pt>
                <c:pt idx="763">
                  <c:v>-11.3816036245</c:v>
                </c:pt>
                <c:pt idx="764">
                  <c:v>-11.3917022964</c:v>
                </c:pt>
                <c:pt idx="765">
                  <c:v>-11.4600759479</c:v>
                </c:pt>
                <c:pt idx="766">
                  <c:v>-11.543351916900001</c:v>
                </c:pt>
                <c:pt idx="767">
                  <c:v>-11.5814178545</c:v>
                </c:pt>
                <c:pt idx="768">
                  <c:v>-11.6429322376</c:v>
                </c:pt>
                <c:pt idx="769">
                  <c:v>-11.7529454425</c:v>
                </c:pt>
                <c:pt idx="770">
                  <c:v>-11.8014989581</c:v>
                </c:pt>
                <c:pt idx="771">
                  <c:v>-11.9179037614</c:v>
                </c:pt>
                <c:pt idx="772">
                  <c:v>-12.000953301599999</c:v>
                </c:pt>
                <c:pt idx="773">
                  <c:v>-12.1222705098</c:v>
                </c:pt>
                <c:pt idx="774">
                  <c:v>-12.203183419</c:v>
                </c:pt>
                <c:pt idx="775">
                  <c:v>-12.3064445107</c:v>
                </c:pt>
                <c:pt idx="776">
                  <c:v>-12.386055647399999</c:v>
                </c:pt>
                <c:pt idx="777">
                  <c:v>-12.503216657599999</c:v>
                </c:pt>
                <c:pt idx="778">
                  <c:v>-12.5857655982</c:v>
                </c:pt>
                <c:pt idx="779">
                  <c:v>-12.6792996349</c:v>
                </c:pt>
                <c:pt idx="780">
                  <c:v>-12.763045129</c:v>
                </c:pt>
                <c:pt idx="781">
                  <c:v>-12.7512572517</c:v>
                </c:pt>
                <c:pt idx="782">
                  <c:v>-12.9169884097</c:v>
                </c:pt>
                <c:pt idx="783">
                  <c:v>-12.895655571100001</c:v>
                </c:pt>
                <c:pt idx="784">
                  <c:v>-12.9682147107</c:v>
                </c:pt>
                <c:pt idx="785">
                  <c:v>-12.9911926484</c:v>
                </c:pt>
                <c:pt idx="786">
                  <c:v>-12.964793655599999</c:v>
                </c:pt>
                <c:pt idx="787">
                  <c:v>-13.0492648002</c:v>
                </c:pt>
                <c:pt idx="788">
                  <c:v>-13.010366766800001</c:v>
                </c:pt>
                <c:pt idx="789">
                  <c:v>-13.0365251001</c:v>
                </c:pt>
                <c:pt idx="790">
                  <c:v>-13.0283603999</c:v>
                </c:pt>
                <c:pt idx="791">
                  <c:v>-13.0282377201</c:v>
                </c:pt>
                <c:pt idx="792">
                  <c:v>-12.928696734400001</c:v>
                </c:pt>
                <c:pt idx="793">
                  <c:v>-12.900948921299999</c:v>
                </c:pt>
                <c:pt idx="794">
                  <c:v>-12.8316344976</c:v>
                </c:pt>
                <c:pt idx="795">
                  <c:v>-12.800135985400001</c:v>
                </c:pt>
                <c:pt idx="796">
                  <c:v>-12.751253656799999</c:v>
                </c:pt>
                <c:pt idx="797">
                  <c:v>-12.6859230394</c:v>
                </c:pt>
                <c:pt idx="798">
                  <c:v>-12.5675851956</c:v>
                </c:pt>
                <c:pt idx="799">
                  <c:v>-12.5170608891</c:v>
                </c:pt>
                <c:pt idx="800">
                  <c:v>-12.416931265800001</c:v>
                </c:pt>
                <c:pt idx="801">
                  <c:v>-12.332341599699999</c:v>
                </c:pt>
                <c:pt idx="802">
                  <c:v>-12.2604182592</c:v>
                </c:pt>
                <c:pt idx="803">
                  <c:v>-12.1930777691</c:v>
                </c:pt>
                <c:pt idx="804">
                  <c:v>-12.140115209799999</c:v>
                </c:pt>
                <c:pt idx="805">
                  <c:v>-12.065976063900001</c:v>
                </c:pt>
                <c:pt idx="806">
                  <c:v>-11.9933838359</c:v>
                </c:pt>
                <c:pt idx="807">
                  <c:v>-11.894401929400001</c:v>
                </c:pt>
                <c:pt idx="808">
                  <c:v>-11.870543530400001</c:v>
                </c:pt>
                <c:pt idx="809">
                  <c:v>-11.820627006200001</c:v>
                </c:pt>
                <c:pt idx="810">
                  <c:v>-11.808124687099999</c:v>
                </c:pt>
                <c:pt idx="811">
                  <c:v>-11.793821705999999</c:v>
                </c:pt>
                <c:pt idx="812">
                  <c:v>-11.8152835693</c:v>
                </c:pt>
                <c:pt idx="813">
                  <c:v>-11.808429453900001</c:v>
                </c:pt>
                <c:pt idx="814">
                  <c:v>-11.856475917399999</c:v>
                </c:pt>
                <c:pt idx="815">
                  <c:v>-11.8387749598</c:v>
                </c:pt>
                <c:pt idx="816">
                  <c:v>-11.866211524200001</c:v>
                </c:pt>
                <c:pt idx="817">
                  <c:v>-11.954858851599999</c:v>
                </c:pt>
                <c:pt idx="818">
                  <c:v>-12.020060040500001</c:v>
                </c:pt>
                <c:pt idx="819">
                  <c:v>-12.1068214042</c:v>
                </c:pt>
                <c:pt idx="820">
                  <c:v>-12.144513871199999</c:v>
                </c:pt>
                <c:pt idx="821">
                  <c:v>-12.224300442300001</c:v>
                </c:pt>
                <c:pt idx="822">
                  <c:v>-12.3418779673</c:v>
                </c:pt>
                <c:pt idx="823">
                  <c:v>-12.4721671002</c:v>
                </c:pt>
                <c:pt idx="824">
                  <c:v>-12.5415887183</c:v>
                </c:pt>
                <c:pt idx="825">
                  <c:v>-12.6128072118</c:v>
                </c:pt>
                <c:pt idx="826">
                  <c:v>-12.709800383799999</c:v>
                </c:pt>
                <c:pt idx="827">
                  <c:v>-12.740851300799999</c:v>
                </c:pt>
                <c:pt idx="828">
                  <c:v>-12.820755169</c:v>
                </c:pt>
                <c:pt idx="829">
                  <c:v>-12.919261988400001</c:v>
                </c:pt>
                <c:pt idx="830">
                  <c:v>-12.946634828800001</c:v>
                </c:pt>
                <c:pt idx="831">
                  <c:v>-13.078058</c:v>
                </c:pt>
                <c:pt idx="832">
                  <c:v>-13.0974815993</c:v>
                </c:pt>
                <c:pt idx="833">
                  <c:v>-13.059651714199999</c:v>
                </c:pt>
                <c:pt idx="834">
                  <c:v>-13.191409734900001</c:v>
                </c:pt>
                <c:pt idx="835">
                  <c:v>-13.1977524776</c:v>
                </c:pt>
                <c:pt idx="836">
                  <c:v>-13.2311060176</c:v>
                </c:pt>
                <c:pt idx="837">
                  <c:v>-13.2412590762</c:v>
                </c:pt>
                <c:pt idx="838">
                  <c:v>-13.2520413236</c:v>
                </c:pt>
                <c:pt idx="839">
                  <c:v>-13.238662747599999</c:v>
                </c:pt>
                <c:pt idx="840">
                  <c:v>-13.263186881499999</c:v>
                </c:pt>
                <c:pt idx="841">
                  <c:v>-13.2158085678</c:v>
                </c:pt>
                <c:pt idx="842">
                  <c:v>-13.174914382900001</c:v>
                </c:pt>
                <c:pt idx="843">
                  <c:v>-13.1215217954</c:v>
                </c:pt>
                <c:pt idx="844">
                  <c:v>-13.109771884100001</c:v>
                </c:pt>
                <c:pt idx="845">
                  <c:v>-13.073290757500001</c:v>
                </c:pt>
                <c:pt idx="846">
                  <c:v>-13.007251912599999</c:v>
                </c:pt>
                <c:pt idx="847">
                  <c:v>-12.9529320316</c:v>
                </c:pt>
                <c:pt idx="848">
                  <c:v>-12.8600961444</c:v>
                </c:pt>
                <c:pt idx="849">
                  <c:v>-12.801210080800001</c:v>
                </c:pt>
                <c:pt idx="850">
                  <c:v>-12.7679710131</c:v>
                </c:pt>
                <c:pt idx="851">
                  <c:v>-12.643686884499999</c:v>
                </c:pt>
                <c:pt idx="852">
                  <c:v>-12.601711846400001</c:v>
                </c:pt>
                <c:pt idx="853">
                  <c:v>-12.486820935000001</c:v>
                </c:pt>
                <c:pt idx="854">
                  <c:v>-12.4749526709</c:v>
                </c:pt>
                <c:pt idx="855">
                  <c:v>-12.362729995</c:v>
                </c:pt>
                <c:pt idx="856">
                  <c:v>-12.3362936729</c:v>
                </c:pt>
                <c:pt idx="857">
                  <c:v>-12.270599521799999</c:v>
                </c:pt>
                <c:pt idx="858">
                  <c:v>-12.2425761808</c:v>
                </c:pt>
                <c:pt idx="859">
                  <c:v>-12.212964101100001</c:v>
                </c:pt>
                <c:pt idx="860">
                  <c:v>-12.192786679999999</c:v>
                </c:pt>
                <c:pt idx="861">
                  <c:v>-12.1666717036</c:v>
                </c:pt>
                <c:pt idx="862">
                  <c:v>-12.172519550400001</c:v>
                </c:pt>
                <c:pt idx="863">
                  <c:v>-12.1825435081</c:v>
                </c:pt>
                <c:pt idx="864">
                  <c:v>-12.1997740414</c:v>
                </c:pt>
                <c:pt idx="865">
                  <c:v>-12.201916625400001</c:v>
                </c:pt>
                <c:pt idx="866">
                  <c:v>-12.2918644238</c:v>
                </c:pt>
                <c:pt idx="867">
                  <c:v>-12.3081245268</c:v>
                </c:pt>
                <c:pt idx="868">
                  <c:v>-12.3706738761</c:v>
                </c:pt>
                <c:pt idx="869">
                  <c:v>-12.451668080999999</c:v>
                </c:pt>
                <c:pt idx="870">
                  <c:v>-12.476972033299999</c:v>
                </c:pt>
                <c:pt idx="871">
                  <c:v>-12.5623710804</c:v>
                </c:pt>
                <c:pt idx="872">
                  <c:v>-12.624698758999999</c:v>
                </c:pt>
                <c:pt idx="873">
                  <c:v>-12.707614534999999</c:v>
                </c:pt>
                <c:pt idx="874">
                  <c:v>-12.7478267576</c:v>
                </c:pt>
                <c:pt idx="875">
                  <c:v>-12.895594861599999</c:v>
                </c:pt>
                <c:pt idx="876">
                  <c:v>-12.934460784100001</c:v>
                </c:pt>
                <c:pt idx="877">
                  <c:v>-12.9860049337</c:v>
                </c:pt>
                <c:pt idx="878">
                  <c:v>-13.0453406446</c:v>
                </c:pt>
                <c:pt idx="879">
                  <c:v>-13.077249629600001</c:v>
                </c:pt>
                <c:pt idx="880">
                  <c:v>-13.1514020694</c:v>
                </c:pt>
                <c:pt idx="881">
                  <c:v>-13.2127312419</c:v>
                </c:pt>
                <c:pt idx="882">
                  <c:v>-13.280878490099999</c:v>
                </c:pt>
                <c:pt idx="883">
                  <c:v>-13.276846321300001</c:v>
                </c:pt>
                <c:pt idx="884">
                  <c:v>-13.2877741871</c:v>
                </c:pt>
                <c:pt idx="885">
                  <c:v>-13.340850401799999</c:v>
                </c:pt>
                <c:pt idx="886">
                  <c:v>-13.354165742999999</c:v>
                </c:pt>
                <c:pt idx="887">
                  <c:v>-13.3617527447</c:v>
                </c:pt>
                <c:pt idx="888">
                  <c:v>-13.397884833899999</c:v>
                </c:pt>
                <c:pt idx="889">
                  <c:v>-13.355935368100001</c:v>
                </c:pt>
                <c:pt idx="890">
                  <c:v>-13.341864345599999</c:v>
                </c:pt>
                <c:pt idx="891">
                  <c:v>-13.3268503817</c:v>
                </c:pt>
                <c:pt idx="892">
                  <c:v>-13.281366697099999</c:v>
                </c:pt>
                <c:pt idx="893">
                  <c:v>-13.2703959409</c:v>
                </c:pt>
                <c:pt idx="894">
                  <c:v>-13.220933198099999</c:v>
                </c:pt>
                <c:pt idx="895">
                  <c:v>-13.1808795932</c:v>
                </c:pt>
                <c:pt idx="896">
                  <c:v>-13.167663489900001</c:v>
                </c:pt>
                <c:pt idx="897">
                  <c:v>-13.069363188200001</c:v>
                </c:pt>
                <c:pt idx="898">
                  <c:v>-13.066554779000001</c:v>
                </c:pt>
                <c:pt idx="899">
                  <c:v>-13.0161710203</c:v>
                </c:pt>
                <c:pt idx="900">
                  <c:v>-12.9497940296</c:v>
                </c:pt>
                <c:pt idx="901">
                  <c:v>-12.876192485200001</c:v>
                </c:pt>
                <c:pt idx="902">
                  <c:v>-12.868327037</c:v>
                </c:pt>
                <c:pt idx="903">
                  <c:v>-12.774141805999999</c:v>
                </c:pt>
                <c:pt idx="904">
                  <c:v>-12.7229355439</c:v>
                </c:pt>
                <c:pt idx="905">
                  <c:v>-12.6700506872</c:v>
                </c:pt>
                <c:pt idx="906">
                  <c:v>-12.624492471</c:v>
                </c:pt>
                <c:pt idx="907">
                  <c:v>-12.6097815182</c:v>
                </c:pt>
                <c:pt idx="908">
                  <c:v>-12.5910366509</c:v>
                </c:pt>
                <c:pt idx="909">
                  <c:v>-12.575808161699999</c:v>
                </c:pt>
                <c:pt idx="910">
                  <c:v>-12.554834637700001</c:v>
                </c:pt>
                <c:pt idx="911">
                  <c:v>-12.5369039423</c:v>
                </c:pt>
                <c:pt idx="912">
                  <c:v>-12.5624081962</c:v>
                </c:pt>
                <c:pt idx="913">
                  <c:v>-12.603803919000001</c:v>
                </c:pt>
                <c:pt idx="914">
                  <c:v>-12.605658717200001</c:v>
                </c:pt>
                <c:pt idx="915">
                  <c:v>-12.6098959288</c:v>
                </c:pt>
                <c:pt idx="916">
                  <c:v>-12.685215640199999</c:v>
                </c:pt>
                <c:pt idx="917">
                  <c:v>-12.711790185</c:v>
                </c:pt>
                <c:pt idx="918">
                  <c:v>-12.6750804313</c:v>
                </c:pt>
                <c:pt idx="919">
                  <c:v>-12.7951610658</c:v>
                </c:pt>
                <c:pt idx="920">
                  <c:v>-12.8355485644</c:v>
                </c:pt>
                <c:pt idx="921">
                  <c:v>-12.8907440613</c:v>
                </c:pt>
                <c:pt idx="922">
                  <c:v>-12.996436987699999</c:v>
                </c:pt>
                <c:pt idx="923">
                  <c:v>-13.032933914999999</c:v>
                </c:pt>
                <c:pt idx="924">
                  <c:v>-13.0993920819</c:v>
                </c:pt>
                <c:pt idx="925">
                  <c:v>-13.171210840400001</c:v>
                </c:pt>
                <c:pt idx="926">
                  <c:v>-13.2229244594</c:v>
                </c:pt>
                <c:pt idx="927">
                  <c:v>-13.318172220799999</c:v>
                </c:pt>
                <c:pt idx="928">
                  <c:v>-13.3324925767</c:v>
                </c:pt>
                <c:pt idx="929">
                  <c:v>-13.367296829600001</c:v>
                </c:pt>
                <c:pt idx="930">
                  <c:v>-13.4025971047</c:v>
                </c:pt>
                <c:pt idx="931">
                  <c:v>-13.457188010599999</c:v>
                </c:pt>
                <c:pt idx="932">
                  <c:v>-13.4982268542</c:v>
                </c:pt>
                <c:pt idx="933">
                  <c:v>-13.508647311600001</c:v>
                </c:pt>
                <c:pt idx="934">
                  <c:v>-13.5606585828</c:v>
                </c:pt>
                <c:pt idx="935">
                  <c:v>-13.551209934199999</c:v>
                </c:pt>
                <c:pt idx="936">
                  <c:v>-13.575770926100001</c:v>
                </c:pt>
                <c:pt idx="937">
                  <c:v>-13.5509210599</c:v>
                </c:pt>
                <c:pt idx="938">
                  <c:v>-13.534579362400001</c:v>
                </c:pt>
                <c:pt idx="939">
                  <c:v>-13.5837180055</c:v>
                </c:pt>
                <c:pt idx="940">
                  <c:v>-13.5034395531</c:v>
                </c:pt>
                <c:pt idx="941">
                  <c:v>-13.4984675016</c:v>
                </c:pt>
                <c:pt idx="942">
                  <c:v>-13.482801456400001</c:v>
                </c:pt>
                <c:pt idx="943">
                  <c:v>-13.4746495666</c:v>
                </c:pt>
                <c:pt idx="944">
                  <c:v>-13.452913970199999</c:v>
                </c:pt>
                <c:pt idx="945">
                  <c:v>-13.4172050926</c:v>
                </c:pt>
                <c:pt idx="946">
                  <c:v>-13.3875447691</c:v>
                </c:pt>
                <c:pt idx="947">
                  <c:v>-13.351097315700001</c:v>
                </c:pt>
                <c:pt idx="948">
                  <c:v>-13.2728000871</c:v>
                </c:pt>
                <c:pt idx="949">
                  <c:v>-13.266236314</c:v>
                </c:pt>
                <c:pt idx="950">
                  <c:v>-13.2059447232</c:v>
                </c:pt>
                <c:pt idx="951">
                  <c:v>-13.1845349583</c:v>
                </c:pt>
                <c:pt idx="952">
                  <c:v>-13.175134659499999</c:v>
                </c:pt>
                <c:pt idx="953">
                  <c:v>-13.121987220799999</c:v>
                </c:pt>
                <c:pt idx="954">
                  <c:v>-13.0747567035</c:v>
                </c:pt>
                <c:pt idx="955">
                  <c:v>-13.0570412575</c:v>
                </c:pt>
                <c:pt idx="956">
                  <c:v>-13.0230457969</c:v>
                </c:pt>
                <c:pt idx="957">
                  <c:v>-13.001533386</c:v>
                </c:pt>
                <c:pt idx="958">
                  <c:v>-13.0231659423</c:v>
                </c:pt>
                <c:pt idx="959">
                  <c:v>-13.007842134600001</c:v>
                </c:pt>
                <c:pt idx="960">
                  <c:v>-13.0278451612</c:v>
                </c:pt>
                <c:pt idx="961">
                  <c:v>-13.0328642801</c:v>
                </c:pt>
                <c:pt idx="962">
                  <c:v>-13.042868952999999</c:v>
                </c:pt>
                <c:pt idx="963">
                  <c:v>-13.102548989400001</c:v>
                </c:pt>
                <c:pt idx="964">
                  <c:v>-13.108502081299999</c:v>
                </c:pt>
                <c:pt idx="965">
                  <c:v>-13.2046861587</c:v>
                </c:pt>
                <c:pt idx="966">
                  <c:v>-13.164481968400001</c:v>
                </c:pt>
                <c:pt idx="967">
                  <c:v>-13.2619807818</c:v>
                </c:pt>
                <c:pt idx="968">
                  <c:v>-13.275428528300001</c:v>
                </c:pt>
                <c:pt idx="969">
                  <c:v>-13.3433013624</c:v>
                </c:pt>
                <c:pt idx="970">
                  <c:v>-13.3710920922</c:v>
                </c:pt>
                <c:pt idx="971">
                  <c:v>-13.4574533751</c:v>
                </c:pt>
                <c:pt idx="972">
                  <c:v>-13.529229878200001</c:v>
                </c:pt>
                <c:pt idx="973">
                  <c:v>-13.5125335489</c:v>
                </c:pt>
                <c:pt idx="974">
                  <c:v>-13.5617438605</c:v>
                </c:pt>
                <c:pt idx="975">
                  <c:v>-13.6089034923</c:v>
                </c:pt>
                <c:pt idx="976">
                  <c:v>-13.678216213800001</c:v>
                </c:pt>
                <c:pt idx="977">
                  <c:v>-13.713505250700001</c:v>
                </c:pt>
                <c:pt idx="978">
                  <c:v>-13.732470361300001</c:v>
                </c:pt>
                <c:pt idx="979">
                  <c:v>-13.787403943299999</c:v>
                </c:pt>
                <c:pt idx="980">
                  <c:v>-13.821395388899999</c:v>
                </c:pt>
                <c:pt idx="981">
                  <c:v>-13.868816299600001</c:v>
                </c:pt>
                <c:pt idx="982">
                  <c:v>-13.874409569299999</c:v>
                </c:pt>
                <c:pt idx="983">
                  <c:v>-13.841519483200001</c:v>
                </c:pt>
                <c:pt idx="984">
                  <c:v>-13.8962388343</c:v>
                </c:pt>
                <c:pt idx="985">
                  <c:v>-13.8895876375</c:v>
                </c:pt>
                <c:pt idx="986">
                  <c:v>-13.9451109694</c:v>
                </c:pt>
                <c:pt idx="987">
                  <c:v>-13.9021678761</c:v>
                </c:pt>
                <c:pt idx="988">
                  <c:v>-13.8948379801</c:v>
                </c:pt>
                <c:pt idx="989">
                  <c:v>-13.834505595</c:v>
                </c:pt>
                <c:pt idx="990">
                  <c:v>-13.901276554200001</c:v>
                </c:pt>
                <c:pt idx="991">
                  <c:v>-13.838370185800001</c:v>
                </c:pt>
                <c:pt idx="992">
                  <c:v>-13.8443498266</c:v>
                </c:pt>
                <c:pt idx="993">
                  <c:v>-13.8277276725</c:v>
                </c:pt>
                <c:pt idx="994">
                  <c:v>-13.7929488708</c:v>
                </c:pt>
                <c:pt idx="995">
                  <c:v>-13.772738758699999</c:v>
                </c:pt>
                <c:pt idx="996">
                  <c:v>-13.790835551800001</c:v>
                </c:pt>
                <c:pt idx="997">
                  <c:v>-13.7437199861</c:v>
                </c:pt>
                <c:pt idx="998">
                  <c:v>-13.6978148293</c:v>
                </c:pt>
                <c:pt idx="999">
                  <c:v>-13.650305766400001</c:v>
                </c:pt>
                <c:pt idx="1000">
                  <c:v>-13.6454287589</c:v>
                </c:pt>
                <c:pt idx="1001">
                  <c:v>-13.628220628299999</c:v>
                </c:pt>
                <c:pt idx="1002">
                  <c:v>-13.6515188721</c:v>
                </c:pt>
                <c:pt idx="1003">
                  <c:v>-13.6125078479</c:v>
                </c:pt>
                <c:pt idx="1004">
                  <c:v>-13.5760022046</c:v>
                </c:pt>
                <c:pt idx="1005">
                  <c:v>-13.6262183935</c:v>
                </c:pt>
                <c:pt idx="1006">
                  <c:v>-13.625217001499999</c:v>
                </c:pt>
                <c:pt idx="1007">
                  <c:v>-13.603405650699999</c:v>
                </c:pt>
                <c:pt idx="1008">
                  <c:v>-13.6368592238</c:v>
                </c:pt>
                <c:pt idx="1009">
                  <c:v>-13.623390540999999</c:v>
                </c:pt>
                <c:pt idx="1010">
                  <c:v>-13.654228481700001</c:v>
                </c:pt>
                <c:pt idx="1011">
                  <c:v>-13.6527604612</c:v>
                </c:pt>
                <c:pt idx="1012">
                  <c:v>-13.6875469721</c:v>
                </c:pt>
                <c:pt idx="1013">
                  <c:v>-13.7242251681</c:v>
                </c:pt>
                <c:pt idx="1014">
                  <c:v>-13.777633836</c:v>
                </c:pt>
                <c:pt idx="1015">
                  <c:v>-13.759962701699999</c:v>
                </c:pt>
                <c:pt idx="1016">
                  <c:v>-13.9220385675</c:v>
                </c:pt>
                <c:pt idx="1017">
                  <c:v>-13.8963656277</c:v>
                </c:pt>
                <c:pt idx="1018">
                  <c:v>-13.978945339699999</c:v>
                </c:pt>
                <c:pt idx="1019">
                  <c:v>-14.010394011500001</c:v>
                </c:pt>
                <c:pt idx="1020">
                  <c:v>-14.043843585499999</c:v>
                </c:pt>
                <c:pt idx="1021">
                  <c:v>-14.0940432417</c:v>
                </c:pt>
                <c:pt idx="1022">
                  <c:v>-14.188713939199999</c:v>
                </c:pt>
                <c:pt idx="1023">
                  <c:v>-14.1579120031</c:v>
                </c:pt>
                <c:pt idx="1024">
                  <c:v>-14.2380281996</c:v>
                </c:pt>
                <c:pt idx="1025">
                  <c:v>-14.258849682199999</c:v>
                </c:pt>
                <c:pt idx="1026">
                  <c:v>-14.2814892465</c:v>
                </c:pt>
                <c:pt idx="1027">
                  <c:v>-14.328381306200001</c:v>
                </c:pt>
                <c:pt idx="1028">
                  <c:v>-14.3351254715</c:v>
                </c:pt>
                <c:pt idx="1029">
                  <c:v>-14.3305381374</c:v>
                </c:pt>
                <c:pt idx="1030">
                  <c:v>-14.3444164203</c:v>
                </c:pt>
                <c:pt idx="1031">
                  <c:v>-14.384634005700001</c:v>
                </c:pt>
                <c:pt idx="1032">
                  <c:v>-14.3791435437</c:v>
                </c:pt>
                <c:pt idx="1033">
                  <c:v>-14.3619164029</c:v>
                </c:pt>
                <c:pt idx="1034">
                  <c:v>-14.355641949300001</c:v>
                </c:pt>
                <c:pt idx="1035">
                  <c:v>-14.328725885000001</c:v>
                </c:pt>
                <c:pt idx="1036">
                  <c:v>-14.340552114399999</c:v>
                </c:pt>
                <c:pt idx="1037">
                  <c:v>-14.360136298700001</c:v>
                </c:pt>
                <c:pt idx="1038">
                  <c:v>-14.3225048593</c:v>
                </c:pt>
                <c:pt idx="1039">
                  <c:v>-14.319361864899999</c:v>
                </c:pt>
                <c:pt idx="1040">
                  <c:v>-14.3405050197</c:v>
                </c:pt>
                <c:pt idx="1041">
                  <c:v>-14.397013256699999</c:v>
                </c:pt>
                <c:pt idx="1042">
                  <c:v>-14.2915682756</c:v>
                </c:pt>
                <c:pt idx="1043">
                  <c:v>-14.2918695389</c:v>
                </c:pt>
                <c:pt idx="1044">
                  <c:v>-14.294409804400001</c:v>
                </c:pt>
                <c:pt idx="1045">
                  <c:v>-14.2563443766</c:v>
                </c:pt>
                <c:pt idx="1046">
                  <c:v>-14.255371074599999</c:v>
                </c:pt>
                <c:pt idx="1047">
                  <c:v>-14.294325922600001</c:v>
                </c:pt>
                <c:pt idx="1048">
                  <c:v>-14.2886912319</c:v>
                </c:pt>
                <c:pt idx="1049">
                  <c:v>-14.2907125914</c:v>
                </c:pt>
                <c:pt idx="1050">
                  <c:v>-14.292286976</c:v>
                </c:pt>
                <c:pt idx="1051">
                  <c:v>-14.28813965</c:v>
                </c:pt>
                <c:pt idx="1052">
                  <c:v>-14.291529386300001</c:v>
                </c:pt>
                <c:pt idx="1053">
                  <c:v>-14.3286985276</c:v>
                </c:pt>
                <c:pt idx="1054">
                  <c:v>-14.3681620003</c:v>
                </c:pt>
                <c:pt idx="1055">
                  <c:v>-14.3378540155</c:v>
                </c:pt>
                <c:pt idx="1056">
                  <c:v>-14.3942725019</c:v>
                </c:pt>
                <c:pt idx="1057">
                  <c:v>-14.444476052100001</c:v>
                </c:pt>
                <c:pt idx="1058">
                  <c:v>-14.4543776704</c:v>
                </c:pt>
                <c:pt idx="1059">
                  <c:v>-14.5163863336</c:v>
                </c:pt>
                <c:pt idx="1060">
                  <c:v>-14.4977975384</c:v>
                </c:pt>
                <c:pt idx="1061">
                  <c:v>-14.5599414742</c:v>
                </c:pt>
                <c:pt idx="1062">
                  <c:v>-14.5900904523</c:v>
                </c:pt>
                <c:pt idx="1063">
                  <c:v>-14.606422089800001</c:v>
                </c:pt>
                <c:pt idx="1064">
                  <c:v>-14.682301347399999</c:v>
                </c:pt>
                <c:pt idx="1065">
                  <c:v>-14.7009471134</c:v>
                </c:pt>
                <c:pt idx="1066">
                  <c:v>-14.7219475771</c:v>
                </c:pt>
                <c:pt idx="1067">
                  <c:v>-14.8019771583</c:v>
                </c:pt>
                <c:pt idx="1068">
                  <c:v>-14.878014114000001</c:v>
                </c:pt>
                <c:pt idx="1069">
                  <c:v>-14.880234226800001</c:v>
                </c:pt>
                <c:pt idx="1070">
                  <c:v>-14.9270575371</c:v>
                </c:pt>
                <c:pt idx="1071">
                  <c:v>-14.9469839055</c:v>
                </c:pt>
                <c:pt idx="1072">
                  <c:v>-14.9895633175</c:v>
                </c:pt>
                <c:pt idx="1073">
                  <c:v>-15.051458093100001</c:v>
                </c:pt>
                <c:pt idx="1074">
                  <c:v>-15.058369122</c:v>
                </c:pt>
                <c:pt idx="1075">
                  <c:v>-15.1147585296</c:v>
                </c:pt>
                <c:pt idx="1076">
                  <c:v>-15.168095603299999</c:v>
                </c:pt>
                <c:pt idx="1077">
                  <c:v>-15.1037845868</c:v>
                </c:pt>
                <c:pt idx="1078">
                  <c:v>-15.128094687999999</c:v>
                </c:pt>
                <c:pt idx="1079">
                  <c:v>-15.143760719599999</c:v>
                </c:pt>
                <c:pt idx="1080">
                  <c:v>-15.1860709995</c:v>
                </c:pt>
                <c:pt idx="1081">
                  <c:v>-15.1911320516</c:v>
                </c:pt>
                <c:pt idx="1082">
                  <c:v>-15.1503947095</c:v>
                </c:pt>
                <c:pt idx="1083">
                  <c:v>-15.204973213800001</c:v>
                </c:pt>
                <c:pt idx="1084">
                  <c:v>-15.1955904426</c:v>
                </c:pt>
                <c:pt idx="1085">
                  <c:v>-15.202899177800001</c:v>
                </c:pt>
                <c:pt idx="1086">
                  <c:v>-15.168264987400001</c:v>
                </c:pt>
                <c:pt idx="1087">
                  <c:v>-15.219001395699999</c:v>
                </c:pt>
                <c:pt idx="1088">
                  <c:v>-15.18737022</c:v>
                </c:pt>
                <c:pt idx="1089">
                  <c:v>-15.2108375787</c:v>
                </c:pt>
                <c:pt idx="1090">
                  <c:v>-15.200697658599999</c:v>
                </c:pt>
                <c:pt idx="1091">
                  <c:v>-15.201252757000001</c:v>
                </c:pt>
                <c:pt idx="1092">
                  <c:v>-15.2038946257</c:v>
                </c:pt>
                <c:pt idx="1093">
                  <c:v>-15.2266780218</c:v>
                </c:pt>
                <c:pt idx="1094">
                  <c:v>-15.186463037599999</c:v>
                </c:pt>
                <c:pt idx="1095">
                  <c:v>-15.2384174659</c:v>
                </c:pt>
                <c:pt idx="1096">
                  <c:v>-15.2741037719</c:v>
                </c:pt>
                <c:pt idx="1097">
                  <c:v>-15.272483679700001</c:v>
                </c:pt>
                <c:pt idx="1098">
                  <c:v>-15.269843139600001</c:v>
                </c:pt>
                <c:pt idx="1099">
                  <c:v>-15.314698290500001</c:v>
                </c:pt>
                <c:pt idx="1100">
                  <c:v>-15.381367276600001</c:v>
                </c:pt>
                <c:pt idx="1101">
                  <c:v>-15.3336322155</c:v>
                </c:pt>
                <c:pt idx="1102">
                  <c:v>-15.4218097582</c:v>
                </c:pt>
                <c:pt idx="1103">
                  <c:v>-15.4524652178</c:v>
                </c:pt>
                <c:pt idx="1104">
                  <c:v>-15.471263559200001</c:v>
                </c:pt>
                <c:pt idx="1105">
                  <c:v>-15.5291592561</c:v>
                </c:pt>
                <c:pt idx="1106">
                  <c:v>-15.557718771999999</c:v>
                </c:pt>
                <c:pt idx="1107">
                  <c:v>-15.644417800799999</c:v>
                </c:pt>
                <c:pt idx="1108">
                  <c:v>-15.6333704629</c:v>
                </c:pt>
                <c:pt idx="1109">
                  <c:v>-15.7388606819</c:v>
                </c:pt>
                <c:pt idx="1110">
                  <c:v>-15.779813405000001</c:v>
                </c:pt>
                <c:pt idx="1111">
                  <c:v>-15.8371026719</c:v>
                </c:pt>
                <c:pt idx="1112">
                  <c:v>-15.866141085000001</c:v>
                </c:pt>
                <c:pt idx="1113">
                  <c:v>-15.890253233699999</c:v>
                </c:pt>
                <c:pt idx="1114">
                  <c:v>-15.9728852872</c:v>
                </c:pt>
                <c:pt idx="1115">
                  <c:v>-16.003346672300001</c:v>
                </c:pt>
                <c:pt idx="1116">
                  <c:v>-16.109642838900001</c:v>
                </c:pt>
                <c:pt idx="1117">
                  <c:v>-16.094245972300001</c:v>
                </c:pt>
                <c:pt idx="1118">
                  <c:v>-16.079772104500002</c:v>
                </c:pt>
                <c:pt idx="1119">
                  <c:v>-16.155688220199998</c:v>
                </c:pt>
                <c:pt idx="1120">
                  <c:v>-16.200396957500001</c:v>
                </c:pt>
                <c:pt idx="1121">
                  <c:v>-16.263734380399999</c:v>
                </c:pt>
                <c:pt idx="1122">
                  <c:v>-16.265064858799999</c:v>
                </c:pt>
                <c:pt idx="1123">
                  <c:v>-16.269349106</c:v>
                </c:pt>
                <c:pt idx="1124">
                  <c:v>-16.304972820300002</c:v>
                </c:pt>
                <c:pt idx="1125">
                  <c:v>-16.332114980899998</c:v>
                </c:pt>
                <c:pt idx="1126">
                  <c:v>-16.316276211999998</c:v>
                </c:pt>
                <c:pt idx="1127">
                  <c:v>-16.354140916599999</c:v>
                </c:pt>
                <c:pt idx="1128">
                  <c:v>-16.3600736677</c:v>
                </c:pt>
                <c:pt idx="1129">
                  <c:v>-16.384024976999999</c:v>
                </c:pt>
                <c:pt idx="1130">
                  <c:v>-16.417475816100001</c:v>
                </c:pt>
                <c:pt idx="1131">
                  <c:v>-16.387127044300001</c:v>
                </c:pt>
                <c:pt idx="1132">
                  <c:v>-16.417182555899998</c:v>
                </c:pt>
                <c:pt idx="1133">
                  <c:v>-16.405339874500001</c:v>
                </c:pt>
                <c:pt idx="1134">
                  <c:v>-16.400605989900001</c:v>
                </c:pt>
                <c:pt idx="1135">
                  <c:v>-16.387758545400001</c:v>
                </c:pt>
                <c:pt idx="1136">
                  <c:v>-16.418138759400001</c:v>
                </c:pt>
                <c:pt idx="1137">
                  <c:v>-16.426575143299999</c:v>
                </c:pt>
                <c:pt idx="1138">
                  <c:v>-16.422159730099999</c:v>
                </c:pt>
                <c:pt idx="1139">
                  <c:v>-16.487103093599998</c:v>
                </c:pt>
                <c:pt idx="1140">
                  <c:v>-16.445195313100001</c:v>
                </c:pt>
                <c:pt idx="1141">
                  <c:v>-16.4980826251</c:v>
                </c:pt>
                <c:pt idx="1142">
                  <c:v>-16.554318340799998</c:v>
                </c:pt>
                <c:pt idx="1143">
                  <c:v>-16.5523561073</c:v>
                </c:pt>
                <c:pt idx="1144">
                  <c:v>-16.553690397299999</c:v>
                </c:pt>
                <c:pt idx="1145">
                  <c:v>-16.579792356799999</c:v>
                </c:pt>
                <c:pt idx="1146">
                  <c:v>-16.619339245199999</c:v>
                </c:pt>
                <c:pt idx="1147">
                  <c:v>-16.664576882599999</c:v>
                </c:pt>
                <c:pt idx="1148">
                  <c:v>-16.684223960299999</c:v>
                </c:pt>
                <c:pt idx="1149">
                  <c:v>-16.756625107400001</c:v>
                </c:pt>
                <c:pt idx="1150">
                  <c:v>-16.777804579200001</c:v>
                </c:pt>
                <c:pt idx="1151">
                  <c:v>-16.8353691039</c:v>
                </c:pt>
                <c:pt idx="1152">
                  <c:v>-16.8876184272</c:v>
                </c:pt>
                <c:pt idx="1153">
                  <c:v>-16.973071612199998</c:v>
                </c:pt>
                <c:pt idx="1154">
                  <c:v>-17.039899981200001</c:v>
                </c:pt>
                <c:pt idx="1155">
                  <c:v>-17.0454590089</c:v>
                </c:pt>
                <c:pt idx="1156">
                  <c:v>-17.095625201299999</c:v>
                </c:pt>
                <c:pt idx="1157">
                  <c:v>-17.254816831199999</c:v>
                </c:pt>
                <c:pt idx="1158">
                  <c:v>-17.282921938400001</c:v>
                </c:pt>
                <c:pt idx="1159">
                  <c:v>-17.3005065099</c:v>
                </c:pt>
                <c:pt idx="1160">
                  <c:v>-17.383525952300001</c:v>
                </c:pt>
                <c:pt idx="1161">
                  <c:v>-17.415351728299999</c:v>
                </c:pt>
                <c:pt idx="1162">
                  <c:v>-17.455103744199999</c:v>
                </c:pt>
                <c:pt idx="1163">
                  <c:v>-17.4970686399</c:v>
                </c:pt>
                <c:pt idx="1164">
                  <c:v>-17.585086530600002</c:v>
                </c:pt>
                <c:pt idx="1165">
                  <c:v>-17.5709617863</c:v>
                </c:pt>
                <c:pt idx="1166">
                  <c:v>-17.6451532317</c:v>
                </c:pt>
                <c:pt idx="1167">
                  <c:v>-17.692016197899999</c:v>
                </c:pt>
                <c:pt idx="1168">
                  <c:v>-17.732681738699998</c:v>
                </c:pt>
                <c:pt idx="1169">
                  <c:v>-17.716217946099999</c:v>
                </c:pt>
                <c:pt idx="1170">
                  <c:v>-17.767878266899999</c:v>
                </c:pt>
                <c:pt idx="1171">
                  <c:v>-17.7418434852</c:v>
                </c:pt>
                <c:pt idx="1172">
                  <c:v>-17.7852576668</c:v>
                </c:pt>
                <c:pt idx="1173">
                  <c:v>-17.8303785863</c:v>
                </c:pt>
                <c:pt idx="1174">
                  <c:v>-17.775509348</c:v>
                </c:pt>
                <c:pt idx="1175">
                  <c:v>-17.8034940169</c:v>
                </c:pt>
                <c:pt idx="1176">
                  <c:v>-17.8171761306</c:v>
                </c:pt>
                <c:pt idx="1177">
                  <c:v>-17.852627927099999</c:v>
                </c:pt>
                <c:pt idx="1178">
                  <c:v>-17.871839470299999</c:v>
                </c:pt>
                <c:pt idx="1179">
                  <c:v>-17.866548677899999</c:v>
                </c:pt>
                <c:pt idx="1180">
                  <c:v>-17.812566902099999</c:v>
                </c:pt>
                <c:pt idx="1181">
                  <c:v>-17.895575604600001</c:v>
                </c:pt>
                <c:pt idx="1182">
                  <c:v>-17.854056999499999</c:v>
                </c:pt>
                <c:pt idx="1183">
                  <c:v>-17.866054620100002</c:v>
                </c:pt>
                <c:pt idx="1184">
                  <c:v>-17.832782683200001</c:v>
                </c:pt>
                <c:pt idx="1185">
                  <c:v>-17.828784531699998</c:v>
                </c:pt>
                <c:pt idx="1186">
                  <c:v>-17.894425583099999</c:v>
                </c:pt>
                <c:pt idx="1187">
                  <c:v>-17.8858499993</c:v>
                </c:pt>
                <c:pt idx="1188">
                  <c:v>-17.886505396099999</c:v>
                </c:pt>
                <c:pt idx="1189">
                  <c:v>-17.927016651900001</c:v>
                </c:pt>
                <c:pt idx="1190">
                  <c:v>-17.979080840200002</c:v>
                </c:pt>
                <c:pt idx="1191">
                  <c:v>-17.968977843899999</c:v>
                </c:pt>
                <c:pt idx="1192">
                  <c:v>-18.0451543006</c:v>
                </c:pt>
                <c:pt idx="1193">
                  <c:v>-18.059798384699999</c:v>
                </c:pt>
                <c:pt idx="1194">
                  <c:v>-18.1035085649</c:v>
                </c:pt>
                <c:pt idx="1195">
                  <c:v>-18.165476115000001</c:v>
                </c:pt>
                <c:pt idx="1196">
                  <c:v>-18.188021509599999</c:v>
                </c:pt>
                <c:pt idx="1197">
                  <c:v>-18.249178266099999</c:v>
                </c:pt>
                <c:pt idx="1198">
                  <c:v>-18.283123266899999</c:v>
                </c:pt>
                <c:pt idx="1199">
                  <c:v>-18.3613980107</c:v>
                </c:pt>
                <c:pt idx="1200">
                  <c:v>-18.4257004191</c:v>
                </c:pt>
                <c:pt idx="1201">
                  <c:v>-18.411469998200001</c:v>
                </c:pt>
                <c:pt idx="1202">
                  <c:v>-18.5172587956</c:v>
                </c:pt>
                <c:pt idx="1203">
                  <c:v>-18.5659564314</c:v>
                </c:pt>
                <c:pt idx="1204">
                  <c:v>-18.640324358600001</c:v>
                </c:pt>
                <c:pt idx="1205">
                  <c:v>-18.753559832099999</c:v>
                </c:pt>
                <c:pt idx="1206">
                  <c:v>-18.789031682299999</c:v>
                </c:pt>
                <c:pt idx="1207">
                  <c:v>-18.863723490999998</c:v>
                </c:pt>
                <c:pt idx="1208">
                  <c:v>-18.865696974599999</c:v>
                </c:pt>
                <c:pt idx="1209">
                  <c:v>-18.956715811799999</c:v>
                </c:pt>
                <c:pt idx="1210">
                  <c:v>-18.982207578000001</c:v>
                </c:pt>
                <c:pt idx="1211">
                  <c:v>-18.9986409258</c:v>
                </c:pt>
                <c:pt idx="1212">
                  <c:v>-19.0881512202</c:v>
                </c:pt>
                <c:pt idx="1213">
                  <c:v>-19.087151049799999</c:v>
                </c:pt>
                <c:pt idx="1214">
                  <c:v>-19.156554566400001</c:v>
                </c:pt>
                <c:pt idx="1215">
                  <c:v>-19.2166739683</c:v>
                </c:pt>
                <c:pt idx="1216">
                  <c:v>-19.2504698937</c:v>
                </c:pt>
                <c:pt idx="1217">
                  <c:v>-19.226634301200001</c:v>
                </c:pt>
                <c:pt idx="1218">
                  <c:v>-19.293806216699998</c:v>
                </c:pt>
                <c:pt idx="1219">
                  <c:v>-19.338101329400001</c:v>
                </c:pt>
                <c:pt idx="1220">
                  <c:v>-19.354379803200001</c:v>
                </c:pt>
                <c:pt idx="1221">
                  <c:v>-19.329732856</c:v>
                </c:pt>
                <c:pt idx="1222">
                  <c:v>-19.339678614499999</c:v>
                </c:pt>
                <c:pt idx="1223">
                  <c:v>-19.3843378782</c:v>
                </c:pt>
                <c:pt idx="1224">
                  <c:v>-19.4152103262</c:v>
                </c:pt>
                <c:pt idx="1225">
                  <c:v>-19.338333457299999</c:v>
                </c:pt>
                <c:pt idx="1226">
                  <c:v>-19.3702100641</c:v>
                </c:pt>
                <c:pt idx="1227">
                  <c:v>-19.4382854827</c:v>
                </c:pt>
                <c:pt idx="1228">
                  <c:v>-19.3408199104</c:v>
                </c:pt>
                <c:pt idx="1229">
                  <c:v>-19.372515884199998</c:v>
                </c:pt>
                <c:pt idx="1230">
                  <c:v>-19.3902039878</c:v>
                </c:pt>
                <c:pt idx="1231">
                  <c:v>-19.339599822099999</c:v>
                </c:pt>
                <c:pt idx="1232">
                  <c:v>-19.425788684099999</c:v>
                </c:pt>
                <c:pt idx="1233">
                  <c:v>-19.383479472200001</c:v>
                </c:pt>
                <c:pt idx="1234">
                  <c:v>-19.383858852500001</c:v>
                </c:pt>
                <c:pt idx="1235">
                  <c:v>-19.340964335300001</c:v>
                </c:pt>
                <c:pt idx="1236">
                  <c:v>-19.427030502000001</c:v>
                </c:pt>
                <c:pt idx="1237">
                  <c:v>-19.404084984000001</c:v>
                </c:pt>
                <c:pt idx="1238">
                  <c:v>-19.464723568299998</c:v>
                </c:pt>
                <c:pt idx="1239">
                  <c:v>-19.442986279199999</c:v>
                </c:pt>
                <c:pt idx="1240">
                  <c:v>-19.492105693500001</c:v>
                </c:pt>
                <c:pt idx="1241">
                  <c:v>-19.5426776953</c:v>
                </c:pt>
                <c:pt idx="1242">
                  <c:v>-19.5683499776</c:v>
                </c:pt>
                <c:pt idx="1243">
                  <c:v>-19.718842015300002</c:v>
                </c:pt>
                <c:pt idx="1244">
                  <c:v>-19.709576221999999</c:v>
                </c:pt>
                <c:pt idx="1245">
                  <c:v>-19.810148473600002</c:v>
                </c:pt>
                <c:pt idx="1246">
                  <c:v>-19.810164370300001</c:v>
                </c:pt>
                <c:pt idx="1247">
                  <c:v>-19.886506521400001</c:v>
                </c:pt>
                <c:pt idx="1248">
                  <c:v>-19.928621877400001</c:v>
                </c:pt>
                <c:pt idx="1249">
                  <c:v>-20.033452725</c:v>
                </c:pt>
                <c:pt idx="1250">
                  <c:v>-20.0347366793</c:v>
                </c:pt>
                <c:pt idx="1251">
                  <c:v>-20.215861287599999</c:v>
                </c:pt>
                <c:pt idx="1252">
                  <c:v>-20.247121072799999</c:v>
                </c:pt>
                <c:pt idx="1253">
                  <c:v>-20.294927016999999</c:v>
                </c:pt>
                <c:pt idx="1254">
                  <c:v>-20.433152658800001</c:v>
                </c:pt>
                <c:pt idx="1255">
                  <c:v>-20.538424218999999</c:v>
                </c:pt>
                <c:pt idx="1256">
                  <c:v>-20.5517764234</c:v>
                </c:pt>
                <c:pt idx="1257">
                  <c:v>-20.5407779618</c:v>
                </c:pt>
                <c:pt idx="1258">
                  <c:v>-20.648668193700001</c:v>
                </c:pt>
                <c:pt idx="1259">
                  <c:v>-20.669071212999999</c:v>
                </c:pt>
                <c:pt idx="1260">
                  <c:v>-20.710727572900002</c:v>
                </c:pt>
                <c:pt idx="1261">
                  <c:v>-20.761013175599999</c:v>
                </c:pt>
                <c:pt idx="1262">
                  <c:v>-20.8597671791</c:v>
                </c:pt>
                <c:pt idx="1263">
                  <c:v>-20.838086759500001</c:v>
                </c:pt>
                <c:pt idx="1264">
                  <c:v>-20.867593471399999</c:v>
                </c:pt>
                <c:pt idx="1265">
                  <c:v>-20.881056708599999</c:v>
                </c:pt>
                <c:pt idx="1266">
                  <c:v>-20.948598757799999</c:v>
                </c:pt>
                <c:pt idx="1267">
                  <c:v>-20.963832864800001</c:v>
                </c:pt>
                <c:pt idx="1268">
                  <c:v>-20.9310735856</c:v>
                </c:pt>
                <c:pt idx="1269">
                  <c:v>-20.999997584300001</c:v>
                </c:pt>
                <c:pt idx="1270">
                  <c:v>-20.994154915500001</c:v>
                </c:pt>
                <c:pt idx="1271">
                  <c:v>-21.0080502641</c:v>
                </c:pt>
                <c:pt idx="1272">
                  <c:v>-21.014574292900001</c:v>
                </c:pt>
                <c:pt idx="1273">
                  <c:v>-20.9055188279</c:v>
                </c:pt>
                <c:pt idx="1274">
                  <c:v>-21.0493043048</c:v>
                </c:pt>
                <c:pt idx="1275">
                  <c:v>-21.003748726800001</c:v>
                </c:pt>
                <c:pt idx="1276">
                  <c:v>-20.945247299599998</c:v>
                </c:pt>
                <c:pt idx="1277">
                  <c:v>-21.014620812299999</c:v>
                </c:pt>
                <c:pt idx="1278">
                  <c:v>-21.005071049000001</c:v>
                </c:pt>
                <c:pt idx="1279">
                  <c:v>-21.013926902400001</c:v>
                </c:pt>
                <c:pt idx="1280">
                  <c:v>-21.000533276100001</c:v>
                </c:pt>
                <c:pt idx="1281">
                  <c:v>-20.998155928199999</c:v>
                </c:pt>
                <c:pt idx="1282">
                  <c:v>-20.992786110600001</c:v>
                </c:pt>
                <c:pt idx="1283">
                  <c:v>-21.097060790600001</c:v>
                </c:pt>
                <c:pt idx="1284">
                  <c:v>-21.023591000100001</c:v>
                </c:pt>
                <c:pt idx="1285">
                  <c:v>-21.047512584100001</c:v>
                </c:pt>
                <c:pt idx="1286">
                  <c:v>-21.046075810000001</c:v>
                </c:pt>
                <c:pt idx="1287">
                  <c:v>-21.084625666000001</c:v>
                </c:pt>
                <c:pt idx="1288">
                  <c:v>-21.235301580800002</c:v>
                </c:pt>
                <c:pt idx="1289">
                  <c:v>-21.209617782900001</c:v>
                </c:pt>
                <c:pt idx="1290">
                  <c:v>-21.239754159099999</c:v>
                </c:pt>
                <c:pt idx="1291">
                  <c:v>-21.3558398903</c:v>
                </c:pt>
                <c:pt idx="1292">
                  <c:v>-21.298426197400001</c:v>
                </c:pt>
                <c:pt idx="1293">
                  <c:v>-21.411828624799998</c:v>
                </c:pt>
                <c:pt idx="1294">
                  <c:v>-21.4365720612</c:v>
                </c:pt>
                <c:pt idx="1295">
                  <c:v>-21.563084527499999</c:v>
                </c:pt>
                <c:pt idx="1296">
                  <c:v>-21.621850937800001</c:v>
                </c:pt>
                <c:pt idx="1297">
                  <c:v>-21.7059931137</c:v>
                </c:pt>
                <c:pt idx="1298">
                  <c:v>-21.741900656399999</c:v>
                </c:pt>
                <c:pt idx="1299">
                  <c:v>-21.821821095000001</c:v>
                </c:pt>
                <c:pt idx="1300">
                  <c:v>-21.8954655203</c:v>
                </c:pt>
                <c:pt idx="1301">
                  <c:v>-21.976474445400001</c:v>
                </c:pt>
                <c:pt idx="1302">
                  <c:v>-22.029388324900001</c:v>
                </c:pt>
                <c:pt idx="1303">
                  <c:v>-22.095545619799999</c:v>
                </c:pt>
                <c:pt idx="1304">
                  <c:v>-22.228020977</c:v>
                </c:pt>
                <c:pt idx="1305">
                  <c:v>-22.275653023099999</c:v>
                </c:pt>
                <c:pt idx="1306">
                  <c:v>-22.2995580935</c:v>
                </c:pt>
                <c:pt idx="1307">
                  <c:v>-22.398293131300001</c:v>
                </c:pt>
                <c:pt idx="1308">
                  <c:v>-22.4081062548</c:v>
                </c:pt>
                <c:pt idx="1309">
                  <c:v>-22.533542682099998</c:v>
                </c:pt>
                <c:pt idx="1310">
                  <c:v>-22.5728787376</c:v>
                </c:pt>
                <c:pt idx="1311">
                  <c:v>-22.738650938500001</c:v>
                </c:pt>
                <c:pt idx="1312">
                  <c:v>-22.704120136</c:v>
                </c:pt>
                <c:pt idx="1313">
                  <c:v>-22.6926423476</c:v>
                </c:pt>
                <c:pt idx="1314">
                  <c:v>-22.821255061399999</c:v>
                </c:pt>
                <c:pt idx="1315">
                  <c:v>-22.7616160631</c:v>
                </c:pt>
                <c:pt idx="1316">
                  <c:v>-22.8632943681</c:v>
                </c:pt>
                <c:pt idx="1317">
                  <c:v>-22.800785587299998</c:v>
                </c:pt>
                <c:pt idx="1318">
                  <c:v>-22.8392726889</c:v>
                </c:pt>
                <c:pt idx="1319">
                  <c:v>-22.8626898041</c:v>
                </c:pt>
                <c:pt idx="1320">
                  <c:v>-22.830005843599999</c:v>
                </c:pt>
                <c:pt idx="1321">
                  <c:v>-22.859130720900001</c:v>
                </c:pt>
                <c:pt idx="1322">
                  <c:v>-22.916500224699998</c:v>
                </c:pt>
                <c:pt idx="1323">
                  <c:v>-22.926044668799999</c:v>
                </c:pt>
                <c:pt idx="1324">
                  <c:v>-22.873970957000001</c:v>
                </c:pt>
                <c:pt idx="1325">
                  <c:v>-22.790057381299999</c:v>
                </c:pt>
                <c:pt idx="1326">
                  <c:v>-22.8482163583</c:v>
                </c:pt>
                <c:pt idx="1327">
                  <c:v>-22.814412164899998</c:v>
                </c:pt>
                <c:pt idx="1328">
                  <c:v>-22.855111022599999</c:v>
                </c:pt>
                <c:pt idx="1329">
                  <c:v>-22.918412035999999</c:v>
                </c:pt>
                <c:pt idx="1330">
                  <c:v>-22.815358315899999</c:v>
                </c:pt>
                <c:pt idx="1331">
                  <c:v>-22.840823185400001</c:v>
                </c:pt>
                <c:pt idx="1332">
                  <c:v>-22.9135317036</c:v>
                </c:pt>
                <c:pt idx="1333">
                  <c:v>-22.982977868300001</c:v>
                </c:pt>
                <c:pt idx="1334">
                  <c:v>-22.850095483400001</c:v>
                </c:pt>
                <c:pt idx="1335">
                  <c:v>-22.942421940999999</c:v>
                </c:pt>
                <c:pt idx="1336">
                  <c:v>-22.938106548</c:v>
                </c:pt>
                <c:pt idx="1337">
                  <c:v>-22.9728337381</c:v>
                </c:pt>
                <c:pt idx="1338">
                  <c:v>-23.032464734400001</c:v>
                </c:pt>
                <c:pt idx="1339">
                  <c:v>-23.0542563958</c:v>
                </c:pt>
                <c:pt idx="1340">
                  <c:v>-23.101640047499998</c:v>
                </c:pt>
                <c:pt idx="1341">
                  <c:v>-23.233540120200001</c:v>
                </c:pt>
                <c:pt idx="1342">
                  <c:v>-23.324491370000001</c:v>
                </c:pt>
                <c:pt idx="1343">
                  <c:v>-23.328950490499999</c:v>
                </c:pt>
                <c:pt idx="1344">
                  <c:v>-23.443503196599998</c:v>
                </c:pt>
                <c:pt idx="1345">
                  <c:v>-23.407803392200002</c:v>
                </c:pt>
                <c:pt idx="1346">
                  <c:v>-23.563887817600001</c:v>
                </c:pt>
                <c:pt idx="1347">
                  <c:v>-23.6920767441</c:v>
                </c:pt>
                <c:pt idx="1348">
                  <c:v>-23.7493331774</c:v>
                </c:pt>
                <c:pt idx="1349">
                  <c:v>-23.820298452300001</c:v>
                </c:pt>
                <c:pt idx="1350">
                  <c:v>-23.8984013267</c:v>
                </c:pt>
                <c:pt idx="1351">
                  <c:v>-24.024985157</c:v>
                </c:pt>
                <c:pt idx="1352">
                  <c:v>-24.047489490499999</c:v>
                </c:pt>
                <c:pt idx="1353">
                  <c:v>-24.198950041500002</c:v>
                </c:pt>
                <c:pt idx="1354">
                  <c:v>-24.163272412000001</c:v>
                </c:pt>
                <c:pt idx="1355">
                  <c:v>-24.2697817986</c:v>
                </c:pt>
                <c:pt idx="1356">
                  <c:v>-24.370193124099998</c:v>
                </c:pt>
                <c:pt idx="1357">
                  <c:v>-24.4211614092</c:v>
                </c:pt>
                <c:pt idx="1358">
                  <c:v>-24.533220236399998</c:v>
                </c:pt>
                <c:pt idx="1359">
                  <c:v>-24.518490933399999</c:v>
                </c:pt>
                <c:pt idx="1360">
                  <c:v>-24.605080723299999</c:v>
                </c:pt>
                <c:pt idx="1361">
                  <c:v>-24.623358054899999</c:v>
                </c:pt>
                <c:pt idx="1362">
                  <c:v>-24.682677611799999</c:v>
                </c:pt>
                <c:pt idx="1363">
                  <c:v>-24.680768070500001</c:v>
                </c:pt>
                <c:pt idx="1364">
                  <c:v>-24.711845612299999</c:v>
                </c:pt>
                <c:pt idx="1365">
                  <c:v>-24.762052324799999</c:v>
                </c:pt>
                <c:pt idx="1366">
                  <c:v>-24.7283044514</c:v>
                </c:pt>
                <c:pt idx="1367">
                  <c:v>-24.816029808700002</c:v>
                </c:pt>
                <c:pt idx="1368">
                  <c:v>-24.7331324988</c:v>
                </c:pt>
                <c:pt idx="1369">
                  <c:v>-24.7905147307</c:v>
                </c:pt>
                <c:pt idx="1370">
                  <c:v>-24.740507364100001</c:v>
                </c:pt>
                <c:pt idx="1371">
                  <c:v>-24.7682486044</c:v>
                </c:pt>
                <c:pt idx="1372">
                  <c:v>-24.839161666900001</c:v>
                </c:pt>
                <c:pt idx="1373">
                  <c:v>-24.826432961399998</c:v>
                </c:pt>
                <c:pt idx="1374">
                  <c:v>-24.829039295699999</c:v>
                </c:pt>
                <c:pt idx="1375">
                  <c:v>-24.753975941699998</c:v>
                </c:pt>
                <c:pt idx="1376">
                  <c:v>-24.770706111100001</c:v>
                </c:pt>
                <c:pt idx="1377">
                  <c:v>-24.7784245275</c:v>
                </c:pt>
                <c:pt idx="1378">
                  <c:v>-24.787540776</c:v>
                </c:pt>
                <c:pt idx="1379">
                  <c:v>-24.742977830299999</c:v>
                </c:pt>
                <c:pt idx="1380">
                  <c:v>-24.766177530099998</c:v>
                </c:pt>
                <c:pt idx="1381">
                  <c:v>-24.726731158500002</c:v>
                </c:pt>
                <c:pt idx="1382">
                  <c:v>-24.781888370000001</c:v>
                </c:pt>
                <c:pt idx="1383">
                  <c:v>-24.732773997999999</c:v>
                </c:pt>
                <c:pt idx="1384">
                  <c:v>-24.6422475882</c:v>
                </c:pt>
                <c:pt idx="1385">
                  <c:v>-24.798857417200001</c:v>
                </c:pt>
                <c:pt idx="1386">
                  <c:v>-24.873204271199999</c:v>
                </c:pt>
                <c:pt idx="1387">
                  <c:v>-24.927658857299999</c:v>
                </c:pt>
                <c:pt idx="1388">
                  <c:v>-24.959508006699998</c:v>
                </c:pt>
                <c:pt idx="1389">
                  <c:v>-24.884428640300001</c:v>
                </c:pt>
                <c:pt idx="1390">
                  <c:v>-24.9256340526</c:v>
                </c:pt>
                <c:pt idx="1391">
                  <c:v>-25.008241214200002</c:v>
                </c:pt>
                <c:pt idx="1392">
                  <c:v>-25.211049535699999</c:v>
                </c:pt>
                <c:pt idx="1393">
                  <c:v>-25.186472908999999</c:v>
                </c:pt>
                <c:pt idx="1394">
                  <c:v>-25.341371505000001</c:v>
                </c:pt>
                <c:pt idx="1395">
                  <c:v>-25.391150855199999</c:v>
                </c:pt>
                <c:pt idx="1396">
                  <c:v>-25.380494371899999</c:v>
                </c:pt>
                <c:pt idx="1397">
                  <c:v>-25.523794601799999</c:v>
                </c:pt>
                <c:pt idx="1398">
                  <c:v>-25.678872754499999</c:v>
                </c:pt>
                <c:pt idx="1399">
                  <c:v>-25.700286910900001</c:v>
                </c:pt>
                <c:pt idx="1400">
                  <c:v>-25.8403600571</c:v>
                </c:pt>
                <c:pt idx="1401">
                  <c:v>-25.842531672100002</c:v>
                </c:pt>
                <c:pt idx="1402">
                  <c:v>-26.026157173600001</c:v>
                </c:pt>
                <c:pt idx="1403">
                  <c:v>-26.071912940400001</c:v>
                </c:pt>
                <c:pt idx="1404">
                  <c:v>-26.119103394700002</c:v>
                </c:pt>
                <c:pt idx="1405">
                  <c:v>-26.266671058699998</c:v>
                </c:pt>
                <c:pt idx="1406">
                  <c:v>-26.311661655200002</c:v>
                </c:pt>
                <c:pt idx="1407">
                  <c:v>-26.372377893100001</c:v>
                </c:pt>
                <c:pt idx="1408">
                  <c:v>-26.466897101600001</c:v>
                </c:pt>
                <c:pt idx="1409">
                  <c:v>-26.4072554557</c:v>
                </c:pt>
                <c:pt idx="1410">
                  <c:v>-26.482969584799999</c:v>
                </c:pt>
                <c:pt idx="1411">
                  <c:v>-26.456881902500001</c:v>
                </c:pt>
                <c:pt idx="1412">
                  <c:v>-26.672002566</c:v>
                </c:pt>
                <c:pt idx="1413">
                  <c:v>-26.7062499227</c:v>
                </c:pt>
                <c:pt idx="1414">
                  <c:v>-26.696069251699999</c:v>
                </c:pt>
                <c:pt idx="1415">
                  <c:v>-26.678932360299999</c:v>
                </c:pt>
                <c:pt idx="1416">
                  <c:v>-26.762226523700001</c:v>
                </c:pt>
                <c:pt idx="1417">
                  <c:v>-26.783037479899999</c:v>
                </c:pt>
                <c:pt idx="1418">
                  <c:v>-26.7908733925</c:v>
                </c:pt>
                <c:pt idx="1419">
                  <c:v>-26.706625084999999</c:v>
                </c:pt>
                <c:pt idx="1420">
                  <c:v>-26.655256635099999</c:v>
                </c:pt>
                <c:pt idx="1421">
                  <c:v>-26.6897567645</c:v>
                </c:pt>
                <c:pt idx="1422">
                  <c:v>-26.732805993100001</c:v>
                </c:pt>
                <c:pt idx="1423">
                  <c:v>-26.691130987400001</c:v>
                </c:pt>
                <c:pt idx="1424">
                  <c:v>-26.579369302700002</c:v>
                </c:pt>
                <c:pt idx="1425">
                  <c:v>-26.790199078600001</c:v>
                </c:pt>
                <c:pt idx="1426">
                  <c:v>-26.609515634899999</c:v>
                </c:pt>
                <c:pt idx="1427">
                  <c:v>-26.589675261099998</c:v>
                </c:pt>
                <c:pt idx="1428">
                  <c:v>-26.597150775599999</c:v>
                </c:pt>
                <c:pt idx="1429">
                  <c:v>-26.637884715399998</c:v>
                </c:pt>
                <c:pt idx="1430">
                  <c:v>-26.640004225599998</c:v>
                </c:pt>
                <c:pt idx="1431">
                  <c:v>-26.607410097199999</c:v>
                </c:pt>
                <c:pt idx="1432">
                  <c:v>-26.656868278699999</c:v>
                </c:pt>
                <c:pt idx="1433">
                  <c:v>-26.687135371899998</c:v>
                </c:pt>
                <c:pt idx="1434">
                  <c:v>-26.7232482776</c:v>
                </c:pt>
                <c:pt idx="1435">
                  <c:v>-26.649364347799999</c:v>
                </c:pt>
                <c:pt idx="1436">
                  <c:v>-26.755266467799999</c:v>
                </c:pt>
                <c:pt idx="1437">
                  <c:v>-26.735190846599998</c:v>
                </c:pt>
                <c:pt idx="1438">
                  <c:v>-26.8949856893</c:v>
                </c:pt>
                <c:pt idx="1439">
                  <c:v>-26.755034701</c:v>
                </c:pt>
                <c:pt idx="1440">
                  <c:v>-26.8988214114</c:v>
                </c:pt>
                <c:pt idx="1441">
                  <c:v>-26.946980178</c:v>
                </c:pt>
                <c:pt idx="1442">
                  <c:v>-27.1301107747</c:v>
                </c:pt>
                <c:pt idx="1443">
                  <c:v>-27.0741723567</c:v>
                </c:pt>
                <c:pt idx="1444">
                  <c:v>-27.258201063400001</c:v>
                </c:pt>
                <c:pt idx="1445">
                  <c:v>-27.241808234899999</c:v>
                </c:pt>
                <c:pt idx="1446">
                  <c:v>-27.280749739699999</c:v>
                </c:pt>
                <c:pt idx="1447">
                  <c:v>-27.442554823399998</c:v>
                </c:pt>
                <c:pt idx="1448">
                  <c:v>-27.512600552999999</c:v>
                </c:pt>
                <c:pt idx="1449">
                  <c:v>-27.481825305800001</c:v>
                </c:pt>
                <c:pt idx="1450">
                  <c:v>-27.576407893399999</c:v>
                </c:pt>
                <c:pt idx="1451">
                  <c:v>-27.790476018100001</c:v>
                </c:pt>
                <c:pt idx="1452">
                  <c:v>-27.8514810717</c:v>
                </c:pt>
                <c:pt idx="1453">
                  <c:v>-27.8329536462</c:v>
                </c:pt>
                <c:pt idx="1454">
                  <c:v>-27.962458191700001</c:v>
                </c:pt>
                <c:pt idx="1455">
                  <c:v>-28.1066279884</c:v>
                </c:pt>
                <c:pt idx="1456">
                  <c:v>-28.144118237200001</c:v>
                </c:pt>
                <c:pt idx="1457">
                  <c:v>-28.177673904500001</c:v>
                </c:pt>
                <c:pt idx="1458">
                  <c:v>-28.167604694400001</c:v>
                </c:pt>
                <c:pt idx="1459">
                  <c:v>-28.2900328548</c:v>
                </c:pt>
                <c:pt idx="1460">
                  <c:v>-28.321635107500001</c:v>
                </c:pt>
                <c:pt idx="1461">
                  <c:v>-28.4457616802</c:v>
                </c:pt>
                <c:pt idx="1462">
                  <c:v>-28.408413785499999</c:v>
                </c:pt>
                <c:pt idx="1463">
                  <c:v>-28.269530084700001</c:v>
                </c:pt>
                <c:pt idx="1464">
                  <c:v>-28.3771692931</c:v>
                </c:pt>
                <c:pt idx="1465">
                  <c:v>-28.361718400000001</c:v>
                </c:pt>
                <c:pt idx="1466">
                  <c:v>-28.4720695022</c:v>
                </c:pt>
                <c:pt idx="1467">
                  <c:v>-28.4778364097</c:v>
                </c:pt>
                <c:pt idx="1468">
                  <c:v>-28.5563338702</c:v>
                </c:pt>
                <c:pt idx="1469">
                  <c:v>-28.586319513999999</c:v>
                </c:pt>
                <c:pt idx="1470">
                  <c:v>-28.3801933379</c:v>
                </c:pt>
                <c:pt idx="1471">
                  <c:v>-28.432067050400001</c:v>
                </c:pt>
                <c:pt idx="1472">
                  <c:v>-28.500938681299999</c:v>
                </c:pt>
                <c:pt idx="1473">
                  <c:v>-28.332272208500001</c:v>
                </c:pt>
                <c:pt idx="1474">
                  <c:v>-28.351128224899998</c:v>
                </c:pt>
                <c:pt idx="1475">
                  <c:v>-28.436548377200001</c:v>
                </c:pt>
                <c:pt idx="1476">
                  <c:v>-28.4086962646</c:v>
                </c:pt>
                <c:pt idx="1477">
                  <c:v>-28.457871923999999</c:v>
                </c:pt>
                <c:pt idx="1478">
                  <c:v>-28.303609488900001</c:v>
                </c:pt>
                <c:pt idx="1479">
                  <c:v>-28.397804091699999</c:v>
                </c:pt>
                <c:pt idx="1480">
                  <c:v>-28.432797295699999</c:v>
                </c:pt>
                <c:pt idx="1481">
                  <c:v>-28.404909502199999</c:v>
                </c:pt>
                <c:pt idx="1482">
                  <c:v>-28.429967007799998</c:v>
                </c:pt>
                <c:pt idx="1483">
                  <c:v>-28.371478249199999</c:v>
                </c:pt>
                <c:pt idx="1484">
                  <c:v>-28.547334475100001</c:v>
                </c:pt>
                <c:pt idx="1485">
                  <c:v>-28.540693429899999</c:v>
                </c:pt>
                <c:pt idx="1486">
                  <c:v>-28.5166711922</c:v>
                </c:pt>
                <c:pt idx="1487">
                  <c:v>-28.407136712900002</c:v>
                </c:pt>
                <c:pt idx="1488">
                  <c:v>-28.562342158100002</c:v>
                </c:pt>
                <c:pt idx="1489">
                  <c:v>-28.631834209499999</c:v>
                </c:pt>
                <c:pt idx="1490">
                  <c:v>-28.605372009700002</c:v>
                </c:pt>
                <c:pt idx="1491">
                  <c:v>-28.628695393299999</c:v>
                </c:pt>
                <c:pt idx="1492">
                  <c:v>-28.695842344300001</c:v>
                </c:pt>
                <c:pt idx="1493">
                  <c:v>-28.629906022899998</c:v>
                </c:pt>
                <c:pt idx="1494">
                  <c:v>-28.7587365658</c:v>
                </c:pt>
                <c:pt idx="1495">
                  <c:v>-28.8407536106</c:v>
                </c:pt>
                <c:pt idx="1496">
                  <c:v>-28.788311743200001</c:v>
                </c:pt>
                <c:pt idx="1497">
                  <c:v>-28.963643679400001</c:v>
                </c:pt>
                <c:pt idx="1498">
                  <c:v>-28.945443840399999</c:v>
                </c:pt>
                <c:pt idx="1499">
                  <c:v>-29.109476496599999</c:v>
                </c:pt>
                <c:pt idx="1500">
                  <c:v>-29.231060808799999</c:v>
                </c:pt>
                <c:pt idx="1501">
                  <c:v>-29.293182764299999</c:v>
                </c:pt>
                <c:pt idx="1502">
                  <c:v>-29.2318507769</c:v>
                </c:pt>
                <c:pt idx="1503">
                  <c:v>-29.256239552899999</c:v>
                </c:pt>
                <c:pt idx="1504">
                  <c:v>-29.442502838100001</c:v>
                </c:pt>
                <c:pt idx="1505">
                  <c:v>-29.496827407200001</c:v>
                </c:pt>
                <c:pt idx="1506">
                  <c:v>-29.528721087299999</c:v>
                </c:pt>
                <c:pt idx="1507">
                  <c:v>-29.686560045699999</c:v>
                </c:pt>
                <c:pt idx="1508">
                  <c:v>-29.699283207000001</c:v>
                </c:pt>
                <c:pt idx="1509">
                  <c:v>-29.7058595504</c:v>
                </c:pt>
                <c:pt idx="1510">
                  <c:v>-30.019477580899999</c:v>
                </c:pt>
                <c:pt idx="1511">
                  <c:v>-29.914536959399999</c:v>
                </c:pt>
                <c:pt idx="1512">
                  <c:v>-29.865455457900001</c:v>
                </c:pt>
                <c:pt idx="1513">
                  <c:v>-30.030784197599999</c:v>
                </c:pt>
                <c:pt idx="1514">
                  <c:v>-30.012244727799999</c:v>
                </c:pt>
                <c:pt idx="1515">
                  <c:v>-29.980749520100002</c:v>
                </c:pt>
                <c:pt idx="1516">
                  <c:v>-30.098982350699998</c:v>
                </c:pt>
                <c:pt idx="1517">
                  <c:v>-30.162551778600001</c:v>
                </c:pt>
                <c:pt idx="1518">
                  <c:v>-30.033849202700001</c:v>
                </c:pt>
                <c:pt idx="1519">
                  <c:v>-30.236422131400001</c:v>
                </c:pt>
                <c:pt idx="1520">
                  <c:v>-30.152558175799999</c:v>
                </c:pt>
                <c:pt idx="1521">
                  <c:v>-29.985334696399999</c:v>
                </c:pt>
                <c:pt idx="1522">
                  <c:v>-30.108283480800001</c:v>
                </c:pt>
                <c:pt idx="1523">
                  <c:v>-30.108996930099998</c:v>
                </c:pt>
                <c:pt idx="1524">
                  <c:v>-30.028658338700001</c:v>
                </c:pt>
                <c:pt idx="1525">
                  <c:v>-30.017080216299998</c:v>
                </c:pt>
                <c:pt idx="1526">
                  <c:v>-29.9975885715</c:v>
                </c:pt>
                <c:pt idx="1527">
                  <c:v>-30.077838010099999</c:v>
                </c:pt>
                <c:pt idx="1528">
                  <c:v>-29.949554537499999</c:v>
                </c:pt>
                <c:pt idx="1529">
                  <c:v>-30.015513418099999</c:v>
                </c:pt>
                <c:pt idx="1530">
                  <c:v>-30.056706172599998</c:v>
                </c:pt>
                <c:pt idx="1531">
                  <c:v>-29.877378687699998</c:v>
                </c:pt>
                <c:pt idx="1532">
                  <c:v>-29.804722329899999</c:v>
                </c:pt>
                <c:pt idx="1533">
                  <c:v>-29.859666255400001</c:v>
                </c:pt>
                <c:pt idx="1534">
                  <c:v>-29.851801378499999</c:v>
                </c:pt>
                <c:pt idx="1535">
                  <c:v>-29.934132105300002</c:v>
                </c:pt>
                <c:pt idx="1536">
                  <c:v>-29.956693637899999</c:v>
                </c:pt>
                <c:pt idx="1537">
                  <c:v>-29.766695117299999</c:v>
                </c:pt>
                <c:pt idx="1538">
                  <c:v>-29.918604147700002</c:v>
                </c:pt>
                <c:pt idx="1539">
                  <c:v>-29.776525251399999</c:v>
                </c:pt>
                <c:pt idx="1540">
                  <c:v>-30.074235232300001</c:v>
                </c:pt>
                <c:pt idx="1541">
                  <c:v>-29.919373432099999</c:v>
                </c:pt>
                <c:pt idx="1542">
                  <c:v>-30.185667095199999</c:v>
                </c:pt>
                <c:pt idx="1543">
                  <c:v>-30.281305099200001</c:v>
                </c:pt>
                <c:pt idx="1544">
                  <c:v>-30.315541272200001</c:v>
                </c:pt>
                <c:pt idx="1545">
                  <c:v>-30.154185435900001</c:v>
                </c:pt>
                <c:pt idx="1546">
                  <c:v>-30.313099645299999</c:v>
                </c:pt>
                <c:pt idx="1547">
                  <c:v>-30.497494589199999</c:v>
                </c:pt>
                <c:pt idx="1548">
                  <c:v>-30.352701354499999</c:v>
                </c:pt>
                <c:pt idx="1549">
                  <c:v>-30.484796926200001</c:v>
                </c:pt>
                <c:pt idx="1550">
                  <c:v>-30.549740893599999</c:v>
                </c:pt>
                <c:pt idx="1551">
                  <c:v>-30.6154940415</c:v>
                </c:pt>
                <c:pt idx="1552">
                  <c:v>-30.835347668600001</c:v>
                </c:pt>
                <c:pt idx="1553">
                  <c:v>-30.895332683300001</c:v>
                </c:pt>
                <c:pt idx="1554">
                  <c:v>-31.003712673300001</c:v>
                </c:pt>
                <c:pt idx="1555">
                  <c:v>-31.155408069100002</c:v>
                </c:pt>
                <c:pt idx="1556">
                  <c:v>-31.0689740499</c:v>
                </c:pt>
                <c:pt idx="1557">
                  <c:v>-30.915228002500001</c:v>
                </c:pt>
                <c:pt idx="1558">
                  <c:v>-31.100194944399998</c:v>
                </c:pt>
                <c:pt idx="1559">
                  <c:v>-31.095043799999999</c:v>
                </c:pt>
                <c:pt idx="1560">
                  <c:v>-31.238514977400001</c:v>
                </c:pt>
                <c:pt idx="1561">
                  <c:v>-31.337780615</c:v>
                </c:pt>
                <c:pt idx="1562">
                  <c:v>-31.211159947399999</c:v>
                </c:pt>
                <c:pt idx="1563">
                  <c:v>-31.371580011999999</c:v>
                </c:pt>
                <c:pt idx="1564">
                  <c:v>-31.363339842799999</c:v>
                </c:pt>
                <c:pt idx="1565">
                  <c:v>-31.384799443399999</c:v>
                </c:pt>
                <c:pt idx="1566">
                  <c:v>-31.485406710399999</c:v>
                </c:pt>
                <c:pt idx="1567">
                  <c:v>-31.491399985400001</c:v>
                </c:pt>
                <c:pt idx="1568">
                  <c:v>-31.514521904799999</c:v>
                </c:pt>
                <c:pt idx="1569">
                  <c:v>-31.472940081899999</c:v>
                </c:pt>
                <c:pt idx="1570">
                  <c:v>-31.588945607700001</c:v>
                </c:pt>
                <c:pt idx="1571">
                  <c:v>-31.6077881754</c:v>
                </c:pt>
                <c:pt idx="1572">
                  <c:v>-31.563474971400002</c:v>
                </c:pt>
                <c:pt idx="1573">
                  <c:v>-31.5761286378</c:v>
                </c:pt>
                <c:pt idx="1574">
                  <c:v>-31.545428251000001</c:v>
                </c:pt>
                <c:pt idx="1575">
                  <c:v>-31.568890215900002</c:v>
                </c:pt>
                <c:pt idx="1576">
                  <c:v>-31.484465031100001</c:v>
                </c:pt>
                <c:pt idx="1577">
                  <c:v>-31.493899814599999</c:v>
                </c:pt>
                <c:pt idx="1578">
                  <c:v>-31.613718009199999</c:v>
                </c:pt>
                <c:pt idx="1579">
                  <c:v>-31.626068160799999</c:v>
                </c:pt>
                <c:pt idx="1580">
                  <c:v>-31.6359172194</c:v>
                </c:pt>
                <c:pt idx="1581">
                  <c:v>-31.532309141399999</c:v>
                </c:pt>
                <c:pt idx="1582">
                  <c:v>-31.743246774199999</c:v>
                </c:pt>
                <c:pt idx="1583">
                  <c:v>-31.630597668</c:v>
                </c:pt>
                <c:pt idx="1584">
                  <c:v>-31.623418103100001</c:v>
                </c:pt>
                <c:pt idx="1585">
                  <c:v>-31.615411024499998</c:v>
                </c:pt>
                <c:pt idx="1586">
                  <c:v>-31.727932441299998</c:v>
                </c:pt>
                <c:pt idx="1587">
                  <c:v>-31.841158242100001</c:v>
                </c:pt>
                <c:pt idx="1588">
                  <c:v>-31.585304582799999</c:v>
                </c:pt>
                <c:pt idx="1589">
                  <c:v>-31.674495008800001</c:v>
                </c:pt>
                <c:pt idx="1590">
                  <c:v>-31.694383390999999</c:v>
                </c:pt>
                <c:pt idx="1591">
                  <c:v>-31.799819070200002</c:v>
                </c:pt>
                <c:pt idx="1592">
                  <c:v>-31.877803614899999</c:v>
                </c:pt>
                <c:pt idx="1593">
                  <c:v>-31.9180775514</c:v>
                </c:pt>
                <c:pt idx="1594">
                  <c:v>-31.948400103299999</c:v>
                </c:pt>
                <c:pt idx="1595">
                  <c:v>-32.156674339799999</c:v>
                </c:pt>
                <c:pt idx="1596">
                  <c:v>-32.109101008899998</c:v>
                </c:pt>
                <c:pt idx="1597">
                  <c:v>-32.257582534400001</c:v>
                </c:pt>
                <c:pt idx="1598">
                  <c:v>-32.381626585799999</c:v>
                </c:pt>
                <c:pt idx="1599">
                  <c:v>-32.459267078300002</c:v>
                </c:pt>
                <c:pt idx="1600">
                  <c:v>-32.509651001599998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92F-453C-9F65-0E570C8959C6}"/>
            </c:ext>
          </c:extLst>
        </c:ser>
        <c:ser>
          <c:idx val="3"/>
          <c:order val="13"/>
          <c:tx>
            <c:v>E-F</c:v>
          </c:tx>
          <c:marker>
            <c:symbol val="none"/>
          </c:marker>
          <c:xVal>
            <c:numRef>
              <c:f>'E-F'!$B$2:$B$1602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'E-F'!$C$2:$C$1602</c:f>
              <c:numCache>
                <c:formatCode>0.00</c:formatCode>
                <c:ptCount val="1601"/>
                <c:pt idx="0">
                  <c:v>-1.29607452698</c:v>
                </c:pt>
                <c:pt idx="1">
                  <c:v>-1.44340912191</c:v>
                </c:pt>
                <c:pt idx="2">
                  <c:v>-1.45467499281</c:v>
                </c:pt>
                <c:pt idx="3">
                  <c:v>-1.4828166622500001</c:v>
                </c:pt>
                <c:pt idx="4">
                  <c:v>-1.46487601204</c:v>
                </c:pt>
                <c:pt idx="5">
                  <c:v>-1.5014026064899999</c:v>
                </c:pt>
                <c:pt idx="6">
                  <c:v>-1.4869794543499999</c:v>
                </c:pt>
                <c:pt idx="7">
                  <c:v>-1.5125308157899999</c:v>
                </c:pt>
                <c:pt idx="8">
                  <c:v>-1.52450827126</c:v>
                </c:pt>
                <c:pt idx="9">
                  <c:v>-1.5050552994699999</c:v>
                </c:pt>
                <c:pt idx="10">
                  <c:v>-1.5360566710500001</c:v>
                </c:pt>
                <c:pt idx="11">
                  <c:v>-1.5432377802899999</c:v>
                </c:pt>
                <c:pt idx="12">
                  <c:v>-1.5497605867399999</c:v>
                </c:pt>
                <c:pt idx="13">
                  <c:v>-1.5565309000200001</c:v>
                </c:pt>
                <c:pt idx="14">
                  <c:v>-1.5796866198399999</c:v>
                </c:pt>
                <c:pt idx="15">
                  <c:v>-1.5663812664100001</c:v>
                </c:pt>
                <c:pt idx="16">
                  <c:v>-1.5919279671</c:v>
                </c:pt>
                <c:pt idx="17">
                  <c:v>-1.5837735316999999</c:v>
                </c:pt>
                <c:pt idx="18">
                  <c:v>-1.58958582335</c:v>
                </c:pt>
                <c:pt idx="19">
                  <c:v>-1.6267945221</c:v>
                </c:pt>
                <c:pt idx="20">
                  <c:v>-1.6197759684699999</c:v>
                </c:pt>
                <c:pt idx="21">
                  <c:v>-1.6206323606399999</c:v>
                </c:pt>
                <c:pt idx="22">
                  <c:v>-1.62440108655</c:v>
                </c:pt>
                <c:pt idx="23">
                  <c:v>-1.6519442520300001</c:v>
                </c:pt>
                <c:pt idx="24">
                  <c:v>-1.65936428595</c:v>
                </c:pt>
                <c:pt idx="25">
                  <c:v>-1.64982954699</c:v>
                </c:pt>
                <c:pt idx="26">
                  <c:v>-1.6613679968799999</c:v>
                </c:pt>
                <c:pt idx="27">
                  <c:v>-1.68378301325</c:v>
                </c:pt>
                <c:pt idx="28">
                  <c:v>-1.6866647353399999</c:v>
                </c:pt>
                <c:pt idx="29">
                  <c:v>-1.6881241807</c:v>
                </c:pt>
                <c:pt idx="30">
                  <c:v>-1.6879343179099999</c:v>
                </c:pt>
                <c:pt idx="31">
                  <c:v>-1.69244177489</c:v>
                </c:pt>
                <c:pt idx="32">
                  <c:v>-1.7160358442600001</c:v>
                </c:pt>
                <c:pt idx="33">
                  <c:v>-1.73437934969</c:v>
                </c:pt>
                <c:pt idx="34">
                  <c:v>-1.74036734084</c:v>
                </c:pt>
                <c:pt idx="35">
                  <c:v>-1.7385075025300001</c:v>
                </c:pt>
                <c:pt idx="36">
                  <c:v>-1.74990829557</c:v>
                </c:pt>
                <c:pt idx="37">
                  <c:v>-1.7527302362499999</c:v>
                </c:pt>
                <c:pt idx="38">
                  <c:v>-1.7664998406900001</c:v>
                </c:pt>
                <c:pt idx="39">
                  <c:v>-1.7729509572</c:v>
                </c:pt>
                <c:pt idx="40">
                  <c:v>-1.78624887997</c:v>
                </c:pt>
                <c:pt idx="41">
                  <c:v>-1.79328902756</c:v>
                </c:pt>
                <c:pt idx="42">
                  <c:v>-1.8132165951000001</c:v>
                </c:pt>
                <c:pt idx="43">
                  <c:v>-1.80418927292</c:v>
                </c:pt>
                <c:pt idx="44">
                  <c:v>-1.81265958738</c:v>
                </c:pt>
                <c:pt idx="45">
                  <c:v>-1.8105042595700001</c:v>
                </c:pt>
                <c:pt idx="46">
                  <c:v>-1.8408808137299999</c:v>
                </c:pt>
                <c:pt idx="47">
                  <c:v>-1.83384226093</c:v>
                </c:pt>
                <c:pt idx="48">
                  <c:v>-1.85605649964</c:v>
                </c:pt>
                <c:pt idx="49">
                  <c:v>-1.8491661669699999</c:v>
                </c:pt>
                <c:pt idx="50">
                  <c:v>-1.8758507309000001</c:v>
                </c:pt>
                <c:pt idx="51">
                  <c:v>-1.8746329148600001</c:v>
                </c:pt>
                <c:pt idx="52">
                  <c:v>-1.87508772493</c:v>
                </c:pt>
                <c:pt idx="53">
                  <c:v>-1.89469577588</c:v>
                </c:pt>
                <c:pt idx="54">
                  <c:v>-1.8808683071800001</c:v>
                </c:pt>
                <c:pt idx="55">
                  <c:v>-1.8745654483800001</c:v>
                </c:pt>
                <c:pt idx="56">
                  <c:v>-1.89292301935</c:v>
                </c:pt>
                <c:pt idx="57">
                  <c:v>-1.91282241567</c:v>
                </c:pt>
                <c:pt idx="58">
                  <c:v>-1.94700814464</c:v>
                </c:pt>
                <c:pt idx="59">
                  <c:v>-1.9391923760500001</c:v>
                </c:pt>
                <c:pt idx="60">
                  <c:v>-1.9531990637400001</c:v>
                </c:pt>
                <c:pt idx="61">
                  <c:v>-1.94068244315</c:v>
                </c:pt>
                <c:pt idx="62">
                  <c:v>-1.95122977735</c:v>
                </c:pt>
                <c:pt idx="63">
                  <c:v>-1.95536254727</c:v>
                </c:pt>
                <c:pt idx="64">
                  <c:v>-1.96834879722</c:v>
                </c:pt>
                <c:pt idx="65">
                  <c:v>-1.9663691858500001</c:v>
                </c:pt>
                <c:pt idx="66">
                  <c:v>-1.97135338985</c:v>
                </c:pt>
                <c:pt idx="67">
                  <c:v>-1.97803439596</c:v>
                </c:pt>
                <c:pt idx="68">
                  <c:v>-2.0041578316400002</c:v>
                </c:pt>
                <c:pt idx="69">
                  <c:v>-1.98074799211</c:v>
                </c:pt>
                <c:pt idx="70">
                  <c:v>-1.9974290782599999</c:v>
                </c:pt>
                <c:pt idx="71">
                  <c:v>-1.99602168907</c:v>
                </c:pt>
                <c:pt idx="72">
                  <c:v>-2.0039506439000001</c:v>
                </c:pt>
                <c:pt idx="73">
                  <c:v>-2.0252645788499999</c:v>
                </c:pt>
                <c:pt idx="74">
                  <c:v>-1.9968041169399999</c:v>
                </c:pt>
                <c:pt idx="75">
                  <c:v>-2.0157111915999999</c:v>
                </c:pt>
                <c:pt idx="76">
                  <c:v>-2.0479345486899998</c:v>
                </c:pt>
                <c:pt idx="77">
                  <c:v>-2.03627829208</c:v>
                </c:pt>
                <c:pt idx="78">
                  <c:v>-2.0398213692099998</c:v>
                </c:pt>
                <c:pt idx="79">
                  <c:v>-2.04802138785</c:v>
                </c:pt>
                <c:pt idx="80">
                  <c:v>-2.0507942717100001</c:v>
                </c:pt>
                <c:pt idx="81">
                  <c:v>-2.04867342469</c:v>
                </c:pt>
                <c:pt idx="82">
                  <c:v>-2.0471974939200002</c:v>
                </c:pt>
                <c:pt idx="83">
                  <c:v>-2.0836597643400001</c:v>
                </c:pt>
                <c:pt idx="84">
                  <c:v>-2.0706896621799999</c:v>
                </c:pt>
                <c:pt idx="85">
                  <c:v>-2.0501923082800002</c:v>
                </c:pt>
                <c:pt idx="86">
                  <c:v>-2.0795450373</c:v>
                </c:pt>
                <c:pt idx="87">
                  <c:v>-2.0785203480000001</c:v>
                </c:pt>
                <c:pt idx="88">
                  <c:v>-2.08516760952</c:v>
                </c:pt>
                <c:pt idx="89">
                  <c:v>-2.0850165763300001</c:v>
                </c:pt>
                <c:pt idx="90">
                  <c:v>-2.0746874007299998</c:v>
                </c:pt>
                <c:pt idx="91">
                  <c:v>-2.08642782649</c:v>
                </c:pt>
                <c:pt idx="92">
                  <c:v>-2.08888999828</c:v>
                </c:pt>
                <c:pt idx="93">
                  <c:v>-2.0858744597099999</c:v>
                </c:pt>
                <c:pt idx="94">
                  <c:v>-2.0820441814500001</c:v>
                </c:pt>
                <c:pt idx="95">
                  <c:v>-2.09152157184</c:v>
                </c:pt>
                <c:pt idx="96">
                  <c:v>-2.0948059645599999</c:v>
                </c:pt>
                <c:pt idx="97">
                  <c:v>-2.1056223797200002</c:v>
                </c:pt>
                <c:pt idx="98">
                  <c:v>-2.0956265638599998</c:v>
                </c:pt>
                <c:pt idx="99">
                  <c:v>-2.1097150936000002</c:v>
                </c:pt>
                <c:pt idx="100">
                  <c:v>-2.1308379281300001</c:v>
                </c:pt>
                <c:pt idx="101">
                  <c:v>-2.12319759335</c:v>
                </c:pt>
                <c:pt idx="102">
                  <c:v>-2.1129560628699999</c:v>
                </c:pt>
                <c:pt idx="103">
                  <c:v>-2.1419137178600001</c:v>
                </c:pt>
                <c:pt idx="104">
                  <c:v>-2.1201296688600002</c:v>
                </c:pt>
                <c:pt idx="105">
                  <c:v>-2.1221309423900001</c:v>
                </c:pt>
                <c:pt idx="106">
                  <c:v>-2.1319825403500001</c:v>
                </c:pt>
                <c:pt idx="107">
                  <c:v>-2.1373128650400002</c:v>
                </c:pt>
                <c:pt idx="108">
                  <c:v>-2.1399374288200002</c:v>
                </c:pt>
                <c:pt idx="109">
                  <c:v>-2.1279693085</c:v>
                </c:pt>
                <c:pt idx="110">
                  <c:v>-2.1277915585099998</c:v>
                </c:pt>
                <c:pt idx="111">
                  <c:v>-2.1541823997999998</c:v>
                </c:pt>
                <c:pt idx="112">
                  <c:v>-2.15472822605</c:v>
                </c:pt>
                <c:pt idx="113">
                  <c:v>-2.1595472245599998</c:v>
                </c:pt>
                <c:pt idx="114">
                  <c:v>-2.15937682185</c:v>
                </c:pt>
                <c:pt idx="115">
                  <c:v>-2.1571328098699998</c:v>
                </c:pt>
                <c:pt idx="116">
                  <c:v>-2.1668550425099999</c:v>
                </c:pt>
                <c:pt idx="117">
                  <c:v>-2.1558423571800001</c:v>
                </c:pt>
                <c:pt idx="118">
                  <c:v>-2.1717142696099998</c:v>
                </c:pt>
                <c:pt idx="119">
                  <c:v>-2.1712511271500001</c:v>
                </c:pt>
                <c:pt idx="120">
                  <c:v>-2.1735547034799998</c:v>
                </c:pt>
                <c:pt idx="121">
                  <c:v>-2.1594816649899999</c:v>
                </c:pt>
                <c:pt idx="122">
                  <c:v>-2.1707790119900001</c:v>
                </c:pt>
                <c:pt idx="123">
                  <c:v>-2.2164406402900001</c:v>
                </c:pt>
                <c:pt idx="124">
                  <c:v>-2.19320805586</c:v>
                </c:pt>
                <c:pt idx="125">
                  <c:v>-2.1676319081100002</c:v>
                </c:pt>
                <c:pt idx="126">
                  <c:v>-2.2124158899799999</c:v>
                </c:pt>
                <c:pt idx="127">
                  <c:v>-2.2042246470100002</c:v>
                </c:pt>
                <c:pt idx="128">
                  <c:v>-2.1922682077400002</c:v>
                </c:pt>
                <c:pt idx="129">
                  <c:v>-2.1970258986500002</c:v>
                </c:pt>
                <c:pt idx="130">
                  <c:v>-2.2079040599200002</c:v>
                </c:pt>
                <c:pt idx="131">
                  <c:v>-2.2149294133700002</c:v>
                </c:pt>
                <c:pt idx="132">
                  <c:v>-2.21206867773</c:v>
                </c:pt>
                <c:pt idx="133">
                  <c:v>-2.2128141534000001</c:v>
                </c:pt>
                <c:pt idx="134">
                  <c:v>-2.2402632735700001</c:v>
                </c:pt>
                <c:pt idx="135">
                  <c:v>-2.2152549103400001</c:v>
                </c:pt>
                <c:pt idx="136">
                  <c:v>-2.2335799483200001</c:v>
                </c:pt>
                <c:pt idx="137">
                  <c:v>-2.2346236659200001</c:v>
                </c:pt>
                <c:pt idx="138">
                  <c:v>-2.2413090107000002</c:v>
                </c:pt>
                <c:pt idx="139">
                  <c:v>-2.2505772939500002</c:v>
                </c:pt>
                <c:pt idx="140">
                  <c:v>-2.2643070029799999</c:v>
                </c:pt>
                <c:pt idx="141">
                  <c:v>-2.2646032840400001</c:v>
                </c:pt>
                <c:pt idx="142">
                  <c:v>-2.2703478707500002</c:v>
                </c:pt>
                <c:pt idx="143">
                  <c:v>-2.2725651707900001</c:v>
                </c:pt>
                <c:pt idx="144">
                  <c:v>-2.2744122020200002</c:v>
                </c:pt>
                <c:pt idx="145">
                  <c:v>-2.2638574930600002</c:v>
                </c:pt>
                <c:pt idx="146">
                  <c:v>-2.2862009137200001</c:v>
                </c:pt>
                <c:pt idx="147">
                  <c:v>-2.2792437651199999</c:v>
                </c:pt>
                <c:pt idx="148">
                  <c:v>-2.2969564510999998</c:v>
                </c:pt>
                <c:pt idx="149">
                  <c:v>-2.3044976899999998</c:v>
                </c:pt>
                <c:pt idx="150">
                  <c:v>-2.3092708278399998</c:v>
                </c:pt>
                <c:pt idx="151">
                  <c:v>-2.3086232339600001</c:v>
                </c:pt>
                <c:pt idx="152">
                  <c:v>-2.3063352019900001</c:v>
                </c:pt>
                <c:pt idx="153">
                  <c:v>-2.3142294356700002</c:v>
                </c:pt>
                <c:pt idx="154">
                  <c:v>-2.3402969280099999</c:v>
                </c:pt>
                <c:pt idx="155">
                  <c:v>-2.3200100945000002</c:v>
                </c:pt>
                <c:pt idx="156">
                  <c:v>-2.3274895100499999</c:v>
                </c:pt>
                <c:pt idx="157">
                  <c:v>-2.3524585825100002</c:v>
                </c:pt>
                <c:pt idx="158">
                  <c:v>-2.3387804270900001</c:v>
                </c:pt>
                <c:pt idx="159">
                  <c:v>-2.3632450021000002</c:v>
                </c:pt>
                <c:pt idx="160">
                  <c:v>-2.3692974495099999</c:v>
                </c:pt>
                <c:pt idx="161">
                  <c:v>-2.3756280741400002</c:v>
                </c:pt>
                <c:pt idx="162">
                  <c:v>-2.3727474414800001</c:v>
                </c:pt>
                <c:pt idx="163">
                  <c:v>-2.3859597911699999</c:v>
                </c:pt>
                <c:pt idx="164">
                  <c:v>-2.3970834626599999</c:v>
                </c:pt>
                <c:pt idx="165">
                  <c:v>-2.40190642505</c:v>
                </c:pt>
                <c:pt idx="166">
                  <c:v>-2.4166729556700002</c:v>
                </c:pt>
                <c:pt idx="167">
                  <c:v>-2.4109667843199998</c:v>
                </c:pt>
                <c:pt idx="168">
                  <c:v>-2.42934974884</c:v>
                </c:pt>
                <c:pt idx="169">
                  <c:v>-2.4209720686899998</c:v>
                </c:pt>
                <c:pt idx="170">
                  <c:v>-2.4441054917999998</c:v>
                </c:pt>
                <c:pt idx="171">
                  <c:v>-2.4397543747400001</c:v>
                </c:pt>
                <c:pt idx="172">
                  <c:v>-2.4568074663699999</c:v>
                </c:pt>
                <c:pt idx="173">
                  <c:v>-2.46655649174</c:v>
                </c:pt>
                <c:pt idx="174">
                  <c:v>-2.4628846323300002</c:v>
                </c:pt>
                <c:pt idx="175">
                  <c:v>-2.4746668575399999</c:v>
                </c:pt>
                <c:pt idx="176">
                  <c:v>-2.4760106824600001</c:v>
                </c:pt>
                <c:pt idx="177">
                  <c:v>-2.5055945706</c:v>
                </c:pt>
                <c:pt idx="178">
                  <c:v>-2.4872411701199999</c:v>
                </c:pt>
                <c:pt idx="179">
                  <c:v>-2.5048650529500001</c:v>
                </c:pt>
                <c:pt idx="180">
                  <c:v>-2.50438583675</c:v>
                </c:pt>
                <c:pt idx="181">
                  <c:v>-2.5256579051900001</c:v>
                </c:pt>
                <c:pt idx="182">
                  <c:v>-2.51612106962</c:v>
                </c:pt>
                <c:pt idx="183">
                  <c:v>-2.5163670163399998</c:v>
                </c:pt>
                <c:pt idx="184">
                  <c:v>-2.5347262330599998</c:v>
                </c:pt>
                <c:pt idx="185">
                  <c:v>-2.5370702783099999</c:v>
                </c:pt>
                <c:pt idx="186">
                  <c:v>-2.5479960251099998</c:v>
                </c:pt>
                <c:pt idx="187">
                  <c:v>-2.5420761572599999</c:v>
                </c:pt>
                <c:pt idx="188">
                  <c:v>-2.5684662659200002</c:v>
                </c:pt>
                <c:pt idx="189">
                  <c:v>-2.5757779762399999</c:v>
                </c:pt>
                <c:pt idx="190">
                  <c:v>-2.5747015969399998</c:v>
                </c:pt>
                <c:pt idx="191">
                  <c:v>-2.58384095698</c:v>
                </c:pt>
                <c:pt idx="192">
                  <c:v>-2.5907542806700001</c:v>
                </c:pt>
                <c:pt idx="193">
                  <c:v>-2.5908815914000001</c:v>
                </c:pt>
                <c:pt idx="194">
                  <c:v>-2.5920635331900002</c:v>
                </c:pt>
                <c:pt idx="195">
                  <c:v>-2.6215807690199999</c:v>
                </c:pt>
                <c:pt idx="196">
                  <c:v>-2.62361656723</c:v>
                </c:pt>
                <c:pt idx="197">
                  <c:v>-2.6129899519399999</c:v>
                </c:pt>
                <c:pt idx="198">
                  <c:v>-2.6144161141</c:v>
                </c:pt>
                <c:pt idx="199">
                  <c:v>-2.6405808783500002</c:v>
                </c:pt>
                <c:pt idx="200">
                  <c:v>-2.61516399987</c:v>
                </c:pt>
                <c:pt idx="201">
                  <c:v>-2.6608964683499998</c:v>
                </c:pt>
                <c:pt idx="202">
                  <c:v>-2.6621128728599999</c:v>
                </c:pt>
                <c:pt idx="203">
                  <c:v>-2.65731367364</c:v>
                </c:pt>
                <c:pt idx="204">
                  <c:v>-2.6818900219000001</c:v>
                </c:pt>
                <c:pt idx="205">
                  <c:v>-2.6729785286099998</c:v>
                </c:pt>
                <c:pt idx="206">
                  <c:v>-2.6782061214600001</c:v>
                </c:pt>
                <c:pt idx="207">
                  <c:v>-2.6792255759099999</c:v>
                </c:pt>
                <c:pt idx="208">
                  <c:v>-2.7006119121399998</c:v>
                </c:pt>
                <c:pt idx="209">
                  <c:v>-2.6926619183899998</c:v>
                </c:pt>
                <c:pt idx="210">
                  <c:v>-2.69823883775</c:v>
                </c:pt>
                <c:pt idx="211">
                  <c:v>-2.6887528342399998</c:v>
                </c:pt>
                <c:pt idx="212">
                  <c:v>-2.7213904521400001</c:v>
                </c:pt>
                <c:pt idx="213">
                  <c:v>-2.70333792977</c:v>
                </c:pt>
                <c:pt idx="214">
                  <c:v>-2.7215749061099999</c:v>
                </c:pt>
                <c:pt idx="215">
                  <c:v>-2.72653658193</c:v>
                </c:pt>
                <c:pt idx="216">
                  <c:v>-2.7242526522000001</c:v>
                </c:pt>
                <c:pt idx="217">
                  <c:v>-2.7343481628099999</c:v>
                </c:pt>
                <c:pt idx="218">
                  <c:v>-2.7243786049200001</c:v>
                </c:pt>
                <c:pt idx="219">
                  <c:v>-2.7492203751000002</c:v>
                </c:pt>
                <c:pt idx="220">
                  <c:v>-2.7441820482199999</c:v>
                </c:pt>
                <c:pt idx="221">
                  <c:v>-2.7630455333700001</c:v>
                </c:pt>
                <c:pt idx="222">
                  <c:v>-2.7450175745499998</c:v>
                </c:pt>
                <c:pt idx="223">
                  <c:v>-2.7706310494099999</c:v>
                </c:pt>
                <c:pt idx="224">
                  <c:v>-2.76582031985</c:v>
                </c:pt>
                <c:pt idx="225">
                  <c:v>-2.7788972625500001</c:v>
                </c:pt>
                <c:pt idx="226">
                  <c:v>-2.7721673710300001</c:v>
                </c:pt>
                <c:pt idx="227">
                  <c:v>-2.7793296228800002</c:v>
                </c:pt>
                <c:pt idx="228">
                  <c:v>-2.78611958752</c:v>
                </c:pt>
                <c:pt idx="229">
                  <c:v>-2.79314255822</c:v>
                </c:pt>
                <c:pt idx="230">
                  <c:v>-2.7962203643699999</c:v>
                </c:pt>
                <c:pt idx="231">
                  <c:v>-2.8220694369400001</c:v>
                </c:pt>
                <c:pt idx="232">
                  <c:v>-2.8207144641599999</c:v>
                </c:pt>
                <c:pt idx="233">
                  <c:v>-2.81217541545</c:v>
                </c:pt>
                <c:pt idx="234">
                  <c:v>-2.8285485286799998</c:v>
                </c:pt>
                <c:pt idx="235">
                  <c:v>-2.83355889097</c:v>
                </c:pt>
                <c:pt idx="236">
                  <c:v>-2.8532606470699999</c:v>
                </c:pt>
                <c:pt idx="237">
                  <c:v>-2.8265224710400001</c:v>
                </c:pt>
                <c:pt idx="238">
                  <c:v>-2.8418599863899998</c:v>
                </c:pt>
                <c:pt idx="239">
                  <c:v>-2.8613436157000001</c:v>
                </c:pt>
                <c:pt idx="240">
                  <c:v>-2.8550163041499999</c:v>
                </c:pt>
                <c:pt idx="241">
                  <c:v>-2.8891858942300002</c:v>
                </c:pt>
                <c:pt idx="242">
                  <c:v>-2.8543487459399999</c:v>
                </c:pt>
                <c:pt idx="243">
                  <c:v>-2.8749415321399998</c:v>
                </c:pt>
                <c:pt idx="244">
                  <c:v>-2.8904343307699998</c:v>
                </c:pt>
                <c:pt idx="245">
                  <c:v>-2.88538770126</c:v>
                </c:pt>
                <c:pt idx="246">
                  <c:v>-2.9027177125999999</c:v>
                </c:pt>
                <c:pt idx="247">
                  <c:v>-2.90705099393</c:v>
                </c:pt>
                <c:pt idx="248">
                  <c:v>-2.9210347381199999</c:v>
                </c:pt>
                <c:pt idx="249">
                  <c:v>-2.91519426234</c:v>
                </c:pt>
                <c:pt idx="250">
                  <c:v>-2.9320029659900002</c:v>
                </c:pt>
                <c:pt idx="251">
                  <c:v>-2.9418191455699998</c:v>
                </c:pt>
                <c:pt idx="252">
                  <c:v>-2.9494552077899998</c:v>
                </c:pt>
                <c:pt idx="253">
                  <c:v>-2.9491196848199999</c:v>
                </c:pt>
                <c:pt idx="254">
                  <c:v>-2.96806940944</c:v>
                </c:pt>
                <c:pt idx="255">
                  <c:v>-2.9677924230100001</c:v>
                </c:pt>
                <c:pt idx="256">
                  <c:v>-2.9711463308099999</c:v>
                </c:pt>
                <c:pt idx="257">
                  <c:v>-2.9899349897700001</c:v>
                </c:pt>
                <c:pt idx="258">
                  <c:v>-3.0044500630200002</c:v>
                </c:pt>
                <c:pt idx="259">
                  <c:v>-3.00061101405</c:v>
                </c:pt>
                <c:pt idx="260">
                  <c:v>-3.02288479541</c:v>
                </c:pt>
                <c:pt idx="261">
                  <c:v>-3.0142325864999999</c:v>
                </c:pt>
                <c:pt idx="262">
                  <c:v>-3.0293207071300001</c:v>
                </c:pt>
                <c:pt idx="263">
                  <c:v>-3.0449044037699999</c:v>
                </c:pt>
                <c:pt idx="264">
                  <c:v>-3.0364376538800002</c:v>
                </c:pt>
                <c:pt idx="265">
                  <c:v>-3.0603166652999998</c:v>
                </c:pt>
                <c:pt idx="266">
                  <c:v>-3.0777516137399998</c:v>
                </c:pt>
                <c:pt idx="267">
                  <c:v>-3.0751301835799998</c:v>
                </c:pt>
                <c:pt idx="268">
                  <c:v>-3.09850814162</c:v>
                </c:pt>
                <c:pt idx="269">
                  <c:v>-3.10129339067</c:v>
                </c:pt>
                <c:pt idx="270">
                  <c:v>-3.11844079826</c:v>
                </c:pt>
                <c:pt idx="271">
                  <c:v>-3.1262585357899999</c:v>
                </c:pt>
                <c:pt idx="272">
                  <c:v>-3.1346863575300001</c:v>
                </c:pt>
                <c:pt idx="273">
                  <c:v>-3.1368165920300002</c:v>
                </c:pt>
                <c:pt idx="274">
                  <c:v>-3.1606176336899998</c:v>
                </c:pt>
                <c:pt idx="275">
                  <c:v>-3.1629643002400001</c:v>
                </c:pt>
                <c:pt idx="276">
                  <c:v>-3.17185646196</c:v>
                </c:pt>
                <c:pt idx="277">
                  <c:v>-3.1919869485199999</c:v>
                </c:pt>
                <c:pt idx="278">
                  <c:v>-3.2011851313099999</c:v>
                </c:pt>
                <c:pt idx="279">
                  <c:v>-3.21832700659</c:v>
                </c:pt>
                <c:pt idx="280">
                  <c:v>-3.24436128896</c:v>
                </c:pt>
                <c:pt idx="281">
                  <c:v>-3.2451810444900002</c:v>
                </c:pt>
                <c:pt idx="282">
                  <c:v>-3.2638369587899998</c:v>
                </c:pt>
                <c:pt idx="283">
                  <c:v>-3.2741168994000001</c:v>
                </c:pt>
                <c:pt idx="284">
                  <c:v>-3.2756068529100002</c:v>
                </c:pt>
                <c:pt idx="285">
                  <c:v>-3.3095757840500002</c:v>
                </c:pt>
                <c:pt idx="286">
                  <c:v>-3.3080521318499998</c:v>
                </c:pt>
                <c:pt idx="287">
                  <c:v>-3.3256157667599999</c:v>
                </c:pt>
                <c:pt idx="288">
                  <c:v>-3.3253026277700002</c:v>
                </c:pt>
                <c:pt idx="289">
                  <c:v>-3.37126087524</c:v>
                </c:pt>
                <c:pt idx="290">
                  <c:v>-3.3644577940999998</c:v>
                </c:pt>
                <c:pt idx="291">
                  <c:v>-3.3695682050600002</c:v>
                </c:pt>
                <c:pt idx="292">
                  <c:v>-3.3788304333200001</c:v>
                </c:pt>
                <c:pt idx="293">
                  <c:v>-3.4048762611100001</c:v>
                </c:pt>
                <c:pt idx="294">
                  <c:v>-3.4133231872500001</c:v>
                </c:pt>
                <c:pt idx="295">
                  <c:v>-3.4330441703200001</c:v>
                </c:pt>
                <c:pt idx="296">
                  <c:v>-3.43677184525</c:v>
                </c:pt>
                <c:pt idx="297">
                  <c:v>-3.4550766366199999</c:v>
                </c:pt>
                <c:pt idx="298">
                  <c:v>-3.4801949806799999</c:v>
                </c:pt>
                <c:pt idx="299">
                  <c:v>-3.4838203230999998</c:v>
                </c:pt>
                <c:pt idx="300">
                  <c:v>-3.4931967995100002</c:v>
                </c:pt>
                <c:pt idx="301">
                  <c:v>-3.51058267785</c:v>
                </c:pt>
                <c:pt idx="302">
                  <c:v>-3.53531982755</c:v>
                </c:pt>
                <c:pt idx="303">
                  <c:v>-3.54069131891</c:v>
                </c:pt>
                <c:pt idx="304">
                  <c:v>-3.5632638621099999</c:v>
                </c:pt>
                <c:pt idx="305">
                  <c:v>-3.56198604189</c:v>
                </c:pt>
                <c:pt idx="306">
                  <c:v>-3.5820510077700001</c:v>
                </c:pt>
                <c:pt idx="307">
                  <c:v>-3.5921237449799999</c:v>
                </c:pt>
                <c:pt idx="308">
                  <c:v>-3.61116253465</c:v>
                </c:pt>
                <c:pt idx="309">
                  <c:v>-3.6187087400200002</c:v>
                </c:pt>
                <c:pt idx="310">
                  <c:v>-3.6390379447300001</c:v>
                </c:pt>
                <c:pt idx="311">
                  <c:v>-3.6522296655200002</c:v>
                </c:pt>
                <c:pt idx="312">
                  <c:v>-3.6581250590300001</c:v>
                </c:pt>
                <c:pt idx="313">
                  <c:v>-3.6713366972200001</c:v>
                </c:pt>
                <c:pt idx="314">
                  <c:v>-3.6957094550099998</c:v>
                </c:pt>
                <c:pt idx="315">
                  <c:v>-3.7098577385099998</c:v>
                </c:pt>
                <c:pt idx="316">
                  <c:v>-3.7137224873100001</c:v>
                </c:pt>
                <c:pt idx="317">
                  <c:v>-3.72754674347</c:v>
                </c:pt>
                <c:pt idx="318">
                  <c:v>-3.75293118516</c:v>
                </c:pt>
                <c:pt idx="319">
                  <c:v>-3.7537768390899999</c:v>
                </c:pt>
                <c:pt idx="320">
                  <c:v>-3.7644694762099999</c:v>
                </c:pt>
                <c:pt idx="321">
                  <c:v>-3.7688406350300001</c:v>
                </c:pt>
                <c:pt idx="322">
                  <c:v>-3.8007214974900001</c:v>
                </c:pt>
                <c:pt idx="323">
                  <c:v>-3.8027373184800002</c:v>
                </c:pt>
                <c:pt idx="324">
                  <c:v>-3.8157701729000002</c:v>
                </c:pt>
                <c:pt idx="325">
                  <c:v>-3.8222521922400001</c:v>
                </c:pt>
                <c:pt idx="326">
                  <c:v>-3.83415681961</c:v>
                </c:pt>
                <c:pt idx="327">
                  <c:v>-3.8326263800000002</c:v>
                </c:pt>
                <c:pt idx="328">
                  <c:v>-3.83337828747</c:v>
                </c:pt>
                <c:pt idx="329">
                  <c:v>-3.85426340771</c:v>
                </c:pt>
                <c:pt idx="330">
                  <c:v>-3.8732083997600002</c:v>
                </c:pt>
                <c:pt idx="331">
                  <c:v>-3.8617234573100001</c:v>
                </c:pt>
                <c:pt idx="332">
                  <c:v>-3.8882133965499999</c:v>
                </c:pt>
                <c:pt idx="333">
                  <c:v>-3.88426160109</c:v>
                </c:pt>
                <c:pt idx="334">
                  <c:v>-3.9045309930699998</c:v>
                </c:pt>
                <c:pt idx="335">
                  <c:v>-3.8992968079599999</c:v>
                </c:pt>
                <c:pt idx="336">
                  <c:v>-3.9009458827999999</c:v>
                </c:pt>
                <c:pt idx="337">
                  <c:v>-3.9281109935999998</c:v>
                </c:pt>
                <c:pt idx="338">
                  <c:v>-3.9144571784000002</c:v>
                </c:pt>
                <c:pt idx="339">
                  <c:v>-3.9260457316699999</c:v>
                </c:pt>
                <c:pt idx="340">
                  <c:v>-3.9387198036200002</c:v>
                </c:pt>
                <c:pt idx="341">
                  <c:v>-3.9428096162199999</c:v>
                </c:pt>
                <c:pt idx="342">
                  <c:v>-3.9505654203899998</c:v>
                </c:pt>
                <c:pt idx="343">
                  <c:v>-3.9535142492499999</c:v>
                </c:pt>
                <c:pt idx="344">
                  <c:v>-3.9550316866599999</c:v>
                </c:pt>
                <c:pt idx="345">
                  <c:v>-3.9419935538100002</c:v>
                </c:pt>
                <c:pt idx="346">
                  <c:v>-3.9581075868200002</c:v>
                </c:pt>
                <c:pt idx="347">
                  <c:v>-3.97459407771</c:v>
                </c:pt>
                <c:pt idx="348">
                  <c:v>-3.97667908211</c:v>
                </c:pt>
                <c:pt idx="349">
                  <c:v>-3.9814032297000002</c:v>
                </c:pt>
                <c:pt idx="350">
                  <c:v>-3.97536541272</c:v>
                </c:pt>
                <c:pt idx="351">
                  <c:v>-3.96881437435</c:v>
                </c:pt>
                <c:pt idx="352">
                  <c:v>-3.9817069699499998</c:v>
                </c:pt>
                <c:pt idx="353">
                  <c:v>-3.9893630949799999</c:v>
                </c:pt>
                <c:pt idx="354">
                  <c:v>-3.9687347986899999</c:v>
                </c:pt>
                <c:pt idx="355">
                  <c:v>-3.9792059561499999</c:v>
                </c:pt>
                <c:pt idx="356">
                  <c:v>-3.9781938186699999</c:v>
                </c:pt>
                <c:pt idx="357">
                  <c:v>-3.9581201420799998</c:v>
                </c:pt>
                <c:pt idx="358">
                  <c:v>-3.9776414698</c:v>
                </c:pt>
                <c:pt idx="359">
                  <c:v>-3.9742460297300002</c:v>
                </c:pt>
                <c:pt idx="360">
                  <c:v>-3.9655072859199998</c:v>
                </c:pt>
                <c:pt idx="361">
                  <c:v>-3.9792787123800002</c:v>
                </c:pt>
                <c:pt idx="362">
                  <c:v>-3.96261452745</c:v>
                </c:pt>
                <c:pt idx="363">
                  <c:v>-3.9582510173599998</c:v>
                </c:pt>
                <c:pt idx="364">
                  <c:v>-3.9521738744800001</c:v>
                </c:pt>
                <c:pt idx="365">
                  <c:v>-3.9578729269899999</c:v>
                </c:pt>
                <c:pt idx="366">
                  <c:v>-3.9549862366199999</c:v>
                </c:pt>
                <c:pt idx="367">
                  <c:v>-3.9452281936700002</c:v>
                </c:pt>
                <c:pt idx="368">
                  <c:v>-3.9362008042299999</c:v>
                </c:pt>
                <c:pt idx="369">
                  <c:v>-3.9559396044700001</c:v>
                </c:pt>
                <c:pt idx="370">
                  <c:v>-3.93546739064</c:v>
                </c:pt>
                <c:pt idx="371">
                  <c:v>-3.9304762652799998</c:v>
                </c:pt>
                <c:pt idx="372">
                  <c:v>-3.93725878485</c:v>
                </c:pt>
                <c:pt idx="373">
                  <c:v>-3.9142001787499998</c:v>
                </c:pt>
                <c:pt idx="374">
                  <c:v>-3.9193891651200001</c:v>
                </c:pt>
                <c:pt idx="375">
                  <c:v>-3.90734834086</c:v>
                </c:pt>
                <c:pt idx="376">
                  <c:v>-3.91485463297</c:v>
                </c:pt>
                <c:pt idx="377">
                  <c:v>-3.9003817565999999</c:v>
                </c:pt>
                <c:pt idx="378">
                  <c:v>-3.9043663882900002</c:v>
                </c:pt>
                <c:pt idx="379">
                  <c:v>-3.9000276739099999</c:v>
                </c:pt>
                <c:pt idx="380">
                  <c:v>-3.8849489138900002</c:v>
                </c:pt>
                <c:pt idx="381">
                  <c:v>-3.8850361014899999</c:v>
                </c:pt>
                <c:pt idx="382">
                  <c:v>-3.8851543201799998</c:v>
                </c:pt>
                <c:pt idx="383">
                  <c:v>-3.8572361390899998</c:v>
                </c:pt>
                <c:pt idx="384">
                  <c:v>-3.8529552893500001</c:v>
                </c:pt>
                <c:pt idx="385">
                  <c:v>-3.8484784310300002</c:v>
                </c:pt>
                <c:pt idx="386">
                  <c:v>-3.8411522392699999</c:v>
                </c:pt>
                <c:pt idx="387">
                  <c:v>-3.8403704403200001</c:v>
                </c:pt>
                <c:pt idx="388">
                  <c:v>-3.8365678622499999</c:v>
                </c:pt>
                <c:pt idx="389">
                  <c:v>-3.8200778631999999</c:v>
                </c:pt>
                <c:pt idx="390">
                  <c:v>-3.8279144377100001</c:v>
                </c:pt>
                <c:pt idx="391">
                  <c:v>-3.8235026967299999</c:v>
                </c:pt>
                <c:pt idx="392">
                  <c:v>-3.8020433486499998</c:v>
                </c:pt>
                <c:pt idx="393">
                  <c:v>-3.79597985298</c:v>
                </c:pt>
                <c:pt idx="394">
                  <c:v>-3.7987017752600001</c:v>
                </c:pt>
                <c:pt idx="395">
                  <c:v>-3.7940770029099999</c:v>
                </c:pt>
                <c:pt idx="396">
                  <c:v>-3.7931070445000001</c:v>
                </c:pt>
                <c:pt idx="397">
                  <c:v>-3.8020614055499999</c:v>
                </c:pt>
                <c:pt idx="398">
                  <c:v>-3.7906686818700002</c:v>
                </c:pt>
                <c:pt idx="399">
                  <c:v>-3.7982321672700001</c:v>
                </c:pt>
                <c:pt idx="400">
                  <c:v>-3.8056635055300001</c:v>
                </c:pt>
                <c:pt idx="401">
                  <c:v>-3.7895358262799999</c:v>
                </c:pt>
                <c:pt idx="402">
                  <c:v>-3.7843779474899999</c:v>
                </c:pt>
                <c:pt idx="403">
                  <c:v>-3.7812402871500002</c:v>
                </c:pt>
                <c:pt idx="404">
                  <c:v>-3.78207762653</c:v>
                </c:pt>
                <c:pt idx="405">
                  <c:v>-3.7870859706400002</c:v>
                </c:pt>
                <c:pt idx="406">
                  <c:v>-3.7741558776800002</c:v>
                </c:pt>
                <c:pt idx="407">
                  <c:v>-3.7933891213100002</c:v>
                </c:pt>
                <c:pt idx="408">
                  <c:v>-3.7936937297000002</c:v>
                </c:pt>
                <c:pt idx="409">
                  <c:v>-3.80688503983</c:v>
                </c:pt>
                <c:pt idx="410">
                  <c:v>-3.8045732549300002</c:v>
                </c:pt>
                <c:pt idx="411">
                  <c:v>-3.80984448854</c:v>
                </c:pt>
                <c:pt idx="412">
                  <c:v>-3.8170600832799999</c:v>
                </c:pt>
                <c:pt idx="413">
                  <c:v>-3.8135525584300001</c:v>
                </c:pt>
                <c:pt idx="414">
                  <c:v>-3.8347623248599998</c:v>
                </c:pt>
                <c:pt idx="415">
                  <c:v>-3.8290650555700001</c:v>
                </c:pt>
                <c:pt idx="416">
                  <c:v>-3.8384928740599999</c:v>
                </c:pt>
                <c:pt idx="417">
                  <c:v>-3.8513704405900002</c:v>
                </c:pt>
                <c:pt idx="418">
                  <c:v>-3.86142200336</c:v>
                </c:pt>
                <c:pt idx="419">
                  <c:v>-3.8687025983200001</c:v>
                </c:pt>
                <c:pt idx="420">
                  <c:v>-3.8936347277299999</c:v>
                </c:pt>
                <c:pt idx="421">
                  <c:v>-3.9000297044800001</c:v>
                </c:pt>
                <c:pt idx="422">
                  <c:v>-3.8974308606500001</c:v>
                </c:pt>
                <c:pt idx="423">
                  <c:v>-3.93605261107</c:v>
                </c:pt>
                <c:pt idx="424">
                  <c:v>-3.9447966696200001</c:v>
                </c:pt>
                <c:pt idx="425">
                  <c:v>-3.95779328835</c:v>
                </c:pt>
                <c:pt idx="426">
                  <c:v>-3.9866332191599998</c:v>
                </c:pt>
                <c:pt idx="427">
                  <c:v>-4.0054612374799996</c:v>
                </c:pt>
                <c:pt idx="428">
                  <c:v>-4.02745506758</c:v>
                </c:pt>
                <c:pt idx="429">
                  <c:v>-4.0410639569400004</c:v>
                </c:pt>
                <c:pt idx="430">
                  <c:v>-4.0451244178700003</c:v>
                </c:pt>
                <c:pt idx="431">
                  <c:v>-4.0757065605799996</c:v>
                </c:pt>
                <c:pt idx="432">
                  <c:v>-4.1100454573</c:v>
                </c:pt>
                <c:pt idx="433">
                  <c:v>-4.1321683415099999</c:v>
                </c:pt>
                <c:pt idx="434">
                  <c:v>-4.1461595533700004</c:v>
                </c:pt>
                <c:pt idx="435">
                  <c:v>-4.1713244555399998</c:v>
                </c:pt>
                <c:pt idx="436">
                  <c:v>-4.1858803473800004</c:v>
                </c:pt>
                <c:pt idx="437">
                  <c:v>-4.2686811435000003</c:v>
                </c:pt>
                <c:pt idx="438">
                  <c:v>-4.27842685255</c:v>
                </c:pt>
                <c:pt idx="439">
                  <c:v>-4.2854709668100002</c:v>
                </c:pt>
                <c:pt idx="440">
                  <c:v>-4.3162593466699999</c:v>
                </c:pt>
                <c:pt idx="441">
                  <c:v>-4.3604061514400003</c:v>
                </c:pt>
                <c:pt idx="442">
                  <c:v>-4.3903227015999997</c:v>
                </c:pt>
                <c:pt idx="443">
                  <c:v>-4.4232730737999999</c:v>
                </c:pt>
                <c:pt idx="444">
                  <c:v>-4.4325720298800002</c:v>
                </c:pt>
                <c:pt idx="445">
                  <c:v>-4.4625275431000002</c:v>
                </c:pt>
                <c:pt idx="446">
                  <c:v>-4.5195494584100002</c:v>
                </c:pt>
                <c:pt idx="447">
                  <c:v>-4.5514298264299997</c:v>
                </c:pt>
                <c:pt idx="448">
                  <c:v>-4.5926115868000004</c:v>
                </c:pt>
                <c:pt idx="449">
                  <c:v>-4.6328557523600002</c:v>
                </c:pt>
                <c:pt idx="450">
                  <c:v>-4.6778850206899998</c:v>
                </c:pt>
                <c:pt idx="451">
                  <c:v>-4.6935781211599998</c:v>
                </c:pt>
                <c:pt idx="452">
                  <c:v>-4.7420749111099996</c:v>
                </c:pt>
                <c:pt idx="453">
                  <c:v>-4.7703354458699998</c:v>
                </c:pt>
                <c:pt idx="454">
                  <c:v>-4.79741495704</c:v>
                </c:pt>
                <c:pt idx="455">
                  <c:v>-4.8551756082399997</c:v>
                </c:pt>
                <c:pt idx="456">
                  <c:v>-4.8876229543500003</c:v>
                </c:pt>
                <c:pt idx="457">
                  <c:v>-4.9050811464499997</c:v>
                </c:pt>
                <c:pt idx="458">
                  <c:v>-4.9635680774199997</c:v>
                </c:pt>
                <c:pt idx="459">
                  <c:v>-5.01250078199</c:v>
                </c:pt>
                <c:pt idx="460">
                  <c:v>-5.0532740567800003</c:v>
                </c:pt>
                <c:pt idx="461">
                  <c:v>-5.0791043492799997</c:v>
                </c:pt>
                <c:pt idx="462">
                  <c:v>-5.1410274311400004</c:v>
                </c:pt>
                <c:pt idx="463">
                  <c:v>-5.1667575516199999</c:v>
                </c:pt>
                <c:pt idx="464">
                  <c:v>-5.2022574023399999</c:v>
                </c:pt>
                <c:pt idx="465">
                  <c:v>-5.23404462399</c:v>
                </c:pt>
                <c:pt idx="466">
                  <c:v>-5.2954080130400003</c:v>
                </c:pt>
                <c:pt idx="467">
                  <c:v>-5.3401982125799998</c:v>
                </c:pt>
                <c:pt idx="468">
                  <c:v>-5.37548531841</c:v>
                </c:pt>
                <c:pt idx="469">
                  <c:v>-5.4167628477800003</c:v>
                </c:pt>
                <c:pt idx="470">
                  <c:v>-5.4577491565000003</c:v>
                </c:pt>
                <c:pt idx="471">
                  <c:v>-5.49089927186</c:v>
                </c:pt>
                <c:pt idx="472">
                  <c:v>-5.5398050671599997</c:v>
                </c:pt>
                <c:pt idx="473">
                  <c:v>-5.5404565790099998</c:v>
                </c:pt>
                <c:pt idx="474">
                  <c:v>-5.60955746555</c:v>
                </c:pt>
                <c:pt idx="475">
                  <c:v>-5.6426467637500002</c:v>
                </c:pt>
                <c:pt idx="476">
                  <c:v>-5.6670433187600002</c:v>
                </c:pt>
                <c:pt idx="477">
                  <c:v>-5.7178777893900001</c:v>
                </c:pt>
                <c:pt idx="478">
                  <c:v>-5.74886910728</c:v>
                </c:pt>
                <c:pt idx="479">
                  <c:v>-5.7660775163500002</c:v>
                </c:pt>
                <c:pt idx="480">
                  <c:v>-5.7907316188999998</c:v>
                </c:pt>
                <c:pt idx="481">
                  <c:v>-5.8578023964300003</c:v>
                </c:pt>
                <c:pt idx="482">
                  <c:v>-5.9163996544400002</c:v>
                </c:pt>
                <c:pt idx="483">
                  <c:v>-5.9320246328200001</c:v>
                </c:pt>
                <c:pt idx="484">
                  <c:v>-5.9522053073599999</c:v>
                </c:pt>
                <c:pt idx="485">
                  <c:v>-5.9938437566499996</c:v>
                </c:pt>
                <c:pt idx="486">
                  <c:v>-6.0310708097000001</c:v>
                </c:pt>
                <c:pt idx="487">
                  <c:v>-6.0945040189500004</c:v>
                </c:pt>
                <c:pt idx="488">
                  <c:v>-6.0928408788499997</c:v>
                </c:pt>
                <c:pt idx="489">
                  <c:v>-6.1455600612900003</c:v>
                </c:pt>
                <c:pt idx="490">
                  <c:v>-6.1645623182899998</c:v>
                </c:pt>
                <c:pt idx="491">
                  <c:v>-6.1794375439299998</c:v>
                </c:pt>
                <c:pt idx="492">
                  <c:v>-6.2123920775999997</c:v>
                </c:pt>
                <c:pt idx="493">
                  <c:v>-6.2281706052999999</c:v>
                </c:pt>
                <c:pt idx="494">
                  <c:v>-6.2697436305399998</c:v>
                </c:pt>
                <c:pt idx="495">
                  <c:v>-6.2909701524199999</c:v>
                </c:pt>
                <c:pt idx="496">
                  <c:v>-6.3309829607400001</c:v>
                </c:pt>
                <c:pt idx="497">
                  <c:v>-6.3436767771599998</c:v>
                </c:pt>
                <c:pt idx="498">
                  <c:v>-6.3778596468300002</c:v>
                </c:pt>
                <c:pt idx="499">
                  <c:v>-6.4121871552799998</c:v>
                </c:pt>
                <c:pt idx="500">
                  <c:v>-6.42212488954</c:v>
                </c:pt>
                <c:pt idx="501">
                  <c:v>-6.4492047507299999</c:v>
                </c:pt>
                <c:pt idx="502">
                  <c:v>-6.4673701293799999</c:v>
                </c:pt>
                <c:pt idx="503">
                  <c:v>-6.4893035970800002</c:v>
                </c:pt>
                <c:pt idx="504">
                  <c:v>-6.5232262086899997</c:v>
                </c:pt>
                <c:pt idx="505">
                  <c:v>-6.5323084047600002</c:v>
                </c:pt>
                <c:pt idx="506">
                  <c:v>-6.5349827607800002</c:v>
                </c:pt>
                <c:pt idx="507">
                  <c:v>-6.5602534668699999</c:v>
                </c:pt>
                <c:pt idx="508">
                  <c:v>-6.5727759880700001</c:v>
                </c:pt>
                <c:pt idx="509">
                  <c:v>-6.5965079511500004</c:v>
                </c:pt>
                <c:pt idx="510">
                  <c:v>-6.5936979201600003</c:v>
                </c:pt>
                <c:pt idx="511">
                  <c:v>-6.6229978409800001</c:v>
                </c:pt>
                <c:pt idx="512">
                  <c:v>-6.6321879599800004</c:v>
                </c:pt>
                <c:pt idx="513">
                  <c:v>-6.6175067865399999</c:v>
                </c:pt>
                <c:pt idx="514">
                  <c:v>-6.6730219259199997</c:v>
                </c:pt>
                <c:pt idx="515">
                  <c:v>-6.6419925112799998</c:v>
                </c:pt>
                <c:pt idx="516">
                  <c:v>-6.6546018568700003</c:v>
                </c:pt>
                <c:pt idx="517">
                  <c:v>-6.6645499864</c:v>
                </c:pt>
                <c:pt idx="518">
                  <c:v>-6.6402004053799999</c:v>
                </c:pt>
                <c:pt idx="519">
                  <c:v>-6.6787664630299997</c:v>
                </c:pt>
                <c:pt idx="520">
                  <c:v>-6.6745917928700003</c:v>
                </c:pt>
                <c:pt idx="521">
                  <c:v>-6.6928421058299996</c:v>
                </c:pt>
                <c:pt idx="522">
                  <c:v>-6.6887721743300004</c:v>
                </c:pt>
                <c:pt idx="523">
                  <c:v>-6.6843793943099996</c:v>
                </c:pt>
                <c:pt idx="524">
                  <c:v>-6.6678816462999997</c:v>
                </c:pt>
                <c:pt idx="525">
                  <c:v>-6.6599081528299999</c:v>
                </c:pt>
                <c:pt idx="526">
                  <c:v>-6.6812163490399996</c:v>
                </c:pt>
                <c:pt idx="527">
                  <c:v>-6.6757722452600001</c:v>
                </c:pt>
                <c:pt idx="528">
                  <c:v>-6.6575081205300002</c:v>
                </c:pt>
                <c:pt idx="529">
                  <c:v>-6.6529974495899999</c:v>
                </c:pt>
                <c:pt idx="530">
                  <c:v>-6.6358081741500001</c:v>
                </c:pt>
                <c:pt idx="531">
                  <c:v>-6.6275804633600002</c:v>
                </c:pt>
                <c:pt idx="532">
                  <c:v>-6.65620321933</c:v>
                </c:pt>
                <c:pt idx="533">
                  <c:v>-6.6129279639899998</c:v>
                </c:pt>
                <c:pt idx="534">
                  <c:v>-6.5989134102299998</c:v>
                </c:pt>
                <c:pt idx="535">
                  <c:v>-6.5860827219500004</c:v>
                </c:pt>
                <c:pt idx="536">
                  <c:v>-6.5790647603199996</c:v>
                </c:pt>
                <c:pt idx="537">
                  <c:v>-6.5919169344700004</c:v>
                </c:pt>
                <c:pt idx="538">
                  <c:v>-6.5520682907800003</c:v>
                </c:pt>
                <c:pt idx="539">
                  <c:v>-6.5176743112900004</c:v>
                </c:pt>
                <c:pt idx="540">
                  <c:v>-6.5208972314000002</c:v>
                </c:pt>
                <c:pt idx="541">
                  <c:v>-6.5023217414000003</c:v>
                </c:pt>
                <c:pt idx="542">
                  <c:v>-6.4779104469100002</c:v>
                </c:pt>
                <c:pt idx="543">
                  <c:v>-6.4663329452799996</c:v>
                </c:pt>
                <c:pt idx="544">
                  <c:v>-6.4334702593599999</c:v>
                </c:pt>
                <c:pt idx="545">
                  <c:v>-6.38376872002</c:v>
                </c:pt>
                <c:pt idx="546">
                  <c:v>-6.4093549723700001</c:v>
                </c:pt>
                <c:pt idx="547">
                  <c:v>-6.3352888746099998</c:v>
                </c:pt>
                <c:pt idx="548">
                  <c:v>-6.3250801633</c:v>
                </c:pt>
                <c:pt idx="549">
                  <c:v>-6.2989612738799998</c:v>
                </c:pt>
                <c:pt idx="550">
                  <c:v>-6.2846562089700004</c:v>
                </c:pt>
                <c:pt idx="551">
                  <c:v>-6.2623147559400003</c:v>
                </c:pt>
                <c:pt idx="552">
                  <c:v>-6.2219174600700002</c:v>
                </c:pt>
                <c:pt idx="553">
                  <c:v>-6.17718792394</c:v>
                </c:pt>
                <c:pt idx="554">
                  <c:v>-6.1479413969700003</c:v>
                </c:pt>
                <c:pt idx="555">
                  <c:v>-6.1313758353200001</c:v>
                </c:pt>
                <c:pt idx="556">
                  <c:v>-6.0814296782500001</c:v>
                </c:pt>
                <c:pt idx="557">
                  <c:v>-6.0478530366400003</c:v>
                </c:pt>
                <c:pt idx="558">
                  <c:v>-6.0263670490900001</c:v>
                </c:pt>
                <c:pt idx="559">
                  <c:v>-5.9857416040100002</c:v>
                </c:pt>
                <c:pt idx="560">
                  <c:v>-5.9419004083200004</c:v>
                </c:pt>
                <c:pt idx="561">
                  <c:v>-5.9276103895199999</c:v>
                </c:pt>
                <c:pt idx="562">
                  <c:v>-5.8790948524999997</c:v>
                </c:pt>
                <c:pt idx="563">
                  <c:v>-5.8153373756000004</c:v>
                </c:pt>
                <c:pt idx="564">
                  <c:v>-5.7862572123199998</c:v>
                </c:pt>
                <c:pt idx="565">
                  <c:v>-5.7241789729099999</c:v>
                </c:pt>
                <c:pt idx="566">
                  <c:v>-5.7226832920000001</c:v>
                </c:pt>
                <c:pt idx="567">
                  <c:v>-5.6617331432400002</c:v>
                </c:pt>
                <c:pt idx="568">
                  <c:v>-5.6360632814700002</c:v>
                </c:pt>
                <c:pt idx="569">
                  <c:v>-5.5694535993200001</c:v>
                </c:pt>
                <c:pt idx="570">
                  <c:v>-5.5509909434100004</c:v>
                </c:pt>
                <c:pt idx="571">
                  <c:v>-5.5051393614200004</c:v>
                </c:pt>
                <c:pt idx="572">
                  <c:v>-5.4534238417600003</c:v>
                </c:pt>
                <c:pt idx="573">
                  <c:v>-5.4018680895999998</c:v>
                </c:pt>
                <c:pt idx="574">
                  <c:v>-5.3853974395800002</c:v>
                </c:pt>
                <c:pt idx="575">
                  <c:v>-5.3597360475100002</c:v>
                </c:pt>
                <c:pt idx="576">
                  <c:v>-5.2807433981700003</c:v>
                </c:pt>
                <c:pt idx="577">
                  <c:v>-5.2375445925899999</c:v>
                </c:pt>
                <c:pt idx="578">
                  <c:v>-5.2066524838700001</c:v>
                </c:pt>
                <c:pt idx="579">
                  <c:v>-5.1774856398400004</c:v>
                </c:pt>
                <c:pt idx="580">
                  <c:v>-5.1466657015599999</c:v>
                </c:pt>
                <c:pt idx="581">
                  <c:v>-5.0712284807000003</c:v>
                </c:pt>
                <c:pt idx="582">
                  <c:v>-5.0480220823800002</c:v>
                </c:pt>
                <c:pt idx="583">
                  <c:v>-5.0156215098299999</c:v>
                </c:pt>
                <c:pt idx="584">
                  <c:v>-4.9450050252500004</c:v>
                </c:pt>
                <c:pt idx="585">
                  <c:v>-4.93390715474</c:v>
                </c:pt>
                <c:pt idx="586">
                  <c:v>-4.8808213154000004</c:v>
                </c:pt>
                <c:pt idx="587">
                  <c:v>-4.83081021987</c:v>
                </c:pt>
                <c:pt idx="588">
                  <c:v>-4.8235554488899997</c:v>
                </c:pt>
                <c:pt idx="589">
                  <c:v>-4.8008057591300002</c:v>
                </c:pt>
                <c:pt idx="590">
                  <c:v>-4.7583952903500002</c:v>
                </c:pt>
                <c:pt idx="591">
                  <c:v>-4.7261656862999999</c:v>
                </c:pt>
                <c:pt idx="592">
                  <c:v>-4.6953217822499997</c:v>
                </c:pt>
                <c:pt idx="593">
                  <c:v>-4.66815647497</c:v>
                </c:pt>
                <c:pt idx="594">
                  <c:v>-4.6435268897900004</c:v>
                </c:pt>
                <c:pt idx="595">
                  <c:v>-4.6115955959099999</c:v>
                </c:pt>
                <c:pt idx="596">
                  <c:v>-4.6054843403800003</c:v>
                </c:pt>
                <c:pt idx="597">
                  <c:v>-4.5790713046900002</c:v>
                </c:pt>
                <c:pt idx="598">
                  <c:v>-4.5352861260899999</c:v>
                </c:pt>
                <c:pt idx="599">
                  <c:v>-4.5477504528499999</c:v>
                </c:pt>
                <c:pt idx="600">
                  <c:v>-4.5285220058400002</c:v>
                </c:pt>
                <c:pt idx="601">
                  <c:v>-4.5285977062500002</c:v>
                </c:pt>
                <c:pt idx="602">
                  <c:v>-4.4812991756700002</c:v>
                </c:pt>
                <c:pt idx="603">
                  <c:v>-4.50183498035</c:v>
                </c:pt>
                <c:pt idx="604">
                  <c:v>-4.4923104086799999</c:v>
                </c:pt>
                <c:pt idx="605">
                  <c:v>-4.4923523601799999</c:v>
                </c:pt>
                <c:pt idx="606">
                  <c:v>-4.5050866244799996</c:v>
                </c:pt>
                <c:pt idx="607">
                  <c:v>-4.4981188082200001</c:v>
                </c:pt>
                <c:pt idx="608">
                  <c:v>-4.4896114211600002</c:v>
                </c:pt>
                <c:pt idx="609">
                  <c:v>-4.4763751849400002</c:v>
                </c:pt>
                <c:pt idx="610">
                  <c:v>-4.50510548956</c:v>
                </c:pt>
                <c:pt idx="611">
                  <c:v>-4.5108794140299997</c:v>
                </c:pt>
                <c:pt idx="612">
                  <c:v>-4.5530079582400003</c:v>
                </c:pt>
                <c:pt idx="613">
                  <c:v>-4.5490662732800002</c:v>
                </c:pt>
                <c:pt idx="614">
                  <c:v>-4.5880622686099999</c:v>
                </c:pt>
                <c:pt idx="615">
                  <c:v>-4.6220754387999996</c:v>
                </c:pt>
                <c:pt idx="616">
                  <c:v>-4.6279960075300002</c:v>
                </c:pt>
                <c:pt idx="617">
                  <c:v>-4.6801341383299997</c:v>
                </c:pt>
                <c:pt idx="618">
                  <c:v>-4.7313943772</c:v>
                </c:pt>
                <c:pt idx="619">
                  <c:v>-4.7700372470600003</c:v>
                </c:pt>
                <c:pt idx="620">
                  <c:v>-4.7970986371000004</c:v>
                </c:pt>
                <c:pt idx="621">
                  <c:v>-4.8586876536999997</c:v>
                </c:pt>
                <c:pt idx="622">
                  <c:v>-4.8936945608000002</c:v>
                </c:pt>
                <c:pt idx="623">
                  <c:v>-4.9144498815000004</c:v>
                </c:pt>
                <c:pt idx="624">
                  <c:v>-4.9712834556700001</c:v>
                </c:pt>
                <c:pt idx="625">
                  <c:v>-5.00516264046</c:v>
                </c:pt>
                <c:pt idx="626">
                  <c:v>-5.0592329641099996</c:v>
                </c:pt>
                <c:pt idx="627">
                  <c:v>-5.0794997840600002</c:v>
                </c:pt>
                <c:pt idx="628">
                  <c:v>-5.1637749168799996</c:v>
                </c:pt>
                <c:pt idx="629">
                  <c:v>-5.24157189677</c:v>
                </c:pt>
                <c:pt idx="630">
                  <c:v>-5.2929101785199997</c:v>
                </c:pt>
                <c:pt idx="631">
                  <c:v>-5.3822040572700001</c:v>
                </c:pt>
                <c:pt idx="632">
                  <c:v>-5.4252849293300001</c:v>
                </c:pt>
                <c:pt idx="633">
                  <c:v>-5.4932059503600001</c:v>
                </c:pt>
                <c:pt idx="634">
                  <c:v>-5.5398733704599996</c:v>
                </c:pt>
                <c:pt idx="635">
                  <c:v>-5.6052485190799999</c:v>
                </c:pt>
                <c:pt idx="636">
                  <c:v>-5.6863957190400001</c:v>
                </c:pt>
                <c:pt idx="637">
                  <c:v>-5.7450881896199997</c:v>
                </c:pt>
                <c:pt idx="638">
                  <c:v>-5.8217383083199996</c:v>
                </c:pt>
                <c:pt idx="639">
                  <c:v>-5.8784183259100002</c:v>
                </c:pt>
                <c:pt idx="640">
                  <c:v>-5.9732513372799998</c:v>
                </c:pt>
                <c:pt idx="641">
                  <c:v>-6.0116448597499996</c:v>
                </c:pt>
                <c:pt idx="642">
                  <c:v>-6.0835258634100002</c:v>
                </c:pt>
                <c:pt idx="643">
                  <c:v>-6.1537617125299997</c:v>
                </c:pt>
                <c:pt idx="644">
                  <c:v>-6.2632340077400004</c:v>
                </c:pt>
                <c:pt idx="645">
                  <c:v>-6.29112550401</c:v>
                </c:pt>
                <c:pt idx="646">
                  <c:v>-6.3531533476900002</c:v>
                </c:pt>
                <c:pt idx="647">
                  <c:v>-6.4340541068899997</c:v>
                </c:pt>
                <c:pt idx="648">
                  <c:v>-6.4920757776800002</c:v>
                </c:pt>
                <c:pt idx="649">
                  <c:v>-6.5783139394300001</c:v>
                </c:pt>
                <c:pt idx="650">
                  <c:v>-6.6536861795800002</c:v>
                </c:pt>
                <c:pt idx="651">
                  <c:v>-6.7159202460799996</c:v>
                </c:pt>
                <c:pt idx="652">
                  <c:v>-6.7941217029400001</c:v>
                </c:pt>
                <c:pt idx="653">
                  <c:v>-6.84283261681</c:v>
                </c:pt>
                <c:pt idx="654">
                  <c:v>-6.9140931242299999</c:v>
                </c:pt>
                <c:pt idx="655">
                  <c:v>-6.9650111907300003</c:v>
                </c:pt>
                <c:pt idx="656">
                  <c:v>-7.0277340415899996</c:v>
                </c:pt>
                <c:pt idx="657">
                  <c:v>-7.0776883142999996</c:v>
                </c:pt>
                <c:pt idx="658">
                  <c:v>-7.1698010864099997</c:v>
                </c:pt>
                <c:pt idx="659">
                  <c:v>-7.2296195581899996</c:v>
                </c:pt>
                <c:pt idx="660">
                  <c:v>-7.3109876546499999</c:v>
                </c:pt>
                <c:pt idx="661">
                  <c:v>-7.3770884739099998</c:v>
                </c:pt>
                <c:pt idx="662">
                  <c:v>-7.4195499189899996</c:v>
                </c:pt>
                <c:pt idx="663">
                  <c:v>-7.4854875185200003</c:v>
                </c:pt>
                <c:pt idx="664">
                  <c:v>-7.5554675471200001</c:v>
                </c:pt>
                <c:pt idx="665">
                  <c:v>-7.6231925578400004</c:v>
                </c:pt>
                <c:pt idx="666">
                  <c:v>-7.6638510313000001</c:v>
                </c:pt>
                <c:pt idx="667">
                  <c:v>-7.7017996113700002</c:v>
                </c:pt>
                <c:pt idx="668">
                  <c:v>-7.7807347322</c:v>
                </c:pt>
                <c:pt idx="669">
                  <c:v>-7.8374823275600001</c:v>
                </c:pt>
                <c:pt idx="670">
                  <c:v>-7.8684305594300001</c:v>
                </c:pt>
                <c:pt idx="671">
                  <c:v>-7.93239602415</c:v>
                </c:pt>
                <c:pt idx="672">
                  <c:v>-7.9880775585399997</c:v>
                </c:pt>
                <c:pt idx="673">
                  <c:v>-8.0251181519900001</c:v>
                </c:pt>
                <c:pt idx="674">
                  <c:v>-8.0663873370000001</c:v>
                </c:pt>
                <c:pt idx="675">
                  <c:v>-8.1564468202300002</c:v>
                </c:pt>
                <c:pt idx="676">
                  <c:v>-8.1886456500700007</c:v>
                </c:pt>
                <c:pt idx="677">
                  <c:v>-8.2042990657699999</c:v>
                </c:pt>
                <c:pt idx="678">
                  <c:v>-8.2864126648099994</c:v>
                </c:pt>
                <c:pt idx="679">
                  <c:v>-8.3432779231600005</c:v>
                </c:pt>
                <c:pt idx="680">
                  <c:v>-8.3340374991200008</c:v>
                </c:pt>
                <c:pt idx="681">
                  <c:v>-8.3891209869600001</c:v>
                </c:pt>
                <c:pt idx="682">
                  <c:v>-8.42257157433</c:v>
                </c:pt>
                <c:pt idx="683">
                  <c:v>-8.4540271475799997</c:v>
                </c:pt>
                <c:pt idx="684">
                  <c:v>-8.4939079916000004</c:v>
                </c:pt>
                <c:pt idx="685">
                  <c:v>-8.5135857315399992</c:v>
                </c:pt>
                <c:pt idx="686">
                  <c:v>-8.5763505073600008</c:v>
                </c:pt>
                <c:pt idx="687">
                  <c:v>-8.6027576898899998</c:v>
                </c:pt>
                <c:pt idx="688">
                  <c:v>-8.6377318916399997</c:v>
                </c:pt>
                <c:pt idx="689">
                  <c:v>-8.6868913430100001</c:v>
                </c:pt>
                <c:pt idx="690">
                  <c:v>-8.6937682864799992</c:v>
                </c:pt>
                <c:pt idx="691">
                  <c:v>-8.7471388236499994</c:v>
                </c:pt>
                <c:pt idx="692">
                  <c:v>-8.7535090866300003</c:v>
                </c:pt>
                <c:pt idx="693">
                  <c:v>-8.7698134807999999</c:v>
                </c:pt>
                <c:pt idx="694">
                  <c:v>-8.8042387792899994</c:v>
                </c:pt>
                <c:pt idx="695">
                  <c:v>-8.8065215797699992</c:v>
                </c:pt>
                <c:pt idx="696">
                  <c:v>-8.8419429324899994</c:v>
                </c:pt>
                <c:pt idx="697">
                  <c:v>-8.8696465307299999</c:v>
                </c:pt>
                <c:pt idx="698">
                  <c:v>-8.8844410859600007</c:v>
                </c:pt>
                <c:pt idx="699">
                  <c:v>-8.8911346057100005</c:v>
                </c:pt>
                <c:pt idx="700">
                  <c:v>-8.9004031166500006</c:v>
                </c:pt>
                <c:pt idx="701">
                  <c:v>-8.9170991820199994</c:v>
                </c:pt>
                <c:pt idx="702">
                  <c:v>-8.8893647738499997</c:v>
                </c:pt>
                <c:pt idx="703">
                  <c:v>-8.9512080625300001</c:v>
                </c:pt>
                <c:pt idx="704">
                  <c:v>-8.92004080239</c:v>
                </c:pt>
                <c:pt idx="705">
                  <c:v>-8.9547675570400003</c:v>
                </c:pt>
                <c:pt idx="706">
                  <c:v>-8.9302200174599999</c:v>
                </c:pt>
                <c:pt idx="707">
                  <c:v>-8.9409101857100008</c:v>
                </c:pt>
                <c:pt idx="708">
                  <c:v>-8.9458724964700007</c:v>
                </c:pt>
                <c:pt idx="709">
                  <c:v>-8.9488137447400007</c:v>
                </c:pt>
                <c:pt idx="710">
                  <c:v>-8.9429255039999997</c:v>
                </c:pt>
                <c:pt idx="711">
                  <c:v>-8.9473120343300003</c:v>
                </c:pt>
                <c:pt idx="712">
                  <c:v>-8.8985788547400002</c:v>
                </c:pt>
                <c:pt idx="713">
                  <c:v>-8.9192952722799994</c:v>
                </c:pt>
                <c:pt idx="714">
                  <c:v>-8.9154895115000006</c:v>
                </c:pt>
                <c:pt idx="715">
                  <c:v>-8.8903733342700004</c:v>
                </c:pt>
                <c:pt idx="716">
                  <c:v>-8.9017736987199996</c:v>
                </c:pt>
                <c:pt idx="717">
                  <c:v>-8.8941765132199997</c:v>
                </c:pt>
                <c:pt idx="718">
                  <c:v>-8.8484962245900007</c:v>
                </c:pt>
                <c:pt idx="719">
                  <c:v>-8.8472508260999998</c:v>
                </c:pt>
                <c:pt idx="720">
                  <c:v>-8.8454021733499992</c:v>
                </c:pt>
                <c:pt idx="721">
                  <c:v>-8.8260503850499994</c:v>
                </c:pt>
                <c:pt idx="722">
                  <c:v>-8.7939022580300001</c:v>
                </c:pt>
                <c:pt idx="723">
                  <c:v>-8.7997144147000004</c:v>
                </c:pt>
                <c:pt idx="724">
                  <c:v>-8.7678904195200005</c:v>
                </c:pt>
                <c:pt idx="725">
                  <c:v>-8.7499637969199995</c:v>
                </c:pt>
                <c:pt idx="726">
                  <c:v>-8.7050064114900003</c:v>
                </c:pt>
                <c:pt idx="727">
                  <c:v>-8.6426473351100004</c:v>
                </c:pt>
                <c:pt idx="728">
                  <c:v>-8.6483575453599997</c:v>
                </c:pt>
                <c:pt idx="729">
                  <c:v>-8.6745521992000008</c:v>
                </c:pt>
                <c:pt idx="730">
                  <c:v>-8.6092023441799999</c:v>
                </c:pt>
                <c:pt idx="731">
                  <c:v>-8.5808356536999995</c:v>
                </c:pt>
                <c:pt idx="732">
                  <c:v>-8.5555867568099995</c:v>
                </c:pt>
                <c:pt idx="733">
                  <c:v>-8.4932168965500008</c:v>
                </c:pt>
                <c:pt idx="734">
                  <c:v>-8.4390472104600001</c:v>
                </c:pt>
                <c:pt idx="735">
                  <c:v>-8.4376035244499992</c:v>
                </c:pt>
                <c:pt idx="736">
                  <c:v>-8.4133067847100005</c:v>
                </c:pt>
                <c:pt idx="737">
                  <c:v>-8.3573943545099993</c:v>
                </c:pt>
                <c:pt idx="738">
                  <c:v>-8.2883205192199991</c:v>
                </c:pt>
                <c:pt idx="739">
                  <c:v>-8.25681062536</c:v>
                </c:pt>
                <c:pt idx="740">
                  <c:v>-8.2121918037500006</c:v>
                </c:pt>
                <c:pt idx="741">
                  <c:v>-8.1623744119000001</c:v>
                </c:pt>
                <c:pt idx="742">
                  <c:v>-8.0883236477300002</c:v>
                </c:pt>
                <c:pt idx="743">
                  <c:v>-8.0436470858700009</c:v>
                </c:pt>
                <c:pt idx="744">
                  <c:v>-8.0041985282799999</c:v>
                </c:pt>
                <c:pt idx="745">
                  <c:v>-7.9636997732500001</c:v>
                </c:pt>
                <c:pt idx="746">
                  <c:v>-7.8949660390499998</c:v>
                </c:pt>
                <c:pt idx="747">
                  <c:v>-7.8539996809400003</c:v>
                </c:pt>
                <c:pt idx="748">
                  <c:v>-7.7842153572499999</c:v>
                </c:pt>
                <c:pt idx="749">
                  <c:v>-7.7181199701000001</c:v>
                </c:pt>
                <c:pt idx="750">
                  <c:v>-7.7042195978199999</c:v>
                </c:pt>
                <c:pt idx="751">
                  <c:v>-7.6341791650199999</c:v>
                </c:pt>
                <c:pt idx="752">
                  <c:v>-7.5715833700099999</c:v>
                </c:pt>
                <c:pt idx="753">
                  <c:v>-7.4763112097400004</c:v>
                </c:pt>
                <c:pt idx="754">
                  <c:v>-7.4717578748799998</c:v>
                </c:pt>
                <c:pt idx="755">
                  <c:v>-7.3624198839400004</c:v>
                </c:pt>
                <c:pt idx="756">
                  <c:v>-7.3004932889700003</c:v>
                </c:pt>
                <c:pt idx="757">
                  <c:v>-7.25187901394</c:v>
                </c:pt>
                <c:pt idx="758">
                  <c:v>-7.1691676884</c:v>
                </c:pt>
                <c:pt idx="759">
                  <c:v>-7.1173485882099996</c:v>
                </c:pt>
                <c:pt idx="760">
                  <c:v>-7.0383256490599999</c:v>
                </c:pt>
                <c:pt idx="761">
                  <c:v>-6.9980685356999999</c:v>
                </c:pt>
                <c:pt idx="762">
                  <c:v>-6.9159647847199999</c:v>
                </c:pt>
                <c:pt idx="763">
                  <c:v>-6.8482669672099998</c:v>
                </c:pt>
                <c:pt idx="764">
                  <c:v>-6.7780955291499998</c:v>
                </c:pt>
                <c:pt idx="765">
                  <c:v>-6.7270635140400001</c:v>
                </c:pt>
                <c:pt idx="766">
                  <c:v>-6.6848139679900003</c:v>
                </c:pt>
                <c:pt idx="767">
                  <c:v>-6.5899330835600001</c:v>
                </c:pt>
                <c:pt idx="768">
                  <c:v>-6.4976601770800002</c:v>
                </c:pt>
                <c:pt idx="769">
                  <c:v>-6.4506630415500004</c:v>
                </c:pt>
                <c:pt idx="770">
                  <c:v>-6.3536348137900003</c:v>
                </c:pt>
                <c:pt idx="771">
                  <c:v>-6.2861484174499997</c:v>
                </c:pt>
                <c:pt idx="772">
                  <c:v>-6.2212412434999997</c:v>
                </c:pt>
                <c:pt idx="773">
                  <c:v>-6.1550024811200004</c:v>
                </c:pt>
                <c:pt idx="774">
                  <c:v>-6.1056237447699999</c:v>
                </c:pt>
                <c:pt idx="775">
                  <c:v>-6.0267335943699996</c:v>
                </c:pt>
                <c:pt idx="776">
                  <c:v>-5.9409009785500002</c:v>
                </c:pt>
                <c:pt idx="777">
                  <c:v>-5.9112277707600001</c:v>
                </c:pt>
                <c:pt idx="778">
                  <c:v>-5.8471013873000004</c:v>
                </c:pt>
                <c:pt idx="779">
                  <c:v>-5.8116407926200004</c:v>
                </c:pt>
                <c:pt idx="780">
                  <c:v>-5.7350662621600002</c:v>
                </c:pt>
                <c:pt idx="781">
                  <c:v>-5.6279511496900003</c:v>
                </c:pt>
                <c:pt idx="782">
                  <c:v>-5.6531352717500001</c:v>
                </c:pt>
                <c:pt idx="783">
                  <c:v>-5.54900260346</c:v>
                </c:pt>
                <c:pt idx="784">
                  <c:v>-5.5205664091899997</c:v>
                </c:pt>
                <c:pt idx="785">
                  <c:v>-5.4686044260099997</c:v>
                </c:pt>
                <c:pt idx="786">
                  <c:v>-5.4060693989699997</c:v>
                </c:pt>
                <c:pt idx="787">
                  <c:v>-5.4189278403200003</c:v>
                </c:pt>
                <c:pt idx="788">
                  <c:v>-5.3595652068100001</c:v>
                </c:pt>
                <c:pt idx="789">
                  <c:v>-5.3221802219700001</c:v>
                </c:pt>
                <c:pt idx="790">
                  <c:v>-5.28997780018</c:v>
                </c:pt>
                <c:pt idx="791">
                  <c:v>-5.2750247463299997</c:v>
                </c:pt>
                <c:pt idx="792">
                  <c:v>-5.2298438566999996</c:v>
                </c:pt>
                <c:pt idx="793">
                  <c:v>-5.22761532006</c:v>
                </c:pt>
                <c:pt idx="794">
                  <c:v>-5.1972167874100004</c:v>
                </c:pt>
                <c:pt idx="795">
                  <c:v>-5.1894115222600004</c:v>
                </c:pt>
                <c:pt idx="796">
                  <c:v>-5.1834619478799997</c:v>
                </c:pt>
                <c:pt idx="797">
                  <c:v>-5.1779332374299996</c:v>
                </c:pt>
                <c:pt idx="798">
                  <c:v>-5.1700622022599996</c:v>
                </c:pt>
                <c:pt idx="799">
                  <c:v>-5.1866283265700002</c:v>
                </c:pt>
                <c:pt idx="800">
                  <c:v>-5.1858679285699996</c:v>
                </c:pt>
                <c:pt idx="801">
                  <c:v>-5.1744116773400002</c:v>
                </c:pt>
                <c:pt idx="802">
                  <c:v>-5.2195001052799999</c:v>
                </c:pt>
                <c:pt idx="803">
                  <c:v>-5.2455800678099997</c:v>
                </c:pt>
                <c:pt idx="804">
                  <c:v>-5.2641331306800003</c:v>
                </c:pt>
                <c:pt idx="805">
                  <c:v>-5.2738517003399998</c:v>
                </c:pt>
                <c:pt idx="806">
                  <c:v>-5.3223600325899998</c:v>
                </c:pt>
                <c:pt idx="807">
                  <c:v>-5.3350092696300004</c:v>
                </c:pt>
                <c:pt idx="808">
                  <c:v>-5.3922210878300003</c:v>
                </c:pt>
                <c:pt idx="809">
                  <c:v>-5.4077215138000003</c:v>
                </c:pt>
                <c:pt idx="810">
                  <c:v>-5.4882833123500001</c:v>
                </c:pt>
                <c:pt idx="811">
                  <c:v>-5.53220739038</c:v>
                </c:pt>
                <c:pt idx="812">
                  <c:v>-5.5935103664400003</c:v>
                </c:pt>
                <c:pt idx="813">
                  <c:v>-5.6348655078799998</c:v>
                </c:pt>
                <c:pt idx="814">
                  <c:v>-5.7158455088700002</c:v>
                </c:pt>
                <c:pt idx="815">
                  <c:v>-5.7356401133199997</c:v>
                </c:pt>
                <c:pt idx="816">
                  <c:v>-5.7857998051199999</c:v>
                </c:pt>
                <c:pt idx="817">
                  <c:v>-5.8943377510100001</c:v>
                </c:pt>
                <c:pt idx="818">
                  <c:v>-5.9496626905400003</c:v>
                </c:pt>
                <c:pt idx="819">
                  <c:v>-6.0085307577</c:v>
                </c:pt>
                <c:pt idx="820">
                  <c:v>-6.0660979924299996</c:v>
                </c:pt>
                <c:pt idx="821">
                  <c:v>-6.1105652148000003</c:v>
                </c:pt>
                <c:pt idx="822">
                  <c:v>-6.2429018125700004</c:v>
                </c:pt>
                <c:pt idx="823">
                  <c:v>-6.3156651695299999</c:v>
                </c:pt>
                <c:pt idx="824">
                  <c:v>-6.3649156958599997</c:v>
                </c:pt>
                <c:pt idx="825">
                  <c:v>-6.4482642867699997</c:v>
                </c:pt>
                <c:pt idx="826">
                  <c:v>-6.5431138137299998</c:v>
                </c:pt>
                <c:pt idx="827">
                  <c:v>-6.5849711398300004</c:v>
                </c:pt>
                <c:pt idx="828">
                  <c:v>-6.6275695754099999</c:v>
                </c:pt>
                <c:pt idx="829">
                  <c:v>-6.7405272851399998</c:v>
                </c:pt>
                <c:pt idx="830">
                  <c:v>-6.7830239792600002</c:v>
                </c:pt>
                <c:pt idx="831">
                  <c:v>-6.9248968672500002</c:v>
                </c:pt>
                <c:pt idx="832">
                  <c:v>-6.9760232956500001</c:v>
                </c:pt>
                <c:pt idx="833">
                  <c:v>-6.9824295953200002</c:v>
                </c:pt>
                <c:pt idx="834">
                  <c:v>-7.1292143474899996</c:v>
                </c:pt>
                <c:pt idx="835">
                  <c:v>-7.2033533863299999</c:v>
                </c:pt>
                <c:pt idx="836">
                  <c:v>-7.24822208404</c:v>
                </c:pt>
                <c:pt idx="837">
                  <c:v>-7.3311257791199997</c:v>
                </c:pt>
                <c:pt idx="838">
                  <c:v>-7.4088711743999998</c:v>
                </c:pt>
                <c:pt idx="839">
                  <c:v>-7.5004375897599997</c:v>
                </c:pt>
                <c:pt idx="840">
                  <c:v>-7.5822115024099999</c:v>
                </c:pt>
                <c:pt idx="841">
                  <c:v>-7.6353589832699997</c:v>
                </c:pt>
                <c:pt idx="842">
                  <c:v>-7.7158451289899999</c:v>
                </c:pt>
                <c:pt idx="843">
                  <c:v>-7.7565737762599998</c:v>
                </c:pt>
                <c:pt idx="844">
                  <c:v>-7.8290899249199999</c:v>
                </c:pt>
                <c:pt idx="845">
                  <c:v>-7.9027151713599997</c:v>
                </c:pt>
                <c:pt idx="846">
                  <c:v>-7.9940614330599997</c:v>
                </c:pt>
                <c:pt idx="847">
                  <c:v>-8.0594190973300002</c:v>
                </c:pt>
                <c:pt idx="848">
                  <c:v>-8.0827866528399994</c:v>
                </c:pt>
                <c:pt idx="849">
                  <c:v>-8.1566539105799993</c:v>
                </c:pt>
                <c:pt idx="850">
                  <c:v>-8.2490278425000003</c:v>
                </c:pt>
                <c:pt idx="851">
                  <c:v>-8.26209549965</c:v>
                </c:pt>
                <c:pt idx="852">
                  <c:v>-8.3363509597499998</c:v>
                </c:pt>
                <c:pt idx="853">
                  <c:v>-8.3640181296599998</c:v>
                </c:pt>
                <c:pt idx="854">
                  <c:v>-8.4714715989999991</c:v>
                </c:pt>
                <c:pt idx="855">
                  <c:v>-8.4963499625699992</c:v>
                </c:pt>
                <c:pt idx="856">
                  <c:v>-8.5815798988599994</c:v>
                </c:pt>
                <c:pt idx="857">
                  <c:v>-8.5975309666000008</c:v>
                </c:pt>
                <c:pt idx="858">
                  <c:v>-8.6809593235399998</c:v>
                </c:pt>
                <c:pt idx="859">
                  <c:v>-8.7077346571999996</c:v>
                </c:pt>
                <c:pt idx="860">
                  <c:v>-8.7616981031400005</c:v>
                </c:pt>
                <c:pt idx="861">
                  <c:v>-8.8048662046399997</c:v>
                </c:pt>
                <c:pt idx="862">
                  <c:v>-8.8678515658699997</c:v>
                </c:pt>
                <c:pt idx="863">
                  <c:v>-8.8730348889500004</c:v>
                </c:pt>
                <c:pt idx="864">
                  <c:v>-8.9491538290000001</c:v>
                </c:pt>
                <c:pt idx="865">
                  <c:v>-8.9598945876799991</c:v>
                </c:pt>
                <c:pt idx="866">
                  <c:v>-9.0497649719200002</c:v>
                </c:pt>
                <c:pt idx="867">
                  <c:v>-9.0562804250200006</c:v>
                </c:pt>
                <c:pt idx="868">
                  <c:v>-9.0817799703799995</c:v>
                </c:pt>
                <c:pt idx="869">
                  <c:v>-9.1538836117799995</c:v>
                </c:pt>
                <c:pt idx="870">
                  <c:v>-9.1504920867199999</c:v>
                </c:pt>
                <c:pt idx="871">
                  <c:v>-9.2024800685700008</c:v>
                </c:pt>
                <c:pt idx="872">
                  <c:v>-9.2106598599500007</c:v>
                </c:pt>
                <c:pt idx="873">
                  <c:v>-9.2470015328499997</c:v>
                </c:pt>
                <c:pt idx="874">
                  <c:v>-9.2493607166699991</c:v>
                </c:pt>
                <c:pt idx="875">
                  <c:v>-9.3090829130599992</c:v>
                </c:pt>
                <c:pt idx="876">
                  <c:v>-9.3273688299199993</c:v>
                </c:pt>
                <c:pt idx="877">
                  <c:v>-9.2972677739100007</c:v>
                </c:pt>
                <c:pt idx="878">
                  <c:v>-9.3227543284200003</c:v>
                </c:pt>
                <c:pt idx="879">
                  <c:v>-9.3487007319999993</c:v>
                </c:pt>
                <c:pt idx="880">
                  <c:v>-9.3408623983699997</c:v>
                </c:pt>
                <c:pt idx="881">
                  <c:v>-9.3769344194599995</c:v>
                </c:pt>
                <c:pt idx="882">
                  <c:v>-9.3789891764999993</c:v>
                </c:pt>
                <c:pt idx="883">
                  <c:v>-9.4029242901599996</c:v>
                </c:pt>
                <c:pt idx="884">
                  <c:v>-9.3989822844400006</c:v>
                </c:pt>
                <c:pt idx="885">
                  <c:v>-9.3852544176699997</c:v>
                </c:pt>
                <c:pt idx="886">
                  <c:v>-9.4110768416100008</c:v>
                </c:pt>
                <c:pt idx="887">
                  <c:v>-9.4273452293099993</c:v>
                </c:pt>
                <c:pt idx="888">
                  <c:v>-9.4233721016299992</c:v>
                </c:pt>
                <c:pt idx="889">
                  <c:v>-9.4103108602799992</c:v>
                </c:pt>
                <c:pt idx="890">
                  <c:v>-9.4261664359400008</c:v>
                </c:pt>
                <c:pt idx="891">
                  <c:v>-9.40745547619</c:v>
                </c:pt>
                <c:pt idx="892">
                  <c:v>-9.3529998664100003</c:v>
                </c:pt>
                <c:pt idx="893">
                  <c:v>-9.3973060210299995</c:v>
                </c:pt>
                <c:pt idx="894">
                  <c:v>-9.4086227506799993</c:v>
                </c:pt>
                <c:pt idx="895">
                  <c:v>-9.3843174428200005</c:v>
                </c:pt>
                <c:pt idx="896">
                  <c:v>-9.3953352826999996</c:v>
                </c:pt>
                <c:pt idx="897">
                  <c:v>-9.3664389602499991</c:v>
                </c:pt>
                <c:pt idx="898">
                  <c:v>-9.3668864440400004</c:v>
                </c:pt>
                <c:pt idx="899">
                  <c:v>-9.34133325142</c:v>
                </c:pt>
                <c:pt idx="900">
                  <c:v>-9.3362906252899993</c:v>
                </c:pt>
                <c:pt idx="901">
                  <c:v>-9.2972662468900005</c:v>
                </c:pt>
                <c:pt idx="902">
                  <c:v>-9.3346884202199991</c:v>
                </c:pt>
                <c:pt idx="903">
                  <c:v>-9.2800631198300003</c:v>
                </c:pt>
                <c:pt idx="904">
                  <c:v>-9.2516586331100008</c:v>
                </c:pt>
                <c:pt idx="905">
                  <c:v>-9.2230880466999992</c:v>
                </c:pt>
                <c:pt idx="906">
                  <c:v>-9.1985559120599998</c:v>
                </c:pt>
                <c:pt idx="907">
                  <c:v>-9.1816664100299992</c:v>
                </c:pt>
                <c:pt idx="908">
                  <c:v>-9.1325289328700006</c:v>
                </c:pt>
                <c:pt idx="909">
                  <c:v>-9.1131658212800009</c:v>
                </c:pt>
                <c:pt idx="910">
                  <c:v>-9.0724203092700009</c:v>
                </c:pt>
                <c:pt idx="911">
                  <c:v>-9.0456787580199993</c:v>
                </c:pt>
                <c:pt idx="912">
                  <c:v>-9.0194054409900009</c:v>
                </c:pt>
                <c:pt idx="913">
                  <c:v>-9.0284788140799996</c:v>
                </c:pt>
                <c:pt idx="914">
                  <c:v>-8.9628685276300004</c:v>
                </c:pt>
                <c:pt idx="915">
                  <c:v>-8.9143473311699992</c:v>
                </c:pt>
                <c:pt idx="916">
                  <c:v>-8.8606081694200007</c:v>
                </c:pt>
                <c:pt idx="917">
                  <c:v>-8.8230461987699993</c:v>
                </c:pt>
                <c:pt idx="918">
                  <c:v>-8.7180502988599997</c:v>
                </c:pt>
                <c:pt idx="919">
                  <c:v>-8.7216010541499998</c:v>
                </c:pt>
                <c:pt idx="920">
                  <c:v>-8.6948203251099994</c:v>
                </c:pt>
                <c:pt idx="921">
                  <c:v>-8.6361693459400009</c:v>
                </c:pt>
                <c:pt idx="922">
                  <c:v>-8.6091072985700006</c:v>
                </c:pt>
                <c:pt idx="923">
                  <c:v>-8.5487015737800007</c:v>
                </c:pt>
                <c:pt idx="924">
                  <c:v>-8.5028295264599993</c:v>
                </c:pt>
                <c:pt idx="925">
                  <c:v>-8.4743195871200001</c:v>
                </c:pt>
                <c:pt idx="926">
                  <c:v>-8.4169420034600009</c:v>
                </c:pt>
                <c:pt idx="927">
                  <c:v>-8.4002200795299995</c:v>
                </c:pt>
                <c:pt idx="928">
                  <c:v>-8.3296545612300008</c:v>
                </c:pt>
                <c:pt idx="929">
                  <c:v>-8.2713665940799999</c:v>
                </c:pt>
                <c:pt idx="930">
                  <c:v>-8.2124623476800007</c:v>
                </c:pt>
                <c:pt idx="931">
                  <c:v>-8.1452513165500005</c:v>
                </c:pt>
                <c:pt idx="932">
                  <c:v>-8.0846192529599996</c:v>
                </c:pt>
                <c:pt idx="933">
                  <c:v>-8.0437314530999995</c:v>
                </c:pt>
                <c:pt idx="934">
                  <c:v>-8.0034471043999993</c:v>
                </c:pt>
                <c:pt idx="935">
                  <c:v>-7.9373262112300003</c:v>
                </c:pt>
                <c:pt idx="936">
                  <c:v>-7.9205714003700001</c:v>
                </c:pt>
                <c:pt idx="937">
                  <c:v>-7.8084132729700002</c:v>
                </c:pt>
                <c:pt idx="938">
                  <c:v>-7.7706155891600002</c:v>
                </c:pt>
                <c:pt idx="939">
                  <c:v>-7.7702113557799999</c:v>
                </c:pt>
                <c:pt idx="940">
                  <c:v>-7.6782690929999999</c:v>
                </c:pt>
                <c:pt idx="941">
                  <c:v>-7.5909028463899997</c:v>
                </c:pt>
                <c:pt idx="942">
                  <c:v>-7.5726009626000002</c:v>
                </c:pt>
                <c:pt idx="943">
                  <c:v>-7.5420350088600001</c:v>
                </c:pt>
                <c:pt idx="944">
                  <c:v>-7.5060472315600002</c:v>
                </c:pt>
                <c:pt idx="945">
                  <c:v>-7.4576483761199999</c:v>
                </c:pt>
                <c:pt idx="946">
                  <c:v>-7.3900675501100004</c:v>
                </c:pt>
                <c:pt idx="947">
                  <c:v>-7.3386648864600001</c:v>
                </c:pt>
                <c:pt idx="948">
                  <c:v>-7.2832599346600002</c:v>
                </c:pt>
                <c:pt idx="949">
                  <c:v>-7.2595978933699996</c:v>
                </c:pt>
                <c:pt idx="950">
                  <c:v>-7.2087219170900001</c:v>
                </c:pt>
                <c:pt idx="951">
                  <c:v>-7.1760897017199996</c:v>
                </c:pt>
                <c:pt idx="952">
                  <c:v>-7.1714728479599996</c:v>
                </c:pt>
                <c:pt idx="953">
                  <c:v>-7.1068917440500003</c:v>
                </c:pt>
                <c:pt idx="954">
                  <c:v>-7.0715817598399999</c:v>
                </c:pt>
                <c:pt idx="955">
                  <c:v>-7.0558949827599999</c:v>
                </c:pt>
                <c:pt idx="956">
                  <c:v>-6.9962102494399998</c:v>
                </c:pt>
                <c:pt idx="957">
                  <c:v>-6.9964384931600003</c:v>
                </c:pt>
                <c:pt idx="958">
                  <c:v>-6.9607753800500003</c:v>
                </c:pt>
                <c:pt idx="959">
                  <c:v>-6.9283105351399996</c:v>
                </c:pt>
                <c:pt idx="960">
                  <c:v>-6.9248418440800004</c:v>
                </c:pt>
                <c:pt idx="961">
                  <c:v>-6.8877184909600002</c:v>
                </c:pt>
                <c:pt idx="962">
                  <c:v>-6.8928912414600001</c:v>
                </c:pt>
                <c:pt idx="963">
                  <c:v>-6.8973397818200004</c:v>
                </c:pt>
                <c:pt idx="964">
                  <c:v>-6.8562980693500002</c:v>
                </c:pt>
                <c:pt idx="965">
                  <c:v>-6.9455484898100002</c:v>
                </c:pt>
                <c:pt idx="966">
                  <c:v>-6.85393786799</c:v>
                </c:pt>
                <c:pt idx="967">
                  <c:v>-6.8702172342400001</c:v>
                </c:pt>
                <c:pt idx="968">
                  <c:v>-6.8598347992799997</c:v>
                </c:pt>
                <c:pt idx="969">
                  <c:v>-6.8996427029399996</c:v>
                </c:pt>
                <c:pt idx="970">
                  <c:v>-6.9052698535800001</c:v>
                </c:pt>
                <c:pt idx="971">
                  <c:v>-6.9327303526500001</c:v>
                </c:pt>
                <c:pt idx="972">
                  <c:v>-6.9329319691700002</c:v>
                </c:pt>
                <c:pt idx="973">
                  <c:v>-6.9369853713399996</c:v>
                </c:pt>
                <c:pt idx="974">
                  <c:v>-6.9689904642</c:v>
                </c:pt>
                <c:pt idx="975">
                  <c:v>-6.9732915020600004</c:v>
                </c:pt>
                <c:pt idx="976">
                  <c:v>-7.0318293403299998</c:v>
                </c:pt>
                <c:pt idx="977">
                  <c:v>-7.0589225414500003</c:v>
                </c:pt>
                <c:pt idx="978">
                  <c:v>-7.0622119537000003</c:v>
                </c:pt>
                <c:pt idx="979">
                  <c:v>-7.1081498955300004</c:v>
                </c:pt>
                <c:pt idx="980">
                  <c:v>-7.1726722657700002</c:v>
                </c:pt>
                <c:pt idx="981">
                  <c:v>-7.2310776895700002</c:v>
                </c:pt>
                <c:pt idx="982">
                  <c:v>-7.2691853465999996</c:v>
                </c:pt>
                <c:pt idx="983">
                  <c:v>-7.2802777339300002</c:v>
                </c:pt>
                <c:pt idx="984">
                  <c:v>-7.3556529363200003</c:v>
                </c:pt>
                <c:pt idx="985">
                  <c:v>-7.3891685649900003</c:v>
                </c:pt>
                <c:pt idx="986">
                  <c:v>-7.4693842702</c:v>
                </c:pt>
                <c:pt idx="987">
                  <c:v>-7.4791134894100004</c:v>
                </c:pt>
                <c:pt idx="988">
                  <c:v>-7.5578047658100003</c:v>
                </c:pt>
                <c:pt idx="989">
                  <c:v>-7.5681575027300001</c:v>
                </c:pt>
                <c:pt idx="990">
                  <c:v>-7.71639962223</c:v>
                </c:pt>
                <c:pt idx="991">
                  <c:v>-7.7093552600299997</c:v>
                </c:pt>
                <c:pt idx="992">
                  <c:v>-7.7902111861099996</c:v>
                </c:pt>
                <c:pt idx="993">
                  <c:v>-7.8454290003900002</c:v>
                </c:pt>
                <c:pt idx="994">
                  <c:v>-7.9373282115699997</c:v>
                </c:pt>
                <c:pt idx="995">
                  <c:v>-7.9766460354199999</c:v>
                </c:pt>
                <c:pt idx="996">
                  <c:v>-8.0814819526499999</c:v>
                </c:pt>
                <c:pt idx="997">
                  <c:v>-8.1379292383199999</c:v>
                </c:pt>
                <c:pt idx="998">
                  <c:v>-8.1887818318099992</c:v>
                </c:pt>
                <c:pt idx="999">
                  <c:v>-8.2394539995699994</c:v>
                </c:pt>
                <c:pt idx="1000">
                  <c:v>-8.2887341503199998</c:v>
                </c:pt>
                <c:pt idx="1001">
                  <c:v>-8.3691732894600008</c:v>
                </c:pt>
                <c:pt idx="1002">
                  <c:v>-8.4436417458299999</c:v>
                </c:pt>
                <c:pt idx="1003">
                  <c:v>-8.5181388091199999</c:v>
                </c:pt>
                <c:pt idx="1004">
                  <c:v>-8.5328312843800003</c:v>
                </c:pt>
                <c:pt idx="1005">
                  <c:v>-8.6802003828800007</c:v>
                </c:pt>
                <c:pt idx="1006">
                  <c:v>-8.6986399323699999</c:v>
                </c:pt>
                <c:pt idx="1007">
                  <c:v>-8.7455697171400004</c:v>
                </c:pt>
                <c:pt idx="1008">
                  <c:v>-8.8331856452099995</c:v>
                </c:pt>
                <c:pt idx="1009">
                  <c:v>-8.8763638279299997</c:v>
                </c:pt>
                <c:pt idx="1010">
                  <c:v>-8.9363035509900008</c:v>
                </c:pt>
                <c:pt idx="1011">
                  <c:v>-8.9375124692799996</c:v>
                </c:pt>
                <c:pt idx="1012">
                  <c:v>-9.0125302454200007</c:v>
                </c:pt>
                <c:pt idx="1013">
                  <c:v>-9.0803681789400006</c:v>
                </c:pt>
                <c:pt idx="1014">
                  <c:v>-9.1483432112000003</c:v>
                </c:pt>
                <c:pt idx="1015">
                  <c:v>-9.1556898674799996</c:v>
                </c:pt>
                <c:pt idx="1016">
                  <c:v>-9.3201839238800002</c:v>
                </c:pt>
                <c:pt idx="1017">
                  <c:v>-9.3015258421000002</c:v>
                </c:pt>
                <c:pt idx="1018">
                  <c:v>-9.4026572763199994</c:v>
                </c:pt>
                <c:pt idx="1019">
                  <c:v>-9.4046190170399999</c:v>
                </c:pt>
                <c:pt idx="1020">
                  <c:v>-9.4709592221700003</c:v>
                </c:pt>
                <c:pt idx="1021">
                  <c:v>-9.5269847504200005</c:v>
                </c:pt>
                <c:pt idx="1022">
                  <c:v>-9.5886332171300008</c:v>
                </c:pt>
                <c:pt idx="1023">
                  <c:v>-9.6127846302600002</c:v>
                </c:pt>
                <c:pt idx="1024">
                  <c:v>-9.6885545724999993</c:v>
                </c:pt>
                <c:pt idx="1025">
                  <c:v>-9.7033194333299999</c:v>
                </c:pt>
                <c:pt idx="1026">
                  <c:v>-9.7463038293699995</c:v>
                </c:pt>
                <c:pt idx="1027">
                  <c:v>-9.81015331557</c:v>
                </c:pt>
                <c:pt idx="1028">
                  <c:v>-9.8252099138000002</c:v>
                </c:pt>
                <c:pt idx="1029">
                  <c:v>-9.8436203577600008</c:v>
                </c:pt>
                <c:pt idx="1030">
                  <c:v>-9.8770834361100004</c:v>
                </c:pt>
                <c:pt idx="1031">
                  <c:v>-9.9544292991599992</c:v>
                </c:pt>
                <c:pt idx="1032">
                  <c:v>-9.9797171029299996</c:v>
                </c:pt>
                <c:pt idx="1033">
                  <c:v>-9.9820359038399999</c:v>
                </c:pt>
                <c:pt idx="1034">
                  <c:v>-10.0308251221</c:v>
                </c:pt>
                <c:pt idx="1035">
                  <c:v>-9.9969084958399996</c:v>
                </c:pt>
                <c:pt idx="1036">
                  <c:v>-10.0531867468</c:v>
                </c:pt>
                <c:pt idx="1037">
                  <c:v>-10.119278080300001</c:v>
                </c:pt>
                <c:pt idx="1038">
                  <c:v>-10.097563351</c:v>
                </c:pt>
                <c:pt idx="1039">
                  <c:v>-10.126204448399999</c:v>
                </c:pt>
                <c:pt idx="1040">
                  <c:v>-10.1377120105</c:v>
                </c:pt>
                <c:pt idx="1041">
                  <c:v>-10.234497339000001</c:v>
                </c:pt>
                <c:pt idx="1042">
                  <c:v>-10.1897231636</c:v>
                </c:pt>
                <c:pt idx="1043">
                  <c:v>-10.247752908700001</c:v>
                </c:pt>
                <c:pt idx="1044">
                  <c:v>-10.286013342</c:v>
                </c:pt>
                <c:pt idx="1045">
                  <c:v>-10.245182960399999</c:v>
                </c:pt>
                <c:pt idx="1046">
                  <c:v>-10.245700792099999</c:v>
                </c:pt>
                <c:pt idx="1047">
                  <c:v>-10.342601506399999</c:v>
                </c:pt>
                <c:pt idx="1048">
                  <c:v>-10.3628207626</c:v>
                </c:pt>
                <c:pt idx="1049">
                  <c:v>-10.3338669187</c:v>
                </c:pt>
                <c:pt idx="1050">
                  <c:v>-10.3752999636</c:v>
                </c:pt>
                <c:pt idx="1051">
                  <c:v>-10.337749047499999</c:v>
                </c:pt>
                <c:pt idx="1052">
                  <c:v>-10.3543032183</c:v>
                </c:pt>
                <c:pt idx="1053">
                  <c:v>-10.3821314782</c:v>
                </c:pt>
                <c:pt idx="1054">
                  <c:v>-10.373376264299999</c:v>
                </c:pt>
                <c:pt idx="1055">
                  <c:v>-10.3494163452</c:v>
                </c:pt>
                <c:pt idx="1056">
                  <c:v>-10.386422976</c:v>
                </c:pt>
                <c:pt idx="1057">
                  <c:v>-10.3676038255</c:v>
                </c:pt>
                <c:pt idx="1058">
                  <c:v>-10.3748364429</c:v>
                </c:pt>
                <c:pt idx="1059">
                  <c:v>-10.3793859699</c:v>
                </c:pt>
                <c:pt idx="1060">
                  <c:v>-10.326663701699999</c:v>
                </c:pt>
                <c:pt idx="1061">
                  <c:v>-10.344033505800001</c:v>
                </c:pt>
                <c:pt idx="1062">
                  <c:v>-10.316188610899999</c:v>
                </c:pt>
                <c:pt idx="1063">
                  <c:v>-10.290594838100001</c:v>
                </c:pt>
                <c:pt idx="1064">
                  <c:v>-10.2929619283</c:v>
                </c:pt>
                <c:pt idx="1065">
                  <c:v>-10.2657676442</c:v>
                </c:pt>
                <c:pt idx="1066">
                  <c:v>-10.260468856499999</c:v>
                </c:pt>
                <c:pt idx="1067">
                  <c:v>-10.221809441</c:v>
                </c:pt>
                <c:pt idx="1068">
                  <c:v>-10.2594666258</c:v>
                </c:pt>
                <c:pt idx="1069">
                  <c:v>-10.182009342800001</c:v>
                </c:pt>
                <c:pt idx="1070">
                  <c:v>-10.194887621399999</c:v>
                </c:pt>
                <c:pt idx="1071">
                  <c:v>-10.137559420200001</c:v>
                </c:pt>
                <c:pt idx="1072">
                  <c:v>-10.166563829699999</c:v>
                </c:pt>
                <c:pt idx="1073">
                  <c:v>-10.1413837817</c:v>
                </c:pt>
                <c:pt idx="1074">
                  <c:v>-10.122724577</c:v>
                </c:pt>
                <c:pt idx="1075">
                  <c:v>-10.138008234500001</c:v>
                </c:pt>
                <c:pt idx="1076">
                  <c:v>-10.0870129295</c:v>
                </c:pt>
                <c:pt idx="1077">
                  <c:v>-10.0277238336</c:v>
                </c:pt>
                <c:pt idx="1078">
                  <c:v>-10.0211459531</c:v>
                </c:pt>
                <c:pt idx="1079">
                  <c:v>-10.0169739636</c:v>
                </c:pt>
                <c:pt idx="1080">
                  <c:v>-10.030124240299999</c:v>
                </c:pt>
                <c:pt idx="1081">
                  <c:v>-9.9825004322299993</c:v>
                </c:pt>
                <c:pt idx="1082">
                  <c:v>-9.8899313489900003</c:v>
                </c:pt>
                <c:pt idx="1083">
                  <c:v>-9.9262958218000001</c:v>
                </c:pt>
                <c:pt idx="1084">
                  <c:v>-9.9023829171000006</c:v>
                </c:pt>
                <c:pt idx="1085">
                  <c:v>-9.8492469307399997</c:v>
                </c:pt>
                <c:pt idx="1086">
                  <c:v>-9.8907562156599997</c:v>
                </c:pt>
                <c:pt idx="1087">
                  <c:v>-9.8636571667799995</c:v>
                </c:pt>
                <c:pt idx="1088">
                  <c:v>-9.8180779800700009</c:v>
                </c:pt>
                <c:pt idx="1089">
                  <c:v>-9.7621202991999994</c:v>
                </c:pt>
                <c:pt idx="1090">
                  <c:v>-9.7489672672199994</c:v>
                </c:pt>
                <c:pt idx="1091">
                  <c:v>-9.7536001934800005</c:v>
                </c:pt>
                <c:pt idx="1092">
                  <c:v>-9.6850705431000002</c:v>
                </c:pt>
                <c:pt idx="1093">
                  <c:v>-9.6706638249600001</c:v>
                </c:pt>
                <c:pt idx="1094">
                  <c:v>-9.6199377332600005</c:v>
                </c:pt>
                <c:pt idx="1095">
                  <c:v>-9.65204365524</c:v>
                </c:pt>
                <c:pt idx="1096">
                  <c:v>-9.6390243292300006</c:v>
                </c:pt>
                <c:pt idx="1097">
                  <c:v>-9.6130099813399994</c:v>
                </c:pt>
                <c:pt idx="1098">
                  <c:v>-9.5401001792500004</c:v>
                </c:pt>
                <c:pt idx="1099">
                  <c:v>-9.5607232457200002</c:v>
                </c:pt>
                <c:pt idx="1100">
                  <c:v>-9.5232210607100001</c:v>
                </c:pt>
                <c:pt idx="1101">
                  <c:v>-9.4286842650399993</c:v>
                </c:pt>
                <c:pt idx="1102">
                  <c:v>-9.4873692246000001</c:v>
                </c:pt>
                <c:pt idx="1103">
                  <c:v>-9.4874614071199996</c:v>
                </c:pt>
                <c:pt idx="1104">
                  <c:v>-9.4321610838000005</c:v>
                </c:pt>
                <c:pt idx="1105">
                  <c:v>-9.4778407048000002</c:v>
                </c:pt>
                <c:pt idx="1106">
                  <c:v>-9.4105932161499997</c:v>
                </c:pt>
                <c:pt idx="1107">
                  <c:v>-9.4398469112499992</c:v>
                </c:pt>
                <c:pt idx="1108">
                  <c:v>-9.4181421790099993</c:v>
                </c:pt>
                <c:pt idx="1109">
                  <c:v>-9.4179350940499997</c:v>
                </c:pt>
                <c:pt idx="1110">
                  <c:v>-9.4584031087200007</c:v>
                </c:pt>
                <c:pt idx="1111">
                  <c:v>-9.4428880879400001</c:v>
                </c:pt>
                <c:pt idx="1112">
                  <c:v>-9.4284351903200001</c:v>
                </c:pt>
                <c:pt idx="1113">
                  <c:v>-9.4274449085099992</c:v>
                </c:pt>
                <c:pt idx="1114">
                  <c:v>-9.4237340979299997</c:v>
                </c:pt>
                <c:pt idx="1115">
                  <c:v>-9.4565499643699997</c:v>
                </c:pt>
                <c:pt idx="1116">
                  <c:v>-9.5383296040199994</c:v>
                </c:pt>
                <c:pt idx="1117">
                  <c:v>-9.5048444720699994</c:v>
                </c:pt>
                <c:pt idx="1118">
                  <c:v>-9.4904317469000006</c:v>
                </c:pt>
                <c:pt idx="1119">
                  <c:v>-9.5381047816900004</c:v>
                </c:pt>
                <c:pt idx="1120">
                  <c:v>-9.5674060016600002</c:v>
                </c:pt>
                <c:pt idx="1121">
                  <c:v>-9.5898397909399993</c:v>
                </c:pt>
                <c:pt idx="1122">
                  <c:v>-9.6344906200900002</c:v>
                </c:pt>
                <c:pt idx="1123">
                  <c:v>-9.6157573913800007</c:v>
                </c:pt>
                <c:pt idx="1124">
                  <c:v>-9.6891011257800006</c:v>
                </c:pt>
                <c:pt idx="1125">
                  <c:v>-9.7408041298299999</c:v>
                </c:pt>
                <c:pt idx="1126">
                  <c:v>-9.7551246845800001</c:v>
                </c:pt>
                <c:pt idx="1127">
                  <c:v>-9.8215064080900003</c:v>
                </c:pt>
                <c:pt idx="1128">
                  <c:v>-9.8096702475700006</c:v>
                </c:pt>
                <c:pt idx="1129">
                  <c:v>-9.9294288066800007</c:v>
                </c:pt>
                <c:pt idx="1130">
                  <c:v>-9.9890402015700008</c:v>
                </c:pt>
                <c:pt idx="1131">
                  <c:v>-10.0039829991</c:v>
                </c:pt>
                <c:pt idx="1132">
                  <c:v>-10.0808142782</c:v>
                </c:pt>
                <c:pt idx="1133">
                  <c:v>-10.1231598267</c:v>
                </c:pt>
                <c:pt idx="1134">
                  <c:v>-10.1757940674</c:v>
                </c:pt>
                <c:pt idx="1135">
                  <c:v>-10.259084314700001</c:v>
                </c:pt>
                <c:pt idx="1136">
                  <c:v>-10.296000129799999</c:v>
                </c:pt>
                <c:pt idx="1137">
                  <c:v>-10.3436234583</c:v>
                </c:pt>
                <c:pt idx="1138">
                  <c:v>-10.4114664807</c:v>
                </c:pt>
                <c:pt idx="1139">
                  <c:v>-10.525034891300001</c:v>
                </c:pt>
                <c:pt idx="1140">
                  <c:v>-10.5615287179</c:v>
                </c:pt>
                <c:pt idx="1141">
                  <c:v>-10.667906219700001</c:v>
                </c:pt>
                <c:pt idx="1142">
                  <c:v>-10.679279472099999</c:v>
                </c:pt>
                <c:pt idx="1143">
                  <c:v>-10.802472029400001</c:v>
                </c:pt>
                <c:pt idx="1144">
                  <c:v>-10.8445773962</c:v>
                </c:pt>
                <c:pt idx="1145">
                  <c:v>-10.9166034653</c:v>
                </c:pt>
                <c:pt idx="1146">
                  <c:v>-10.986016829</c:v>
                </c:pt>
                <c:pt idx="1147">
                  <c:v>-11.0761125742</c:v>
                </c:pt>
                <c:pt idx="1148">
                  <c:v>-11.1230993659</c:v>
                </c:pt>
                <c:pt idx="1149">
                  <c:v>-11.206946654499999</c:v>
                </c:pt>
                <c:pt idx="1150">
                  <c:v>-11.2821722241</c:v>
                </c:pt>
                <c:pt idx="1151">
                  <c:v>-11.330166622</c:v>
                </c:pt>
                <c:pt idx="1152">
                  <c:v>-11.3950348884</c:v>
                </c:pt>
                <c:pt idx="1153">
                  <c:v>-11.5118783284</c:v>
                </c:pt>
                <c:pt idx="1154">
                  <c:v>-11.589687467399999</c:v>
                </c:pt>
                <c:pt idx="1155">
                  <c:v>-11.6313366111</c:v>
                </c:pt>
                <c:pt idx="1156">
                  <c:v>-11.6926091659</c:v>
                </c:pt>
                <c:pt idx="1157">
                  <c:v>-11.8574289354</c:v>
                </c:pt>
                <c:pt idx="1158">
                  <c:v>-11.8769546889</c:v>
                </c:pt>
                <c:pt idx="1159">
                  <c:v>-11.9519712335</c:v>
                </c:pt>
                <c:pt idx="1160">
                  <c:v>-12.0208543489</c:v>
                </c:pt>
                <c:pt idx="1161">
                  <c:v>-12.074266315899999</c:v>
                </c:pt>
                <c:pt idx="1162">
                  <c:v>-12.163912292199999</c:v>
                </c:pt>
                <c:pt idx="1163">
                  <c:v>-12.209012212899999</c:v>
                </c:pt>
                <c:pt idx="1164">
                  <c:v>-12.3101271329</c:v>
                </c:pt>
                <c:pt idx="1165">
                  <c:v>-12.3258158555</c:v>
                </c:pt>
                <c:pt idx="1166">
                  <c:v>-12.407137781499999</c:v>
                </c:pt>
                <c:pt idx="1167">
                  <c:v>-12.501086000900001</c:v>
                </c:pt>
                <c:pt idx="1168">
                  <c:v>-12.548238187500001</c:v>
                </c:pt>
                <c:pt idx="1169">
                  <c:v>-12.601803050199999</c:v>
                </c:pt>
                <c:pt idx="1170">
                  <c:v>-12.675541731799999</c:v>
                </c:pt>
                <c:pt idx="1171">
                  <c:v>-12.717252783399999</c:v>
                </c:pt>
                <c:pt idx="1172">
                  <c:v>-12.800232088</c:v>
                </c:pt>
                <c:pt idx="1173">
                  <c:v>-12.8980739457</c:v>
                </c:pt>
                <c:pt idx="1174">
                  <c:v>-12.883459889699999</c:v>
                </c:pt>
                <c:pt idx="1175">
                  <c:v>-12.9149849175</c:v>
                </c:pt>
                <c:pt idx="1176">
                  <c:v>-12.9987656605</c:v>
                </c:pt>
                <c:pt idx="1177">
                  <c:v>-13.0858944146</c:v>
                </c:pt>
                <c:pt idx="1178">
                  <c:v>-13.1773130834</c:v>
                </c:pt>
                <c:pt idx="1179">
                  <c:v>-13.141094435999999</c:v>
                </c:pt>
                <c:pt idx="1180">
                  <c:v>-13.1988045902</c:v>
                </c:pt>
                <c:pt idx="1181">
                  <c:v>-13.297114287199999</c:v>
                </c:pt>
                <c:pt idx="1182">
                  <c:v>-13.3270613428</c:v>
                </c:pt>
                <c:pt idx="1183">
                  <c:v>-13.4222926582</c:v>
                </c:pt>
                <c:pt idx="1184">
                  <c:v>-13.3851361326</c:v>
                </c:pt>
                <c:pt idx="1185">
                  <c:v>-13.4474381931</c:v>
                </c:pt>
                <c:pt idx="1186">
                  <c:v>-13.5623712895</c:v>
                </c:pt>
                <c:pt idx="1187">
                  <c:v>-13.547380374899999</c:v>
                </c:pt>
                <c:pt idx="1188">
                  <c:v>-13.5991043575</c:v>
                </c:pt>
                <c:pt idx="1189">
                  <c:v>-13.641068172400001</c:v>
                </c:pt>
                <c:pt idx="1190">
                  <c:v>-13.713827263400001</c:v>
                </c:pt>
                <c:pt idx="1191">
                  <c:v>-13.7438642975</c:v>
                </c:pt>
                <c:pt idx="1192">
                  <c:v>-13.772146399</c:v>
                </c:pt>
                <c:pt idx="1193">
                  <c:v>-13.7991005844</c:v>
                </c:pt>
                <c:pt idx="1194">
                  <c:v>-13.8099792522</c:v>
                </c:pt>
                <c:pt idx="1195">
                  <c:v>-13.8608906233</c:v>
                </c:pt>
                <c:pt idx="1196">
                  <c:v>-13.8814740567</c:v>
                </c:pt>
                <c:pt idx="1197">
                  <c:v>-13.8626179911</c:v>
                </c:pt>
                <c:pt idx="1198">
                  <c:v>-13.914760599799999</c:v>
                </c:pt>
                <c:pt idx="1199">
                  <c:v>-13.9656298863</c:v>
                </c:pt>
                <c:pt idx="1200">
                  <c:v>-13.979877853</c:v>
                </c:pt>
                <c:pt idx="1201">
                  <c:v>-13.907424843999999</c:v>
                </c:pt>
                <c:pt idx="1202">
                  <c:v>-13.977924551799999</c:v>
                </c:pt>
                <c:pt idx="1203">
                  <c:v>-14.0009380201</c:v>
                </c:pt>
                <c:pt idx="1204">
                  <c:v>-13.975489811699999</c:v>
                </c:pt>
                <c:pt idx="1205">
                  <c:v>-14.0675766782</c:v>
                </c:pt>
                <c:pt idx="1206">
                  <c:v>-14.0374949341</c:v>
                </c:pt>
                <c:pt idx="1207">
                  <c:v>-14.085884719399999</c:v>
                </c:pt>
                <c:pt idx="1208">
                  <c:v>-14.052018831</c:v>
                </c:pt>
                <c:pt idx="1209">
                  <c:v>-14.0705936428</c:v>
                </c:pt>
                <c:pt idx="1210">
                  <c:v>-14.034781023300001</c:v>
                </c:pt>
                <c:pt idx="1211">
                  <c:v>-14.0403436598</c:v>
                </c:pt>
                <c:pt idx="1212">
                  <c:v>-14.093175650599999</c:v>
                </c:pt>
                <c:pt idx="1213">
                  <c:v>-14.061110172599999</c:v>
                </c:pt>
                <c:pt idx="1214">
                  <c:v>-14.0627348684</c:v>
                </c:pt>
                <c:pt idx="1215">
                  <c:v>-14.0815062223</c:v>
                </c:pt>
                <c:pt idx="1216">
                  <c:v>-14.077921612600001</c:v>
                </c:pt>
                <c:pt idx="1217">
                  <c:v>-14.0449101704</c:v>
                </c:pt>
                <c:pt idx="1218">
                  <c:v>-14.0550799789</c:v>
                </c:pt>
                <c:pt idx="1219">
                  <c:v>-14.042543306900001</c:v>
                </c:pt>
                <c:pt idx="1220">
                  <c:v>-14.041267829000001</c:v>
                </c:pt>
                <c:pt idx="1221">
                  <c:v>-14.0462096554</c:v>
                </c:pt>
                <c:pt idx="1222">
                  <c:v>-14.021090987299999</c:v>
                </c:pt>
                <c:pt idx="1223">
                  <c:v>-14.060779437000001</c:v>
                </c:pt>
                <c:pt idx="1224">
                  <c:v>-14.0322312254</c:v>
                </c:pt>
                <c:pt idx="1225">
                  <c:v>-13.958852976899999</c:v>
                </c:pt>
                <c:pt idx="1226">
                  <c:v>-13.992457033000001</c:v>
                </c:pt>
                <c:pt idx="1227">
                  <c:v>-13.986358146700001</c:v>
                </c:pt>
                <c:pt idx="1228">
                  <c:v>-13.8987833232</c:v>
                </c:pt>
                <c:pt idx="1229">
                  <c:v>-13.9037909983</c:v>
                </c:pt>
                <c:pt idx="1230">
                  <c:v>-13.903157412800001</c:v>
                </c:pt>
                <c:pt idx="1231">
                  <c:v>-13.834067274600001</c:v>
                </c:pt>
                <c:pt idx="1232">
                  <c:v>-13.808797912299999</c:v>
                </c:pt>
                <c:pt idx="1233">
                  <c:v>-13.796899270400001</c:v>
                </c:pt>
                <c:pt idx="1234">
                  <c:v>-13.774980492599999</c:v>
                </c:pt>
                <c:pt idx="1235">
                  <c:v>-13.700372681999999</c:v>
                </c:pt>
                <c:pt idx="1236">
                  <c:v>-13.6862748715</c:v>
                </c:pt>
                <c:pt idx="1237">
                  <c:v>-13.644363291599999</c:v>
                </c:pt>
                <c:pt idx="1238">
                  <c:v>-13.6316679659</c:v>
                </c:pt>
                <c:pt idx="1239">
                  <c:v>-13.5659845106</c:v>
                </c:pt>
                <c:pt idx="1240">
                  <c:v>-13.5486177665</c:v>
                </c:pt>
                <c:pt idx="1241">
                  <c:v>-13.525831227099999</c:v>
                </c:pt>
                <c:pt idx="1242">
                  <c:v>-13.4667680205</c:v>
                </c:pt>
                <c:pt idx="1243">
                  <c:v>-13.474236876000001</c:v>
                </c:pt>
                <c:pt idx="1244">
                  <c:v>-13.3921512186</c:v>
                </c:pt>
                <c:pt idx="1245">
                  <c:v>-13.426881612200001</c:v>
                </c:pt>
                <c:pt idx="1246">
                  <c:v>-13.3377974035</c:v>
                </c:pt>
                <c:pt idx="1247">
                  <c:v>-13.2456164552</c:v>
                </c:pt>
                <c:pt idx="1248">
                  <c:v>-13.209408830599999</c:v>
                </c:pt>
                <c:pt idx="1249">
                  <c:v>-13.205292351500001</c:v>
                </c:pt>
                <c:pt idx="1250">
                  <c:v>-13.1033987077</c:v>
                </c:pt>
                <c:pt idx="1251">
                  <c:v>-13.1288809839</c:v>
                </c:pt>
                <c:pt idx="1252">
                  <c:v>-13.1159705897</c:v>
                </c:pt>
                <c:pt idx="1253">
                  <c:v>-13.0684405691</c:v>
                </c:pt>
                <c:pt idx="1254">
                  <c:v>-13.0396076022</c:v>
                </c:pt>
                <c:pt idx="1255">
                  <c:v>-13.0797771281</c:v>
                </c:pt>
                <c:pt idx="1256">
                  <c:v>-12.997707910300001</c:v>
                </c:pt>
                <c:pt idx="1257">
                  <c:v>-12.908719508900001</c:v>
                </c:pt>
                <c:pt idx="1258">
                  <c:v>-12.8944204936</c:v>
                </c:pt>
                <c:pt idx="1259">
                  <c:v>-12.849928568599999</c:v>
                </c:pt>
                <c:pt idx="1260">
                  <c:v>-12.8031435765</c:v>
                </c:pt>
                <c:pt idx="1261">
                  <c:v>-12.746412758</c:v>
                </c:pt>
                <c:pt idx="1262">
                  <c:v>-12.7657913225</c:v>
                </c:pt>
                <c:pt idx="1263">
                  <c:v>-12.7253650909</c:v>
                </c:pt>
                <c:pt idx="1264">
                  <c:v>-12.6638516545</c:v>
                </c:pt>
                <c:pt idx="1265">
                  <c:v>-12.6595723996</c:v>
                </c:pt>
                <c:pt idx="1266">
                  <c:v>-12.6565636241</c:v>
                </c:pt>
                <c:pt idx="1267">
                  <c:v>-12.605976676099999</c:v>
                </c:pt>
                <c:pt idx="1268">
                  <c:v>-12.584061614399999</c:v>
                </c:pt>
                <c:pt idx="1269">
                  <c:v>-12.613566645200001</c:v>
                </c:pt>
                <c:pt idx="1270">
                  <c:v>-12.594883854000001</c:v>
                </c:pt>
                <c:pt idx="1271">
                  <c:v>-12.528322960200001</c:v>
                </c:pt>
                <c:pt idx="1272">
                  <c:v>-12.507230074200001</c:v>
                </c:pt>
                <c:pt idx="1273">
                  <c:v>-12.4883309502</c:v>
                </c:pt>
                <c:pt idx="1274">
                  <c:v>-12.557203085899999</c:v>
                </c:pt>
                <c:pt idx="1275">
                  <c:v>-12.542334030299999</c:v>
                </c:pt>
                <c:pt idx="1276">
                  <c:v>-12.517115116999999</c:v>
                </c:pt>
                <c:pt idx="1277">
                  <c:v>-12.5645990502</c:v>
                </c:pt>
                <c:pt idx="1278">
                  <c:v>-12.572610832900001</c:v>
                </c:pt>
                <c:pt idx="1279">
                  <c:v>-12.6290372738</c:v>
                </c:pt>
                <c:pt idx="1280">
                  <c:v>-12.5638585361</c:v>
                </c:pt>
                <c:pt idx="1281">
                  <c:v>-12.627138807</c:v>
                </c:pt>
                <c:pt idx="1282">
                  <c:v>-12.6051343457</c:v>
                </c:pt>
                <c:pt idx="1283">
                  <c:v>-12.731422462899999</c:v>
                </c:pt>
                <c:pt idx="1284">
                  <c:v>-12.6894137313</c:v>
                </c:pt>
                <c:pt idx="1285">
                  <c:v>-12.7468413926</c:v>
                </c:pt>
                <c:pt idx="1286">
                  <c:v>-12.7620731417</c:v>
                </c:pt>
                <c:pt idx="1287">
                  <c:v>-12.806966728600001</c:v>
                </c:pt>
                <c:pt idx="1288">
                  <c:v>-12.858015195</c:v>
                </c:pt>
                <c:pt idx="1289">
                  <c:v>-12.9280617831</c:v>
                </c:pt>
                <c:pt idx="1290">
                  <c:v>-12.943489194</c:v>
                </c:pt>
                <c:pt idx="1291">
                  <c:v>-13.092587286300001</c:v>
                </c:pt>
                <c:pt idx="1292">
                  <c:v>-13.0622944528</c:v>
                </c:pt>
                <c:pt idx="1293">
                  <c:v>-13.2085353093</c:v>
                </c:pt>
                <c:pt idx="1294">
                  <c:v>-13.218284922100001</c:v>
                </c:pt>
                <c:pt idx="1295">
                  <c:v>-13.3088248623</c:v>
                </c:pt>
                <c:pt idx="1296">
                  <c:v>-13.3734524462</c:v>
                </c:pt>
                <c:pt idx="1297">
                  <c:v>-13.4563483569</c:v>
                </c:pt>
                <c:pt idx="1298">
                  <c:v>-13.4903883718</c:v>
                </c:pt>
                <c:pt idx="1299">
                  <c:v>-13.5862074353</c:v>
                </c:pt>
                <c:pt idx="1300">
                  <c:v>-13.607103545899999</c:v>
                </c:pt>
                <c:pt idx="1301">
                  <c:v>-13.745960950600001</c:v>
                </c:pt>
                <c:pt idx="1302">
                  <c:v>-13.8037825638</c:v>
                </c:pt>
                <c:pt idx="1303">
                  <c:v>-13.879202457</c:v>
                </c:pt>
                <c:pt idx="1304">
                  <c:v>-14.0022007474</c:v>
                </c:pt>
                <c:pt idx="1305">
                  <c:v>-14.0758929481</c:v>
                </c:pt>
                <c:pt idx="1306">
                  <c:v>-14.1250333842</c:v>
                </c:pt>
                <c:pt idx="1307">
                  <c:v>-14.264206525800001</c:v>
                </c:pt>
                <c:pt idx="1308">
                  <c:v>-14.301229190000001</c:v>
                </c:pt>
                <c:pt idx="1309">
                  <c:v>-14.4506835997</c:v>
                </c:pt>
                <c:pt idx="1310">
                  <c:v>-14.524624264</c:v>
                </c:pt>
                <c:pt idx="1311">
                  <c:v>-14.6852150221</c:v>
                </c:pt>
                <c:pt idx="1312">
                  <c:v>-14.7735614215</c:v>
                </c:pt>
                <c:pt idx="1313">
                  <c:v>-14.8340191351</c:v>
                </c:pt>
                <c:pt idx="1314">
                  <c:v>-14.951499364</c:v>
                </c:pt>
                <c:pt idx="1315">
                  <c:v>-14.9987851721</c:v>
                </c:pt>
                <c:pt idx="1316">
                  <c:v>-15.230012046700001</c:v>
                </c:pt>
                <c:pt idx="1317">
                  <c:v>-15.1808736442</c:v>
                </c:pt>
                <c:pt idx="1318">
                  <c:v>-15.326524278100001</c:v>
                </c:pt>
                <c:pt idx="1319">
                  <c:v>-15.459837546599999</c:v>
                </c:pt>
                <c:pt idx="1320">
                  <c:v>-15.4979802772</c:v>
                </c:pt>
                <c:pt idx="1321">
                  <c:v>-15.6068515902</c:v>
                </c:pt>
                <c:pt idx="1322">
                  <c:v>-15.721837600600001</c:v>
                </c:pt>
                <c:pt idx="1323">
                  <c:v>-15.846213690300001</c:v>
                </c:pt>
                <c:pt idx="1324">
                  <c:v>-15.906695816499999</c:v>
                </c:pt>
                <c:pt idx="1325">
                  <c:v>-15.8904990235</c:v>
                </c:pt>
                <c:pt idx="1326">
                  <c:v>-16.067614563399999</c:v>
                </c:pt>
                <c:pt idx="1327">
                  <c:v>-16.176493296699999</c:v>
                </c:pt>
                <c:pt idx="1328">
                  <c:v>-16.249090344599999</c:v>
                </c:pt>
                <c:pt idx="1329">
                  <c:v>-16.354435520999999</c:v>
                </c:pt>
                <c:pt idx="1330">
                  <c:v>-16.350336126999998</c:v>
                </c:pt>
                <c:pt idx="1331">
                  <c:v>-16.440270495699998</c:v>
                </c:pt>
                <c:pt idx="1332">
                  <c:v>-16.605666034999999</c:v>
                </c:pt>
                <c:pt idx="1333">
                  <c:v>-16.706592961999998</c:v>
                </c:pt>
                <c:pt idx="1334">
                  <c:v>-16.6954388879</c:v>
                </c:pt>
                <c:pt idx="1335">
                  <c:v>-16.781239715400002</c:v>
                </c:pt>
                <c:pt idx="1336">
                  <c:v>-16.898696659599999</c:v>
                </c:pt>
                <c:pt idx="1337">
                  <c:v>-16.951234785499999</c:v>
                </c:pt>
                <c:pt idx="1338">
                  <c:v>-16.998733966</c:v>
                </c:pt>
                <c:pt idx="1339">
                  <c:v>-17.120296448800001</c:v>
                </c:pt>
                <c:pt idx="1340">
                  <c:v>-17.152398530300001</c:v>
                </c:pt>
                <c:pt idx="1341">
                  <c:v>-17.312996821399999</c:v>
                </c:pt>
                <c:pt idx="1342">
                  <c:v>-17.404105610399998</c:v>
                </c:pt>
                <c:pt idx="1343">
                  <c:v>-17.414461114000002</c:v>
                </c:pt>
                <c:pt idx="1344">
                  <c:v>-17.496528009599999</c:v>
                </c:pt>
                <c:pt idx="1345">
                  <c:v>-17.4874988276</c:v>
                </c:pt>
                <c:pt idx="1346">
                  <c:v>-17.582852128100001</c:v>
                </c:pt>
                <c:pt idx="1347">
                  <c:v>-17.7003521486</c:v>
                </c:pt>
                <c:pt idx="1348">
                  <c:v>-17.754936294699998</c:v>
                </c:pt>
                <c:pt idx="1349">
                  <c:v>-17.843648400300001</c:v>
                </c:pt>
                <c:pt idx="1350">
                  <c:v>-17.863332504500001</c:v>
                </c:pt>
                <c:pt idx="1351">
                  <c:v>-17.952310978900002</c:v>
                </c:pt>
                <c:pt idx="1352">
                  <c:v>-17.9968332266</c:v>
                </c:pt>
                <c:pt idx="1353">
                  <c:v>-18.0816239547</c:v>
                </c:pt>
                <c:pt idx="1354">
                  <c:v>-18.082771720099998</c:v>
                </c:pt>
                <c:pt idx="1355">
                  <c:v>-18.146097866200002</c:v>
                </c:pt>
                <c:pt idx="1356">
                  <c:v>-18.209606620300001</c:v>
                </c:pt>
                <c:pt idx="1357">
                  <c:v>-18.2305667083</c:v>
                </c:pt>
                <c:pt idx="1358">
                  <c:v>-18.322932908399999</c:v>
                </c:pt>
                <c:pt idx="1359">
                  <c:v>-18.3421702226</c:v>
                </c:pt>
                <c:pt idx="1360">
                  <c:v>-18.4218189837</c:v>
                </c:pt>
                <c:pt idx="1361">
                  <c:v>-18.356017981499999</c:v>
                </c:pt>
                <c:pt idx="1362">
                  <c:v>-18.523894181300001</c:v>
                </c:pt>
                <c:pt idx="1363">
                  <c:v>-18.519966934399999</c:v>
                </c:pt>
                <c:pt idx="1364">
                  <c:v>-18.500999884100001</c:v>
                </c:pt>
                <c:pt idx="1365">
                  <c:v>-18.576406949399999</c:v>
                </c:pt>
                <c:pt idx="1366">
                  <c:v>-18.604710652600001</c:v>
                </c:pt>
                <c:pt idx="1367">
                  <c:v>-18.653575067999999</c:v>
                </c:pt>
                <c:pt idx="1368">
                  <c:v>-18.6991108076</c:v>
                </c:pt>
                <c:pt idx="1369">
                  <c:v>-18.683882819699999</c:v>
                </c:pt>
                <c:pt idx="1370">
                  <c:v>-18.695591361000002</c:v>
                </c:pt>
                <c:pt idx="1371">
                  <c:v>-18.697367780499999</c:v>
                </c:pt>
                <c:pt idx="1372">
                  <c:v>-18.759581204</c:v>
                </c:pt>
                <c:pt idx="1373">
                  <c:v>-18.812288066800001</c:v>
                </c:pt>
                <c:pt idx="1374">
                  <c:v>-18.826507633799999</c:v>
                </c:pt>
                <c:pt idx="1375">
                  <c:v>-18.805410177999999</c:v>
                </c:pt>
                <c:pt idx="1376">
                  <c:v>-18.808206923</c:v>
                </c:pt>
                <c:pt idx="1377">
                  <c:v>-18.7991060029</c:v>
                </c:pt>
                <c:pt idx="1378">
                  <c:v>-18.8292832727</c:v>
                </c:pt>
                <c:pt idx="1379">
                  <c:v>-18.844696649900001</c:v>
                </c:pt>
                <c:pt idx="1380">
                  <c:v>-18.818149164400001</c:v>
                </c:pt>
                <c:pt idx="1381">
                  <c:v>-18.848975021299999</c:v>
                </c:pt>
                <c:pt idx="1382">
                  <c:v>-18.856010486900001</c:v>
                </c:pt>
                <c:pt idx="1383">
                  <c:v>-18.845077501599999</c:v>
                </c:pt>
                <c:pt idx="1384">
                  <c:v>-18.812301006599998</c:v>
                </c:pt>
                <c:pt idx="1385">
                  <c:v>-18.889012492199999</c:v>
                </c:pt>
                <c:pt idx="1386">
                  <c:v>-18.909827928999999</c:v>
                </c:pt>
                <c:pt idx="1387">
                  <c:v>-18.8769056173</c:v>
                </c:pt>
                <c:pt idx="1388">
                  <c:v>-18.908163651300001</c:v>
                </c:pt>
                <c:pt idx="1389">
                  <c:v>-18.7778398349</c:v>
                </c:pt>
                <c:pt idx="1390">
                  <c:v>-18.795863672399999</c:v>
                </c:pt>
                <c:pt idx="1391">
                  <c:v>-18.802384425100001</c:v>
                </c:pt>
                <c:pt idx="1392">
                  <c:v>-18.850098472900001</c:v>
                </c:pt>
                <c:pt idx="1393">
                  <c:v>-18.834830916200001</c:v>
                </c:pt>
                <c:pt idx="1394">
                  <c:v>-18.883283408299999</c:v>
                </c:pt>
                <c:pt idx="1395">
                  <c:v>-18.766035026400001</c:v>
                </c:pt>
                <c:pt idx="1396">
                  <c:v>-18.743880645600001</c:v>
                </c:pt>
                <c:pt idx="1397">
                  <c:v>-18.708388831000001</c:v>
                </c:pt>
                <c:pt idx="1398">
                  <c:v>-18.7398440638</c:v>
                </c:pt>
                <c:pt idx="1399">
                  <c:v>-18.736985841700001</c:v>
                </c:pt>
                <c:pt idx="1400">
                  <c:v>-18.768364847800001</c:v>
                </c:pt>
                <c:pt idx="1401">
                  <c:v>-18.680516904699999</c:v>
                </c:pt>
                <c:pt idx="1402">
                  <c:v>-18.704459225299999</c:v>
                </c:pt>
                <c:pt idx="1403">
                  <c:v>-18.6792061857</c:v>
                </c:pt>
                <c:pt idx="1404">
                  <c:v>-18.624341470000001</c:v>
                </c:pt>
                <c:pt idx="1405">
                  <c:v>-18.590870276699999</c:v>
                </c:pt>
                <c:pt idx="1406">
                  <c:v>-18.6060278285</c:v>
                </c:pt>
                <c:pt idx="1407">
                  <c:v>-18.559148862299999</c:v>
                </c:pt>
                <c:pt idx="1408">
                  <c:v>-18.550817944999999</c:v>
                </c:pt>
                <c:pt idx="1409">
                  <c:v>-18.3958351765</c:v>
                </c:pt>
                <c:pt idx="1410">
                  <c:v>-18.412903980900001</c:v>
                </c:pt>
                <c:pt idx="1411">
                  <c:v>-18.295259717</c:v>
                </c:pt>
                <c:pt idx="1412">
                  <c:v>-18.361419677400001</c:v>
                </c:pt>
                <c:pt idx="1413">
                  <c:v>-18.353077064899999</c:v>
                </c:pt>
                <c:pt idx="1414">
                  <c:v>-18.244625295999999</c:v>
                </c:pt>
                <c:pt idx="1415">
                  <c:v>-18.159555166600001</c:v>
                </c:pt>
                <c:pt idx="1416">
                  <c:v>-18.143419250099999</c:v>
                </c:pt>
                <c:pt idx="1417">
                  <c:v>-18.141791485199999</c:v>
                </c:pt>
                <c:pt idx="1418">
                  <c:v>-18.032782489799999</c:v>
                </c:pt>
                <c:pt idx="1419">
                  <c:v>-17.990334865299999</c:v>
                </c:pt>
                <c:pt idx="1420">
                  <c:v>-17.8888037864</c:v>
                </c:pt>
                <c:pt idx="1421">
                  <c:v>-17.861162813699998</c:v>
                </c:pt>
                <c:pt idx="1422">
                  <c:v>-17.795037004200001</c:v>
                </c:pt>
                <c:pt idx="1423">
                  <c:v>-17.710820321900002</c:v>
                </c:pt>
                <c:pt idx="1424">
                  <c:v>-17.573234703800001</c:v>
                </c:pt>
                <c:pt idx="1425">
                  <c:v>-17.5673146086</c:v>
                </c:pt>
                <c:pt idx="1426">
                  <c:v>-17.531448363599999</c:v>
                </c:pt>
                <c:pt idx="1427">
                  <c:v>-17.434327363600001</c:v>
                </c:pt>
                <c:pt idx="1428">
                  <c:v>-17.421681487899999</c:v>
                </c:pt>
                <c:pt idx="1429">
                  <c:v>-17.3731875024</c:v>
                </c:pt>
                <c:pt idx="1430">
                  <c:v>-17.3187913129</c:v>
                </c:pt>
                <c:pt idx="1431">
                  <c:v>-17.273490551999998</c:v>
                </c:pt>
                <c:pt idx="1432">
                  <c:v>-17.169055652400001</c:v>
                </c:pt>
                <c:pt idx="1433">
                  <c:v>-17.122821622299998</c:v>
                </c:pt>
                <c:pt idx="1434">
                  <c:v>-17.109008959000001</c:v>
                </c:pt>
                <c:pt idx="1435">
                  <c:v>-17.055062126500001</c:v>
                </c:pt>
                <c:pt idx="1436">
                  <c:v>-16.964573248499999</c:v>
                </c:pt>
                <c:pt idx="1437">
                  <c:v>-16.894705982400001</c:v>
                </c:pt>
                <c:pt idx="1438">
                  <c:v>-16.9608509748</c:v>
                </c:pt>
                <c:pt idx="1439">
                  <c:v>-16.7786495442</c:v>
                </c:pt>
                <c:pt idx="1440">
                  <c:v>-16.757396476</c:v>
                </c:pt>
                <c:pt idx="1441">
                  <c:v>-16.670158028199999</c:v>
                </c:pt>
                <c:pt idx="1442">
                  <c:v>-16.668033716099998</c:v>
                </c:pt>
                <c:pt idx="1443">
                  <c:v>-16.552704922</c:v>
                </c:pt>
                <c:pt idx="1444">
                  <c:v>-16.6047687997</c:v>
                </c:pt>
                <c:pt idx="1445">
                  <c:v>-16.493827765599999</c:v>
                </c:pt>
                <c:pt idx="1446">
                  <c:v>-16.527162931399999</c:v>
                </c:pt>
                <c:pt idx="1447">
                  <c:v>-16.4402022234</c:v>
                </c:pt>
                <c:pt idx="1448">
                  <c:v>-16.371736353500001</c:v>
                </c:pt>
                <c:pt idx="1449">
                  <c:v>-16.334765470200001</c:v>
                </c:pt>
                <c:pt idx="1450">
                  <c:v>-16.282378785100001</c:v>
                </c:pt>
                <c:pt idx="1451">
                  <c:v>-16.318801491999999</c:v>
                </c:pt>
                <c:pt idx="1452">
                  <c:v>-16.2519373057</c:v>
                </c:pt>
                <c:pt idx="1453">
                  <c:v>-16.211435166600001</c:v>
                </c:pt>
                <c:pt idx="1454">
                  <c:v>-16.210397495500001</c:v>
                </c:pt>
                <c:pt idx="1455">
                  <c:v>-16.253539025599999</c:v>
                </c:pt>
                <c:pt idx="1456">
                  <c:v>-16.159806430500002</c:v>
                </c:pt>
                <c:pt idx="1457">
                  <c:v>-16.160508798799999</c:v>
                </c:pt>
                <c:pt idx="1458">
                  <c:v>-16.1799285791</c:v>
                </c:pt>
                <c:pt idx="1459">
                  <c:v>-16.217565490999998</c:v>
                </c:pt>
                <c:pt idx="1460">
                  <c:v>-16.190463610999998</c:v>
                </c:pt>
                <c:pt idx="1461">
                  <c:v>-16.193405610399999</c:v>
                </c:pt>
                <c:pt idx="1462">
                  <c:v>-16.232323560899999</c:v>
                </c:pt>
                <c:pt idx="1463">
                  <c:v>-16.149242404500001</c:v>
                </c:pt>
                <c:pt idx="1464">
                  <c:v>-16.232106316900001</c:v>
                </c:pt>
                <c:pt idx="1465">
                  <c:v>-16.184210284399999</c:v>
                </c:pt>
                <c:pt idx="1466">
                  <c:v>-16.3072196181</c:v>
                </c:pt>
                <c:pt idx="1467">
                  <c:v>-16.310356544499999</c:v>
                </c:pt>
                <c:pt idx="1468">
                  <c:v>-16.439657033300001</c:v>
                </c:pt>
                <c:pt idx="1469">
                  <c:v>-16.328845107399999</c:v>
                </c:pt>
                <c:pt idx="1470">
                  <c:v>-16.4324567657</c:v>
                </c:pt>
                <c:pt idx="1471">
                  <c:v>-16.5022836425</c:v>
                </c:pt>
                <c:pt idx="1472">
                  <c:v>-16.5061254134</c:v>
                </c:pt>
                <c:pt idx="1473">
                  <c:v>-16.582422002400001</c:v>
                </c:pt>
                <c:pt idx="1474">
                  <c:v>-16.641656905200001</c:v>
                </c:pt>
                <c:pt idx="1475">
                  <c:v>-16.7778141418</c:v>
                </c:pt>
                <c:pt idx="1476">
                  <c:v>-16.839642100500001</c:v>
                </c:pt>
                <c:pt idx="1477">
                  <c:v>-16.909398641799999</c:v>
                </c:pt>
                <c:pt idx="1478">
                  <c:v>-16.968557746599998</c:v>
                </c:pt>
                <c:pt idx="1479">
                  <c:v>-17.0675497364</c:v>
                </c:pt>
                <c:pt idx="1480">
                  <c:v>-17.279885516299998</c:v>
                </c:pt>
                <c:pt idx="1481">
                  <c:v>-17.301766203</c:v>
                </c:pt>
                <c:pt idx="1482">
                  <c:v>-17.383794355599999</c:v>
                </c:pt>
                <c:pt idx="1483">
                  <c:v>-17.471332162900001</c:v>
                </c:pt>
                <c:pt idx="1484">
                  <c:v>-17.564638625000001</c:v>
                </c:pt>
                <c:pt idx="1485">
                  <c:v>-17.7284155521</c:v>
                </c:pt>
                <c:pt idx="1486">
                  <c:v>-17.7908150672</c:v>
                </c:pt>
                <c:pt idx="1487">
                  <c:v>-17.775385364800002</c:v>
                </c:pt>
                <c:pt idx="1488">
                  <c:v>-18.0192853822</c:v>
                </c:pt>
                <c:pt idx="1489">
                  <c:v>-18.001735526299999</c:v>
                </c:pt>
                <c:pt idx="1490">
                  <c:v>-18.142833062400001</c:v>
                </c:pt>
                <c:pt idx="1491">
                  <c:v>-18.198855792900002</c:v>
                </c:pt>
                <c:pt idx="1492">
                  <c:v>-18.3038893395</c:v>
                </c:pt>
                <c:pt idx="1493">
                  <c:v>-18.414658173599999</c:v>
                </c:pt>
                <c:pt idx="1494">
                  <c:v>-18.538746146000001</c:v>
                </c:pt>
                <c:pt idx="1495">
                  <c:v>-18.589191514199999</c:v>
                </c:pt>
                <c:pt idx="1496">
                  <c:v>-18.716795178000002</c:v>
                </c:pt>
                <c:pt idx="1497">
                  <c:v>-18.804611448900001</c:v>
                </c:pt>
                <c:pt idx="1498">
                  <c:v>-18.908453670899998</c:v>
                </c:pt>
                <c:pt idx="1499">
                  <c:v>-19.059770284399999</c:v>
                </c:pt>
                <c:pt idx="1500">
                  <c:v>-19.0292655463</c:v>
                </c:pt>
                <c:pt idx="1501">
                  <c:v>-19.1650305846</c:v>
                </c:pt>
                <c:pt idx="1502">
                  <c:v>-19.255230337</c:v>
                </c:pt>
                <c:pt idx="1503">
                  <c:v>-19.3368714068</c:v>
                </c:pt>
                <c:pt idx="1504">
                  <c:v>-19.4626142165</c:v>
                </c:pt>
                <c:pt idx="1505">
                  <c:v>-19.4749992928</c:v>
                </c:pt>
                <c:pt idx="1506">
                  <c:v>-19.497161261500001</c:v>
                </c:pt>
                <c:pt idx="1507">
                  <c:v>-19.693311191900001</c:v>
                </c:pt>
                <c:pt idx="1508">
                  <c:v>-19.817409191199999</c:v>
                </c:pt>
                <c:pt idx="1509">
                  <c:v>-19.8727377477</c:v>
                </c:pt>
                <c:pt idx="1510">
                  <c:v>-20.0179414047</c:v>
                </c:pt>
                <c:pt idx="1511">
                  <c:v>-20.053634778999999</c:v>
                </c:pt>
                <c:pt idx="1512">
                  <c:v>-20.1909116699</c:v>
                </c:pt>
                <c:pt idx="1513">
                  <c:v>-20.2394772106</c:v>
                </c:pt>
                <c:pt idx="1514">
                  <c:v>-20.255351545100002</c:v>
                </c:pt>
                <c:pt idx="1515">
                  <c:v>-20.3855885551</c:v>
                </c:pt>
                <c:pt idx="1516">
                  <c:v>-20.445789276199999</c:v>
                </c:pt>
                <c:pt idx="1517">
                  <c:v>-20.514510663300001</c:v>
                </c:pt>
                <c:pt idx="1518">
                  <c:v>-20.624560436700001</c:v>
                </c:pt>
                <c:pt idx="1519">
                  <c:v>-20.668556273499998</c:v>
                </c:pt>
                <c:pt idx="1520">
                  <c:v>-20.746415687199999</c:v>
                </c:pt>
                <c:pt idx="1521">
                  <c:v>-20.8208840645</c:v>
                </c:pt>
                <c:pt idx="1522">
                  <c:v>-20.845794053900001</c:v>
                </c:pt>
                <c:pt idx="1523">
                  <c:v>-20.825697139900001</c:v>
                </c:pt>
                <c:pt idx="1524">
                  <c:v>-20.864415643699999</c:v>
                </c:pt>
                <c:pt idx="1525">
                  <c:v>-20.937572326800002</c:v>
                </c:pt>
                <c:pt idx="1526">
                  <c:v>-20.932699133300002</c:v>
                </c:pt>
                <c:pt idx="1527">
                  <c:v>-21.097228468800001</c:v>
                </c:pt>
                <c:pt idx="1528">
                  <c:v>-21.1703768884</c:v>
                </c:pt>
                <c:pt idx="1529">
                  <c:v>-21.035666594999999</c:v>
                </c:pt>
                <c:pt idx="1530">
                  <c:v>-21.290799482800001</c:v>
                </c:pt>
                <c:pt idx="1531">
                  <c:v>-21.260234963799999</c:v>
                </c:pt>
                <c:pt idx="1532">
                  <c:v>-21.327915861400001</c:v>
                </c:pt>
                <c:pt idx="1533">
                  <c:v>-21.2287970623</c:v>
                </c:pt>
                <c:pt idx="1534">
                  <c:v>-21.381149465899998</c:v>
                </c:pt>
                <c:pt idx="1535">
                  <c:v>-21.389634396200002</c:v>
                </c:pt>
                <c:pt idx="1536">
                  <c:v>-21.437521082699998</c:v>
                </c:pt>
                <c:pt idx="1537">
                  <c:v>-21.4408116894</c:v>
                </c:pt>
                <c:pt idx="1538">
                  <c:v>-21.5722676394</c:v>
                </c:pt>
                <c:pt idx="1539">
                  <c:v>-21.509273941899998</c:v>
                </c:pt>
                <c:pt idx="1540">
                  <c:v>-21.607303397500001</c:v>
                </c:pt>
                <c:pt idx="1541">
                  <c:v>-21.6420270345</c:v>
                </c:pt>
                <c:pt idx="1542">
                  <c:v>-21.698834471600001</c:v>
                </c:pt>
                <c:pt idx="1543">
                  <c:v>-21.774311943099999</c:v>
                </c:pt>
                <c:pt idx="1544">
                  <c:v>-21.735832839</c:v>
                </c:pt>
                <c:pt idx="1545">
                  <c:v>-21.723727373500001</c:v>
                </c:pt>
                <c:pt idx="1546">
                  <c:v>-21.819369848499999</c:v>
                </c:pt>
                <c:pt idx="1547">
                  <c:v>-21.912487726599998</c:v>
                </c:pt>
                <c:pt idx="1548">
                  <c:v>-21.819080180099999</c:v>
                </c:pt>
                <c:pt idx="1549">
                  <c:v>-21.782571939899999</c:v>
                </c:pt>
                <c:pt idx="1550">
                  <c:v>-21.8733614165</c:v>
                </c:pt>
                <c:pt idx="1551">
                  <c:v>-21.800360296000001</c:v>
                </c:pt>
                <c:pt idx="1552">
                  <c:v>-21.996440990300002</c:v>
                </c:pt>
                <c:pt idx="1553">
                  <c:v>-21.991822798000001</c:v>
                </c:pt>
                <c:pt idx="1554">
                  <c:v>-22.046681580400001</c:v>
                </c:pt>
                <c:pt idx="1555">
                  <c:v>-22.024589626000001</c:v>
                </c:pt>
                <c:pt idx="1556">
                  <c:v>-21.979302411700001</c:v>
                </c:pt>
                <c:pt idx="1557">
                  <c:v>-21.893663929599999</c:v>
                </c:pt>
                <c:pt idx="1558">
                  <c:v>-21.911093757900002</c:v>
                </c:pt>
                <c:pt idx="1559">
                  <c:v>-21.900997206300001</c:v>
                </c:pt>
                <c:pt idx="1560">
                  <c:v>-21.9748159902</c:v>
                </c:pt>
                <c:pt idx="1561">
                  <c:v>-22.0148199265</c:v>
                </c:pt>
                <c:pt idx="1562">
                  <c:v>-21.910215545</c:v>
                </c:pt>
                <c:pt idx="1563">
                  <c:v>-21.839594024</c:v>
                </c:pt>
                <c:pt idx="1564">
                  <c:v>-21.912103590299999</c:v>
                </c:pt>
                <c:pt idx="1565">
                  <c:v>-21.945219844299999</c:v>
                </c:pt>
                <c:pt idx="1566">
                  <c:v>-21.914813952799999</c:v>
                </c:pt>
                <c:pt idx="1567">
                  <c:v>-21.8717473707</c:v>
                </c:pt>
                <c:pt idx="1568">
                  <c:v>-21.908106761500001</c:v>
                </c:pt>
                <c:pt idx="1569">
                  <c:v>-21.8773015445</c:v>
                </c:pt>
                <c:pt idx="1570">
                  <c:v>-21.894543240899999</c:v>
                </c:pt>
                <c:pt idx="1571">
                  <c:v>-21.868609431500001</c:v>
                </c:pt>
                <c:pt idx="1572">
                  <c:v>-21.936475973299999</c:v>
                </c:pt>
                <c:pt idx="1573">
                  <c:v>-21.715211571099999</c:v>
                </c:pt>
                <c:pt idx="1574">
                  <c:v>-21.847532104700001</c:v>
                </c:pt>
                <c:pt idx="1575">
                  <c:v>-21.832626403100001</c:v>
                </c:pt>
                <c:pt idx="1576">
                  <c:v>-21.774119844600001</c:v>
                </c:pt>
                <c:pt idx="1577">
                  <c:v>-21.688129248300001</c:v>
                </c:pt>
                <c:pt idx="1578">
                  <c:v>-21.823826780600001</c:v>
                </c:pt>
                <c:pt idx="1579">
                  <c:v>-21.735503575100001</c:v>
                </c:pt>
                <c:pt idx="1580">
                  <c:v>-21.8373537519</c:v>
                </c:pt>
                <c:pt idx="1581">
                  <c:v>-21.689430890299999</c:v>
                </c:pt>
                <c:pt idx="1582">
                  <c:v>-21.647175756599999</c:v>
                </c:pt>
                <c:pt idx="1583">
                  <c:v>-21.694848560699999</c:v>
                </c:pt>
                <c:pt idx="1584">
                  <c:v>-21.633251108300001</c:v>
                </c:pt>
                <c:pt idx="1585">
                  <c:v>-21.5132598205</c:v>
                </c:pt>
                <c:pt idx="1586">
                  <c:v>-21.6216287108</c:v>
                </c:pt>
                <c:pt idx="1587">
                  <c:v>-21.536470191199999</c:v>
                </c:pt>
                <c:pt idx="1588">
                  <c:v>-21.4018089731</c:v>
                </c:pt>
                <c:pt idx="1589">
                  <c:v>-21.381326068900002</c:v>
                </c:pt>
                <c:pt idx="1590">
                  <c:v>-21.423754017699999</c:v>
                </c:pt>
                <c:pt idx="1591">
                  <c:v>-21.4725776981</c:v>
                </c:pt>
                <c:pt idx="1592">
                  <c:v>-21.280639649200001</c:v>
                </c:pt>
                <c:pt idx="1593">
                  <c:v>-21.3231336387</c:v>
                </c:pt>
                <c:pt idx="1594">
                  <c:v>-21.311878488600001</c:v>
                </c:pt>
                <c:pt idx="1595">
                  <c:v>-21.234675865</c:v>
                </c:pt>
                <c:pt idx="1596">
                  <c:v>-21.2287125581</c:v>
                </c:pt>
                <c:pt idx="1597">
                  <c:v>-21.147023517000001</c:v>
                </c:pt>
                <c:pt idx="1598">
                  <c:v>-21.170139583400001</c:v>
                </c:pt>
                <c:pt idx="1599">
                  <c:v>-21.144284528099998</c:v>
                </c:pt>
                <c:pt idx="1600">
                  <c:v>-21.143993549299999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2F-453C-9F65-0E570C8959C6}"/>
            </c:ext>
          </c:extLst>
        </c:ser>
        <c:ser>
          <c:idx val="1"/>
          <c:order val="14"/>
          <c:tx>
            <c:v>F-G</c:v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dPt>
            <c:idx val="1559"/>
            <c:bubble3D val="0"/>
            <c:extLst>
              <c:ext xmlns:c16="http://schemas.microsoft.com/office/drawing/2014/chart" uri="{C3380CC4-5D6E-409C-BE32-E72D297353CC}">
                <c16:uniqueId val="{00000044-892F-453C-9F65-0E570C8959C6}"/>
              </c:ext>
            </c:extLst>
          </c:dPt>
          <c:dPt>
            <c:idx val="1588"/>
            <c:bubble3D val="0"/>
            <c:extLst>
              <c:ext xmlns:c16="http://schemas.microsoft.com/office/drawing/2014/chart" uri="{C3380CC4-5D6E-409C-BE32-E72D297353CC}">
                <c16:uniqueId val="{00000045-892F-453C-9F65-0E570C8959C6}"/>
              </c:ext>
            </c:extLst>
          </c:dPt>
          <c:xVal>
            <c:numRef>
              <c:f>'F-G'!$B$2:$B$1602</c:f>
              <c:numCache>
                <c:formatCode>0.00</c:formatCode>
                <c:ptCount val="1601"/>
                <c:pt idx="0">
                  <c:v>0.3</c:v>
                </c:pt>
                <c:pt idx="1">
                  <c:v>5.6123124999999998</c:v>
                </c:pt>
                <c:pt idx="2">
                  <c:v>10.924625000000001</c:v>
                </c:pt>
                <c:pt idx="3">
                  <c:v>16.2369375</c:v>
                </c:pt>
                <c:pt idx="4">
                  <c:v>21.549250000000001</c:v>
                </c:pt>
                <c:pt idx="5">
                  <c:v>26.861562500000002</c:v>
                </c:pt>
                <c:pt idx="6">
                  <c:v>32.173875000000002</c:v>
                </c:pt>
                <c:pt idx="7">
                  <c:v>37.4861875</c:v>
                </c:pt>
                <c:pt idx="8">
                  <c:v>42.798499999999997</c:v>
                </c:pt>
                <c:pt idx="9">
                  <c:v>48.110812500000002</c:v>
                </c:pt>
                <c:pt idx="10">
                  <c:v>53.423124999999999</c:v>
                </c:pt>
                <c:pt idx="11">
                  <c:v>58.735437500000003</c:v>
                </c:pt>
                <c:pt idx="12">
                  <c:v>64.047749999999994</c:v>
                </c:pt>
                <c:pt idx="13">
                  <c:v>69.360062499999998</c:v>
                </c:pt>
                <c:pt idx="14">
                  <c:v>74.672375000000002</c:v>
                </c:pt>
                <c:pt idx="15">
                  <c:v>79.984687500000007</c:v>
                </c:pt>
                <c:pt idx="16">
                  <c:v>85.296999999999997</c:v>
                </c:pt>
                <c:pt idx="17">
                  <c:v>90.609312500000001</c:v>
                </c:pt>
                <c:pt idx="18">
                  <c:v>95.921625000000006</c:v>
                </c:pt>
                <c:pt idx="19">
                  <c:v>101.2339375</c:v>
                </c:pt>
                <c:pt idx="20">
                  <c:v>106.54625</c:v>
                </c:pt>
                <c:pt idx="21">
                  <c:v>111.85856250000001</c:v>
                </c:pt>
                <c:pt idx="22">
                  <c:v>117.170875</c:v>
                </c:pt>
                <c:pt idx="23">
                  <c:v>122.4831875</c:v>
                </c:pt>
                <c:pt idx="24">
                  <c:v>127.7955</c:v>
                </c:pt>
                <c:pt idx="25">
                  <c:v>133.10781249999999</c:v>
                </c:pt>
                <c:pt idx="26">
                  <c:v>138.42012500000001</c:v>
                </c:pt>
                <c:pt idx="27">
                  <c:v>143.7324375</c:v>
                </c:pt>
                <c:pt idx="28">
                  <c:v>149.04474999999999</c:v>
                </c:pt>
                <c:pt idx="29">
                  <c:v>154.35706250000001</c:v>
                </c:pt>
                <c:pt idx="30">
                  <c:v>159.669375</c:v>
                </c:pt>
                <c:pt idx="31">
                  <c:v>164.98168749999999</c:v>
                </c:pt>
                <c:pt idx="32">
                  <c:v>170.29400000000001</c:v>
                </c:pt>
                <c:pt idx="33">
                  <c:v>175.6063125</c:v>
                </c:pt>
                <c:pt idx="34">
                  <c:v>180.91862499999999</c:v>
                </c:pt>
                <c:pt idx="35">
                  <c:v>186.23093750000001</c:v>
                </c:pt>
                <c:pt idx="36">
                  <c:v>191.54325</c:v>
                </c:pt>
                <c:pt idx="37">
                  <c:v>196.85556249999999</c:v>
                </c:pt>
                <c:pt idx="38">
                  <c:v>202.16787500000001</c:v>
                </c:pt>
                <c:pt idx="39">
                  <c:v>207.4801875</c:v>
                </c:pt>
                <c:pt idx="40">
                  <c:v>212.79249999999999</c:v>
                </c:pt>
                <c:pt idx="41">
                  <c:v>218.10481250000001</c:v>
                </c:pt>
                <c:pt idx="42">
                  <c:v>223.417125</c:v>
                </c:pt>
                <c:pt idx="43">
                  <c:v>228.72943749999999</c:v>
                </c:pt>
                <c:pt idx="44">
                  <c:v>234.04175000000001</c:v>
                </c:pt>
                <c:pt idx="45">
                  <c:v>239.3540625</c:v>
                </c:pt>
                <c:pt idx="46">
                  <c:v>244.66637499999999</c:v>
                </c:pt>
                <c:pt idx="47">
                  <c:v>249.97868750000001</c:v>
                </c:pt>
                <c:pt idx="48">
                  <c:v>255.291</c:v>
                </c:pt>
                <c:pt idx="49">
                  <c:v>260.60331250000002</c:v>
                </c:pt>
                <c:pt idx="50">
                  <c:v>265.91562499999998</c:v>
                </c:pt>
                <c:pt idx="51">
                  <c:v>271.2279375</c:v>
                </c:pt>
                <c:pt idx="52">
                  <c:v>276.54025000000001</c:v>
                </c:pt>
                <c:pt idx="53">
                  <c:v>281.85256249999998</c:v>
                </c:pt>
                <c:pt idx="54">
                  <c:v>287.16487499999999</c:v>
                </c:pt>
                <c:pt idx="55">
                  <c:v>292.47718750000001</c:v>
                </c:pt>
                <c:pt idx="56">
                  <c:v>297.78949999999998</c:v>
                </c:pt>
                <c:pt idx="57">
                  <c:v>303.10181249999999</c:v>
                </c:pt>
                <c:pt idx="58">
                  <c:v>308.41412500000001</c:v>
                </c:pt>
                <c:pt idx="59">
                  <c:v>313.72643749999997</c:v>
                </c:pt>
                <c:pt idx="60">
                  <c:v>319.03874999999999</c:v>
                </c:pt>
                <c:pt idx="61">
                  <c:v>324.35106250000001</c:v>
                </c:pt>
                <c:pt idx="62">
                  <c:v>329.66337499999997</c:v>
                </c:pt>
                <c:pt idx="63">
                  <c:v>334.97568749999999</c:v>
                </c:pt>
                <c:pt idx="64">
                  <c:v>340.28800000000001</c:v>
                </c:pt>
                <c:pt idx="65">
                  <c:v>345.60031249999997</c:v>
                </c:pt>
                <c:pt idx="66">
                  <c:v>350.91262499999999</c:v>
                </c:pt>
                <c:pt idx="67">
                  <c:v>356.22493750000001</c:v>
                </c:pt>
                <c:pt idx="68">
                  <c:v>361.53724999999997</c:v>
                </c:pt>
                <c:pt idx="69">
                  <c:v>366.84956249999999</c:v>
                </c:pt>
                <c:pt idx="70">
                  <c:v>372.16187500000001</c:v>
                </c:pt>
                <c:pt idx="71">
                  <c:v>377.47418750000003</c:v>
                </c:pt>
                <c:pt idx="72">
                  <c:v>382.78649999999999</c:v>
                </c:pt>
                <c:pt idx="73">
                  <c:v>388.09881250000001</c:v>
                </c:pt>
                <c:pt idx="74">
                  <c:v>393.41112500000003</c:v>
                </c:pt>
                <c:pt idx="75">
                  <c:v>398.72343749999999</c:v>
                </c:pt>
                <c:pt idx="76">
                  <c:v>404.03575000000001</c:v>
                </c:pt>
                <c:pt idx="77">
                  <c:v>409.34806250000003</c:v>
                </c:pt>
                <c:pt idx="78">
                  <c:v>414.66037499999999</c:v>
                </c:pt>
                <c:pt idx="79">
                  <c:v>419.97268750000001</c:v>
                </c:pt>
                <c:pt idx="80">
                  <c:v>425.28500000000003</c:v>
                </c:pt>
                <c:pt idx="81">
                  <c:v>430.59731249999999</c:v>
                </c:pt>
                <c:pt idx="82">
                  <c:v>435.90962500000001</c:v>
                </c:pt>
                <c:pt idx="83">
                  <c:v>441.22193750000002</c:v>
                </c:pt>
                <c:pt idx="84">
                  <c:v>446.53424999999999</c:v>
                </c:pt>
                <c:pt idx="85">
                  <c:v>451.8465625</c:v>
                </c:pt>
                <c:pt idx="86">
                  <c:v>457.15887500000002</c:v>
                </c:pt>
                <c:pt idx="87">
                  <c:v>462.47118749999998</c:v>
                </c:pt>
                <c:pt idx="88">
                  <c:v>467.7835</c:v>
                </c:pt>
                <c:pt idx="89">
                  <c:v>473.09581250000002</c:v>
                </c:pt>
                <c:pt idx="90">
                  <c:v>478.40812499999998</c:v>
                </c:pt>
                <c:pt idx="91">
                  <c:v>483.7204375</c:v>
                </c:pt>
                <c:pt idx="92">
                  <c:v>489.03275000000002</c:v>
                </c:pt>
                <c:pt idx="93">
                  <c:v>494.34506249999998</c:v>
                </c:pt>
                <c:pt idx="94">
                  <c:v>499.657375</c:v>
                </c:pt>
                <c:pt idx="95">
                  <c:v>504.96968750000002</c:v>
                </c:pt>
                <c:pt idx="96">
                  <c:v>510.28199999999998</c:v>
                </c:pt>
                <c:pt idx="97">
                  <c:v>515.5943125</c:v>
                </c:pt>
                <c:pt idx="98">
                  <c:v>520.90662499999996</c:v>
                </c:pt>
                <c:pt idx="99">
                  <c:v>526.21893750000004</c:v>
                </c:pt>
                <c:pt idx="100">
                  <c:v>531.53125</c:v>
                </c:pt>
                <c:pt idx="101">
                  <c:v>536.84356249999996</c:v>
                </c:pt>
                <c:pt idx="102">
                  <c:v>542.15587500000004</c:v>
                </c:pt>
                <c:pt idx="103">
                  <c:v>547.4681875</c:v>
                </c:pt>
                <c:pt idx="104">
                  <c:v>552.78049999999996</c:v>
                </c:pt>
                <c:pt idx="105">
                  <c:v>558.09281250000004</c:v>
                </c:pt>
                <c:pt idx="106">
                  <c:v>563.405125</c:v>
                </c:pt>
                <c:pt idx="107">
                  <c:v>568.71743749999996</c:v>
                </c:pt>
                <c:pt idx="108">
                  <c:v>574.02975000000004</c:v>
                </c:pt>
                <c:pt idx="109">
                  <c:v>579.3420625</c:v>
                </c:pt>
                <c:pt idx="110">
                  <c:v>584.65437499999996</c:v>
                </c:pt>
                <c:pt idx="111">
                  <c:v>589.96668750000003</c:v>
                </c:pt>
                <c:pt idx="112">
                  <c:v>595.279</c:v>
                </c:pt>
                <c:pt idx="113">
                  <c:v>600.59131249999996</c:v>
                </c:pt>
                <c:pt idx="114">
                  <c:v>605.90362500000003</c:v>
                </c:pt>
                <c:pt idx="115">
                  <c:v>611.2159375</c:v>
                </c:pt>
                <c:pt idx="116">
                  <c:v>616.52824999999996</c:v>
                </c:pt>
                <c:pt idx="117">
                  <c:v>621.84056250000003</c:v>
                </c:pt>
                <c:pt idx="118">
                  <c:v>627.15287499999999</c:v>
                </c:pt>
                <c:pt idx="119">
                  <c:v>632.46518749999996</c:v>
                </c:pt>
                <c:pt idx="120">
                  <c:v>637.77750000000003</c:v>
                </c:pt>
                <c:pt idx="121">
                  <c:v>643.08981249999999</c:v>
                </c:pt>
                <c:pt idx="122">
                  <c:v>648.40212499999996</c:v>
                </c:pt>
                <c:pt idx="123">
                  <c:v>653.71443750000003</c:v>
                </c:pt>
                <c:pt idx="124">
                  <c:v>659.02674999999999</c:v>
                </c:pt>
                <c:pt idx="125">
                  <c:v>664.33906249999995</c:v>
                </c:pt>
                <c:pt idx="126">
                  <c:v>669.65137500000003</c:v>
                </c:pt>
                <c:pt idx="127">
                  <c:v>674.96368749999999</c:v>
                </c:pt>
                <c:pt idx="128">
                  <c:v>680.27599999999995</c:v>
                </c:pt>
                <c:pt idx="129">
                  <c:v>685.58831250000003</c:v>
                </c:pt>
                <c:pt idx="130">
                  <c:v>690.90062499999999</c:v>
                </c:pt>
                <c:pt idx="131">
                  <c:v>696.21293749999995</c:v>
                </c:pt>
                <c:pt idx="132">
                  <c:v>701.52525000000003</c:v>
                </c:pt>
                <c:pt idx="133">
                  <c:v>706.83756249999999</c:v>
                </c:pt>
                <c:pt idx="134">
                  <c:v>712.14987499999995</c:v>
                </c:pt>
                <c:pt idx="135">
                  <c:v>717.46218750000003</c:v>
                </c:pt>
                <c:pt idx="136">
                  <c:v>722.77449999999999</c:v>
                </c:pt>
                <c:pt idx="137">
                  <c:v>728.08681249999995</c:v>
                </c:pt>
                <c:pt idx="138">
                  <c:v>733.39912500000003</c:v>
                </c:pt>
                <c:pt idx="139">
                  <c:v>738.71143749999999</c:v>
                </c:pt>
                <c:pt idx="140">
                  <c:v>744.02374999999995</c:v>
                </c:pt>
                <c:pt idx="141">
                  <c:v>749.33606250000003</c:v>
                </c:pt>
                <c:pt idx="142">
                  <c:v>754.64837499999999</c:v>
                </c:pt>
                <c:pt idx="143">
                  <c:v>759.96068749999995</c:v>
                </c:pt>
                <c:pt idx="144">
                  <c:v>765.27300000000002</c:v>
                </c:pt>
                <c:pt idx="145">
                  <c:v>770.58531249999999</c:v>
                </c:pt>
                <c:pt idx="146">
                  <c:v>775.89762499999995</c:v>
                </c:pt>
                <c:pt idx="147">
                  <c:v>781.20993750000002</c:v>
                </c:pt>
                <c:pt idx="148">
                  <c:v>786.52224999999999</c:v>
                </c:pt>
                <c:pt idx="149">
                  <c:v>791.83456249999995</c:v>
                </c:pt>
                <c:pt idx="150">
                  <c:v>797.14687500000002</c:v>
                </c:pt>
                <c:pt idx="151">
                  <c:v>802.45918749999998</c:v>
                </c:pt>
                <c:pt idx="152">
                  <c:v>807.77149999999995</c:v>
                </c:pt>
                <c:pt idx="153">
                  <c:v>813.08381250000002</c:v>
                </c:pt>
                <c:pt idx="154">
                  <c:v>818.39612499999998</c:v>
                </c:pt>
                <c:pt idx="155">
                  <c:v>823.70843749999995</c:v>
                </c:pt>
                <c:pt idx="156">
                  <c:v>829.02075000000002</c:v>
                </c:pt>
                <c:pt idx="157">
                  <c:v>834.33306249999998</c:v>
                </c:pt>
                <c:pt idx="158">
                  <c:v>839.64537499999994</c:v>
                </c:pt>
                <c:pt idx="159">
                  <c:v>844.95768750000002</c:v>
                </c:pt>
                <c:pt idx="160">
                  <c:v>850.27</c:v>
                </c:pt>
                <c:pt idx="161">
                  <c:v>855.58231249999994</c:v>
                </c:pt>
                <c:pt idx="162">
                  <c:v>860.89462500000002</c:v>
                </c:pt>
                <c:pt idx="163">
                  <c:v>866.20693749999998</c:v>
                </c:pt>
                <c:pt idx="164">
                  <c:v>871.51925000000006</c:v>
                </c:pt>
                <c:pt idx="165">
                  <c:v>876.83156250000002</c:v>
                </c:pt>
                <c:pt idx="166">
                  <c:v>882.14387499999998</c:v>
                </c:pt>
                <c:pt idx="167">
                  <c:v>887.45618750000006</c:v>
                </c:pt>
                <c:pt idx="168">
                  <c:v>892.76850000000002</c:v>
                </c:pt>
                <c:pt idx="169">
                  <c:v>898.08081249999998</c:v>
                </c:pt>
                <c:pt idx="170">
                  <c:v>903.39312500000005</c:v>
                </c:pt>
                <c:pt idx="171">
                  <c:v>908.70543750000002</c:v>
                </c:pt>
                <c:pt idx="172">
                  <c:v>914.01774999999998</c:v>
                </c:pt>
                <c:pt idx="173">
                  <c:v>919.33006250000005</c:v>
                </c:pt>
                <c:pt idx="174">
                  <c:v>924.64237500000002</c:v>
                </c:pt>
                <c:pt idx="175">
                  <c:v>929.95468749999998</c:v>
                </c:pt>
                <c:pt idx="176">
                  <c:v>935.26700000000005</c:v>
                </c:pt>
                <c:pt idx="177">
                  <c:v>940.57931250000001</c:v>
                </c:pt>
                <c:pt idx="178">
                  <c:v>945.89162499999998</c:v>
                </c:pt>
                <c:pt idx="179">
                  <c:v>951.20393750000005</c:v>
                </c:pt>
                <c:pt idx="180">
                  <c:v>956.51625000000001</c:v>
                </c:pt>
                <c:pt idx="181">
                  <c:v>961.82856249999998</c:v>
                </c:pt>
                <c:pt idx="182">
                  <c:v>967.14087500000005</c:v>
                </c:pt>
                <c:pt idx="183">
                  <c:v>972.45318750000001</c:v>
                </c:pt>
                <c:pt idx="184">
                  <c:v>977.76549999999997</c:v>
                </c:pt>
                <c:pt idx="185">
                  <c:v>983.07781250000005</c:v>
                </c:pt>
                <c:pt idx="186">
                  <c:v>988.39012500000001</c:v>
                </c:pt>
                <c:pt idx="187">
                  <c:v>993.70243749999997</c:v>
                </c:pt>
                <c:pt idx="188">
                  <c:v>999.01475000000005</c:v>
                </c:pt>
                <c:pt idx="189">
                  <c:v>1004.3270625</c:v>
                </c:pt>
                <c:pt idx="190">
                  <c:v>1009.639375</c:v>
                </c:pt>
                <c:pt idx="191">
                  <c:v>1014.9516875</c:v>
                </c:pt>
                <c:pt idx="192">
                  <c:v>1020.264</c:v>
                </c:pt>
                <c:pt idx="193">
                  <c:v>1025.5763125000001</c:v>
                </c:pt>
                <c:pt idx="194">
                  <c:v>1030.888625</c:v>
                </c:pt>
                <c:pt idx="195">
                  <c:v>1036.2009375</c:v>
                </c:pt>
                <c:pt idx="196">
                  <c:v>1041.51325</c:v>
                </c:pt>
                <c:pt idx="197">
                  <c:v>1046.8255624999999</c:v>
                </c:pt>
                <c:pt idx="198">
                  <c:v>1052.1378749999999</c:v>
                </c:pt>
                <c:pt idx="199">
                  <c:v>1057.4501875000001</c:v>
                </c:pt>
                <c:pt idx="200">
                  <c:v>1062.7625</c:v>
                </c:pt>
                <c:pt idx="201">
                  <c:v>1068.0748125</c:v>
                </c:pt>
                <c:pt idx="202">
                  <c:v>1073.387125</c:v>
                </c:pt>
                <c:pt idx="203">
                  <c:v>1078.6994374999999</c:v>
                </c:pt>
                <c:pt idx="204">
                  <c:v>1084.0117499999999</c:v>
                </c:pt>
                <c:pt idx="205">
                  <c:v>1089.3240625000001</c:v>
                </c:pt>
                <c:pt idx="206">
                  <c:v>1094.636375</c:v>
                </c:pt>
                <c:pt idx="207">
                  <c:v>1099.9486875</c:v>
                </c:pt>
                <c:pt idx="208">
                  <c:v>1105.261</c:v>
                </c:pt>
                <c:pt idx="209">
                  <c:v>1110.5733124999999</c:v>
                </c:pt>
                <c:pt idx="210">
                  <c:v>1115.8856249999999</c:v>
                </c:pt>
                <c:pt idx="211">
                  <c:v>1121.1979375000001</c:v>
                </c:pt>
                <c:pt idx="212">
                  <c:v>1126.51025</c:v>
                </c:pt>
                <c:pt idx="213">
                  <c:v>1131.8225625</c:v>
                </c:pt>
                <c:pt idx="214">
                  <c:v>1137.134875</c:v>
                </c:pt>
                <c:pt idx="215">
                  <c:v>1142.4471874999999</c:v>
                </c:pt>
                <c:pt idx="216">
                  <c:v>1147.7594999999999</c:v>
                </c:pt>
                <c:pt idx="217">
                  <c:v>1153.0718125000001</c:v>
                </c:pt>
                <c:pt idx="218">
                  <c:v>1158.384125</c:v>
                </c:pt>
                <c:pt idx="219">
                  <c:v>1163.6964375</c:v>
                </c:pt>
                <c:pt idx="220">
                  <c:v>1169.00875</c:v>
                </c:pt>
                <c:pt idx="221">
                  <c:v>1174.3210624999999</c:v>
                </c:pt>
                <c:pt idx="222">
                  <c:v>1179.6333749999999</c:v>
                </c:pt>
                <c:pt idx="223">
                  <c:v>1184.9456875000001</c:v>
                </c:pt>
                <c:pt idx="224">
                  <c:v>1190.258</c:v>
                </c:pt>
                <c:pt idx="225">
                  <c:v>1195.5703125</c:v>
                </c:pt>
                <c:pt idx="226">
                  <c:v>1200.882625</c:v>
                </c:pt>
                <c:pt idx="227">
                  <c:v>1206.1949374999999</c:v>
                </c:pt>
                <c:pt idx="228">
                  <c:v>1211.5072500000001</c:v>
                </c:pt>
                <c:pt idx="229">
                  <c:v>1216.8195625000001</c:v>
                </c:pt>
                <c:pt idx="230">
                  <c:v>1222.131875</c:v>
                </c:pt>
                <c:pt idx="231">
                  <c:v>1227.4441875</c:v>
                </c:pt>
                <c:pt idx="232">
                  <c:v>1232.7565</c:v>
                </c:pt>
                <c:pt idx="233">
                  <c:v>1238.0688124999999</c:v>
                </c:pt>
                <c:pt idx="234">
                  <c:v>1243.3811250000001</c:v>
                </c:pt>
                <c:pt idx="235">
                  <c:v>1248.6934375000001</c:v>
                </c:pt>
                <c:pt idx="236">
                  <c:v>1254.00575</c:v>
                </c:pt>
                <c:pt idx="237">
                  <c:v>1259.3180625</c:v>
                </c:pt>
                <c:pt idx="238">
                  <c:v>1264.630375</c:v>
                </c:pt>
                <c:pt idx="239">
                  <c:v>1269.9426874999999</c:v>
                </c:pt>
                <c:pt idx="240">
                  <c:v>1275.2550000000001</c:v>
                </c:pt>
                <c:pt idx="241">
                  <c:v>1280.5673125000001</c:v>
                </c:pt>
                <c:pt idx="242">
                  <c:v>1285.879625</c:v>
                </c:pt>
                <c:pt idx="243">
                  <c:v>1291.1919375</c:v>
                </c:pt>
                <c:pt idx="244">
                  <c:v>1296.50425</c:v>
                </c:pt>
                <c:pt idx="245">
                  <c:v>1301.8165624999999</c:v>
                </c:pt>
                <c:pt idx="246">
                  <c:v>1307.1288750000001</c:v>
                </c:pt>
                <c:pt idx="247">
                  <c:v>1312.4411875000001</c:v>
                </c:pt>
                <c:pt idx="248">
                  <c:v>1317.7535</c:v>
                </c:pt>
                <c:pt idx="249">
                  <c:v>1323.0658125</c:v>
                </c:pt>
                <c:pt idx="250">
                  <c:v>1328.378125</c:v>
                </c:pt>
                <c:pt idx="251">
                  <c:v>1333.6904374999999</c:v>
                </c:pt>
                <c:pt idx="252">
                  <c:v>1339.0027500000001</c:v>
                </c:pt>
                <c:pt idx="253">
                  <c:v>1344.3150625000001</c:v>
                </c:pt>
                <c:pt idx="254">
                  <c:v>1349.627375</c:v>
                </c:pt>
                <c:pt idx="255">
                  <c:v>1354.9396875</c:v>
                </c:pt>
                <c:pt idx="256">
                  <c:v>1360.252</c:v>
                </c:pt>
                <c:pt idx="257">
                  <c:v>1365.5643124999999</c:v>
                </c:pt>
                <c:pt idx="258">
                  <c:v>1370.8766250000001</c:v>
                </c:pt>
                <c:pt idx="259">
                  <c:v>1376.1889375000001</c:v>
                </c:pt>
                <c:pt idx="260">
                  <c:v>1381.50125</c:v>
                </c:pt>
                <c:pt idx="261">
                  <c:v>1386.8135625</c:v>
                </c:pt>
                <c:pt idx="262">
                  <c:v>1392.125875</c:v>
                </c:pt>
                <c:pt idx="263">
                  <c:v>1397.4381874999999</c:v>
                </c:pt>
                <c:pt idx="264">
                  <c:v>1402.7505000000001</c:v>
                </c:pt>
                <c:pt idx="265">
                  <c:v>1408.0628125000001</c:v>
                </c:pt>
                <c:pt idx="266">
                  <c:v>1413.375125</c:v>
                </c:pt>
                <c:pt idx="267">
                  <c:v>1418.6874375</c:v>
                </c:pt>
                <c:pt idx="268">
                  <c:v>1423.9997499999999</c:v>
                </c:pt>
                <c:pt idx="269">
                  <c:v>1429.3120624999999</c:v>
                </c:pt>
                <c:pt idx="270">
                  <c:v>1434.6243750000001</c:v>
                </c:pt>
                <c:pt idx="271">
                  <c:v>1439.9366875000001</c:v>
                </c:pt>
                <c:pt idx="272">
                  <c:v>1445.249</c:v>
                </c:pt>
                <c:pt idx="273">
                  <c:v>1450.5613125</c:v>
                </c:pt>
                <c:pt idx="274">
                  <c:v>1455.8736249999999</c:v>
                </c:pt>
                <c:pt idx="275">
                  <c:v>1461.1859374999999</c:v>
                </c:pt>
                <c:pt idx="276">
                  <c:v>1466.4982500000001</c:v>
                </c:pt>
                <c:pt idx="277">
                  <c:v>1471.8105625000001</c:v>
                </c:pt>
                <c:pt idx="278">
                  <c:v>1477.122875</c:v>
                </c:pt>
                <c:pt idx="279">
                  <c:v>1482.4351875</c:v>
                </c:pt>
                <c:pt idx="280">
                  <c:v>1487.7474999999999</c:v>
                </c:pt>
                <c:pt idx="281">
                  <c:v>1493.0598124999999</c:v>
                </c:pt>
                <c:pt idx="282">
                  <c:v>1498.3721250000001</c:v>
                </c:pt>
                <c:pt idx="283">
                  <c:v>1503.6844375000001</c:v>
                </c:pt>
                <c:pt idx="284">
                  <c:v>1508.99675</c:v>
                </c:pt>
                <c:pt idx="285">
                  <c:v>1514.3090625</c:v>
                </c:pt>
                <c:pt idx="286">
                  <c:v>1519.6213749999999</c:v>
                </c:pt>
                <c:pt idx="287">
                  <c:v>1524.9336874999999</c:v>
                </c:pt>
                <c:pt idx="288">
                  <c:v>1530.2460000000001</c:v>
                </c:pt>
                <c:pt idx="289">
                  <c:v>1535.5583125000001</c:v>
                </c:pt>
                <c:pt idx="290">
                  <c:v>1540.870625</c:v>
                </c:pt>
                <c:pt idx="291">
                  <c:v>1546.1829375</c:v>
                </c:pt>
                <c:pt idx="292">
                  <c:v>1551.4952499999999</c:v>
                </c:pt>
                <c:pt idx="293">
                  <c:v>1556.8075624999999</c:v>
                </c:pt>
                <c:pt idx="294">
                  <c:v>1562.1198750000001</c:v>
                </c:pt>
                <c:pt idx="295">
                  <c:v>1567.4321875000001</c:v>
                </c:pt>
                <c:pt idx="296">
                  <c:v>1572.7445</c:v>
                </c:pt>
                <c:pt idx="297">
                  <c:v>1578.0568125</c:v>
                </c:pt>
                <c:pt idx="298">
                  <c:v>1583.3691249999999</c:v>
                </c:pt>
                <c:pt idx="299">
                  <c:v>1588.6814374999999</c:v>
                </c:pt>
                <c:pt idx="300">
                  <c:v>1593.9937500000001</c:v>
                </c:pt>
                <c:pt idx="301">
                  <c:v>1599.3060625000001</c:v>
                </c:pt>
                <c:pt idx="302">
                  <c:v>1604.618375</c:v>
                </c:pt>
                <c:pt idx="303">
                  <c:v>1609.9306875</c:v>
                </c:pt>
                <c:pt idx="304">
                  <c:v>1615.2429999999999</c:v>
                </c:pt>
                <c:pt idx="305">
                  <c:v>1620.5553124999999</c:v>
                </c:pt>
                <c:pt idx="306">
                  <c:v>1625.8676250000001</c:v>
                </c:pt>
                <c:pt idx="307">
                  <c:v>1631.1799375000001</c:v>
                </c:pt>
                <c:pt idx="308">
                  <c:v>1636.49225</c:v>
                </c:pt>
                <c:pt idx="309">
                  <c:v>1641.8045625</c:v>
                </c:pt>
                <c:pt idx="310">
                  <c:v>1647.1168749999999</c:v>
                </c:pt>
                <c:pt idx="311">
                  <c:v>1652.4291874999999</c:v>
                </c:pt>
                <c:pt idx="312">
                  <c:v>1657.7415000000001</c:v>
                </c:pt>
                <c:pt idx="313">
                  <c:v>1663.0538125</c:v>
                </c:pt>
                <c:pt idx="314">
                  <c:v>1668.366125</c:v>
                </c:pt>
                <c:pt idx="315">
                  <c:v>1673.6784375</c:v>
                </c:pt>
                <c:pt idx="316">
                  <c:v>1678.9907499999999</c:v>
                </c:pt>
                <c:pt idx="317">
                  <c:v>1684.3030624999999</c:v>
                </c:pt>
                <c:pt idx="318">
                  <c:v>1689.6153750000001</c:v>
                </c:pt>
                <c:pt idx="319">
                  <c:v>1694.9276875</c:v>
                </c:pt>
                <c:pt idx="320">
                  <c:v>1700.24</c:v>
                </c:pt>
                <c:pt idx="321">
                  <c:v>1705.5523125</c:v>
                </c:pt>
                <c:pt idx="322">
                  <c:v>1710.8646249999999</c:v>
                </c:pt>
                <c:pt idx="323">
                  <c:v>1716.1769374999999</c:v>
                </c:pt>
                <c:pt idx="324">
                  <c:v>1721.4892500000001</c:v>
                </c:pt>
                <c:pt idx="325">
                  <c:v>1726.8015625</c:v>
                </c:pt>
                <c:pt idx="326">
                  <c:v>1732.113875</c:v>
                </c:pt>
                <c:pt idx="327">
                  <c:v>1737.4261875</c:v>
                </c:pt>
                <c:pt idx="328">
                  <c:v>1742.7384999999999</c:v>
                </c:pt>
                <c:pt idx="329">
                  <c:v>1748.0508124999999</c:v>
                </c:pt>
                <c:pt idx="330">
                  <c:v>1753.3631250000001</c:v>
                </c:pt>
                <c:pt idx="331">
                  <c:v>1758.6754375</c:v>
                </c:pt>
                <c:pt idx="332">
                  <c:v>1763.98775</c:v>
                </c:pt>
                <c:pt idx="333">
                  <c:v>1769.3000625</c:v>
                </c:pt>
                <c:pt idx="334">
                  <c:v>1774.6123749999999</c:v>
                </c:pt>
                <c:pt idx="335">
                  <c:v>1779.9246874999999</c:v>
                </c:pt>
                <c:pt idx="336">
                  <c:v>1785.2370000000001</c:v>
                </c:pt>
                <c:pt idx="337">
                  <c:v>1790.5493125</c:v>
                </c:pt>
                <c:pt idx="338">
                  <c:v>1795.861625</c:v>
                </c:pt>
                <c:pt idx="339">
                  <c:v>1801.1739375</c:v>
                </c:pt>
                <c:pt idx="340">
                  <c:v>1806.4862499999999</c:v>
                </c:pt>
                <c:pt idx="341">
                  <c:v>1811.7985624999999</c:v>
                </c:pt>
                <c:pt idx="342">
                  <c:v>1817.1108750000001</c:v>
                </c:pt>
                <c:pt idx="343">
                  <c:v>1822.4231875</c:v>
                </c:pt>
                <c:pt idx="344">
                  <c:v>1827.7355</c:v>
                </c:pt>
                <c:pt idx="345">
                  <c:v>1833.0478125</c:v>
                </c:pt>
                <c:pt idx="346">
                  <c:v>1838.3601249999999</c:v>
                </c:pt>
                <c:pt idx="347">
                  <c:v>1843.6724374999999</c:v>
                </c:pt>
                <c:pt idx="348">
                  <c:v>1848.9847500000001</c:v>
                </c:pt>
                <c:pt idx="349">
                  <c:v>1854.2970625</c:v>
                </c:pt>
                <c:pt idx="350">
                  <c:v>1859.609375</c:v>
                </c:pt>
                <c:pt idx="351">
                  <c:v>1864.9216875</c:v>
                </c:pt>
                <c:pt idx="352">
                  <c:v>1870.2339999999999</c:v>
                </c:pt>
                <c:pt idx="353">
                  <c:v>1875.5463125000001</c:v>
                </c:pt>
                <c:pt idx="354">
                  <c:v>1880.8586250000001</c:v>
                </c:pt>
                <c:pt idx="355">
                  <c:v>1886.1709375</c:v>
                </c:pt>
                <c:pt idx="356">
                  <c:v>1891.48325</c:v>
                </c:pt>
                <c:pt idx="357">
                  <c:v>1896.7955625</c:v>
                </c:pt>
                <c:pt idx="358">
                  <c:v>1902.1078749999999</c:v>
                </c:pt>
                <c:pt idx="359">
                  <c:v>1907.4201875000001</c:v>
                </c:pt>
                <c:pt idx="360">
                  <c:v>1912.7325000000001</c:v>
                </c:pt>
                <c:pt idx="361">
                  <c:v>1918.0448125</c:v>
                </c:pt>
                <c:pt idx="362">
                  <c:v>1923.357125</c:v>
                </c:pt>
                <c:pt idx="363">
                  <c:v>1928.6694375</c:v>
                </c:pt>
                <c:pt idx="364">
                  <c:v>1933.9817499999999</c:v>
                </c:pt>
                <c:pt idx="365">
                  <c:v>1939.2940625000001</c:v>
                </c:pt>
                <c:pt idx="366">
                  <c:v>1944.6063750000001</c:v>
                </c:pt>
                <c:pt idx="367">
                  <c:v>1949.9186875</c:v>
                </c:pt>
                <c:pt idx="368">
                  <c:v>1955.231</c:v>
                </c:pt>
                <c:pt idx="369">
                  <c:v>1960.5433125</c:v>
                </c:pt>
                <c:pt idx="370">
                  <c:v>1965.8556249999999</c:v>
                </c:pt>
                <c:pt idx="371">
                  <c:v>1971.1679375000001</c:v>
                </c:pt>
                <c:pt idx="372">
                  <c:v>1976.4802500000001</c:v>
                </c:pt>
                <c:pt idx="373">
                  <c:v>1981.7925625</c:v>
                </c:pt>
                <c:pt idx="374">
                  <c:v>1987.104875</c:v>
                </c:pt>
                <c:pt idx="375">
                  <c:v>1992.4171875</c:v>
                </c:pt>
                <c:pt idx="376">
                  <c:v>1997.7294999999999</c:v>
                </c:pt>
                <c:pt idx="377">
                  <c:v>2003.0418125000001</c:v>
                </c:pt>
                <c:pt idx="378">
                  <c:v>2008.3541250000001</c:v>
                </c:pt>
                <c:pt idx="379">
                  <c:v>2013.6664375</c:v>
                </c:pt>
                <c:pt idx="380">
                  <c:v>2018.97875</c:v>
                </c:pt>
                <c:pt idx="381">
                  <c:v>2024.2910625</c:v>
                </c:pt>
                <c:pt idx="382">
                  <c:v>2029.6033749999999</c:v>
                </c:pt>
                <c:pt idx="383">
                  <c:v>2034.9156875000001</c:v>
                </c:pt>
                <c:pt idx="384">
                  <c:v>2040.2280000000001</c:v>
                </c:pt>
                <c:pt idx="385">
                  <c:v>2045.5403125</c:v>
                </c:pt>
                <c:pt idx="386">
                  <c:v>2050.852625</c:v>
                </c:pt>
                <c:pt idx="387">
                  <c:v>2056.1649375000002</c:v>
                </c:pt>
                <c:pt idx="388">
                  <c:v>2061.4772499999999</c:v>
                </c:pt>
                <c:pt idx="389">
                  <c:v>2066.7895625000001</c:v>
                </c:pt>
                <c:pt idx="390">
                  <c:v>2072.1018749999998</c:v>
                </c:pt>
                <c:pt idx="391">
                  <c:v>2077.4141875</c:v>
                </c:pt>
                <c:pt idx="392">
                  <c:v>2082.7265000000002</c:v>
                </c:pt>
                <c:pt idx="393">
                  <c:v>2088.0388124999999</c:v>
                </c:pt>
                <c:pt idx="394">
                  <c:v>2093.3511250000001</c:v>
                </c:pt>
                <c:pt idx="395">
                  <c:v>2098.6634374999999</c:v>
                </c:pt>
                <c:pt idx="396">
                  <c:v>2103.9757500000001</c:v>
                </c:pt>
                <c:pt idx="397">
                  <c:v>2109.2880624999998</c:v>
                </c:pt>
                <c:pt idx="398">
                  <c:v>2114.600375</c:v>
                </c:pt>
                <c:pt idx="399">
                  <c:v>2119.9126875000002</c:v>
                </c:pt>
                <c:pt idx="400">
                  <c:v>2125.2249999999999</c:v>
                </c:pt>
                <c:pt idx="401">
                  <c:v>2130.5373125000001</c:v>
                </c:pt>
                <c:pt idx="402">
                  <c:v>2135.8496249999998</c:v>
                </c:pt>
                <c:pt idx="403">
                  <c:v>2141.1619375</c:v>
                </c:pt>
                <c:pt idx="404">
                  <c:v>2146.4742500000002</c:v>
                </c:pt>
                <c:pt idx="405">
                  <c:v>2151.7865624999999</c:v>
                </c:pt>
                <c:pt idx="406">
                  <c:v>2157.0988750000001</c:v>
                </c:pt>
                <c:pt idx="407">
                  <c:v>2162.4111874999999</c:v>
                </c:pt>
                <c:pt idx="408">
                  <c:v>2167.7235000000001</c:v>
                </c:pt>
                <c:pt idx="409">
                  <c:v>2173.0358124999998</c:v>
                </c:pt>
                <c:pt idx="410">
                  <c:v>2178.348125</c:v>
                </c:pt>
                <c:pt idx="411">
                  <c:v>2183.6604375000002</c:v>
                </c:pt>
                <c:pt idx="412">
                  <c:v>2188.9727499999999</c:v>
                </c:pt>
                <c:pt idx="413">
                  <c:v>2194.2850625000001</c:v>
                </c:pt>
                <c:pt idx="414">
                  <c:v>2199.5973749999998</c:v>
                </c:pt>
                <c:pt idx="415">
                  <c:v>2204.9096875</c:v>
                </c:pt>
                <c:pt idx="416">
                  <c:v>2210.2220000000002</c:v>
                </c:pt>
                <c:pt idx="417">
                  <c:v>2215.5343124999999</c:v>
                </c:pt>
                <c:pt idx="418">
                  <c:v>2220.8466250000001</c:v>
                </c:pt>
                <c:pt idx="419">
                  <c:v>2226.1589374999999</c:v>
                </c:pt>
                <c:pt idx="420">
                  <c:v>2231.4712500000001</c:v>
                </c:pt>
                <c:pt idx="421">
                  <c:v>2236.7835624999998</c:v>
                </c:pt>
                <c:pt idx="422">
                  <c:v>2242.095875</c:v>
                </c:pt>
                <c:pt idx="423">
                  <c:v>2247.4081875000002</c:v>
                </c:pt>
                <c:pt idx="424">
                  <c:v>2252.7204999999999</c:v>
                </c:pt>
                <c:pt idx="425">
                  <c:v>2258.0328125000001</c:v>
                </c:pt>
                <c:pt idx="426">
                  <c:v>2263.3451249999998</c:v>
                </c:pt>
                <c:pt idx="427">
                  <c:v>2268.6574375</c:v>
                </c:pt>
                <c:pt idx="428">
                  <c:v>2273.9697500000002</c:v>
                </c:pt>
                <c:pt idx="429">
                  <c:v>2279.2820624999999</c:v>
                </c:pt>
                <c:pt idx="430">
                  <c:v>2284.5943750000001</c:v>
                </c:pt>
                <c:pt idx="431">
                  <c:v>2289.9066874999999</c:v>
                </c:pt>
                <c:pt idx="432">
                  <c:v>2295.2190000000001</c:v>
                </c:pt>
                <c:pt idx="433">
                  <c:v>2300.5313124999998</c:v>
                </c:pt>
                <c:pt idx="434">
                  <c:v>2305.843625</c:v>
                </c:pt>
                <c:pt idx="435">
                  <c:v>2311.1559375000002</c:v>
                </c:pt>
                <c:pt idx="436">
                  <c:v>2316.4682499999999</c:v>
                </c:pt>
                <c:pt idx="437">
                  <c:v>2321.7805625000001</c:v>
                </c:pt>
                <c:pt idx="438">
                  <c:v>2327.0928749999998</c:v>
                </c:pt>
                <c:pt idx="439">
                  <c:v>2332.4051875</c:v>
                </c:pt>
                <c:pt idx="440">
                  <c:v>2337.7175000000002</c:v>
                </c:pt>
                <c:pt idx="441">
                  <c:v>2343.0298124999999</c:v>
                </c:pt>
                <c:pt idx="442">
                  <c:v>2348.3421250000001</c:v>
                </c:pt>
                <c:pt idx="443">
                  <c:v>2353.6544374999999</c:v>
                </c:pt>
                <c:pt idx="444">
                  <c:v>2358.96675</c:v>
                </c:pt>
                <c:pt idx="445">
                  <c:v>2364.2790624999998</c:v>
                </c:pt>
                <c:pt idx="446">
                  <c:v>2369.591375</c:v>
                </c:pt>
                <c:pt idx="447">
                  <c:v>2374.9036875000002</c:v>
                </c:pt>
                <c:pt idx="448">
                  <c:v>2380.2159999999999</c:v>
                </c:pt>
                <c:pt idx="449">
                  <c:v>2385.5283125000001</c:v>
                </c:pt>
                <c:pt idx="450">
                  <c:v>2390.8406249999998</c:v>
                </c:pt>
                <c:pt idx="451">
                  <c:v>2396.1529375</c:v>
                </c:pt>
                <c:pt idx="452">
                  <c:v>2401.4652500000002</c:v>
                </c:pt>
                <c:pt idx="453">
                  <c:v>2406.7775624999999</c:v>
                </c:pt>
                <c:pt idx="454">
                  <c:v>2412.0898750000001</c:v>
                </c:pt>
                <c:pt idx="455">
                  <c:v>2417.4021874999999</c:v>
                </c:pt>
                <c:pt idx="456">
                  <c:v>2422.7145</c:v>
                </c:pt>
                <c:pt idx="457">
                  <c:v>2428.0268124999998</c:v>
                </c:pt>
                <c:pt idx="458">
                  <c:v>2433.339125</c:v>
                </c:pt>
                <c:pt idx="459">
                  <c:v>2438.6514375000002</c:v>
                </c:pt>
                <c:pt idx="460">
                  <c:v>2443.9637499999999</c:v>
                </c:pt>
                <c:pt idx="461">
                  <c:v>2449.2760625000001</c:v>
                </c:pt>
                <c:pt idx="462">
                  <c:v>2454.5883749999998</c:v>
                </c:pt>
                <c:pt idx="463">
                  <c:v>2459.9006875</c:v>
                </c:pt>
                <c:pt idx="464">
                  <c:v>2465.2130000000002</c:v>
                </c:pt>
                <c:pt idx="465">
                  <c:v>2470.5253124999999</c:v>
                </c:pt>
                <c:pt idx="466">
                  <c:v>2475.8376250000001</c:v>
                </c:pt>
                <c:pt idx="467">
                  <c:v>2481.1499374999999</c:v>
                </c:pt>
                <c:pt idx="468">
                  <c:v>2486.46225</c:v>
                </c:pt>
                <c:pt idx="469">
                  <c:v>2491.7745624999998</c:v>
                </c:pt>
                <c:pt idx="470">
                  <c:v>2497.086875</c:v>
                </c:pt>
                <c:pt idx="471">
                  <c:v>2502.3991875000002</c:v>
                </c:pt>
                <c:pt idx="472">
                  <c:v>2507.7114999999999</c:v>
                </c:pt>
                <c:pt idx="473">
                  <c:v>2513.0238125000001</c:v>
                </c:pt>
                <c:pt idx="474">
                  <c:v>2518.3361249999998</c:v>
                </c:pt>
                <c:pt idx="475">
                  <c:v>2523.6484375</c:v>
                </c:pt>
                <c:pt idx="476">
                  <c:v>2528.9607500000002</c:v>
                </c:pt>
                <c:pt idx="477">
                  <c:v>2534.2730624999999</c:v>
                </c:pt>
                <c:pt idx="478">
                  <c:v>2539.5853750000001</c:v>
                </c:pt>
                <c:pt idx="479">
                  <c:v>2544.8976874999998</c:v>
                </c:pt>
                <c:pt idx="480">
                  <c:v>2550.21</c:v>
                </c:pt>
                <c:pt idx="481">
                  <c:v>2555.5223125000002</c:v>
                </c:pt>
                <c:pt idx="482">
                  <c:v>2560.834625</c:v>
                </c:pt>
                <c:pt idx="483">
                  <c:v>2566.1469375000001</c:v>
                </c:pt>
                <c:pt idx="484">
                  <c:v>2571.4592499999999</c:v>
                </c:pt>
                <c:pt idx="485">
                  <c:v>2576.7715625000001</c:v>
                </c:pt>
                <c:pt idx="486">
                  <c:v>2582.0838749999998</c:v>
                </c:pt>
                <c:pt idx="487">
                  <c:v>2587.3961875</c:v>
                </c:pt>
                <c:pt idx="488">
                  <c:v>2592.7085000000002</c:v>
                </c:pt>
                <c:pt idx="489">
                  <c:v>2598.0208124999999</c:v>
                </c:pt>
                <c:pt idx="490">
                  <c:v>2603.3331250000001</c:v>
                </c:pt>
                <c:pt idx="491">
                  <c:v>2608.6454374999998</c:v>
                </c:pt>
                <c:pt idx="492">
                  <c:v>2613.95775</c:v>
                </c:pt>
                <c:pt idx="493">
                  <c:v>2619.2700625000002</c:v>
                </c:pt>
                <c:pt idx="494">
                  <c:v>2624.582375</c:v>
                </c:pt>
                <c:pt idx="495">
                  <c:v>2629.8946875000001</c:v>
                </c:pt>
                <c:pt idx="496">
                  <c:v>2635.2069999999999</c:v>
                </c:pt>
                <c:pt idx="497">
                  <c:v>2640.5193125000001</c:v>
                </c:pt>
                <c:pt idx="498">
                  <c:v>2645.8316249999998</c:v>
                </c:pt>
                <c:pt idx="499">
                  <c:v>2651.1439375</c:v>
                </c:pt>
                <c:pt idx="500">
                  <c:v>2656.4562500000002</c:v>
                </c:pt>
                <c:pt idx="501">
                  <c:v>2661.7685624999999</c:v>
                </c:pt>
                <c:pt idx="502">
                  <c:v>2667.0808750000001</c:v>
                </c:pt>
                <c:pt idx="503">
                  <c:v>2672.3931874999998</c:v>
                </c:pt>
                <c:pt idx="504">
                  <c:v>2677.7055</c:v>
                </c:pt>
                <c:pt idx="505">
                  <c:v>2683.0178125000002</c:v>
                </c:pt>
                <c:pt idx="506">
                  <c:v>2688.330125</c:v>
                </c:pt>
                <c:pt idx="507">
                  <c:v>2693.6424375000001</c:v>
                </c:pt>
                <c:pt idx="508">
                  <c:v>2698.9547499999999</c:v>
                </c:pt>
                <c:pt idx="509">
                  <c:v>2704.2670625000001</c:v>
                </c:pt>
                <c:pt idx="510">
                  <c:v>2709.5793749999998</c:v>
                </c:pt>
                <c:pt idx="511">
                  <c:v>2714.8916875</c:v>
                </c:pt>
                <c:pt idx="512">
                  <c:v>2720.2040000000002</c:v>
                </c:pt>
                <c:pt idx="513">
                  <c:v>2725.5163124999999</c:v>
                </c:pt>
                <c:pt idx="514">
                  <c:v>2730.8286250000001</c:v>
                </c:pt>
                <c:pt idx="515">
                  <c:v>2736.1409374999998</c:v>
                </c:pt>
                <c:pt idx="516">
                  <c:v>2741.45325</c:v>
                </c:pt>
                <c:pt idx="517">
                  <c:v>2746.7655625000002</c:v>
                </c:pt>
                <c:pt idx="518">
                  <c:v>2752.0778749999999</c:v>
                </c:pt>
                <c:pt idx="519">
                  <c:v>2757.3901875000001</c:v>
                </c:pt>
                <c:pt idx="520">
                  <c:v>2762.7024999999999</c:v>
                </c:pt>
                <c:pt idx="521">
                  <c:v>2768.0148125000001</c:v>
                </c:pt>
                <c:pt idx="522">
                  <c:v>2773.3271249999998</c:v>
                </c:pt>
                <c:pt idx="523">
                  <c:v>2778.6394375</c:v>
                </c:pt>
                <c:pt idx="524">
                  <c:v>2783.9517500000002</c:v>
                </c:pt>
                <c:pt idx="525">
                  <c:v>2789.2640624999999</c:v>
                </c:pt>
                <c:pt idx="526">
                  <c:v>2794.5763750000001</c:v>
                </c:pt>
                <c:pt idx="527">
                  <c:v>2799.8886874999998</c:v>
                </c:pt>
                <c:pt idx="528">
                  <c:v>2805.201</c:v>
                </c:pt>
                <c:pt idx="529">
                  <c:v>2810.5133125000002</c:v>
                </c:pt>
                <c:pt idx="530">
                  <c:v>2815.8256249999999</c:v>
                </c:pt>
                <c:pt idx="531">
                  <c:v>2821.1379375000001</c:v>
                </c:pt>
                <c:pt idx="532">
                  <c:v>2826.4502499999999</c:v>
                </c:pt>
                <c:pt idx="533">
                  <c:v>2831.7625625000001</c:v>
                </c:pt>
                <c:pt idx="534">
                  <c:v>2837.0748749999998</c:v>
                </c:pt>
                <c:pt idx="535">
                  <c:v>2842.3871875</c:v>
                </c:pt>
                <c:pt idx="536">
                  <c:v>2847.6995000000002</c:v>
                </c:pt>
                <c:pt idx="537">
                  <c:v>2853.0118124999999</c:v>
                </c:pt>
                <c:pt idx="538">
                  <c:v>2858.3241250000001</c:v>
                </c:pt>
                <c:pt idx="539">
                  <c:v>2863.6364374999998</c:v>
                </c:pt>
                <c:pt idx="540">
                  <c:v>2868.94875</c:v>
                </c:pt>
                <c:pt idx="541">
                  <c:v>2874.2610625000002</c:v>
                </c:pt>
                <c:pt idx="542">
                  <c:v>2879.5733749999999</c:v>
                </c:pt>
                <c:pt idx="543">
                  <c:v>2884.8856875000001</c:v>
                </c:pt>
                <c:pt idx="544">
                  <c:v>2890.1979999999999</c:v>
                </c:pt>
                <c:pt idx="545">
                  <c:v>2895.5103125000001</c:v>
                </c:pt>
                <c:pt idx="546">
                  <c:v>2900.8226249999998</c:v>
                </c:pt>
                <c:pt idx="547">
                  <c:v>2906.1349375</c:v>
                </c:pt>
                <c:pt idx="548">
                  <c:v>2911.4472500000002</c:v>
                </c:pt>
                <c:pt idx="549">
                  <c:v>2916.7595624999999</c:v>
                </c:pt>
                <c:pt idx="550">
                  <c:v>2922.0718750000001</c:v>
                </c:pt>
                <c:pt idx="551">
                  <c:v>2927.3841874999998</c:v>
                </c:pt>
                <c:pt idx="552">
                  <c:v>2932.6965</c:v>
                </c:pt>
                <c:pt idx="553">
                  <c:v>2938.0088125000002</c:v>
                </c:pt>
                <c:pt idx="554">
                  <c:v>2943.3211249999999</c:v>
                </c:pt>
                <c:pt idx="555">
                  <c:v>2948.6334375000001</c:v>
                </c:pt>
                <c:pt idx="556">
                  <c:v>2953.9457499999999</c:v>
                </c:pt>
                <c:pt idx="557">
                  <c:v>2959.2580625000001</c:v>
                </c:pt>
                <c:pt idx="558">
                  <c:v>2964.5703749999998</c:v>
                </c:pt>
                <c:pt idx="559">
                  <c:v>2969.8826875</c:v>
                </c:pt>
                <c:pt idx="560">
                  <c:v>2975.1950000000002</c:v>
                </c:pt>
                <c:pt idx="561">
                  <c:v>2980.5073124999999</c:v>
                </c:pt>
                <c:pt idx="562">
                  <c:v>2985.8196250000001</c:v>
                </c:pt>
                <c:pt idx="563">
                  <c:v>2991.1319374999998</c:v>
                </c:pt>
                <c:pt idx="564">
                  <c:v>2996.44425</c:v>
                </c:pt>
                <c:pt idx="565">
                  <c:v>3001.7565625000002</c:v>
                </c:pt>
                <c:pt idx="566">
                  <c:v>3007.0688749999999</c:v>
                </c:pt>
                <c:pt idx="567">
                  <c:v>3012.3811875000001</c:v>
                </c:pt>
                <c:pt idx="568">
                  <c:v>3017.6934999999999</c:v>
                </c:pt>
                <c:pt idx="569">
                  <c:v>3023.0058125</c:v>
                </c:pt>
                <c:pt idx="570">
                  <c:v>3028.3181249999998</c:v>
                </c:pt>
                <c:pt idx="571">
                  <c:v>3033.6304375</c:v>
                </c:pt>
                <c:pt idx="572">
                  <c:v>3038.9427500000002</c:v>
                </c:pt>
                <c:pt idx="573">
                  <c:v>3044.2550624999999</c:v>
                </c:pt>
                <c:pt idx="574">
                  <c:v>3049.5673750000001</c:v>
                </c:pt>
                <c:pt idx="575">
                  <c:v>3054.8796874999998</c:v>
                </c:pt>
                <c:pt idx="576">
                  <c:v>3060.192</c:v>
                </c:pt>
                <c:pt idx="577">
                  <c:v>3065.5043125000002</c:v>
                </c:pt>
                <c:pt idx="578">
                  <c:v>3070.8166249999999</c:v>
                </c:pt>
                <c:pt idx="579">
                  <c:v>3076.1289375000001</c:v>
                </c:pt>
                <c:pt idx="580">
                  <c:v>3081.4412499999999</c:v>
                </c:pt>
                <c:pt idx="581">
                  <c:v>3086.7535625</c:v>
                </c:pt>
                <c:pt idx="582">
                  <c:v>3092.0658749999998</c:v>
                </c:pt>
                <c:pt idx="583">
                  <c:v>3097.3781875</c:v>
                </c:pt>
                <c:pt idx="584">
                  <c:v>3102.6905000000002</c:v>
                </c:pt>
                <c:pt idx="585">
                  <c:v>3108.0028124999999</c:v>
                </c:pt>
                <c:pt idx="586">
                  <c:v>3113.3151250000001</c:v>
                </c:pt>
                <c:pt idx="587">
                  <c:v>3118.6274374999998</c:v>
                </c:pt>
                <c:pt idx="588">
                  <c:v>3123.93975</c:v>
                </c:pt>
                <c:pt idx="589">
                  <c:v>3129.2520625000002</c:v>
                </c:pt>
                <c:pt idx="590">
                  <c:v>3134.5643749999999</c:v>
                </c:pt>
                <c:pt idx="591">
                  <c:v>3139.8766875000001</c:v>
                </c:pt>
                <c:pt idx="592">
                  <c:v>3145.1889999999999</c:v>
                </c:pt>
                <c:pt idx="593">
                  <c:v>3150.5013125</c:v>
                </c:pt>
                <c:pt idx="594">
                  <c:v>3155.8136249999998</c:v>
                </c:pt>
                <c:pt idx="595">
                  <c:v>3161.1259375</c:v>
                </c:pt>
                <c:pt idx="596">
                  <c:v>3166.4382500000002</c:v>
                </c:pt>
                <c:pt idx="597">
                  <c:v>3171.7505624999999</c:v>
                </c:pt>
                <c:pt idx="598">
                  <c:v>3177.0628750000001</c:v>
                </c:pt>
                <c:pt idx="599">
                  <c:v>3182.3751874999998</c:v>
                </c:pt>
                <c:pt idx="600">
                  <c:v>3187.6875</c:v>
                </c:pt>
                <c:pt idx="601">
                  <c:v>3192.9998125000002</c:v>
                </c:pt>
                <c:pt idx="602">
                  <c:v>3198.3121249999999</c:v>
                </c:pt>
                <c:pt idx="603">
                  <c:v>3203.6244375000001</c:v>
                </c:pt>
                <c:pt idx="604">
                  <c:v>3208.9367499999998</c:v>
                </c:pt>
                <c:pt idx="605">
                  <c:v>3214.2490625</c:v>
                </c:pt>
                <c:pt idx="606">
                  <c:v>3219.5613750000002</c:v>
                </c:pt>
                <c:pt idx="607">
                  <c:v>3224.8736875</c:v>
                </c:pt>
                <c:pt idx="608">
                  <c:v>3230.1860000000001</c:v>
                </c:pt>
                <c:pt idx="609">
                  <c:v>3235.4983124999999</c:v>
                </c:pt>
                <c:pt idx="610">
                  <c:v>3240.8106250000001</c:v>
                </c:pt>
                <c:pt idx="611">
                  <c:v>3246.1229374999998</c:v>
                </c:pt>
                <c:pt idx="612">
                  <c:v>3251.43525</c:v>
                </c:pt>
                <c:pt idx="613">
                  <c:v>3256.7475625000002</c:v>
                </c:pt>
                <c:pt idx="614">
                  <c:v>3262.0598749999999</c:v>
                </c:pt>
                <c:pt idx="615">
                  <c:v>3267.3721875000001</c:v>
                </c:pt>
                <c:pt idx="616">
                  <c:v>3272.6844999999998</c:v>
                </c:pt>
                <c:pt idx="617">
                  <c:v>3277.9968125</c:v>
                </c:pt>
                <c:pt idx="618">
                  <c:v>3283.3091250000002</c:v>
                </c:pt>
                <c:pt idx="619">
                  <c:v>3288.6214375</c:v>
                </c:pt>
                <c:pt idx="620">
                  <c:v>3293.9337500000001</c:v>
                </c:pt>
                <c:pt idx="621">
                  <c:v>3299.2460624999999</c:v>
                </c:pt>
                <c:pt idx="622">
                  <c:v>3304.5583750000001</c:v>
                </c:pt>
                <c:pt idx="623">
                  <c:v>3309.8706874999998</c:v>
                </c:pt>
                <c:pt idx="624">
                  <c:v>3315.183</c:v>
                </c:pt>
                <c:pt idx="625">
                  <c:v>3320.4953125000002</c:v>
                </c:pt>
                <c:pt idx="626">
                  <c:v>3325.8076249999999</c:v>
                </c:pt>
                <c:pt idx="627">
                  <c:v>3331.1199375000001</c:v>
                </c:pt>
                <c:pt idx="628">
                  <c:v>3336.4322499999998</c:v>
                </c:pt>
                <c:pt idx="629">
                  <c:v>3341.7445625</c:v>
                </c:pt>
                <c:pt idx="630">
                  <c:v>3347.0568750000002</c:v>
                </c:pt>
                <c:pt idx="631">
                  <c:v>3352.3691875</c:v>
                </c:pt>
                <c:pt idx="632">
                  <c:v>3357.6815000000001</c:v>
                </c:pt>
                <c:pt idx="633">
                  <c:v>3362.9938124999999</c:v>
                </c:pt>
                <c:pt idx="634">
                  <c:v>3368.3061250000001</c:v>
                </c:pt>
                <c:pt idx="635">
                  <c:v>3373.6184374999998</c:v>
                </c:pt>
                <c:pt idx="636">
                  <c:v>3378.93075</c:v>
                </c:pt>
                <c:pt idx="637">
                  <c:v>3384.2430625000002</c:v>
                </c:pt>
                <c:pt idx="638">
                  <c:v>3389.5553749999999</c:v>
                </c:pt>
                <c:pt idx="639">
                  <c:v>3394.8676875000001</c:v>
                </c:pt>
                <c:pt idx="640">
                  <c:v>3400.18</c:v>
                </c:pt>
                <c:pt idx="641">
                  <c:v>3405.4923125</c:v>
                </c:pt>
                <c:pt idx="642">
                  <c:v>3410.8046250000002</c:v>
                </c:pt>
                <c:pt idx="643">
                  <c:v>3416.1169374999999</c:v>
                </c:pt>
                <c:pt idx="644">
                  <c:v>3421.4292500000001</c:v>
                </c:pt>
                <c:pt idx="645">
                  <c:v>3426.7415624999999</c:v>
                </c:pt>
                <c:pt idx="646">
                  <c:v>3432.0538750000001</c:v>
                </c:pt>
                <c:pt idx="647">
                  <c:v>3437.3661874999998</c:v>
                </c:pt>
                <c:pt idx="648">
                  <c:v>3442.6785</c:v>
                </c:pt>
                <c:pt idx="649">
                  <c:v>3447.9908125000002</c:v>
                </c:pt>
                <c:pt idx="650">
                  <c:v>3453.3031249999999</c:v>
                </c:pt>
                <c:pt idx="651">
                  <c:v>3458.6154375000001</c:v>
                </c:pt>
                <c:pt idx="652">
                  <c:v>3463.9277499999998</c:v>
                </c:pt>
                <c:pt idx="653">
                  <c:v>3469.2400625</c:v>
                </c:pt>
                <c:pt idx="654">
                  <c:v>3474.5523750000002</c:v>
                </c:pt>
                <c:pt idx="655">
                  <c:v>3479.8646874999999</c:v>
                </c:pt>
                <c:pt idx="656">
                  <c:v>3485.1770000000001</c:v>
                </c:pt>
                <c:pt idx="657">
                  <c:v>3490.4893124999999</c:v>
                </c:pt>
                <c:pt idx="658">
                  <c:v>3495.8016250000001</c:v>
                </c:pt>
                <c:pt idx="659">
                  <c:v>3501.1139374999998</c:v>
                </c:pt>
                <c:pt idx="660">
                  <c:v>3506.42625</c:v>
                </c:pt>
                <c:pt idx="661">
                  <c:v>3511.7385625000002</c:v>
                </c:pt>
                <c:pt idx="662">
                  <c:v>3517.0508749999999</c:v>
                </c:pt>
                <c:pt idx="663">
                  <c:v>3522.3631875000001</c:v>
                </c:pt>
                <c:pt idx="664">
                  <c:v>3527.6754999999998</c:v>
                </c:pt>
                <c:pt idx="665">
                  <c:v>3532.9878125</c:v>
                </c:pt>
                <c:pt idx="666">
                  <c:v>3538.3001250000002</c:v>
                </c:pt>
                <c:pt idx="667">
                  <c:v>3543.6124374999999</c:v>
                </c:pt>
                <c:pt idx="668">
                  <c:v>3548.9247500000001</c:v>
                </c:pt>
                <c:pt idx="669">
                  <c:v>3554.2370624999999</c:v>
                </c:pt>
                <c:pt idx="670">
                  <c:v>3559.5493750000001</c:v>
                </c:pt>
                <c:pt idx="671">
                  <c:v>3564.8616874999998</c:v>
                </c:pt>
                <c:pt idx="672">
                  <c:v>3570.174</c:v>
                </c:pt>
                <c:pt idx="673">
                  <c:v>3575.4863125000002</c:v>
                </c:pt>
                <c:pt idx="674">
                  <c:v>3580.7986249999999</c:v>
                </c:pt>
                <c:pt idx="675">
                  <c:v>3586.1109375000001</c:v>
                </c:pt>
                <c:pt idx="676">
                  <c:v>3591.4232499999998</c:v>
                </c:pt>
                <c:pt idx="677">
                  <c:v>3596.7355625</c:v>
                </c:pt>
                <c:pt idx="678">
                  <c:v>3602.0478750000002</c:v>
                </c:pt>
                <c:pt idx="679">
                  <c:v>3607.3601874999999</c:v>
                </c:pt>
                <c:pt idx="680">
                  <c:v>3612.6725000000001</c:v>
                </c:pt>
                <c:pt idx="681">
                  <c:v>3617.9848124999999</c:v>
                </c:pt>
                <c:pt idx="682">
                  <c:v>3623.2971250000001</c:v>
                </c:pt>
                <c:pt idx="683">
                  <c:v>3628.6094374999998</c:v>
                </c:pt>
                <c:pt idx="684">
                  <c:v>3633.92175</c:v>
                </c:pt>
                <c:pt idx="685">
                  <c:v>3639.2340625000002</c:v>
                </c:pt>
                <c:pt idx="686">
                  <c:v>3644.5463749999999</c:v>
                </c:pt>
                <c:pt idx="687">
                  <c:v>3649.8586875000001</c:v>
                </c:pt>
                <c:pt idx="688">
                  <c:v>3655.1709999999998</c:v>
                </c:pt>
                <c:pt idx="689">
                  <c:v>3660.4833125</c:v>
                </c:pt>
                <c:pt idx="690">
                  <c:v>3665.7956250000002</c:v>
                </c:pt>
                <c:pt idx="691">
                  <c:v>3671.1079374999999</c:v>
                </c:pt>
                <c:pt idx="692">
                  <c:v>3676.4202500000001</c:v>
                </c:pt>
                <c:pt idx="693">
                  <c:v>3681.7325624999999</c:v>
                </c:pt>
                <c:pt idx="694">
                  <c:v>3687.044875</c:v>
                </c:pt>
                <c:pt idx="695">
                  <c:v>3692.3571874999998</c:v>
                </c:pt>
                <c:pt idx="696">
                  <c:v>3697.6695</c:v>
                </c:pt>
                <c:pt idx="697">
                  <c:v>3702.9818125000002</c:v>
                </c:pt>
                <c:pt idx="698">
                  <c:v>3708.2941249999999</c:v>
                </c:pt>
                <c:pt idx="699">
                  <c:v>3713.6064375000001</c:v>
                </c:pt>
                <c:pt idx="700">
                  <c:v>3718.9187499999998</c:v>
                </c:pt>
                <c:pt idx="701">
                  <c:v>3724.2310625</c:v>
                </c:pt>
                <c:pt idx="702">
                  <c:v>3729.5433750000002</c:v>
                </c:pt>
                <c:pt idx="703">
                  <c:v>3734.8556874999999</c:v>
                </c:pt>
                <c:pt idx="704">
                  <c:v>3740.1680000000001</c:v>
                </c:pt>
                <c:pt idx="705">
                  <c:v>3745.4803124999999</c:v>
                </c:pt>
                <c:pt idx="706">
                  <c:v>3750.792625</c:v>
                </c:pt>
                <c:pt idx="707">
                  <c:v>3756.1049374999998</c:v>
                </c:pt>
                <c:pt idx="708">
                  <c:v>3761.41725</c:v>
                </c:pt>
                <c:pt idx="709">
                  <c:v>3766.7295625000002</c:v>
                </c:pt>
                <c:pt idx="710">
                  <c:v>3772.0418749999999</c:v>
                </c:pt>
                <c:pt idx="711">
                  <c:v>3777.3541875000001</c:v>
                </c:pt>
                <c:pt idx="712">
                  <c:v>3782.6664999999998</c:v>
                </c:pt>
                <c:pt idx="713">
                  <c:v>3787.9788125</c:v>
                </c:pt>
                <c:pt idx="714">
                  <c:v>3793.2911250000002</c:v>
                </c:pt>
                <c:pt idx="715">
                  <c:v>3798.6034374999999</c:v>
                </c:pt>
                <c:pt idx="716">
                  <c:v>3803.9157500000001</c:v>
                </c:pt>
                <c:pt idx="717">
                  <c:v>3809.2280624999999</c:v>
                </c:pt>
                <c:pt idx="718">
                  <c:v>3814.540375</c:v>
                </c:pt>
                <c:pt idx="719">
                  <c:v>3819.8526874999998</c:v>
                </c:pt>
                <c:pt idx="720">
                  <c:v>3825.165</c:v>
                </c:pt>
                <c:pt idx="721">
                  <c:v>3830.4773125000002</c:v>
                </c:pt>
                <c:pt idx="722">
                  <c:v>3835.7896249999999</c:v>
                </c:pt>
                <c:pt idx="723">
                  <c:v>3841.1019375000001</c:v>
                </c:pt>
                <c:pt idx="724">
                  <c:v>3846.4142499999998</c:v>
                </c:pt>
                <c:pt idx="725">
                  <c:v>3851.7265625</c:v>
                </c:pt>
                <c:pt idx="726">
                  <c:v>3857.0388750000002</c:v>
                </c:pt>
                <c:pt idx="727">
                  <c:v>3862.3511874999999</c:v>
                </c:pt>
                <c:pt idx="728">
                  <c:v>3867.6635000000001</c:v>
                </c:pt>
                <c:pt idx="729">
                  <c:v>3872.9758124999998</c:v>
                </c:pt>
                <c:pt idx="730">
                  <c:v>3878.288125</c:v>
                </c:pt>
                <c:pt idx="731">
                  <c:v>3883.6004375000002</c:v>
                </c:pt>
                <c:pt idx="732">
                  <c:v>3888.91275</c:v>
                </c:pt>
                <c:pt idx="733">
                  <c:v>3894.2250625000001</c:v>
                </c:pt>
                <c:pt idx="734">
                  <c:v>3899.5373749999999</c:v>
                </c:pt>
                <c:pt idx="735">
                  <c:v>3904.8496875000001</c:v>
                </c:pt>
                <c:pt idx="736">
                  <c:v>3910.1619999999998</c:v>
                </c:pt>
                <c:pt idx="737">
                  <c:v>3915.4743125</c:v>
                </c:pt>
                <c:pt idx="738">
                  <c:v>3920.7866250000002</c:v>
                </c:pt>
                <c:pt idx="739">
                  <c:v>3926.0989374999999</c:v>
                </c:pt>
                <c:pt idx="740">
                  <c:v>3931.4112500000001</c:v>
                </c:pt>
                <c:pt idx="741">
                  <c:v>3936.7235624999998</c:v>
                </c:pt>
                <c:pt idx="742">
                  <c:v>3942.035875</c:v>
                </c:pt>
                <c:pt idx="743">
                  <c:v>3947.3481875000002</c:v>
                </c:pt>
                <c:pt idx="744">
                  <c:v>3952.6605</c:v>
                </c:pt>
                <c:pt idx="745">
                  <c:v>3957.9728125000001</c:v>
                </c:pt>
                <c:pt idx="746">
                  <c:v>3963.2851249999999</c:v>
                </c:pt>
                <c:pt idx="747">
                  <c:v>3968.5974375000001</c:v>
                </c:pt>
                <c:pt idx="748">
                  <c:v>3973.9097499999998</c:v>
                </c:pt>
                <c:pt idx="749">
                  <c:v>3979.2220625</c:v>
                </c:pt>
                <c:pt idx="750">
                  <c:v>3984.5343750000002</c:v>
                </c:pt>
                <c:pt idx="751">
                  <c:v>3989.8466874999999</c:v>
                </c:pt>
                <c:pt idx="752">
                  <c:v>3995.1590000000001</c:v>
                </c:pt>
                <c:pt idx="753">
                  <c:v>4000.4713124999998</c:v>
                </c:pt>
                <c:pt idx="754">
                  <c:v>4005.783625</c:v>
                </c:pt>
                <c:pt idx="755">
                  <c:v>4011.0959375000002</c:v>
                </c:pt>
                <c:pt idx="756">
                  <c:v>4016.40825</c:v>
                </c:pt>
                <c:pt idx="757">
                  <c:v>4021.7205625000001</c:v>
                </c:pt>
                <c:pt idx="758">
                  <c:v>4027.0328749999999</c:v>
                </c:pt>
                <c:pt idx="759">
                  <c:v>4032.3451875000001</c:v>
                </c:pt>
                <c:pt idx="760">
                  <c:v>4037.6574999999998</c:v>
                </c:pt>
                <c:pt idx="761">
                  <c:v>4042.9698125</c:v>
                </c:pt>
                <c:pt idx="762">
                  <c:v>4048.2821250000002</c:v>
                </c:pt>
                <c:pt idx="763">
                  <c:v>4053.5944374999999</c:v>
                </c:pt>
                <c:pt idx="764">
                  <c:v>4058.9067500000001</c:v>
                </c:pt>
                <c:pt idx="765">
                  <c:v>4064.2190624999998</c:v>
                </c:pt>
                <c:pt idx="766">
                  <c:v>4069.531375</c:v>
                </c:pt>
                <c:pt idx="767">
                  <c:v>4074.8436875000002</c:v>
                </c:pt>
                <c:pt idx="768">
                  <c:v>4080.1559999999999</c:v>
                </c:pt>
                <c:pt idx="769">
                  <c:v>4085.4683125000001</c:v>
                </c:pt>
                <c:pt idx="770">
                  <c:v>4090.7806249999999</c:v>
                </c:pt>
                <c:pt idx="771">
                  <c:v>4096.0929374999996</c:v>
                </c:pt>
                <c:pt idx="772">
                  <c:v>4101.4052499999998</c:v>
                </c:pt>
                <c:pt idx="773">
                  <c:v>4106.7175625</c:v>
                </c:pt>
                <c:pt idx="774">
                  <c:v>4112.0298750000002</c:v>
                </c:pt>
                <c:pt idx="775">
                  <c:v>4117.3421875000004</c:v>
                </c:pt>
                <c:pt idx="776">
                  <c:v>4122.6544999999996</c:v>
                </c:pt>
                <c:pt idx="777">
                  <c:v>4127.9668124999998</c:v>
                </c:pt>
                <c:pt idx="778">
                  <c:v>4133.279125</c:v>
                </c:pt>
                <c:pt idx="779">
                  <c:v>4138.5914375000002</c:v>
                </c:pt>
                <c:pt idx="780">
                  <c:v>4143.9037500000004</c:v>
                </c:pt>
                <c:pt idx="781">
                  <c:v>4149.2160624999997</c:v>
                </c:pt>
                <c:pt idx="782">
                  <c:v>4154.5283749999999</c:v>
                </c:pt>
                <c:pt idx="783">
                  <c:v>4159.8406875000001</c:v>
                </c:pt>
                <c:pt idx="784">
                  <c:v>4165.1530000000002</c:v>
                </c:pt>
                <c:pt idx="785">
                  <c:v>4170.4653125000004</c:v>
                </c:pt>
                <c:pt idx="786">
                  <c:v>4175.7776249999997</c:v>
                </c:pt>
                <c:pt idx="787">
                  <c:v>4181.0899374999999</c:v>
                </c:pt>
                <c:pt idx="788">
                  <c:v>4186.4022500000001</c:v>
                </c:pt>
                <c:pt idx="789">
                  <c:v>4191.7145625000003</c:v>
                </c:pt>
                <c:pt idx="790">
                  <c:v>4197.0268749999996</c:v>
                </c:pt>
                <c:pt idx="791">
                  <c:v>4202.3391874999998</c:v>
                </c:pt>
                <c:pt idx="792">
                  <c:v>4207.6514999999999</c:v>
                </c:pt>
                <c:pt idx="793">
                  <c:v>4212.9638125000001</c:v>
                </c:pt>
                <c:pt idx="794">
                  <c:v>4218.2761250000003</c:v>
                </c:pt>
                <c:pt idx="795">
                  <c:v>4223.5884374999996</c:v>
                </c:pt>
                <c:pt idx="796">
                  <c:v>4228.9007499999998</c:v>
                </c:pt>
                <c:pt idx="797">
                  <c:v>4234.2130625</c:v>
                </c:pt>
                <c:pt idx="798">
                  <c:v>4239.5253750000002</c:v>
                </c:pt>
                <c:pt idx="799">
                  <c:v>4244.8376875000004</c:v>
                </c:pt>
                <c:pt idx="800">
                  <c:v>4250.1499999999996</c:v>
                </c:pt>
                <c:pt idx="801">
                  <c:v>4255.4623124999998</c:v>
                </c:pt>
                <c:pt idx="802">
                  <c:v>4260.774625</c:v>
                </c:pt>
                <c:pt idx="803">
                  <c:v>4266.0869375000002</c:v>
                </c:pt>
                <c:pt idx="804">
                  <c:v>4271.3992500000004</c:v>
                </c:pt>
                <c:pt idx="805">
                  <c:v>4276.7115624999997</c:v>
                </c:pt>
                <c:pt idx="806">
                  <c:v>4282.0238749999999</c:v>
                </c:pt>
                <c:pt idx="807">
                  <c:v>4287.3361875000001</c:v>
                </c:pt>
                <c:pt idx="808">
                  <c:v>4292.6485000000002</c:v>
                </c:pt>
                <c:pt idx="809">
                  <c:v>4297.9608125000004</c:v>
                </c:pt>
                <c:pt idx="810">
                  <c:v>4303.2731249999997</c:v>
                </c:pt>
                <c:pt idx="811">
                  <c:v>4308.5854374999999</c:v>
                </c:pt>
                <c:pt idx="812">
                  <c:v>4313.8977500000001</c:v>
                </c:pt>
                <c:pt idx="813">
                  <c:v>4319.2100625000003</c:v>
                </c:pt>
                <c:pt idx="814">
                  <c:v>4324.5223749999996</c:v>
                </c:pt>
                <c:pt idx="815">
                  <c:v>4329.8346874999997</c:v>
                </c:pt>
                <c:pt idx="816">
                  <c:v>4335.1469999999999</c:v>
                </c:pt>
                <c:pt idx="817">
                  <c:v>4340.4593125000001</c:v>
                </c:pt>
                <c:pt idx="818">
                  <c:v>4345.7716250000003</c:v>
                </c:pt>
                <c:pt idx="819">
                  <c:v>4351.0839374999996</c:v>
                </c:pt>
                <c:pt idx="820">
                  <c:v>4356.3962499999998</c:v>
                </c:pt>
                <c:pt idx="821">
                  <c:v>4361.7085625</c:v>
                </c:pt>
                <c:pt idx="822">
                  <c:v>4367.0208750000002</c:v>
                </c:pt>
                <c:pt idx="823">
                  <c:v>4372.3331875000003</c:v>
                </c:pt>
                <c:pt idx="824">
                  <c:v>4377.6454999999996</c:v>
                </c:pt>
                <c:pt idx="825">
                  <c:v>4382.9578124999998</c:v>
                </c:pt>
                <c:pt idx="826">
                  <c:v>4388.270125</c:v>
                </c:pt>
                <c:pt idx="827">
                  <c:v>4393.5824375000002</c:v>
                </c:pt>
                <c:pt idx="828">
                  <c:v>4398.8947500000004</c:v>
                </c:pt>
                <c:pt idx="829">
                  <c:v>4404.2070624999997</c:v>
                </c:pt>
                <c:pt idx="830">
                  <c:v>4409.5193749999999</c:v>
                </c:pt>
                <c:pt idx="831">
                  <c:v>4414.8316875</c:v>
                </c:pt>
                <c:pt idx="832">
                  <c:v>4420.1440000000002</c:v>
                </c:pt>
                <c:pt idx="833">
                  <c:v>4425.4563125000004</c:v>
                </c:pt>
                <c:pt idx="834">
                  <c:v>4430.7686249999997</c:v>
                </c:pt>
                <c:pt idx="835">
                  <c:v>4436.0809374999999</c:v>
                </c:pt>
                <c:pt idx="836">
                  <c:v>4441.3932500000001</c:v>
                </c:pt>
                <c:pt idx="837">
                  <c:v>4446.7055625000003</c:v>
                </c:pt>
                <c:pt idx="838">
                  <c:v>4452.0178749999995</c:v>
                </c:pt>
                <c:pt idx="839">
                  <c:v>4457.3301874999997</c:v>
                </c:pt>
                <c:pt idx="840">
                  <c:v>4462.6424999999999</c:v>
                </c:pt>
                <c:pt idx="841">
                  <c:v>4467.9548125000001</c:v>
                </c:pt>
                <c:pt idx="842">
                  <c:v>4473.2671250000003</c:v>
                </c:pt>
                <c:pt idx="843">
                  <c:v>4478.5794374999996</c:v>
                </c:pt>
                <c:pt idx="844">
                  <c:v>4483.8917499999998</c:v>
                </c:pt>
                <c:pt idx="845">
                  <c:v>4489.2040625</c:v>
                </c:pt>
                <c:pt idx="846">
                  <c:v>4494.5163750000002</c:v>
                </c:pt>
                <c:pt idx="847">
                  <c:v>4499.8286875000003</c:v>
                </c:pt>
                <c:pt idx="848">
                  <c:v>4505.1409999999996</c:v>
                </c:pt>
                <c:pt idx="849">
                  <c:v>4510.4533124999998</c:v>
                </c:pt>
                <c:pt idx="850">
                  <c:v>4515.765625</c:v>
                </c:pt>
                <c:pt idx="851">
                  <c:v>4521.0779375000002</c:v>
                </c:pt>
                <c:pt idx="852">
                  <c:v>4526.3902500000004</c:v>
                </c:pt>
                <c:pt idx="853">
                  <c:v>4531.7025624999997</c:v>
                </c:pt>
                <c:pt idx="854">
                  <c:v>4537.0148749999998</c:v>
                </c:pt>
                <c:pt idx="855">
                  <c:v>4542.3271875</c:v>
                </c:pt>
                <c:pt idx="856">
                  <c:v>4547.6395000000002</c:v>
                </c:pt>
                <c:pt idx="857">
                  <c:v>4552.9518125000004</c:v>
                </c:pt>
                <c:pt idx="858">
                  <c:v>4558.2641249999997</c:v>
                </c:pt>
                <c:pt idx="859">
                  <c:v>4563.5764374999999</c:v>
                </c:pt>
                <c:pt idx="860">
                  <c:v>4568.8887500000001</c:v>
                </c:pt>
                <c:pt idx="861">
                  <c:v>4574.2010625000003</c:v>
                </c:pt>
                <c:pt idx="862">
                  <c:v>4579.5133750000005</c:v>
                </c:pt>
                <c:pt idx="863">
                  <c:v>4584.8256874999997</c:v>
                </c:pt>
                <c:pt idx="864">
                  <c:v>4590.1379999999999</c:v>
                </c:pt>
                <c:pt idx="865">
                  <c:v>4595.4503125000001</c:v>
                </c:pt>
                <c:pt idx="866">
                  <c:v>4600.7626250000003</c:v>
                </c:pt>
                <c:pt idx="867">
                  <c:v>4606.0749374999996</c:v>
                </c:pt>
                <c:pt idx="868">
                  <c:v>4611.3872499999998</c:v>
                </c:pt>
                <c:pt idx="869">
                  <c:v>4616.6995625</c:v>
                </c:pt>
                <c:pt idx="870">
                  <c:v>4622.0118750000001</c:v>
                </c:pt>
                <c:pt idx="871">
                  <c:v>4627.3241875000003</c:v>
                </c:pt>
                <c:pt idx="872">
                  <c:v>4632.6364999999996</c:v>
                </c:pt>
                <c:pt idx="873">
                  <c:v>4637.9488124999998</c:v>
                </c:pt>
                <c:pt idx="874">
                  <c:v>4643.261125</c:v>
                </c:pt>
                <c:pt idx="875">
                  <c:v>4648.5734375000002</c:v>
                </c:pt>
                <c:pt idx="876">
                  <c:v>4653.8857500000004</c:v>
                </c:pt>
                <c:pt idx="877">
                  <c:v>4659.1980624999997</c:v>
                </c:pt>
                <c:pt idx="878">
                  <c:v>4664.5103749999998</c:v>
                </c:pt>
                <c:pt idx="879">
                  <c:v>4669.8226875</c:v>
                </c:pt>
                <c:pt idx="880">
                  <c:v>4675.1350000000002</c:v>
                </c:pt>
                <c:pt idx="881">
                  <c:v>4680.4473125000004</c:v>
                </c:pt>
                <c:pt idx="882">
                  <c:v>4685.7596249999997</c:v>
                </c:pt>
                <c:pt idx="883">
                  <c:v>4691.0719374999999</c:v>
                </c:pt>
                <c:pt idx="884">
                  <c:v>4696.3842500000001</c:v>
                </c:pt>
                <c:pt idx="885">
                  <c:v>4701.6965625000003</c:v>
                </c:pt>
                <c:pt idx="886">
                  <c:v>4707.0088750000004</c:v>
                </c:pt>
                <c:pt idx="887">
                  <c:v>4712.3211874999997</c:v>
                </c:pt>
                <c:pt idx="888">
                  <c:v>4717.6334999999999</c:v>
                </c:pt>
                <c:pt idx="889">
                  <c:v>4722.9458125000001</c:v>
                </c:pt>
                <c:pt idx="890">
                  <c:v>4728.2581250000003</c:v>
                </c:pt>
                <c:pt idx="891">
                  <c:v>4733.5704374999996</c:v>
                </c:pt>
                <c:pt idx="892">
                  <c:v>4738.8827499999998</c:v>
                </c:pt>
                <c:pt idx="893">
                  <c:v>4744.1950624999999</c:v>
                </c:pt>
                <c:pt idx="894">
                  <c:v>4749.5073750000001</c:v>
                </c:pt>
                <c:pt idx="895">
                  <c:v>4754.8196875000003</c:v>
                </c:pt>
                <c:pt idx="896">
                  <c:v>4760.1319999999996</c:v>
                </c:pt>
                <c:pt idx="897">
                  <c:v>4765.4443124999998</c:v>
                </c:pt>
                <c:pt idx="898">
                  <c:v>4770.756625</c:v>
                </c:pt>
                <c:pt idx="899">
                  <c:v>4776.0689375000002</c:v>
                </c:pt>
                <c:pt idx="900">
                  <c:v>4781.3812500000004</c:v>
                </c:pt>
                <c:pt idx="901">
                  <c:v>4786.6935624999996</c:v>
                </c:pt>
                <c:pt idx="902">
                  <c:v>4792.0058749999998</c:v>
                </c:pt>
                <c:pt idx="903">
                  <c:v>4797.3181875</c:v>
                </c:pt>
                <c:pt idx="904">
                  <c:v>4802.6305000000002</c:v>
                </c:pt>
                <c:pt idx="905">
                  <c:v>4807.9428125000004</c:v>
                </c:pt>
                <c:pt idx="906">
                  <c:v>4813.2551249999997</c:v>
                </c:pt>
                <c:pt idx="907">
                  <c:v>4818.5674374999999</c:v>
                </c:pt>
                <c:pt idx="908">
                  <c:v>4823.8797500000001</c:v>
                </c:pt>
                <c:pt idx="909">
                  <c:v>4829.1920625000002</c:v>
                </c:pt>
                <c:pt idx="910">
                  <c:v>4834.5043750000004</c:v>
                </c:pt>
                <c:pt idx="911">
                  <c:v>4839.8166874999997</c:v>
                </c:pt>
                <c:pt idx="912">
                  <c:v>4845.1289999999999</c:v>
                </c:pt>
                <c:pt idx="913">
                  <c:v>4850.4413125000001</c:v>
                </c:pt>
                <c:pt idx="914">
                  <c:v>4855.7536250000003</c:v>
                </c:pt>
                <c:pt idx="915">
                  <c:v>4861.0659374999996</c:v>
                </c:pt>
                <c:pt idx="916">
                  <c:v>4866.3782499999998</c:v>
                </c:pt>
                <c:pt idx="917">
                  <c:v>4871.6905624999999</c:v>
                </c:pt>
                <c:pt idx="918">
                  <c:v>4877.0028750000001</c:v>
                </c:pt>
                <c:pt idx="919">
                  <c:v>4882.3151875000003</c:v>
                </c:pt>
                <c:pt idx="920">
                  <c:v>4887.6274999999996</c:v>
                </c:pt>
                <c:pt idx="921">
                  <c:v>4892.9398124999998</c:v>
                </c:pt>
                <c:pt idx="922">
                  <c:v>4898.252125</c:v>
                </c:pt>
                <c:pt idx="923">
                  <c:v>4903.5644375000002</c:v>
                </c:pt>
                <c:pt idx="924">
                  <c:v>4908.8767500000004</c:v>
                </c:pt>
                <c:pt idx="925">
                  <c:v>4914.1890624999996</c:v>
                </c:pt>
                <c:pt idx="926">
                  <c:v>4919.5013749999998</c:v>
                </c:pt>
                <c:pt idx="927">
                  <c:v>4924.8136875</c:v>
                </c:pt>
                <c:pt idx="928">
                  <c:v>4930.1260000000002</c:v>
                </c:pt>
                <c:pt idx="929">
                  <c:v>4935.4383125000004</c:v>
                </c:pt>
                <c:pt idx="930">
                  <c:v>4940.7506249999997</c:v>
                </c:pt>
                <c:pt idx="931">
                  <c:v>4946.0629374999999</c:v>
                </c:pt>
                <c:pt idx="932">
                  <c:v>4951.3752500000001</c:v>
                </c:pt>
                <c:pt idx="933">
                  <c:v>4956.6875625000002</c:v>
                </c:pt>
                <c:pt idx="934">
                  <c:v>4961.9998750000004</c:v>
                </c:pt>
                <c:pt idx="935">
                  <c:v>4967.3121874999997</c:v>
                </c:pt>
                <c:pt idx="936">
                  <c:v>4972.6244999999999</c:v>
                </c:pt>
                <c:pt idx="937">
                  <c:v>4977.9368125000001</c:v>
                </c:pt>
                <c:pt idx="938">
                  <c:v>4983.2491250000003</c:v>
                </c:pt>
                <c:pt idx="939">
                  <c:v>4988.5614374999996</c:v>
                </c:pt>
                <c:pt idx="940">
                  <c:v>4993.8737499999997</c:v>
                </c:pt>
                <c:pt idx="941">
                  <c:v>4999.1860624999999</c:v>
                </c:pt>
                <c:pt idx="942">
                  <c:v>5004.4983750000001</c:v>
                </c:pt>
                <c:pt idx="943">
                  <c:v>5009.8106875000003</c:v>
                </c:pt>
                <c:pt idx="944">
                  <c:v>5015.1229999999996</c:v>
                </c:pt>
                <c:pt idx="945">
                  <c:v>5020.4353124999998</c:v>
                </c:pt>
                <c:pt idx="946">
                  <c:v>5025.747625</c:v>
                </c:pt>
                <c:pt idx="947">
                  <c:v>5031.0599375000002</c:v>
                </c:pt>
                <c:pt idx="948">
                  <c:v>5036.3722500000003</c:v>
                </c:pt>
                <c:pt idx="949">
                  <c:v>5041.6845624999996</c:v>
                </c:pt>
                <c:pt idx="950">
                  <c:v>5046.9968749999998</c:v>
                </c:pt>
                <c:pt idx="951">
                  <c:v>5052.3091875</c:v>
                </c:pt>
                <c:pt idx="952">
                  <c:v>5057.6215000000002</c:v>
                </c:pt>
                <c:pt idx="953">
                  <c:v>5062.9338125000004</c:v>
                </c:pt>
                <c:pt idx="954">
                  <c:v>5068.2461249999997</c:v>
                </c:pt>
                <c:pt idx="955">
                  <c:v>5073.5584374999999</c:v>
                </c:pt>
                <c:pt idx="956">
                  <c:v>5078.87075</c:v>
                </c:pt>
                <c:pt idx="957">
                  <c:v>5084.1830625000002</c:v>
                </c:pt>
                <c:pt idx="958">
                  <c:v>5089.4953750000004</c:v>
                </c:pt>
                <c:pt idx="959">
                  <c:v>5094.8076874999997</c:v>
                </c:pt>
                <c:pt idx="960">
                  <c:v>5100.12</c:v>
                </c:pt>
                <c:pt idx="961">
                  <c:v>5105.4323125000001</c:v>
                </c:pt>
                <c:pt idx="962">
                  <c:v>5110.7446250000003</c:v>
                </c:pt>
                <c:pt idx="963">
                  <c:v>5116.0569374999995</c:v>
                </c:pt>
                <c:pt idx="964">
                  <c:v>5121.3692499999997</c:v>
                </c:pt>
                <c:pt idx="965">
                  <c:v>5126.6815624999999</c:v>
                </c:pt>
                <c:pt idx="966">
                  <c:v>5131.9938750000001</c:v>
                </c:pt>
                <c:pt idx="967">
                  <c:v>5137.3061875000003</c:v>
                </c:pt>
                <c:pt idx="968">
                  <c:v>5142.6184999999996</c:v>
                </c:pt>
                <c:pt idx="969">
                  <c:v>5147.9308124999998</c:v>
                </c:pt>
                <c:pt idx="970">
                  <c:v>5153.243125</c:v>
                </c:pt>
                <c:pt idx="971">
                  <c:v>5158.5554375000002</c:v>
                </c:pt>
                <c:pt idx="972">
                  <c:v>5163.8677500000003</c:v>
                </c:pt>
                <c:pt idx="973">
                  <c:v>5169.1800624999996</c:v>
                </c:pt>
                <c:pt idx="974">
                  <c:v>5174.4923749999998</c:v>
                </c:pt>
                <c:pt idx="975">
                  <c:v>5179.8046875</c:v>
                </c:pt>
                <c:pt idx="976">
                  <c:v>5185.1170000000002</c:v>
                </c:pt>
                <c:pt idx="977">
                  <c:v>5190.4293125000004</c:v>
                </c:pt>
                <c:pt idx="978">
                  <c:v>5195.7416249999997</c:v>
                </c:pt>
                <c:pt idx="979">
                  <c:v>5201.0539374999998</c:v>
                </c:pt>
                <c:pt idx="980">
                  <c:v>5206.36625</c:v>
                </c:pt>
                <c:pt idx="981">
                  <c:v>5211.6785625000002</c:v>
                </c:pt>
                <c:pt idx="982">
                  <c:v>5216.9908750000004</c:v>
                </c:pt>
                <c:pt idx="983">
                  <c:v>5222.3031874999997</c:v>
                </c:pt>
                <c:pt idx="984">
                  <c:v>5227.6154999999999</c:v>
                </c:pt>
                <c:pt idx="985">
                  <c:v>5232.9278125000001</c:v>
                </c:pt>
                <c:pt idx="986">
                  <c:v>5238.2401250000003</c:v>
                </c:pt>
                <c:pt idx="987">
                  <c:v>5243.5524375000005</c:v>
                </c:pt>
                <c:pt idx="988">
                  <c:v>5248.8647499999997</c:v>
                </c:pt>
                <c:pt idx="989">
                  <c:v>5254.1770624999999</c:v>
                </c:pt>
                <c:pt idx="990">
                  <c:v>5259.4893750000001</c:v>
                </c:pt>
                <c:pt idx="991">
                  <c:v>5264.8016875000003</c:v>
                </c:pt>
                <c:pt idx="992">
                  <c:v>5270.1139999999996</c:v>
                </c:pt>
                <c:pt idx="993">
                  <c:v>5275.4263124999998</c:v>
                </c:pt>
                <c:pt idx="994">
                  <c:v>5280.738625</c:v>
                </c:pt>
                <c:pt idx="995">
                  <c:v>5286.0509375000001</c:v>
                </c:pt>
                <c:pt idx="996">
                  <c:v>5291.3632500000003</c:v>
                </c:pt>
                <c:pt idx="997">
                  <c:v>5296.6755624999996</c:v>
                </c:pt>
                <c:pt idx="998">
                  <c:v>5301.9878749999998</c:v>
                </c:pt>
                <c:pt idx="999">
                  <c:v>5307.3001875</c:v>
                </c:pt>
                <c:pt idx="1000">
                  <c:v>5312.6125000000002</c:v>
                </c:pt>
                <c:pt idx="1001">
                  <c:v>5317.9248125000004</c:v>
                </c:pt>
                <c:pt idx="1002">
                  <c:v>5323.2371249999997</c:v>
                </c:pt>
                <c:pt idx="1003">
                  <c:v>5328.5494374999998</c:v>
                </c:pt>
                <c:pt idx="1004">
                  <c:v>5333.86175</c:v>
                </c:pt>
                <c:pt idx="1005">
                  <c:v>5339.1740625000002</c:v>
                </c:pt>
                <c:pt idx="1006">
                  <c:v>5344.4863750000004</c:v>
                </c:pt>
                <c:pt idx="1007">
                  <c:v>5349.7986874999997</c:v>
                </c:pt>
                <c:pt idx="1008">
                  <c:v>5355.1109999999999</c:v>
                </c:pt>
                <c:pt idx="1009">
                  <c:v>5360.4233125000001</c:v>
                </c:pt>
                <c:pt idx="1010">
                  <c:v>5365.7356250000003</c:v>
                </c:pt>
                <c:pt idx="1011">
                  <c:v>5371.0479375000004</c:v>
                </c:pt>
                <c:pt idx="1012">
                  <c:v>5376.3602499999997</c:v>
                </c:pt>
                <c:pt idx="1013">
                  <c:v>5381.6725624999999</c:v>
                </c:pt>
                <c:pt idx="1014">
                  <c:v>5386.9848750000001</c:v>
                </c:pt>
                <c:pt idx="1015">
                  <c:v>5392.2971875000003</c:v>
                </c:pt>
                <c:pt idx="1016">
                  <c:v>5397.6094999999996</c:v>
                </c:pt>
                <c:pt idx="1017">
                  <c:v>5402.9218124999998</c:v>
                </c:pt>
                <c:pt idx="1018">
                  <c:v>5408.2341249999999</c:v>
                </c:pt>
                <c:pt idx="1019">
                  <c:v>5413.5464375000001</c:v>
                </c:pt>
                <c:pt idx="1020">
                  <c:v>5418.8587500000003</c:v>
                </c:pt>
                <c:pt idx="1021">
                  <c:v>5424.1710624999996</c:v>
                </c:pt>
                <c:pt idx="1022">
                  <c:v>5429.4833749999998</c:v>
                </c:pt>
                <c:pt idx="1023">
                  <c:v>5434.7956875</c:v>
                </c:pt>
                <c:pt idx="1024">
                  <c:v>5440.1080000000002</c:v>
                </c:pt>
                <c:pt idx="1025">
                  <c:v>5445.4203125000004</c:v>
                </c:pt>
                <c:pt idx="1026">
                  <c:v>5450.7326249999996</c:v>
                </c:pt>
                <c:pt idx="1027">
                  <c:v>5456.0449374999998</c:v>
                </c:pt>
                <c:pt idx="1028">
                  <c:v>5461.35725</c:v>
                </c:pt>
                <c:pt idx="1029">
                  <c:v>5466.6695625000002</c:v>
                </c:pt>
                <c:pt idx="1030">
                  <c:v>5471.9818750000004</c:v>
                </c:pt>
                <c:pt idx="1031">
                  <c:v>5477.2941874999997</c:v>
                </c:pt>
                <c:pt idx="1032">
                  <c:v>5482.6064999999999</c:v>
                </c:pt>
                <c:pt idx="1033">
                  <c:v>5487.9188125000001</c:v>
                </c:pt>
                <c:pt idx="1034">
                  <c:v>5493.2311250000002</c:v>
                </c:pt>
                <c:pt idx="1035">
                  <c:v>5498.5434375000004</c:v>
                </c:pt>
                <c:pt idx="1036">
                  <c:v>5503.8557499999997</c:v>
                </c:pt>
                <c:pt idx="1037">
                  <c:v>5509.1680624999999</c:v>
                </c:pt>
                <c:pt idx="1038">
                  <c:v>5514.4803750000001</c:v>
                </c:pt>
                <c:pt idx="1039">
                  <c:v>5519.7926875000003</c:v>
                </c:pt>
                <c:pt idx="1040">
                  <c:v>5525.1049999999996</c:v>
                </c:pt>
                <c:pt idx="1041">
                  <c:v>5530.4173124999998</c:v>
                </c:pt>
                <c:pt idx="1042">
                  <c:v>5535.7296249999999</c:v>
                </c:pt>
                <c:pt idx="1043">
                  <c:v>5541.0419375000001</c:v>
                </c:pt>
                <c:pt idx="1044">
                  <c:v>5546.3542500000003</c:v>
                </c:pt>
                <c:pt idx="1045">
                  <c:v>5551.6665624999996</c:v>
                </c:pt>
                <c:pt idx="1046">
                  <c:v>5556.9788749999998</c:v>
                </c:pt>
                <c:pt idx="1047">
                  <c:v>5562.2911875</c:v>
                </c:pt>
                <c:pt idx="1048">
                  <c:v>5567.6035000000002</c:v>
                </c:pt>
                <c:pt idx="1049">
                  <c:v>5572.9158125000004</c:v>
                </c:pt>
                <c:pt idx="1050">
                  <c:v>5578.2281249999996</c:v>
                </c:pt>
                <c:pt idx="1051">
                  <c:v>5583.5404374999998</c:v>
                </c:pt>
                <c:pt idx="1052">
                  <c:v>5588.85275</c:v>
                </c:pt>
                <c:pt idx="1053">
                  <c:v>5594.1650625000002</c:v>
                </c:pt>
                <c:pt idx="1054">
                  <c:v>5599.4773750000004</c:v>
                </c:pt>
                <c:pt idx="1055">
                  <c:v>5604.7896874999997</c:v>
                </c:pt>
                <c:pt idx="1056">
                  <c:v>5610.1019999999999</c:v>
                </c:pt>
                <c:pt idx="1057">
                  <c:v>5615.4143125000001</c:v>
                </c:pt>
                <c:pt idx="1058">
                  <c:v>5620.7266250000002</c:v>
                </c:pt>
                <c:pt idx="1059">
                  <c:v>5626.0389375000004</c:v>
                </c:pt>
                <c:pt idx="1060">
                  <c:v>5631.3512499999997</c:v>
                </c:pt>
                <c:pt idx="1061">
                  <c:v>5636.6635624999999</c:v>
                </c:pt>
                <c:pt idx="1062">
                  <c:v>5641.9758750000001</c:v>
                </c:pt>
                <c:pt idx="1063">
                  <c:v>5647.2881875000003</c:v>
                </c:pt>
                <c:pt idx="1064">
                  <c:v>5652.6004999999996</c:v>
                </c:pt>
                <c:pt idx="1065">
                  <c:v>5657.9128124999997</c:v>
                </c:pt>
                <c:pt idx="1066">
                  <c:v>5663.2251249999999</c:v>
                </c:pt>
                <c:pt idx="1067">
                  <c:v>5668.5374375000001</c:v>
                </c:pt>
                <c:pt idx="1068">
                  <c:v>5673.8497500000003</c:v>
                </c:pt>
                <c:pt idx="1069">
                  <c:v>5679.1620624999996</c:v>
                </c:pt>
                <c:pt idx="1070">
                  <c:v>5684.4743749999998</c:v>
                </c:pt>
                <c:pt idx="1071">
                  <c:v>5689.7866875</c:v>
                </c:pt>
                <c:pt idx="1072">
                  <c:v>5695.0990000000002</c:v>
                </c:pt>
                <c:pt idx="1073">
                  <c:v>5700.4113125000003</c:v>
                </c:pt>
                <c:pt idx="1074">
                  <c:v>5705.7236249999996</c:v>
                </c:pt>
                <c:pt idx="1075">
                  <c:v>5711.0359374999998</c:v>
                </c:pt>
                <c:pt idx="1076">
                  <c:v>5716.34825</c:v>
                </c:pt>
                <c:pt idx="1077">
                  <c:v>5721.6605625000002</c:v>
                </c:pt>
                <c:pt idx="1078">
                  <c:v>5726.9728750000004</c:v>
                </c:pt>
                <c:pt idx="1079">
                  <c:v>5732.2851874999997</c:v>
                </c:pt>
                <c:pt idx="1080">
                  <c:v>5737.5974999999999</c:v>
                </c:pt>
                <c:pt idx="1081">
                  <c:v>5742.9098125</c:v>
                </c:pt>
                <c:pt idx="1082">
                  <c:v>5748.2221250000002</c:v>
                </c:pt>
                <c:pt idx="1083">
                  <c:v>5753.5344375000004</c:v>
                </c:pt>
                <c:pt idx="1084">
                  <c:v>5758.8467499999997</c:v>
                </c:pt>
                <c:pt idx="1085">
                  <c:v>5764.1590624999999</c:v>
                </c:pt>
                <c:pt idx="1086">
                  <c:v>5769.4713750000001</c:v>
                </c:pt>
                <c:pt idx="1087">
                  <c:v>5774.7836875000003</c:v>
                </c:pt>
                <c:pt idx="1088">
                  <c:v>5780.0959999999995</c:v>
                </c:pt>
                <c:pt idx="1089">
                  <c:v>5785.4083124999997</c:v>
                </c:pt>
                <c:pt idx="1090">
                  <c:v>5790.7206249999999</c:v>
                </c:pt>
                <c:pt idx="1091">
                  <c:v>5796.0329375000001</c:v>
                </c:pt>
                <c:pt idx="1092">
                  <c:v>5801.3452500000003</c:v>
                </c:pt>
                <c:pt idx="1093">
                  <c:v>5806.6575624999996</c:v>
                </c:pt>
                <c:pt idx="1094">
                  <c:v>5811.9698749999998</c:v>
                </c:pt>
                <c:pt idx="1095">
                  <c:v>5817.2821875</c:v>
                </c:pt>
                <c:pt idx="1096">
                  <c:v>5822.5945000000002</c:v>
                </c:pt>
                <c:pt idx="1097">
                  <c:v>5827.9068125000003</c:v>
                </c:pt>
                <c:pt idx="1098">
                  <c:v>5833.2191249999996</c:v>
                </c:pt>
                <c:pt idx="1099">
                  <c:v>5838.5314374999998</c:v>
                </c:pt>
                <c:pt idx="1100">
                  <c:v>5843.84375</c:v>
                </c:pt>
                <c:pt idx="1101">
                  <c:v>5849.1560625000002</c:v>
                </c:pt>
                <c:pt idx="1102">
                  <c:v>5854.4683750000004</c:v>
                </c:pt>
                <c:pt idx="1103">
                  <c:v>5859.7806874999997</c:v>
                </c:pt>
                <c:pt idx="1104">
                  <c:v>5865.0929999999998</c:v>
                </c:pt>
                <c:pt idx="1105">
                  <c:v>5870.4053125</c:v>
                </c:pt>
                <c:pt idx="1106">
                  <c:v>5875.7176250000002</c:v>
                </c:pt>
                <c:pt idx="1107">
                  <c:v>5881.0299375000004</c:v>
                </c:pt>
                <c:pt idx="1108">
                  <c:v>5886.3422499999997</c:v>
                </c:pt>
                <c:pt idx="1109">
                  <c:v>5891.6545624999999</c:v>
                </c:pt>
                <c:pt idx="1110">
                  <c:v>5896.9668750000001</c:v>
                </c:pt>
                <c:pt idx="1111">
                  <c:v>5902.2791875000003</c:v>
                </c:pt>
                <c:pt idx="1112">
                  <c:v>5907.5915000000005</c:v>
                </c:pt>
                <c:pt idx="1113">
                  <c:v>5912.9038124999997</c:v>
                </c:pt>
                <c:pt idx="1114">
                  <c:v>5918.2161249999999</c:v>
                </c:pt>
                <c:pt idx="1115">
                  <c:v>5923.5284375000001</c:v>
                </c:pt>
                <c:pt idx="1116">
                  <c:v>5928.8407500000003</c:v>
                </c:pt>
                <c:pt idx="1117">
                  <c:v>5934.1530624999996</c:v>
                </c:pt>
                <c:pt idx="1118">
                  <c:v>5939.4653749999998</c:v>
                </c:pt>
                <c:pt idx="1119">
                  <c:v>5944.7776875</c:v>
                </c:pt>
                <c:pt idx="1120">
                  <c:v>5950.09</c:v>
                </c:pt>
                <c:pt idx="1121">
                  <c:v>5955.4023125000003</c:v>
                </c:pt>
                <c:pt idx="1122">
                  <c:v>5960.7146249999996</c:v>
                </c:pt>
                <c:pt idx="1123">
                  <c:v>5966.0269374999998</c:v>
                </c:pt>
                <c:pt idx="1124">
                  <c:v>5971.33925</c:v>
                </c:pt>
                <c:pt idx="1125">
                  <c:v>5976.6515625000002</c:v>
                </c:pt>
                <c:pt idx="1126">
                  <c:v>5981.9638750000004</c:v>
                </c:pt>
                <c:pt idx="1127">
                  <c:v>5987.2761874999997</c:v>
                </c:pt>
                <c:pt idx="1128">
                  <c:v>5992.5884999999998</c:v>
                </c:pt>
                <c:pt idx="1129">
                  <c:v>5997.9008125</c:v>
                </c:pt>
                <c:pt idx="1130">
                  <c:v>6003.2131250000002</c:v>
                </c:pt>
                <c:pt idx="1131">
                  <c:v>6008.5254375000004</c:v>
                </c:pt>
                <c:pt idx="1132">
                  <c:v>6013.8377499999997</c:v>
                </c:pt>
                <c:pt idx="1133">
                  <c:v>6019.1500624999999</c:v>
                </c:pt>
                <c:pt idx="1134">
                  <c:v>6024.4623750000001</c:v>
                </c:pt>
                <c:pt idx="1135">
                  <c:v>6029.7746875000003</c:v>
                </c:pt>
                <c:pt idx="1136">
                  <c:v>6035.0870000000004</c:v>
                </c:pt>
                <c:pt idx="1137">
                  <c:v>6040.3993124999997</c:v>
                </c:pt>
                <c:pt idx="1138">
                  <c:v>6045.7116249999999</c:v>
                </c:pt>
                <c:pt idx="1139">
                  <c:v>6051.0239375000001</c:v>
                </c:pt>
                <c:pt idx="1140">
                  <c:v>6056.3362500000003</c:v>
                </c:pt>
                <c:pt idx="1141">
                  <c:v>6061.6485624999996</c:v>
                </c:pt>
                <c:pt idx="1142">
                  <c:v>6066.9608749999998</c:v>
                </c:pt>
                <c:pt idx="1143">
                  <c:v>6072.2731874999999</c:v>
                </c:pt>
                <c:pt idx="1144">
                  <c:v>6077.5855000000001</c:v>
                </c:pt>
                <c:pt idx="1145">
                  <c:v>6082.8978125000003</c:v>
                </c:pt>
                <c:pt idx="1146">
                  <c:v>6088.2101249999996</c:v>
                </c:pt>
                <c:pt idx="1147">
                  <c:v>6093.5224374999998</c:v>
                </c:pt>
                <c:pt idx="1148">
                  <c:v>6098.83475</c:v>
                </c:pt>
                <c:pt idx="1149">
                  <c:v>6104.1470625000002</c:v>
                </c:pt>
                <c:pt idx="1150">
                  <c:v>6109.4593750000004</c:v>
                </c:pt>
                <c:pt idx="1151">
                  <c:v>6114.7716874999996</c:v>
                </c:pt>
                <c:pt idx="1152">
                  <c:v>6120.0839999999998</c:v>
                </c:pt>
                <c:pt idx="1153">
                  <c:v>6125.3963125</c:v>
                </c:pt>
                <c:pt idx="1154">
                  <c:v>6130.7086250000002</c:v>
                </c:pt>
                <c:pt idx="1155">
                  <c:v>6136.0209375000004</c:v>
                </c:pt>
                <c:pt idx="1156">
                  <c:v>6141.3332499999997</c:v>
                </c:pt>
                <c:pt idx="1157">
                  <c:v>6146.6455624999999</c:v>
                </c:pt>
                <c:pt idx="1158">
                  <c:v>6151.9578750000001</c:v>
                </c:pt>
                <c:pt idx="1159">
                  <c:v>6157.2701875000002</c:v>
                </c:pt>
                <c:pt idx="1160">
                  <c:v>6162.5825000000004</c:v>
                </c:pt>
                <c:pt idx="1161">
                  <c:v>6167.8948124999997</c:v>
                </c:pt>
                <c:pt idx="1162">
                  <c:v>6173.2071249999999</c:v>
                </c:pt>
                <c:pt idx="1163">
                  <c:v>6178.5194375000001</c:v>
                </c:pt>
                <c:pt idx="1164">
                  <c:v>6183.8317500000003</c:v>
                </c:pt>
                <c:pt idx="1165">
                  <c:v>6189.1440624999996</c:v>
                </c:pt>
                <c:pt idx="1166">
                  <c:v>6194.4563749999998</c:v>
                </c:pt>
                <c:pt idx="1167">
                  <c:v>6199.7686874999999</c:v>
                </c:pt>
                <c:pt idx="1168">
                  <c:v>6205.0810000000001</c:v>
                </c:pt>
                <c:pt idx="1169">
                  <c:v>6210.3933125000003</c:v>
                </c:pt>
                <c:pt idx="1170">
                  <c:v>6215.7056249999996</c:v>
                </c:pt>
                <c:pt idx="1171">
                  <c:v>6221.0179374999998</c:v>
                </c:pt>
                <c:pt idx="1172">
                  <c:v>6226.33025</c:v>
                </c:pt>
                <c:pt idx="1173">
                  <c:v>6231.6425625000002</c:v>
                </c:pt>
                <c:pt idx="1174">
                  <c:v>6236.9548750000004</c:v>
                </c:pt>
                <c:pt idx="1175">
                  <c:v>6242.2671874999996</c:v>
                </c:pt>
                <c:pt idx="1176">
                  <c:v>6247.5794999999998</c:v>
                </c:pt>
                <c:pt idx="1177">
                  <c:v>6252.8918125</c:v>
                </c:pt>
                <c:pt idx="1178">
                  <c:v>6258.2041250000002</c:v>
                </c:pt>
                <c:pt idx="1179">
                  <c:v>6263.5164375000004</c:v>
                </c:pt>
                <c:pt idx="1180">
                  <c:v>6268.8287499999997</c:v>
                </c:pt>
                <c:pt idx="1181">
                  <c:v>6274.1410624999999</c:v>
                </c:pt>
                <c:pt idx="1182">
                  <c:v>6279.4533750000001</c:v>
                </c:pt>
                <c:pt idx="1183">
                  <c:v>6284.7656875000002</c:v>
                </c:pt>
                <c:pt idx="1184">
                  <c:v>6290.0780000000004</c:v>
                </c:pt>
                <c:pt idx="1185">
                  <c:v>6295.3903124999997</c:v>
                </c:pt>
                <c:pt idx="1186">
                  <c:v>6300.7026249999999</c:v>
                </c:pt>
                <c:pt idx="1187">
                  <c:v>6306.0149375000001</c:v>
                </c:pt>
                <c:pt idx="1188">
                  <c:v>6311.3272500000003</c:v>
                </c:pt>
                <c:pt idx="1189">
                  <c:v>6316.6395624999996</c:v>
                </c:pt>
                <c:pt idx="1190">
                  <c:v>6321.9518749999997</c:v>
                </c:pt>
                <c:pt idx="1191">
                  <c:v>6327.2641874999999</c:v>
                </c:pt>
                <c:pt idx="1192">
                  <c:v>6332.5765000000001</c:v>
                </c:pt>
                <c:pt idx="1193">
                  <c:v>6337.8888125000003</c:v>
                </c:pt>
                <c:pt idx="1194">
                  <c:v>6343.2011249999996</c:v>
                </c:pt>
                <c:pt idx="1195">
                  <c:v>6348.5134374999998</c:v>
                </c:pt>
                <c:pt idx="1196">
                  <c:v>6353.82575</c:v>
                </c:pt>
                <c:pt idx="1197">
                  <c:v>6359.1380625000002</c:v>
                </c:pt>
                <c:pt idx="1198">
                  <c:v>6364.4503750000003</c:v>
                </c:pt>
                <c:pt idx="1199">
                  <c:v>6369.7626874999996</c:v>
                </c:pt>
                <c:pt idx="1200">
                  <c:v>6375.0749999999998</c:v>
                </c:pt>
                <c:pt idx="1201">
                  <c:v>6380.3873125</c:v>
                </c:pt>
                <c:pt idx="1202">
                  <c:v>6385.6996250000002</c:v>
                </c:pt>
                <c:pt idx="1203">
                  <c:v>6391.0119375000004</c:v>
                </c:pt>
                <c:pt idx="1204">
                  <c:v>6396.3242499999997</c:v>
                </c:pt>
                <c:pt idx="1205">
                  <c:v>6401.6365624999999</c:v>
                </c:pt>
                <c:pt idx="1206">
                  <c:v>6406.948875</c:v>
                </c:pt>
                <c:pt idx="1207">
                  <c:v>6412.2611875000002</c:v>
                </c:pt>
                <c:pt idx="1208">
                  <c:v>6417.5735000000004</c:v>
                </c:pt>
                <c:pt idx="1209">
                  <c:v>6422.8858124999997</c:v>
                </c:pt>
                <c:pt idx="1210">
                  <c:v>6428.1981249999999</c:v>
                </c:pt>
                <c:pt idx="1211">
                  <c:v>6433.5104375000001</c:v>
                </c:pt>
                <c:pt idx="1212">
                  <c:v>6438.8227500000003</c:v>
                </c:pt>
                <c:pt idx="1213">
                  <c:v>6444.1350624999995</c:v>
                </c:pt>
                <c:pt idx="1214">
                  <c:v>6449.4473749999997</c:v>
                </c:pt>
                <c:pt idx="1215">
                  <c:v>6454.7596874999999</c:v>
                </c:pt>
                <c:pt idx="1216">
                  <c:v>6460.0720000000001</c:v>
                </c:pt>
                <c:pt idx="1217">
                  <c:v>6465.3843125000003</c:v>
                </c:pt>
                <c:pt idx="1218">
                  <c:v>6470.6966249999996</c:v>
                </c:pt>
                <c:pt idx="1219">
                  <c:v>6476.0089374999998</c:v>
                </c:pt>
                <c:pt idx="1220">
                  <c:v>6481.32125</c:v>
                </c:pt>
                <c:pt idx="1221">
                  <c:v>6486.6335625000002</c:v>
                </c:pt>
                <c:pt idx="1222">
                  <c:v>6491.9458750000003</c:v>
                </c:pt>
                <c:pt idx="1223">
                  <c:v>6497.2581874999996</c:v>
                </c:pt>
                <c:pt idx="1224">
                  <c:v>6502.5704999999998</c:v>
                </c:pt>
                <c:pt idx="1225">
                  <c:v>6507.8828125</c:v>
                </c:pt>
                <c:pt idx="1226">
                  <c:v>6513.1951250000002</c:v>
                </c:pt>
                <c:pt idx="1227">
                  <c:v>6518.5074375000004</c:v>
                </c:pt>
                <c:pt idx="1228">
                  <c:v>6523.8197499999997</c:v>
                </c:pt>
                <c:pt idx="1229">
                  <c:v>6529.1320624999998</c:v>
                </c:pt>
                <c:pt idx="1230">
                  <c:v>6534.444375</c:v>
                </c:pt>
                <c:pt idx="1231">
                  <c:v>6539.7566875000002</c:v>
                </c:pt>
                <c:pt idx="1232">
                  <c:v>6545.0690000000004</c:v>
                </c:pt>
                <c:pt idx="1233">
                  <c:v>6550.3813124999997</c:v>
                </c:pt>
                <c:pt idx="1234">
                  <c:v>6555.6936249999999</c:v>
                </c:pt>
                <c:pt idx="1235">
                  <c:v>6561.0059375000001</c:v>
                </c:pt>
                <c:pt idx="1236">
                  <c:v>6566.3182500000003</c:v>
                </c:pt>
                <c:pt idx="1237">
                  <c:v>6571.6305625000005</c:v>
                </c:pt>
                <c:pt idx="1238">
                  <c:v>6576.9428749999997</c:v>
                </c:pt>
                <c:pt idx="1239">
                  <c:v>6582.2551874999999</c:v>
                </c:pt>
                <c:pt idx="1240">
                  <c:v>6587.5675000000001</c:v>
                </c:pt>
                <c:pt idx="1241">
                  <c:v>6592.8798125000003</c:v>
                </c:pt>
                <c:pt idx="1242">
                  <c:v>6598.1921249999996</c:v>
                </c:pt>
                <c:pt idx="1243">
                  <c:v>6603.5044374999998</c:v>
                </c:pt>
                <c:pt idx="1244">
                  <c:v>6608.81675</c:v>
                </c:pt>
                <c:pt idx="1245">
                  <c:v>6614.1290625000001</c:v>
                </c:pt>
                <c:pt idx="1246">
                  <c:v>6619.4413750000003</c:v>
                </c:pt>
                <c:pt idx="1247">
                  <c:v>6624.7536874999996</c:v>
                </c:pt>
                <c:pt idx="1248">
                  <c:v>6630.0659999999998</c:v>
                </c:pt>
                <c:pt idx="1249">
                  <c:v>6635.3783125</c:v>
                </c:pt>
                <c:pt idx="1250">
                  <c:v>6640.6906250000002</c:v>
                </c:pt>
                <c:pt idx="1251">
                  <c:v>6646.0029375000004</c:v>
                </c:pt>
                <c:pt idx="1252">
                  <c:v>6651.3152499999997</c:v>
                </c:pt>
                <c:pt idx="1253">
                  <c:v>6656.6275624999998</c:v>
                </c:pt>
                <c:pt idx="1254">
                  <c:v>6661.939875</c:v>
                </c:pt>
                <c:pt idx="1255">
                  <c:v>6667.2521875000002</c:v>
                </c:pt>
                <c:pt idx="1256">
                  <c:v>6672.5645000000004</c:v>
                </c:pt>
                <c:pt idx="1257">
                  <c:v>6677.8768124999997</c:v>
                </c:pt>
                <c:pt idx="1258">
                  <c:v>6683.1891249999999</c:v>
                </c:pt>
                <c:pt idx="1259">
                  <c:v>6688.5014375000001</c:v>
                </c:pt>
                <c:pt idx="1260">
                  <c:v>6693.8137500000003</c:v>
                </c:pt>
                <c:pt idx="1261">
                  <c:v>6699.1260625000004</c:v>
                </c:pt>
                <c:pt idx="1262">
                  <c:v>6704.4383749999997</c:v>
                </c:pt>
                <c:pt idx="1263">
                  <c:v>6709.7506874999999</c:v>
                </c:pt>
                <c:pt idx="1264">
                  <c:v>6715.0630000000001</c:v>
                </c:pt>
                <c:pt idx="1265">
                  <c:v>6720.3753125000003</c:v>
                </c:pt>
                <c:pt idx="1266">
                  <c:v>6725.6876249999996</c:v>
                </c:pt>
                <c:pt idx="1267">
                  <c:v>6730.9999374999998</c:v>
                </c:pt>
                <c:pt idx="1268">
                  <c:v>6736.3122499999999</c:v>
                </c:pt>
                <c:pt idx="1269">
                  <c:v>6741.6245625000001</c:v>
                </c:pt>
                <c:pt idx="1270">
                  <c:v>6746.9368750000003</c:v>
                </c:pt>
                <c:pt idx="1271">
                  <c:v>6752.2491874999996</c:v>
                </c:pt>
                <c:pt idx="1272">
                  <c:v>6757.5614999999998</c:v>
                </c:pt>
                <c:pt idx="1273">
                  <c:v>6762.8738125</c:v>
                </c:pt>
                <c:pt idx="1274">
                  <c:v>6768.1861250000002</c:v>
                </c:pt>
                <c:pt idx="1275">
                  <c:v>6773.4984375000004</c:v>
                </c:pt>
                <c:pt idx="1276">
                  <c:v>6778.8107499999996</c:v>
                </c:pt>
                <c:pt idx="1277">
                  <c:v>6784.1230624999998</c:v>
                </c:pt>
                <c:pt idx="1278">
                  <c:v>6789.435375</c:v>
                </c:pt>
                <c:pt idx="1279">
                  <c:v>6794.7476875000002</c:v>
                </c:pt>
                <c:pt idx="1280">
                  <c:v>6800.06</c:v>
                </c:pt>
                <c:pt idx="1281">
                  <c:v>6805.3723124999997</c:v>
                </c:pt>
                <c:pt idx="1282">
                  <c:v>6810.6846249999999</c:v>
                </c:pt>
                <c:pt idx="1283">
                  <c:v>6815.9969375000001</c:v>
                </c:pt>
                <c:pt idx="1284">
                  <c:v>6821.3092500000002</c:v>
                </c:pt>
                <c:pt idx="1285">
                  <c:v>6826.6215625000004</c:v>
                </c:pt>
                <c:pt idx="1286">
                  <c:v>6831.9338749999997</c:v>
                </c:pt>
                <c:pt idx="1287">
                  <c:v>6837.2461874999999</c:v>
                </c:pt>
                <c:pt idx="1288">
                  <c:v>6842.5585000000001</c:v>
                </c:pt>
                <c:pt idx="1289">
                  <c:v>6847.8708125000003</c:v>
                </c:pt>
                <c:pt idx="1290">
                  <c:v>6853.1831249999996</c:v>
                </c:pt>
                <c:pt idx="1291">
                  <c:v>6858.4954374999998</c:v>
                </c:pt>
                <c:pt idx="1292">
                  <c:v>6863.8077499999999</c:v>
                </c:pt>
                <c:pt idx="1293">
                  <c:v>6869.1200625000001</c:v>
                </c:pt>
                <c:pt idx="1294">
                  <c:v>6874.4323750000003</c:v>
                </c:pt>
                <c:pt idx="1295">
                  <c:v>6879.7446874999996</c:v>
                </c:pt>
                <c:pt idx="1296">
                  <c:v>6885.0569999999998</c:v>
                </c:pt>
                <c:pt idx="1297">
                  <c:v>6890.3693125</c:v>
                </c:pt>
                <c:pt idx="1298">
                  <c:v>6895.6816250000002</c:v>
                </c:pt>
                <c:pt idx="1299">
                  <c:v>6900.9939375000004</c:v>
                </c:pt>
                <c:pt idx="1300">
                  <c:v>6906.3062499999996</c:v>
                </c:pt>
                <c:pt idx="1301">
                  <c:v>6911.6185624999998</c:v>
                </c:pt>
                <c:pt idx="1302">
                  <c:v>6916.930875</c:v>
                </c:pt>
                <c:pt idx="1303">
                  <c:v>6922.2431875000002</c:v>
                </c:pt>
                <c:pt idx="1304">
                  <c:v>6927.5555000000004</c:v>
                </c:pt>
                <c:pt idx="1305">
                  <c:v>6932.8678124999997</c:v>
                </c:pt>
                <c:pt idx="1306">
                  <c:v>6938.1801249999999</c:v>
                </c:pt>
                <c:pt idx="1307">
                  <c:v>6943.4924375000001</c:v>
                </c:pt>
                <c:pt idx="1308">
                  <c:v>6948.8047500000002</c:v>
                </c:pt>
                <c:pt idx="1309">
                  <c:v>6954.1170625000004</c:v>
                </c:pt>
                <c:pt idx="1310">
                  <c:v>6959.4293749999997</c:v>
                </c:pt>
                <c:pt idx="1311">
                  <c:v>6964.7416874999999</c:v>
                </c:pt>
                <c:pt idx="1312">
                  <c:v>6970.0540000000001</c:v>
                </c:pt>
                <c:pt idx="1313">
                  <c:v>6975.3663125000003</c:v>
                </c:pt>
                <c:pt idx="1314">
                  <c:v>6980.6786249999996</c:v>
                </c:pt>
                <c:pt idx="1315">
                  <c:v>6985.9909374999997</c:v>
                </c:pt>
                <c:pt idx="1316">
                  <c:v>6991.3032499999999</c:v>
                </c:pt>
                <c:pt idx="1317">
                  <c:v>6996.6155625000001</c:v>
                </c:pt>
                <c:pt idx="1318">
                  <c:v>7001.9278750000003</c:v>
                </c:pt>
                <c:pt idx="1319">
                  <c:v>7007.2401874999996</c:v>
                </c:pt>
                <c:pt idx="1320">
                  <c:v>7012.5524999999998</c:v>
                </c:pt>
                <c:pt idx="1321">
                  <c:v>7017.8648125</c:v>
                </c:pt>
                <c:pt idx="1322">
                  <c:v>7023.1771250000002</c:v>
                </c:pt>
                <c:pt idx="1323">
                  <c:v>7028.4894375000003</c:v>
                </c:pt>
                <c:pt idx="1324">
                  <c:v>7033.8017499999996</c:v>
                </c:pt>
                <c:pt idx="1325">
                  <c:v>7039.1140624999998</c:v>
                </c:pt>
                <c:pt idx="1326">
                  <c:v>7044.426375</c:v>
                </c:pt>
                <c:pt idx="1327">
                  <c:v>7049.7386875000002</c:v>
                </c:pt>
                <c:pt idx="1328">
                  <c:v>7055.0510000000004</c:v>
                </c:pt>
                <c:pt idx="1329">
                  <c:v>7060.3633124999997</c:v>
                </c:pt>
                <c:pt idx="1330">
                  <c:v>7065.6756249999999</c:v>
                </c:pt>
                <c:pt idx="1331">
                  <c:v>7070.9879375</c:v>
                </c:pt>
                <c:pt idx="1332">
                  <c:v>7076.3002500000002</c:v>
                </c:pt>
                <c:pt idx="1333">
                  <c:v>7081.6125625000004</c:v>
                </c:pt>
                <c:pt idx="1334">
                  <c:v>7086.9248749999997</c:v>
                </c:pt>
                <c:pt idx="1335">
                  <c:v>7092.2371874999999</c:v>
                </c:pt>
                <c:pt idx="1336">
                  <c:v>7097.5495000000001</c:v>
                </c:pt>
                <c:pt idx="1337">
                  <c:v>7102.8618125000003</c:v>
                </c:pt>
                <c:pt idx="1338">
                  <c:v>7108.1741249999995</c:v>
                </c:pt>
                <c:pt idx="1339">
                  <c:v>7113.4864374999997</c:v>
                </c:pt>
                <c:pt idx="1340">
                  <c:v>7118.7987499999999</c:v>
                </c:pt>
                <c:pt idx="1341">
                  <c:v>7124.1110625000001</c:v>
                </c:pt>
                <c:pt idx="1342">
                  <c:v>7129.4233750000003</c:v>
                </c:pt>
                <c:pt idx="1343">
                  <c:v>7134.7356874999996</c:v>
                </c:pt>
                <c:pt idx="1344">
                  <c:v>7140.0479999999998</c:v>
                </c:pt>
                <c:pt idx="1345">
                  <c:v>7145.3603125</c:v>
                </c:pt>
                <c:pt idx="1346">
                  <c:v>7150.6726250000002</c:v>
                </c:pt>
                <c:pt idx="1347">
                  <c:v>7155.9849375000003</c:v>
                </c:pt>
                <c:pt idx="1348">
                  <c:v>7161.2972499999996</c:v>
                </c:pt>
                <c:pt idx="1349">
                  <c:v>7166.6095624999998</c:v>
                </c:pt>
                <c:pt idx="1350">
                  <c:v>7171.921875</c:v>
                </c:pt>
                <c:pt idx="1351">
                  <c:v>7177.2341875000002</c:v>
                </c:pt>
                <c:pt idx="1352">
                  <c:v>7182.5465000000004</c:v>
                </c:pt>
                <c:pt idx="1353">
                  <c:v>7187.8588124999997</c:v>
                </c:pt>
                <c:pt idx="1354">
                  <c:v>7193.1711249999998</c:v>
                </c:pt>
                <c:pt idx="1355">
                  <c:v>7198.4834375</c:v>
                </c:pt>
                <c:pt idx="1356">
                  <c:v>7203.7957500000002</c:v>
                </c:pt>
                <c:pt idx="1357">
                  <c:v>7209.1080625000004</c:v>
                </c:pt>
                <c:pt idx="1358">
                  <c:v>7214.4203749999997</c:v>
                </c:pt>
                <c:pt idx="1359">
                  <c:v>7219.7326874999999</c:v>
                </c:pt>
                <c:pt idx="1360">
                  <c:v>7225.0450000000001</c:v>
                </c:pt>
                <c:pt idx="1361">
                  <c:v>7230.3573125000003</c:v>
                </c:pt>
                <c:pt idx="1362">
                  <c:v>7235.6696250000005</c:v>
                </c:pt>
                <c:pt idx="1363">
                  <c:v>7240.9819374999997</c:v>
                </c:pt>
                <c:pt idx="1364">
                  <c:v>7246.2942499999999</c:v>
                </c:pt>
                <c:pt idx="1365">
                  <c:v>7251.6065625000001</c:v>
                </c:pt>
                <c:pt idx="1366">
                  <c:v>7256.9188750000003</c:v>
                </c:pt>
                <c:pt idx="1367">
                  <c:v>7262.2311874999996</c:v>
                </c:pt>
                <c:pt idx="1368">
                  <c:v>7267.5434999999998</c:v>
                </c:pt>
                <c:pt idx="1369">
                  <c:v>7272.8558125</c:v>
                </c:pt>
                <c:pt idx="1370">
                  <c:v>7278.1681250000001</c:v>
                </c:pt>
                <c:pt idx="1371">
                  <c:v>7283.4804375000003</c:v>
                </c:pt>
                <c:pt idx="1372">
                  <c:v>7288.7927499999996</c:v>
                </c:pt>
                <c:pt idx="1373">
                  <c:v>7294.1050624999998</c:v>
                </c:pt>
                <c:pt idx="1374">
                  <c:v>7299.417375</c:v>
                </c:pt>
                <c:pt idx="1375">
                  <c:v>7304.7296875000002</c:v>
                </c:pt>
                <c:pt idx="1376">
                  <c:v>7310.0420000000004</c:v>
                </c:pt>
                <c:pt idx="1377">
                  <c:v>7315.3543124999997</c:v>
                </c:pt>
                <c:pt idx="1378">
                  <c:v>7320.6666249999998</c:v>
                </c:pt>
                <c:pt idx="1379">
                  <c:v>7325.9789375</c:v>
                </c:pt>
                <c:pt idx="1380">
                  <c:v>7331.2912500000002</c:v>
                </c:pt>
                <c:pt idx="1381">
                  <c:v>7336.6035625000004</c:v>
                </c:pt>
                <c:pt idx="1382">
                  <c:v>7341.9158749999997</c:v>
                </c:pt>
                <c:pt idx="1383">
                  <c:v>7347.2281874999999</c:v>
                </c:pt>
                <c:pt idx="1384">
                  <c:v>7352.5405000000001</c:v>
                </c:pt>
                <c:pt idx="1385">
                  <c:v>7357.8528125000003</c:v>
                </c:pt>
                <c:pt idx="1386">
                  <c:v>7363.1651250000004</c:v>
                </c:pt>
                <c:pt idx="1387">
                  <c:v>7368.4774374999997</c:v>
                </c:pt>
                <c:pt idx="1388">
                  <c:v>7373.7897499999999</c:v>
                </c:pt>
                <c:pt idx="1389">
                  <c:v>7379.1020625000001</c:v>
                </c:pt>
                <c:pt idx="1390">
                  <c:v>7384.4143750000003</c:v>
                </c:pt>
                <c:pt idx="1391">
                  <c:v>7389.7266874999996</c:v>
                </c:pt>
                <c:pt idx="1392">
                  <c:v>7395.0389999999998</c:v>
                </c:pt>
                <c:pt idx="1393">
                  <c:v>7400.3513124999999</c:v>
                </c:pt>
                <c:pt idx="1394">
                  <c:v>7405.6636250000001</c:v>
                </c:pt>
                <c:pt idx="1395">
                  <c:v>7410.9759375000003</c:v>
                </c:pt>
                <c:pt idx="1396">
                  <c:v>7416.2882499999996</c:v>
                </c:pt>
                <c:pt idx="1397">
                  <c:v>7421.6005624999998</c:v>
                </c:pt>
                <c:pt idx="1398">
                  <c:v>7426.912875</c:v>
                </c:pt>
                <c:pt idx="1399">
                  <c:v>7432.2251875000002</c:v>
                </c:pt>
                <c:pt idx="1400">
                  <c:v>7437.5375000000004</c:v>
                </c:pt>
                <c:pt idx="1401">
                  <c:v>7442.8498124999996</c:v>
                </c:pt>
                <c:pt idx="1402">
                  <c:v>7448.1621249999998</c:v>
                </c:pt>
                <c:pt idx="1403">
                  <c:v>7453.4744375</c:v>
                </c:pt>
                <c:pt idx="1404">
                  <c:v>7458.7867500000002</c:v>
                </c:pt>
                <c:pt idx="1405">
                  <c:v>7464.0990625000004</c:v>
                </c:pt>
                <c:pt idx="1406">
                  <c:v>7469.4113749999997</c:v>
                </c:pt>
                <c:pt idx="1407">
                  <c:v>7474.7236874999999</c:v>
                </c:pt>
                <c:pt idx="1408">
                  <c:v>7480.0360000000001</c:v>
                </c:pt>
                <c:pt idx="1409">
                  <c:v>7485.3483125000002</c:v>
                </c:pt>
                <c:pt idx="1410">
                  <c:v>7490.6606250000004</c:v>
                </c:pt>
                <c:pt idx="1411">
                  <c:v>7495.9729374999997</c:v>
                </c:pt>
                <c:pt idx="1412">
                  <c:v>7501.2852499999999</c:v>
                </c:pt>
                <c:pt idx="1413">
                  <c:v>7506.5975625000001</c:v>
                </c:pt>
                <c:pt idx="1414">
                  <c:v>7511.9098750000003</c:v>
                </c:pt>
                <c:pt idx="1415">
                  <c:v>7517.2221874999996</c:v>
                </c:pt>
                <c:pt idx="1416">
                  <c:v>7522.5344999999998</c:v>
                </c:pt>
                <c:pt idx="1417">
                  <c:v>7527.8468124999999</c:v>
                </c:pt>
                <c:pt idx="1418">
                  <c:v>7533.1591250000001</c:v>
                </c:pt>
                <c:pt idx="1419">
                  <c:v>7538.4714375000003</c:v>
                </c:pt>
                <c:pt idx="1420">
                  <c:v>7543.7837499999996</c:v>
                </c:pt>
                <c:pt idx="1421">
                  <c:v>7549.0960624999998</c:v>
                </c:pt>
                <c:pt idx="1422">
                  <c:v>7554.408375</c:v>
                </c:pt>
                <c:pt idx="1423">
                  <c:v>7559.7206875000002</c:v>
                </c:pt>
                <c:pt idx="1424">
                  <c:v>7565.0330000000004</c:v>
                </c:pt>
                <c:pt idx="1425">
                  <c:v>7570.3453124999996</c:v>
                </c:pt>
                <c:pt idx="1426">
                  <c:v>7575.6576249999998</c:v>
                </c:pt>
                <c:pt idx="1427">
                  <c:v>7580.9699375</c:v>
                </c:pt>
                <c:pt idx="1428">
                  <c:v>7586.2822500000002</c:v>
                </c:pt>
                <c:pt idx="1429">
                  <c:v>7591.5945625000004</c:v>
                </c:pt>
                <c:pt idx="1430">
                  <c:v>7596.9068749999997</c:v>
                </c:pt>
                <c:pt idx="1431">
                  <c:v>7602.2191874999999</c:v>
                </c:pt>
                <c:pt idx="1432">
                  <c:v>7607.5315000000001</c:v>
                </c:pt>
                <c:pt idx="1433">
                  <c:v>7612.8438125000002</c:v>
                </c:pt>
                <c:pt idx="1434">
                  <c:v>7618.1561250000004</c:v>
                </c:pt>
                <c:pt idx="1435">
                  <c:v>7623.4684374999997</c:v>
                </c:pt>
                <c:pt idx="1436">
                  <c:v>7628.7807499999999</c:v>
                </c:pt>
                <c:pt idx="1437">
                  <c:v>7634.0930625000001</c:v>
                </c:pt>
                <c:pt idx="1438">
                  <c:v>7639.4053750000003</c:v>
                </c:pt>
                <c:pt idx="1439">
                  <c:v>7644.7176874999996</c:v>
                </c:pt>
                <c:pt idx="1440">
                  <c:v>7650.03</c:v>
                </c:pt>
                <c:pt idx="1441">
                  <c:v>7655.3423124999999</c:v>
                </c:pt>
                <c:pt idx="1442">
                  <c:v>7660.6546250000001</c:v>
                </c:pt>
                <c:pt idx="1443">
                  <c:v>7665.9669375000003</c:v>
                </c:pt>
                <c:pt idx="1444">
                  <c:v>7671.2792499999996</c:v>
                </c:pt>
                <c:pt idx="1445">
                  <c:v>7676.5915624999998</c:v>
                </c:pt>
                <c:pt idx="1446">
                  <c:v>7681.903875</c:v>
                </c:pt>
                <c:pt idx="1447">
                  <c:v>7687.2161875000002</c:v>
                </c:pt>
                <c:pt idx="1448">
                  <c:v>7692.5285000000003</c:v>
                </c:pt>
                <c:pt idx="1449">
                  <c:v>7697.8408124999996</c:v>
                </c:pt>
                <c:pt idx="1450">
                  <c:v>7703.1531249999998</c:v>
                </c:pt>
                <c:pt idx="1451">
                  <c:v>7708.4654375</c:v>
                </c:pt>
                <c:pt idx="1452">
                  <c:v>7713.7777500000002</c:v>
                </c:pt>
                <c:pt idx="1453">
                  <c:v>7719.0900625000004</c:v>
                </c:pt>
                <c:pt idx="1454">
                  <c:v>7724.4023749999997</c:v>
                </c:pt>
                <c:pt idx="1455">
                  <c:v>7729.7146874999999</c:v>
                </c:pt>
                <c:pt idx="1456">
                  <c:v>7735.027</c:v>
                </c:pt>
                <c:pt idx="1457">
                  <c:v>7740.3393125000002</c:v>
                </c:pt>
                <c:pt idx="1458">
                  <c:v>7745.6516250000004</c:v>
                </c:pt>
                <c:pt idx="1459">
                  <c:v>7750.9639374999997</c:v>
                </c:pt>
                <c:pt idx="1460">
                  <c:v>7756.2762499999999</c:v>
                </c:pt>
                <c:pt idx="1461">
                  <c:v>7761.5885625000001</c:v>
                </c:pt>
                <c:pt idx="1462">
                  <c:v>7766.9008750000003</c:v>
                </c:pt>
                <c:pt idx="1463">
                  <c:v>7772.2131874999995</c:v>
                </c:pt>
                <c:pt idx="1464">
                  <c:v>7777.5254999999997</c:v>
                </c:pt>
                <c:pt idx="1465">
                  <c:v>7782.8378124999999</c:v>
                </c:pt>
                <c:pt idx="1466">
                  <c:v>7788.1501250000001</c:v>
                </c:pt>
                <c:pt idx="1467">
                  <c:v>7793.4624375000003</c:v>
                </c:pt>
                <c:pt idx="1468">
                  <c:v>7798.7747499999996</c:v>
                </c:pt>
                <c:pt idx="1469">
                  <c:v>7804.0870624999998</c:v>
                </c:pt>
                <c:pt idx="1470">
                  <c:v>7809.399375</c:v>
                </c:pt>
                <c:pt idx="1471">
                  <c:v>7814.7116875000002</c:v>
                </c:pt>
                <c:pt idx="1472">
                  <c:v>7820.0240000000003</c:v>
                </c:pt>
                <c:pt idx="1473">
                  <c:v>7825.3363124999996</c:v>
                </c:pt>
                <c:pt idx="1474">
                  <c:v>7830.6486249999998</c:v>
                </c:pt>
                <c:pt idx="1475">
                  <c:v>7835.9609375</c:v>
                </c:pt>
                <c:pt idx="1476">
                  <c:v>7841.2732500000002</c:v>
                </c:pt>
                <c:pt idx="1477">
                  <c:v>7846.5855625000004</c:v>
                </c:pt>
                <c:pt idx="1478">
                  <c:v>7851.8978749999997</c:v>
                </c:pt>
                <c:pt idx="1479">
                  <c:v>7857.2101874999998</c:v>
                </c:pt>
                <c:pt idx="1480">
                  <c:v>7862.5225</c:v>
                </c:pt>
                <c:pt idx="1481">
                  <c:v>7867.8348125000002</c:v>
                </c:pt>
                <c:pt idx="1482">
                  <c:v>7873.1471250000004</c:v>
                </c:pt>
                <c:pt idx="1483">
                  <c:v>7878.4594374999997</c:v>
                </c:pt>
                <c:pt idx="1484">
                  <c:v>7883.7717499999999</c:v>
                </c:pt>
                <c:pt idx="1485">
                  <c:v>7889.0840625000001</c:v>
                </c:pt>
                <c:pt idx="1486">
                  <c:v>7894.3963750000003</c:v>
                </c:pt>
                <c:pt idx="1487">
                  <c:v>7899.7086875000005</c:v>
                </c:pt>
                <c:pt idx="1488">
                  <c:v>7905.0209999999997</c:v>
                </c:pt>
                <c:pt idx="1489">
                  <c:v>7910.3333124999999</c:v>
                </c:pt>
                <c:pt idx="1490">
                  <c:v>7915.6456250000001</c:v>
                </c:pt>
                <c:pt idx="1491">
                  <c:v>7920.9579375000003</c:v>
                </c:pt>
                <c:pt idx="1492">
                  <c:v>7926.2702499999996</c:v>
                </c:pt>
                <c:pt idx="1493">
                  <c:v>7931.5825624999998</c:v>
                </c:pt>
                <c:pt idx="1494">
                  <c:v>7936.894875</c:v>
                </c:pt>
                <c:pt idx="1495">
                  <c:v>7942.2071875000001</c:v>
                </c:pt>
                <c:pt idx="1496">
                  <c:v>7947.5195000000003</c:v>
                </c:pt>
                <c:pt idx="1497">
                  <c:v>7952.8318124999996</c:v>
                </c:pt>
                <c:pt idx="1498">
                  <c:v>7958.1441249999998</c:v>
                </c:pt>
                <c:pt idx="1499">
                  <c:v>7963.4564375</c:v>
                </c:pt>
                <c:pt idx="1500">
                  <c:v>7968.7687500000002</c:v>
                </c:pt>
                <c:pt idx="1501">
                  <c:v>7974.0810625000004</c:v>
                </c:pt>
                <c:pt idx="1502">
                  <c:v>7979.3933749999997</c:v>
                </c:pt>
                <c:pt idx="1503">
                  <c:v>7984.7056874999998</c:v>
                </c:pt>
                <c:pt idx="1504">
                  <c:v>7990.018</c:v>
                </c:pt>
                <c:pt idx="1505">
                  <c:v>7995.3303125000002</c:v>
                </c:pt>
                <c:pt idx="1506">
                  <c:v>8000.6426250000004</c:v>
                </c:pt>
                <c:pt idx="1507">
                  <c:v>8005.9549374999997</c:v>
                </c:pt>
                <c:pt idx="1508">
                  <c:v>8011.2672499999999</c:v>
                </c:pt>
                <c:pt idx="1509">
                  <c:v>8016.5795625000001</c:v>
                </c:pt>
                <c:pt idx="1510">
                  <c:v>8021.8918750000003</c:v>
                </c:pt>
                <c:pt idx="1511">
                  <c:v>8027.2041875000004</c:v>
                </c:pt>
                <c:pt idx="1512">
                  <c:v>8032.5164999999997</c:v>
                </c:pt>
                <c:pt idx="1513">
                  <c:v>8037.8288124999999</c:v>
                </c:pt>
                <c:pt idx="1514">
                  <c:v>8043.1411250000001</c:v>
                </c:pt>
                <c:pt idx="1515">
                  <c:v>8048.4534375000003</c:v>
                </c:pt>
                <c:pt idx="1516">
                  <c:v>8053.7657499999996</c:v>
                </c:pt>
                <c:pt idx="1517">
                  <c:v>8059.0780624999998</c:v>
                </c:pt>
                <c:pt idx="1518">
                  <c:v>8064.3903749999999</c:v>
                </c:pt>
                <c:pt idx="1519">
                  <c:v>8069.7026875000001</c:v>
                </c:pt>
                <c:pt idx="1520">
                  <c:v>8075.0150000000003</c:v>
                </c:pt>
                <c:pt idx="1521">
                  <c:v>8080.3273124999996</c:v>
                </c:pt>
                <c:pt idx="1522">
                  <c:v>8085.6396249999998</c:v>
                </c:pt>
                <c:pt idx="1523">
                  <c:v>8090.9519375</c:v>
                </c:pt>
                <c:pt idx="1524">
                  <c:v>8096.2642500000002</c:v>
                </c:pt>
                <c:pt idx="1525">
                  <c:v>8101.5765625000004</c:v>
                </c:pt>
                <c:pt idx="1526">
                  <c:v>8106.8888749999996</c:v>
                </c:pt>
                <c:pt idx="1527">
                  <c:v>8112.2011874999998</c:v>
                </c:pt>
                <c:pt idx="1528">
                  <c:v>8117.5135</c:v>
                </c:pt>
                <c:pt idx="1529">
                  <c:v>8122.8258125000002</c:v>
                </c:pt>
                <c:pt idx="1530">
                  <c:v>8128.1381250000004</c:v>
                </c:pt>
                <c:pt idx="1531">
                  <c:v>8133.4504374999997</c:v>
                </c:pt>
                <c:pt idx="1532">
                  <c:v>8138.7627499999999</c:v>
                </c:pt>
                <c:pt idx="1533">
                  <c:v>8144.0750625000001</c:v>
                </c:pt>
                <c:pt idx="1534">
                  <c:v>8149.3873750000002</c:v>
                </c:pt>
                <c:pt idx="1535">
                  <c:v>8154.6996875000004</c:v>
                </c:pt>
                <c:pt idx="1536">
                  <c:v>8160.0119999999997</c:v>
                </c:pt>
                <c:pt idx="1537">
                  <c:v>8165.3243124999999</c:v>
                </c:pt>
                <c:pt idx="1538">
                  <c:v>8170.6366250000001</c:v>
                </c:pt>
                <c:pt idx="1539">
                  <c:v>8175.9489375000003</c:v>
                </c:pt>
                <c:pt idx="1540">
                  <c:v>8181.2612499999996</c:v>
                </c:pt>
                <c:pt idx="1541">
                  <c:v>8186.5735624999998</c:v>
                </c:pt>
                <c:pt idx="1542">
                  <c:v>8191.8858749999999</c:v>
                </c:pt>
                <c:pt idx="1543">
                  <c:v>8197.1981875000001</c:v>
                </c:pt>
                <c:pt idx="1544">
                  <c:v>8202.5105000000003</c:v>
                </c:pt>
                <c:pt idx="1545">
                  <c:v>8207.8228125000005</c:v>
                </c:pt>
                <c:pt idx="1546">
                  <c:v>8213.1351250000007</c:v>
                </c:pt>
                <c:pt idx="1547">
                  <c:v>8218.4474375000009</c:v>
                </c:pt>
                <c:pt idx="1548">
                  <c:v>8223.7597499999993</c:v>
                </c:pt>
                <c:pt idx="1549">
                  <c:v>8229.0720624999994</c:v>
                </c:pt>
                <c:pt idx="1550">
                  <c:v>8234.3843749999996</c:v>
                </c:pt>
                <c:pt idx="1551">
                  <c:v>8239.6966874999998</c:v>
                </c:pt>
                <c:pt idx="1552">
                  <c:v>8245.009</c:v>
                </c:pt>
                <c:pt idx="1553">
                  <c:v>8250.3213125000002</c:v>
                </c:pt>
                <c:pt idx="1554">
                  <c:v>8255.6336250000004</c:v>
                </c:pt>
                <c:pt idx="1555">
                  <c:v>8260.9459375000006</c:v>
                </c:pt>
                <c:pt idx="1556">
                  <c:v>8266.2582500000008</c:v>
                </c:pt>
                <c:pt idx="1557">
                  <c:v>8271.5705624999991</c:v>
                </c:pt>
                <c:pt idx="1558">
                  <c:v>8276.8828749999993</c:v>
                </c:pt>
                <c:pt idx="1559">
                  <c:v>8282.1951874999995</c:v>
                </c:pt>
                <c:pt idx="1560">
                  <c:v>8287.5074999999997</c:v>
                </c:pt>
                <c:pt idx="1561">
                  <c:v>8292.8198124999999</c:v>
                </c:pt>
                <c:pt idx="1562">
                  <c:v>8298.1321250000001</c:v>
                </c:pt>
                <c:pt idx="1563">
                  <c:v>8303.4444375000003</c:v>
                </c:pt>
                <c:pt idx="1564">
                  <c:v>8308.7567500000005</c:v>
                </c:pt>
                <c:pt idx="1565">
                  <c:v>8314.0690625000007</c:v>
                </c:pt>
                <c:pt idx="1566">
                  <c:v>8319.3813750000008</c:v>
                </c:pt>
                <c:pt idx="1567">
                  <c:v>8324.6936874999992</c:v>
                </c:pt>
                <c:pt idx="1568">
                  <c:v>8330.0059999999994</c:v>
                </c:pt>
                <c:pt idx="1569">
                  <c:v>8335.3183124999996</c:v>
                </c:pt>
                <c:pt idx="1570">
                  <c:v>8340.6306249999998</c:v>
                </c:pt>
                <c:pt idx="1571">
                  <c:v>8345.9429375</c:v>
                </c:pt>
                <c:pt idx="1572">
                  <c:v>8351.2552500000002</c:v>
                </c:pt>
                <c:pt idx="1573">
                  <c:v>8356.5675625000003</c:v>
                </c:pt>
                <c:pt idx="1574">
                  <c:v>8361.8798750000005</c:v>
                </c:pt>
                <c:pt idx="1575">
                  <c:v>8367.1921875000007</c:v>
                </c:pt>
                <c:pt idx="1576">
                  <c:v>8372.5044999999991</c:v>
                </c:pt>
                <c:pt idx="1577">
                  <c:v>8377.8168124999993</c:v>
                </c:pt>
                <c:pt idx="1578">
                  <c:v>8383.1291249999995</c:v>
                </c:pt>
                <c:pt idx="1579">
                  <c:v>8388.4414374999997</c:v>
                </c:pt>
                <c:pt idx="1580">
                  <c:v>8393.7537499999999</c:v>
                </c:pt>
                <c:pt idx="1581">
                  <c:v>8399.0660625</c:v>
                </c:pt>
                <c:pt idx="1582">
                  <c:v>8404.3783750000002</c:v>
                </c:pt>
                <c:pt idx="1583">
                  <c:v>8409.6906875000004</c:v>
                </c:pt>
                <c:pt idx="1584">
                  <c:v>8415.0030000000006</c:v>
                </c:pt>
                <c:pt idx="1585">
                  <c:v>8420.3153125000008</c:v>
                </c:pt>
                <c:pt idx="1586">
                  <c:v>8425.6276249999992</c:v>
                </c:pt>
                <c:pt idx="1587">
                  <c:v>8430.9399374999994</c:v>
                </c:pt>
                <c:pt idx="1588">
                  <c:v>8436.2522499999995</c:v>
                </c:pt>
                <c:pt idx="1589">
                  <c:v>8441.5645624999997</c:v>
                </c:pt>
                <c:pt idx="1590">
                  <c:v>8446.8768749999999</c:v>
                </c:pt>
                <c:pt idx="1591">
                  <c:v>8452.1891875000001</c:v>
                </c:pt>
                <c:pt idx="1592">
                  <c:v>8457.5015000000003</c:v>
                </c:pt>
                <c:pt idx="1593">
                  <c:v>8462.8138125000005</c:v>
                </c:pt>
                <c:pt idx="1594">
                  <c:v>8468.1261250000007</c:v>
                </c:pt>
                <c:pt idx="1595">
                  <c:v>8473.4384375000009</c:v>
                </c:pt>
                <c:pt idx="1596">
                  <c:v>8478.7507499999992</c:v>
                </c:pt>
                <c:pt idx="1597">
                  <c:v>8484.0630624999994</c:v>
                </c:pt>
                <c:pt idx="1598">
                  <c:v>8489.3753749999996</c:v>
                </c:pt>
                <c:pt idx="1599">
                  <c:v>8494.6876874999998</c:v>
                </c:pt>
                <c:pt idx="1600">
                  <c:v>8500</c:v>
                </c:pt>
              </c:numCache>
            </c:numRef>
          </c:xVal>
          <c:yVal>
            <c:numRef>
              <c:f>'F-G'!$C$2:$C$1602</c:f>
              <c:numCache>
                <c:formatCode>0.00</c:formatCode>
                <c:ptCount val="1601"/>
                <c:pt idx="0">
                  <c:v>-1.32344770812</c:v>
                </c:pt>
                <c:pt idx="1">
                  <c:v>-1.4179214744699999</c:v>
                </c:pt>
                <c:pt idx="2">
                  <c:v>-1.4522602837</c:v>
                </c:pt>
                <c:pt idx="3">
                  <c:v>-1.4750034347000001</c:v>
                </c:pt>
                <c:pt idx="4">
                  <c:v>-1.4696399489900001</c:v>
                </c:pt>
                <c:pt idx="5">
                  <c:v>-1.4903610628499999</c:v>
                </c:pt>
                <c:pt idx="6">
                  <c:v>-1.4846565677100001</c:v>
                </c:pt>
                <c:pt idx="7">
                  <c:v>-1.49127411267</c:v>
                </c:pt>
                <c:pt idx="8">
                  <c:v>-1.4957495415299999</c:v>
                </c:pt>
                <c:pt idx="9">
                  <c:v>-1.4968120659099999</c:v>
                </c:pt>
                <c:pt idx="10">
                  <c:v>-1.5213459168600001</c:v>
                </c:pt>
                <c:pt idx="11">
                  <c:v>-1.52156050184</c:v>
                </c:pt>
                <c:pt idx="12">
                  <c:v>-1.5301280204600001</c:v>
                </c:pt>
                <c:pt idx="13">
                  <c:v>-1.5353505890000001</c:v>
                </c:pt>
                <c:pt idx="14">
                  <c:v>-1.5618923655400001</c:v>
                </c:pt>
                <c:pt idx="15">
                  <c:v>-1.54633531339</c:v>
                </c:pt>
                <c:pt idx="16">
                  <c:v>-1.5803319036300001</c:v>
                </c:pt>
                <c:pt idx="17">
                  <c:v>-1.57422358271</c:v>
                </c:pt>
                <c:pt idx="18">
                  <c:v>-1.5741892988599999</c:v>
                </c:pt>
                <c:pt idx="19">
                  <c:v>-1.58934655944</c:v>
                </c:pt>
                <c:pt idx="20">
                  <c:v>-1.6100204007200001</c:v>
                </c:pt>
                <c:pt idx="21">
                  <c:v>-1.6035935777400001</c:v>
                </c:pt>
                <c:pt idx="22">
                  <c:v>-1.60144371702</c:v>
                </c:pt>
                <c:pt idx="23">
                  <c:v>-1.64035064182</c:v>
                </c:pt>
                <c:pt idx="24">
                  <c:v>-1.6368438298100001</c:v>
                </c:pt>
                <c:pt idx="25">
                  <c:v>-1.64688266087</c:v>
                </c:pt>
                <c:pt idx="26">
                  <c:v>-1.6403824139700001</c:v>
                </c:pt>
                <c:pt idx="27">
                  <c:v>-1.66738623353</c:v>
                </c:pt>
                <c:pt idx="28">
                  <c:v>-1.6659926491999999</c:v>
                </c:pt>
                <c:pt idx="29">
                  <c:v>-1.67795845877</c:v>
                </c:pt>
                <c:pt idx="30">
                  <c:v>-1.6885112607599999</c:v>
                </c:pt>
                <c:pt idx="31">
                  <c:v>-1.6977802149500001</c:v>
                </c:pt>
                <c:pt idx="32">
                  <c:v>-1.7008038107800001</c:v>
                </c:pt>
                <c:pt idx="33">
                  <c:v>-1.7162020848399999</c:v>
                </c:pt>
                <c:pt idx="34">
                  <c:v>-1.7357941396500001</c:v>
                </c:pt>
                <c:pt idx="35">
                  <c:v>-1.7240097591400001</c:v>
                </c:pt>
                <c:pt idx="36">
                  <c:v>-1.7456377034899999</c:v>
                </c:pt>
                <c:pt idx="37">
                  <c:v>-1.7407106563400001</c:v>
                </c:pt>
                <c:pt idx="38">
                  <c:v>-1.7481024698600001</c:v>
                </c:pt>
                <c:pt idx="39">
                  <c:v>-1.75158414718</c:v>
                </c:pt>
                <c:pt idx="40">
                  <c:v>-1.76749761622</c:v>
                </c:pt>
                <c:pt idx="41">
                  <c:v>-1.7704046688899999</c:v>
                </c:pt>
                <c:pt idx="42">
                  <c:v>-1.7740206575799999</c:v>
                </c:pt>
                <c:pt idx="43">
                  <c:v>-1.7849676915499999</c:v>
                </c:pt>
                <c:pt idx="44">
                  <c:v>-1.80128903542</c:v>
                </c:pt>
                <c:pt idx="45">
                  <c:v>-1.80371658332</c:v>
                </c:pt>
                <c:pt idx="46">
                  <c:v>-1.83196059818</c:v>
                </c:pt>
                <c:pt idx="47">
                  <c:v>-1.81386392097</c:v>
                </c:pt>
                <c:pt idx="48">
                  <c:v>-1.84403007414</c:v>
                </c:pt>
                <c:pt idx="49">
                  <c:v>-1.8270476653900001</c:v>
                </c:pt>
                <c:pt idx="50">
                  <c:v>-1.8604972258900001</c:v>
                </c:pt>
                <c:pt idx="51">
                  <c:v>-1.8644455175200001</c:v>
                </c:pt>
                <c:pt idx="52">
                  <c:v>-1.8572687078400001</c:v>
                </c:pt>
                <c:pt idx="53">
                  <c:v>-1.87715772203</c:v>
                </c:pt>
                <c:pt idx="54">
                  <c:v>-1.87145011728</c:v>
                </c:pt>
                <c:pt idx="55">
                  <c:v>-1.8651685787100001</c:v>
                </c:pt>
                <c:pt idx="56">
                  <c:v>-1.8765051720699999</c:v>
                </c:pt>
                <c:pt idx="57">
                  <c:v>-1.90925717783</c:v>
                </c:pt>
                <c:pt idx="58">
                  <c:v>-1.90059016884</c:v>
                </c:pt>
                <c:pt idx="59">
                  <c:v>-1.90067677779</c:v>
                </c:pt>
                <c:pt idx="60">
                  <c:v>-1.9361737490699999</c:v>
                </c:pt>
                <c:pt idx="61">
                  <c:v>-1.9348515230900001</c:v>
                </c:pt>
                <c:pt idx="62">
                  <c:v>-1.9407990618299999</c:v>
                </c:pt>
                <c:pt idx="63">
                  <c:v>-1.94210136385</c:v>
                </c:pt>
                <c:pt idx="64">
                  <c:v>-1.95687031778</c:v>
                </c:pt>
                <c:pt idx="65">
                  <c:v>-1.94709495357</c:v>
                </c:pt>
                <c:pt idx="66">
                  <c:v>-1.9493455933999999</c:v>
                </c:pt>
                <c:pt idx="67">
                  <c:v>-1.9637354338099999</c:v>
                </c:pt>
                <c:pt idx="68">
                  <c:v>-1.9690247945399999</c:v>
                </c:pt>
                <c:pt idx="69">
                  <c:v>-1.96849186928</c:v>
                </c:pt>
                <c:pt idx="70">
                  <c:v>-1.98158841682</c:v>
                </c:pt>
                <c:pt idx="71">
                  <c:v>-1.99003431011</c:v>
                </c:pt>
                <c:pt idx="72">
                  <c:v>-1.9882046715399999</c:v>
                </c:pt>
                <c:pt idx="73">
                  <c:v>-1.9854291581000001</c:v>
                </c:pt>
                <c:pt idx="74">
                  <c:v>-1.99155650002</c:v>
                </c:pt>
                <c:pt idx="75">
                  <c:v>-1.9904132021400001</c:v>
                </c:pt>
                <c:pt idx="76">
                  <c:v>-2.0277454773599999</c:v>
                </c:pt>
                <c:pt idx="77">
                  <c:v>-2.0078516083400002</c:v>
                </c:pt>
                <c:pt idx="78">
                  <c:v>-2.0200421104199999</c:v>
                </c:pt>
                <c:pt idx="79">
                  <c:v>-2.0175607303100001</c:v>
                </c:pt>
                <c:pt idx="80">
                  <c:v>-2.0338713525699998</c:v>
                </c:pt>
                <c:pt idx="81">
                  <c:v>-2.03850132012</c:v>
                </c:pt>
                <c:pt idx="82">
                  <c:v>-2.0438638438600001</c:v>
                </c:pt>
                <c:pt idx="83">
                  <c:v>-2.0639607836799998</c:v>
                </c:pt>
                <c:pt idx="84">
                  <c:v>-2.06044314753</c:v>
                </c:pt>
                <c:pt idx="85">
                  <c:v>-2.0482612167099998</c:v>
                </c:pt>
                <c:pt idx="86">
                  <c:v>-2.0614158205100002</c:v>
                </c:pt>
                <c:pt idx="87">
                  <c:v>-2.0351161079</c:v>
                </c:pt>
                <c:pt idx="88">
                  <c:v>-2.0769255977199998</c:v>
                </c:pt>
                <c:pt idx="89">
                  <c:v>-2.0799558346499998</c:v>
                </c:pt>
                <c:pt idx="90">
                  <c:v>-2.0636957438599999</c:v>
                </c:pt>
                <c:pt idx="91">
                  <c:v>-2.0744145243399998</c:v>
                </c:pt>
                <c:pt idx="92">
                  <c:v>-2.0552125821199998</c:v>
                </c:pt>
                <c:pt idx="93">
                  <c:v>-2.0717203470599999</c:v>
                </c:pt>
                <c:pt idx="94">
                  <c:v>-2.0652235272800001</c:v>
                </c:pt>
                <c:pt idx="95">
                  <c:v>-2.0821503793299998</c:v>
                </c:pt>
                <c:pt idx="96">
                  <c:v>-2.0861139388200001</c:v>
                </c:pt>
                <c:pt idx="97">
                  <c:v>-2.0906525895499999</c:v>
                </c:pt>
                <c:pt idx="98">
                  <c:v>-2.1112590927200001</c:v>
                </c:pt>
                <c:pt idx="99">
                  <c:v>-2.0949359025700001</c:v>
                </c:pt>
                <c:pt idx="100">
                  <c:v>-2.1122943146200002</c:v>
                </c:pt>
                <c:pt idx="101">
                  <c:v>-2.1027238772499999</c:v>
                </c:pt>
                <c:pt idx="102">
                  <c:v>-2.10055647095</c:v>
                </c:pt>
                <c:pt idx="103">
                  <c:v>-2.1044860755400001</c:v>
                </c:pt>
                <c:pt idx="104">
                  <c:v>-2.0983002130299999</c:v>
                </c:pt>
                <c:pt idx="105">
                  <c:v>-2.1056168639299999</c:v>
                </c:pt>
                <c:pt idx="106">
                  <c:v>-2.1223772515500001</c:v>
                </c:pt>
                <c:pt idx="107">
                  <c:v>-2.11759217054</c:v>
                </c:pt>
                <c:pt idx="108">
                  <c:v>-2.1234707936700001</c:v>
                </c:pt>
                <c:pt idx="109">
                  <c:v>-2.1116207496000001</c:v>
                </c:pt>
                <c:pt idx="110">
                  <c:v>-2.1109943910600002</c:v>
                </c:pt>
                <c:pt idx="111">
                  <c:v>-2.1258077604799999</c:v>
                </c:pt>
                <c:pt idx="112">
                  <c:v>-2.1474509616700002</c:v>
                </c:pt>
                <c:pt idx="113">
                  <c:v>-2.1281475202500002</c:v>
                </c:pt>
                <c:pt idx="114">
                  <c:v>-2.1295036455099998</c:v>
                </c:pt>
                <c:pt idx="115">
                  <c:v>-2.1418911388200002</c:v>
                </c:pt>
                <c:pt idx="116">
                  <c:v>-2.14874171636</c:v>
                </c:pt>
                <c:pt idx="117">
                  <c:v>-2.1561942813999999</c:v>
                </c:pt>
                <c:pt idx="118">
                  <c:v>-2.1439372744599998</c:v>
                </c:pt>
                <c:pt idx="119">
                  <c:v>-2.1485822520600002</c:v>
                </c:pt>
                <c:pt idx="120">
                  <c:v>-2.14726254171</c:v>
                </c:pt>
                <c:pt idx="121">
                  <c:v>-2.1540949497500002</c:v>
                </c:pt>
                <c:pt idx="122">
                  <c:v>-2.1405506428400001</c:v>
                </c:pt>
                <c:pt idx="123">
                  <c:v>-2.1732060122700001</c:v>
                </c:pt>
                <c:pt idx="124">
                  <c:v>-2.1661173891600001</c:v>
                </c:pt>
                <c:pt idx="125">
                  <c:v>-2.1560920413</c:v>
                </c:pt>
                <c:pt idx="126">
                  <c:v>-2.1574477489400001</c:v>
                </c:pt>
                <c:pt idx="127">
                  <c:v>-2.18058831993</c:v>
                </c:pt>
                <c:pt idx="128">
                  <c:v>-2.1960646984899999</c:v>
                </c:pt>
                <c:pt idx="129">
                  <c:v>-2.1767718654900001</c:v>
                </c:pt>
                <c:pt idx="130">
                  <c:v>-2.1879238388400002</c:v>
                </c:pt>
                <c:pt idx="131">
                  <c:v>-2.2048002226299999</c:v>
                </c:pt>
                <c:pt idx="132">
                  <c:v>-2.1933159987500002</c:v>
                </c:pt>
                <c:pt idx="133">
                  <c:v>-2.19667248411</c:v>
                </c:pt>
                <c:pt idx="134">
                  <c:v>-2.1926803648500002</c:v>
                </c:pt>
                <c:pt idx="135">
                  <c:v>-2.2084293380500002</c:v>
                </c:pt>
                <c:pt idx="136">
                  <c:v>-2.21416088375</c:v>
                </c:pt>
                <c:pt idx="137">
                  <c:v>-2.21845107616</c:v>
                </c:pt>
                <c:pt idx="138">
                  <c:v>-2.2164259893699998</c:v>
                </c:pt>
                <c:pt idx="139">
                  <c:v>-2.2277798525699999</c:v>
                </c:pt>
                <c:pt idx="140">
                  <c:v>-2.22015030782</c:v>
                </c:pt>
                <c:pt idx="141">
                  <c:v>-2.2413760373999998</c:v>
                </c:pt>
                <c:pt idx="142">
                  <c:v>-2.22450321032</c:v>
                </c:pt>
                <c:pt idx="143">
                  <c:v>-2.2525923935900001</c:v>
                </c:pt>
                <c:pt idx="144">
                  <c:v>-2.2451366193800002</c:v>
                </c:pt>
                <c:pt idx="145">
                  <c:v>-2.2399633359800002</c:v>
                </c:pt>
                <c:pt idx="146">
                  <c:v>-2.2630449444999998</c:v>
                </c:pt>
                <c:pt idx="147">
                  <c:v>-2.2511821723000001</c:v>
                </c:pt>
                <c:pt idx="148">
                  <c:v>-2.2726159211399999</c:v>
                </c:pt>
                <c:pt idx="149">
                  <c:v>-2.2735341830100002</c:v>
                </c:pt>
                <c:pt idx="150">
                  <c:v>-2.2868021823900002</c:v>
                </c:pt>
                <c:pt idx="151">
                  <c:v>-2.27208217471</c:v>
                </c:pt>
                <c:pt idx="152">
                  <c:v>-2.2985836131299999</c:v>
                </c:pt>
                <c:pt idx="153">
                  <c:v>-2.2823559420200001</c:v>
                </c:pt>
                <c:pt idx="154">
                  <c:v>-2.2999618025899999</c:v>
                </c:pt>
                <c:pt idx="155">
                  <c:v>-2.29856952012</c:v>
                </c:pt>
                <c:pt idx="156">
                  <c:v>-2.30774927616</c:v>
                </c:pt>
                <c:pt idx="157">
                  <c:v>-2.3280567368899998</c:v>
                </c:pt>
                <c:pt idx="158">
                  <c:v>-2.318535797</c:v>
                </c:pt>
                <c:pt idx="159">
                  <c:v>-2.3357524485600001</c:v>
                </c:pt>
                <c:pt idx="160">
                  <c:v>-2.3332975469899999</c:v>
                </c:pt>
                <c:pt idx="161">
                  <c:v>-2.3414972451999998</c:v>
                </c:pt>
                <c:pt idx="162">
                  <c:v>-2.3438095858199999</c:v>
                </c:pt>
                <c:pt idx="163">
                  <c:v>-2.3501129614999998</c:v>
                </c:pt>
                <c:pt idx="164">
                  <c:v>-2.3482606347199999</c:v>
                </c:pt>
                <c:pt idx="165">
                  <c:v>-2.3805143307100001</c:v>
                </c:pt>
                <c:pt idx="166">
                  <c:v>-2.37685855338</c:v>
                </c:pt>
                <c:pt idx="167">
                  <c:v>-2.3895418052199999</c:v>
                </c:pt>
                <c:pt idx="168">
                  <c:v>-2.3869607142799998</c:v>
                </c:pt>
                <c:pt idx="169">
                  <c:v>-2.37869717894</c:v>
                </c:pt>
                <c:pt idx="170">
                  <c:v>-2.4164599499600001</c:v>
                </c:pt>
                <c:pt idx="171">
                  <c:v>-2.3937307105499999</c:v>
                </c:pt>
                <c:pt idx="172">
                  <c:v>-2.4160235879999998</c:v>
                </c:pt>
                <c:pt idx="173">
                  <c:v>-2.4241873165299999</c:v>
                </c:pt>
                <c:pt idx="174">
                  <c:v>-2.4242726943099999</c:v>
                </c:pt>
                <c:pt idx="175">
                  <c:v>-2.4406048833199998</c:v>
                </c:pt>
                <c:pt idx="176">
                  <c:v>-2.4390766664800001</c:v>
                </c:pt>
                <c:pt idx="177">
                  <c:v>-2.4596670432300001</c:v>
                </c:pt>
                <c:pt idx="178">
                  <c:v>-2.4457733445400001</c:v>
                </c:pt>
                <c:pt idx="179">
                  <c:v>-2.4734840946099999</c:v>
                </c:pt>
                <c:pt idx="180">
                  <c:v>-2.4709932542500002</c:v>
                </c:pt>
                <c:pt idx="181">
                  <c:v>-2.4825015567199999</c:v>
                </c:pt>
                <c:pt idx="182">
                  <c:v>-2.48313232303</c:v>
                </c:pt>
                <c:pt idx="183">
                  <c:v>-2.4796754908600001</c:v>
                </c:pt>
                <c:pt idx="184">
                  <c:v>-2.4828354297300002</c:v>
                </c:pt>
                <c:pt idx="185">
                  <c:v>-2.493406051</c:v>
                </c:pt>
                <c:pt idx="186">
                  <c:v>-2.5141484134200001</c:v>
                </c:pt>
                <c:pt idx="187">
                  <c:v>-2.5125826144899999</c:v>
                </c:pt>
                <c:pt idx="188">
                  <c:v>-2.5312671021400002</c:v>
                </c:pt>
                <c:pt idx="189">
                  <c:v>-2.54034406247</c:v>
                </c:pt>
                <c:pt idx="190">
                  <c:v>-2.52812505201</c:v>
                </c:pt>
                <c:pt idx="191">
                  <c:v>-2.5388457941399998</c:v>
                </c:pt>
                <c:pt idx="192">
                  <c:v>-2.5493397847499999</c:v>
                </c:pt>
                <c:pt idx="193">
                  <c:v>-2.5610550080099999</c:v>
                </c:pt>
                <c:pt idx="194">
                  <c:v>-2.5536732661000001</c:v>
                </c:pt>
                <c:pt idx="195">
                  <c:v>-2.5681623506400002</c:v>
                </c:pt>
                <c:pt idx="196">
                  <c:v>-2.5788199127000002</c:v>
                </c:pt>
                <c:pt idx="197">
                  <c:v>-2.5744599584199999</c:v>
                </c:pt>
                <c:pt idx="198">
                  <c:v>-2.5768867643900002</c:v>
                </c:pt>
                <c:pt idx="199">
                  <c:v>-2.6003031928200002</c:v>
                </c:pt>
                <c:pt idx="200">
                  <c:v>-2.584620396</c:v>
                </c:pt>
                <c:pt idx="201">
                  <c:v>-2.61583924956</c:v>
                </c:pt>
                <c:pt idx="202">
                  <c:v>-2.6215273296400001</c:v>
                </c:pt>
                <c:pt idx="203">
                  <c:v>-2.61833908859</c:v>
                </c:pt>
                <c:pt idx="204">
                  <c:v>-2.6282435855799999</c:v>
                </c:pt>
                <c:pt idx="205">
                  <c:v>-2.6308395184200002</c:v>
                </c:pt>
                <c:pt idx="206">
                  <c:v>-2.6232851968599999</c:v>
                </c:pt>
                <c:pt idx="207">
                  <c:v>-2.6484836979100002</c:v>
                </c:pt>
                <c:pt idx="208">
                  <c:v>-2.6469067097700001</c:v>
                </c:pt>
                <c:pt idx="209">
                  <c:v>-2.6624128109899998</c:v>
                </c:pt>
                <c:pt idx="210">
                  <c:v>-2.6681150541699998</c:v>
                </c:pt>
                <c:pt idx="211">
                  <c:v>-2.66334275521</c:v>
                </c:pt>
                <c:pt idx="212">
                  <c:v>-2.68126161541</c:v>
                </c:pt>
                <c:pt idx="213">
                  <c:v>-2.6745979691800001</c:v>
                </c:pt>
                <c:pt idx="214">
                  <c:v>-2.6810441046900002</c:v>
                </c:pt>
                <c:pt idx="215">
                  <c:v>-2.6818655225299999</c:v>
                </c:pt>
                <c:pt idx="216">
                  <c:v>-2.6968444330999999</c:v>
                </c:pt>
                <c:pt idx="217">
                  <c:v>-2.6924930312000002</c:v>
                </c:pt>
                <c:pt idx="218">
                  <c:v>-2.69453533697</c:v>
                </c:pt>
                <c:pt idx="219">
                  <c:v>-2.69791321737</c:v>
                </c:pt>
                <c:pt idx="220">
                  <c:v>-2.7074681489399999</c:v>
                </c:pt>
                <c:pt idx="221">
                  <c:v>-2.7123211488500001</c:v>
                </c:pt>
                <c:pt idx="222">
                  <c:v>-2.7242370830099998</c:v>
                </c:pt>
                <c:pt idx="223">
                  <c:v>-2.7357132758199998</c:v>
                </c:pt>
                <c:pt idx="224">
                  <c:v>-2.7303775878200001</c:v>
                </c:pt>
                <c:pt idx="225">
                  <c:v>-2.7345867308399998</c:v>
                </c:pt>
                <c:pt idx="226">
                  <c:v>-2.7456871629799999</c:v>
                </c:pt>
                <c:pt idx="227">
                  <c:v>-2.7383172327300001</c:v>
                </c:pt>
                <c:pt idx="228">
                  <c:v>-2.76039759915</c:v>
                </c:pt>
                <c:pt idx="229">
                  <c:v>-2.7539214849200002</c:v>
                </c:pt>
                <c:pt idx="230">
                  <c:v>-2.74661810469</c:v>
                </c:pt>
                <c:pt idx="231">
                  <c:v>-2.7580522568900001</c:v>
                </c:pt>
                <c:pt idx="232">
                  <c:v>-2.7816855195099999</c:v>
                </c:pt>
                <c:pt idx="233">
                  <c:v>-2.7706896058099999</c:v>
                </c:pt>
                <c:pt idx="234">
                  <c:v>-2.78512739548</c:v>
                </c:pt>
                <c:pt idx="235">
                  <c:v>-2.7820625076300001</c:v>
                </c:pt>
                <c:pt idx="236">
                  <c:v>-2.8096935643099998</c:v>
                </c:pt>
                <c:pt idx="237">
                  <c:v>-2.7953911708599999</c:v>
                </c:pt>
                <c:pt idx="238">
                  <c:v>-2.7974489502300002</c:v>
                </c:pt>
                <c:pt idx="239">
                  <c:v>-2.81705717525</c:v>
                </c:pt>
                <c:pt idx="240">
                  <c:v>-2.8143715301799999</c:v>
                </c:pt>
                <c:pt idx="241">
                  <c:v>-2.8326821029899998</c:v>
                </c:pt>
                <c:pt idx="242">
                  <c:v>-2.8109785288500002</c:v>
                </c:pt>
                <c:pt idx="243">
                  <c:v>-2.8347548516800001</c:v>
                </c:pt>
                <c:pt idx="244">
                  <c:v>-2.8609381980299999</c:v>
                </c:pt>
                <c:pt idx="245">
                  <c:v>-2.8520657625700001</c:v>
                </c:pt>
                <c:pt idx="246">
                  <c:v>-2.8566608573700001</c:v>
                </c:pt>
                <c:pt idx="247">
                  <c:v>-2.8686722051900002</c:v>
                </c:pt>
                <c:pt idx="248">
                  <c:v>-2.8850361629500001</c:v>
                </c:pt>
                <c:pt idx="249">
                  <c:v>-2.8691682324699999</c:v>
                </c:pt>
                <c:pt idx="250">
                  <c:v>-2.8852468790999999</c:v>
                </c:pt>
                <c:pt idx="251">
                  <c:v>-2.89788978655</c:v>
                </c:pt>
                <c:pt idx="252">
                  <c:v>-2.9130654311900002</c:v>
                </c:pt>
                <c:pt idx="253">
                  <c:v>-2.9061354977699998</c:v>
                </c:pt>
                <c:pt idx="254">
                  <c:v>-2.9235707873200001</c:v>
                </c:pt>
                <c:pt idx="255">
                  <c:v>-2.9217455447499998</c:v>
                </c:pt>
                <c:pt idx="256">
                  <c:v>-2.9311702498700001</c:v>
                </c:pt>
                <c:pt idx="257">
                  <c:v>-2.94133204208</c:v>
                </c:pt>
                <c:pt idx="258">
                  <c:v>-2.9545473153000001</c:v>
                </c:pt>
                <c:pt idx="259">
                  <c:v>-2.9485648632100001</c:v>
                </c:pt>
                <c:pt idx="260">
                  <c:v>-2.9685200889600001</c:v>
                </c:pt>
                <c:pt idx="261">
                  <c:v>-2.9673350480599998</c:v>
                </c:pt>
                <c:pt idx="262">
                  <c:v>-2.9863578717900001</c:v>
                </c:pt>
                <c:pt idx="263">
                  <c:v>-2.99364110979</c:v>
                </c:pt>
                <c:pt idx="264">
                  <c:v>-2.9910925757500002</c:v>
                </c:pt>
                <c:pt idx="265">
                  <c:v>-3.0205141123199999</c:v>
                </c:pt>
                <c:pt idx="266">
                  <c:v>-3.02950458242</c:v>
                </c:pt>
                <c:pt idx="267">
                  <c:v>-3.02136530217</c:v>
                </c:pt>
                <c:pt idx="268">
                  <c:v>-3.0464766459999999</c:v>
                </c:pt>
                <c:pt idx="269">
                  <c:v>-3.0544976022200001</c:v>
                </c:pt>
                <c:pt idx="270">
                  <c:v>-3.0666800846200002</c:v>
                </c:pt>
                <c:pt idx="271">
                  <c:v>-3.06326182365</c:v>
                </c:pt>
                <c:pt idx="272">
                  <c:v>-3.0754920540500001</c:v>
                </c:pt>
                <c:pt idx="273">
                  <c:v>-3.0911723200000001</c:v>
                </c:pt>
                <c:pt idx="274">
                  <c:v>-3.1022725195400001</c:v>
                </c:pt>
                <c:pt idx="275">
                  <c:v>-3.1127416273000001</c:v>
                </c:pt>
                <c:pt idx="276">
                  <c:v>-3.1254908391299998</c:v>
                </c:pt>
                <c:pt idx="277">
                  <c:v>-3.1352940941999998</c:v>
                </c:pt>
                <c:pt idx="278">
                  <c:v>-3.1462672090699999</c:v>
                </c:pt>
                <c:pt idx="279">
                  <c:v>-3.1594659899100002</c:v>
                </c:pt>
                <c:pt idx="280">
                  <c:v>-3.18681794417</c:v>
                </c:pt>
                <c:pt idx="281">
                  <c:v>-3.1862329302800001</c:v>
                </c:pt>
                <c:pt idx="282">
                  <c:v>-3.19754653114</c:v>
                </c:pt>
                <c:pt idx="283">
                  <c:v>-3.2194356637700001</c:v>
                </c:pt>
                <c:pt idx="284">
                  <c:v>-3.20967320371</c:v>
                </c:pt>
                <c:pt idx="285">
                  <c:v>-3.2498940956200002</c:v>
                </c:pt>
                <c:pt idx="286">
                  <c:v>-3.2456613335900002</c:v>
                </c:pt>
                <c:pt idx="287">
                  <c:v>-3.2560836575700001</c:v>
                </c:pt>
                <c:pt idx="288">
                  <c:v>-3.2597648723799999</c:v>
                </c:pt>
                <c:pt idx="289">
                  <c:v>-3.3085779963199999</c:v>
                </c:pt>
                <c:pt idx="290">
                  <c:v>-3.30455234141</c:v>
                </c:pt>
                <c:pt idx="291">
                  <c:v>-3.3021000429299998</c:v>
                </c:pt>
                <c:pt idx="292">
                  <c:v>-3.3084929567699999</c:v>
                </c:pt>
                <c:pt idx="293">
                  <c:v>-3.3300689352599999</c:v>
                </c:pt>
                <c:pt idx="294">
                  <c:v>-3.34222841838</c:v>
                </c:pt>
                <c:pt idx="295">
                  <c:v>-3.357144312</c:v>
                </c:pt>
                <c:pt idx="296">
                  <c:v>-3.3641740410700001</c:v>
                </c:pt>
                <c:pt idx="297">
                  <c:v>-3.3841062612699999</c:v>
                </c:pt>
                <c:pt idx="298">
                  <c:v>-3.39596775446</c:v>
                </c:pt>
                <c:pt idx="299">
                  <c:v>-3.4165291178800001</c:v>
                </c:pt>
                <c:pt idx="300">
                  <c:v>-3.42855625265</c:v>
                </c:pt>
                <c:pt idx="301">
                  <c:v>-3.4405747821100001</c:v>
                </c:pt>
                <c:pt idx="302">
                  <c:v>-3.4698477081400001</c:v>
                </c:pt>
                <c:pt idx="303">
                  <c:v>-3.4586378825400002</c:v>
                </c:pt>
                <c:pt idx="304">
                  <c:v>-3.4860868002199998</c:v>
                </c:pt>
                <c:pt idx="305">
                  <c:v>-3.4874870200300001</c:v>
                </c:pt>
                <c:pt idx="306">
                  <c:v>-3.5024060882799999</c:v>
                </c:pt>
                <c:pt idx="307">
                  <c:v>-3.5191074031</c:v>
                </c:pt>
                <c:pt idx="308">
                  <c:v>-3.5227354343699999</c:v>
                </c:pt>
                <c:pt idx="309">
                  <c:v>-3.54476285361</c:v>
                </c:pt>
                <c:pt idx="310">
                  <c:v>-3.5628748888300001</c:v>
                </c:pt>
                <c:pt idx="311">
                  <c:v>-3.5686495684300001</c:v>
                </c:pt>
                <c:pt idx="312">
                  <c:v>-3.5736753225400002</c:v>
                </c:pt>
                <c:pt idx="313">
                  <c:v>-3.5867040268300001</c:v>
                </c:pt>
                <c:pt idx="314">
                  <c:v>-3.6112475275399998</c:v>
                </c:pt>
                <c:pt idx="315">
                  <c:v>-3.6168102854900002</c:v>
                </c:pt>
                <c:pt idx="316">
                  <c:v>-3.6287258165699998</c:v>
                </c:pt>
                <c:pt idx="317">
                  <c:v>-3.6484866013600001</c:v>
                </c:pt>
                <c:pt idx="318">
                  <c:v>-3.66659045326</c:v>
                </c:pt>
                <c:pt idx="319">
                  <c:v>-3.6696074826</c:v>
                </c:pt>
                <c:pt idx="320">
                  <c:v>-3.6868648929600001</c:v>
                </c:pt>
                <c:pt idx="321">
                  <c:v>-3.6931157274999999</c:v>
                </c:pt>
                <c:pt idx="322">
                  <c:v>-3.7105436740700002</c:v>
                </c:pt>
                <c:pt idx="323">
                  <c:v>-3.7187410656000002</c:v>
                </c:pt>
                <c:pt idx="324">
                  <c:v>-3.7215763041000001</c:v>
                </c:pt>
                <c:pt idx="325">
                  <c:v>-3.7336535319399999</c:v>
                </c:pt>
                <c:pt idx="326">
                  <c:v>-3.7398557283199998</c:v>
                </c:pt>
                <c:pt idx="327">
                  <c:v>-3.7441108164500001</c:v>
                </c:pt>
                <c:pt idx="328">
                  <c:v>-3.7573055843700001</c:v>
                </c:pt>
                <c:pt idx="329">
                  <c:v>-3.77329834244</c:v>
                </c:pt>
                <c:pt idx="330">
                  <c:v>-3.77798046258</c:v>
                </c:pt>
                <c:pt idx="331">
                  <c:v>-3.7863586674900001</c:v>
                </c:pt>
                <c:pt idx="332">
                  <c:v>-3.79615948451</c:v>
                </c:pt>
                <c:pt idx="333">
                  <c:v>-3.7856510289599998</c:v>
                </c:pt>
                <c:pt idx="334">
                  <c:v>-3.8091207737100001</c:v>
                </c:pt>
                <c:pt idx="335">
                  <c:v>-3.8024608585199999</c:v>
                </c:pt>
                <c:pt idx="336">
                  <c:v>-3.81280437217</c:v>
                </c:pt>
                <c:pt idx="337">
                  <c:v>-3.8313084094700001</c:v>
                </c:pt>
                <c:pt idx="338">
                  <c:v>-3.8284313857300001</c:v>
                </c:pt>
                <c:pt idx="339">
                  <c:v>-3.82424377784</c:v>
                </c:pt>
                <c:pt idx="340">
                  <c:v>-3.83660218172</c:v>
                </c:pt>
                <c:pt idx="341">
                  <c:v>-3.84642347071</c:v>
                </c:pt>
                <c:pt idx="342">
                  <c:v>-3.8558104236199999</c:v>
                </c:pt>
                <c:pt idx="343">
                  <c:v>-3.85684160965</c:v>
                </c:pt>
                <c:pt idx="344">
                  <c:v>-3.8559839472499999</c:v>
                </c:pt>
                <c:pt idx="345">
                  <c:v>-3.8552999972999999</c:v>
                </c:pt>
                <c:pt idx="346">
                  <c:v>-3.8609169206899998</c:v>
                </c:pt>
                <c:pt idx="347">
                  <c:v>-3.8845704309500002</c:v>
                </c:pt>
                <c:pt idx="348">
                  <c:v>-3.8750753606799999</c:v>
                </c:pt>
                <c:pt idx="349">
                  <c:v>-3.8832116444699998</c:v>
                </c:pt>
                <c:pt idx="350">
                  <c:v>-3.8678119236200001</c:v>
                </c:pt>
                <c:pt idx="351">
                  <c:v>-3.8908000171800001</c:v>
                </c:pt>
                <c:pt idx="352">
                  <c:v>-3.8878669374800001</c:v>
                </c:pt>
                <c:pt idx="353">
                  <c:v>-3.8921400512300002</c:v>
                </c:pt>
                <c:pt idx="354">
                  <c:v>-3.8746689490800001</c:v>
                </c:pt>
                <c:pt idx="355">
                  <c:v>-3.8821793005599998</c:v>
                </c:pt>
                <c:pt idx="356">
                  <c:v>-3.8818264353599998</c:v>
                </c:pt>
                <c:pt idx="357">
                  <c:v>-3.86956144006</c:v>
                </c:pt>
                <c:pt idx="358">
                  <c:v>-3.8813413145500002</c:v>
                </c:pt>
                <c:pt idx="359">
                  <c:v>-3.87843849266</c:v>
                </c:pt>
                <c:pt idx="360">
                  <c:v>-3.8738392645799999</c:v>
                </c:pt>
                <c:pt idx="361">
                  <c:v>-3.8762087975099999</c:v>
                </c:pt>
                <c:pt idx="362">
                  <c:v>-3.8655694650100001</c:v>
                </c:pt>
                <c:pt idx="363">
                  <c:v>-3.8642106147400002</c:v>
                </c:pt>
                <c:pt idx="364">
                  <c:v>-3.8707791224500001</c:v>
                </c:pt>
                <c:pt idx="365">
                  <c:v>-3.8566238405700002</c:v>
                </c:pt>
                <c:pt idx="366">
                  <c:v>-3.8569025426099999</c:v>
                </c:pt>
                <c:pt idx="367">
                  <c:v>-3.8472580873200002</c:v>
                </c:pt>
                <c:pt idx="368">
                  <c:v>-3.8327813346199999</c:v>
                </c:pt>
                <c:pt idx="369">
                  <c:v>-3.86930763272</c:v>
                </c:pt>
                <c:pt idx="370">
                  <c:v>-3.8311031711300001</c:v>
                </c:pt>
                <c:pt idx="371">
                  <c:v>-3.8461485442400001</c:v>
                </c:pt>
                <c:pt idx="372">
                  <c:v>-3.85957232787</c:v>
                </c:pt>
                <c:pt idx="373">
                  <c:v>-3.8212886470799998</c:v>
                </c:pt>
                <c:pt idx="374">
                  <c:v>-3.83618662156</c:v>
                </c:pt>
                <c:pt idx="375">
                  <c:v>-3.8262586145499999</c:v>
                </c:pt>
                <c:pt idx="376">
                  <c:v>-3.8264255541200001</c:v>
                </c:pt>
                <c:pt idx="377">
                  <c:v>-3.8180111643000001</c:v>
                </c:pt>
                <c:pt idx="378">
                  <c:v>-3.8050457069000001</c:v>
                </c:pt>
                <c:pt idx="379">
                  <c:v>-3.8156864433200002</c:v>
                </c:pt>
                <c:pt idx="380">
                  <c:v>-3.7973444502899998</c:v>
                </c:pt>
                <c:pt idx="381">
                  <c:v>-3.8132039008900001</c:v>
                </c:pt>
                <c:pt idx="382">
                  <c:v>-3.8003184346599999</c:v>
                </c:pt>
                <c:pt idx="383">
                  <c:v>-3.7816996596200001</c:v>
                </c:pt>
                <c:pt idx="384">
                  <c:v>-3.7810101041499999</c:v>
                </c:pt>
                <c:pt idx="385">
                  <c:v>-3.7640060423700001</c:v>
                </c:pt>
                <c:pt idx="386">
                  <c:v>-3.7664963522899999</c:v>
                </c:pt>
                <c:pt idx="387">
                  <c:v>-3.7517846879499999</c:v>
                </c:pt>
                <c:pt idx="388">
                  <c:v>-3.7585577599</c:v>
                </c:pt>
                <c:pt idx="389">
                  <c:v>-3.7493969952300001</c:v>
                </c:pt>
                <c:pt idx="390">
                  <c:v>-3.7447861574100001</c:v>
                </c:pt>
                <c:pt idx="391">
                  <c:v>-3.74597057086</c:v>
                </c:pt>
                <c:pt idx="392">
                  <c:v>-3.7272075382700001</c:v>
                </c:pt>
                <c:pt idx="393">
                  <c:v>-3.7281022568200002</c:v>
                </c:pt>
                <c:pt idx="394">
                  <c:v>-3.7326779125499998</c:v>
                </c:pt>
                <c:pt idx="395">
                  <c:v>-3.7187667221599998</c:v>
                </c:pt>
                <c:pt idx="396">
                  <c:v>-3.72341879792</c:v>
                </c:pt>
                <c:pt idx="397">
                  <c:v>-3.71559308954</c:v>
                </c:pt>
                <c:pt idx="398">
                  <c:v>-3.7255251229200002</c:v>
                </c:pt>
                <c:pt idx="399">
                  <c:v>-3.7323860385000001</c:v>
                </c:pt>
                <c:pt idx="400">
                  <c:v>-3.7303320416300001</c:v>
                </c:pt>
                <c:pt idx="401">
                  <c:v>-3.7081961466500002</c:v>
                </c:pt>
                <c:pt idx="402">
                  <c:v>-3.7286067162099998</c:v>
                </c:pt>
                <c:pt idx="403">
                  <c:v>-3.7111829842700002</c:v>
                </c:pt>
                <c:pt idx="404">
                  <c:v>-3.7148922418599999</c:v>
                </c:pt>
                <c:pt idx="405">
                  <c:v>-3.72570177396</c:v>
                </c:pt>
                <c:pt idx="406">
                  <c:v>-3.71578846796</c:v>
                </c:pt>
                <c:pt idx="407">
                  <c:v>-3.72964730646</c:v>
                </c:pt>
                <c:pt idx="408">
                  <c:v>-3.71617041891</c:v>
                </c:pt>
                <c:pt idx="409">
                  <c:v>-3.7391532643100001</c:v>
                </c:pt>
                <c:pt idx="410">
                  <c:v>-3.74280895878</c:v>
                </c:pt>
                <c:pt idx="411">
                  <c:v>-3.7327197815500002</c:v>
                </c:pt>
                <c:pt idx="412">
                  <c:v>-3.73916070741</c:v>
                </c:pt>
                <c:pt idx="413">
                  <c:v>-3.7490641002</c:v>
                </c:pt>
                <c:pt idx="414">
                  <c:v>-3.7780362901200002</c:v>
                </c:pt>
                <c:pt idx="415">
                  <c:v>-3.7697493668600002</c:v>
                </c:pt>
                <c:pt idx="416">
                  <c:v>-3.7715592397600002</c:v>
                </c:pt>
                <c:pt idx="417">
                  <c:v>-3.7729089022000002</c:v>
                </c:pt>
                <c:pt idx="418">
                  <c:v>-3.78674085824</c:v>
                </c:pt>
                <c:pt idx="419">
                  <c:v>-3.8021527872799998</c:v>
                </c:pt>
                <c:pt idx="420">
                  <c:v>-3.8136473070500001</c:v>
                </c:pt>
                <c:pt idx="421">
                  <c:v>-3.8138350297599999</c:v>
                </c:pt>
                <c:pt idx="422">
                  <c:v>-3.8275288933099998</c:v>
                </c:pt>
                <c:pt idx="423">
                  <c:v>-3.8603930064199998</c:v>
                </c:pt>
                <c:pt idx="424">
                  <c:v>-3.8755200422299998</c:v>
                </c:pt>
                <c:pt idx="425">
                  <c:v>-3.8847529394300002</c:v>
                </c:pt>
                <c:pt idx="426">
                  <c:v>-3.9098224148599998</c:v>
                </c:pt>
                <c:pt idx="427">
                  <c:v>-3.9332105130300001</c:v>
                </c:pt>
                <c:pt idx="428">
                  <c:v>-3.9395128708299998</c:v>
                </c:pt>
                <c:pt idx="429">
                  <c:v>-3.9696769277900001</c:v>
                </c:pt>
                <c:pt idx="430">
                  <c:v>-3.97507511874</c:v>
                </c:pt>
                <c:pt idx="431">
                  <c:v>-3.9883317569500001</c:v>
                </c:pt>
                <c:pt idx="432">
                  <c:v>-4.0336412321099999</c:v>
                </c:pt>
                <c:pt idx="433">
                  <c:v>-4.0543274956899999</c:v>
                </c:pt>
                <c:pt idx="434">
                  <c:v>-4.0723711172800003</c:v>
                </c:pt>
                <c:pt idx="435">
                  <c:v>-4.0903400398200001</c:v>
                </c:pt>
                <c:pt idx="436">
                  <c:v>-4.1111491150799999</c:v>
                </c:pt>
                <c:pt idx="437">
                  <c:v>-4.1629746216200001</c:v>
                </c:pt>
                <c:pt idx="438">
                  <c:v>-4.1655315979900003</c:v>
                </c:pt>
                <c:pt idx="439">
                  <c:v>-4.19431029293</c:v>
                </c:pt>
                <c:pt idx="440">
                  <c:v>-4.2354950964400002</c:v>
                </c:pt>
                <c:pt idx="441">
                  <c:v>-4.2527210127400004</c:v>
                </c:pt>
                <c:pt idx="442">
                  <c:v>-4.2840962182500002</c:v>
                </c:pt>
                <c:pt idx="443">
                  <c:v>-4.3365599153399996</c:v>
                </c:pt>
                <c:pt idx="444">
                  <c:v>-4.3317119937299999</c:v>
                </c:pt>
                <c:pt idx="445">
                  <c:v>-4.3733444152500001</c:v>
                </c:pt>
                <c:pt idx="446">
                  <c:v>-4.4209303852600002</c:v>
                </c:pt>
                <c:pt idx="447">
                  <c:v>-4.45254347846</c:v>
                </c:pt>
                <c:pt idx="448">
                  <c:v>-4.48926200924</c:v>
                </c:pt>
                <c:pt idx="449">
                  <c:v>-4.5270343621600002</c:v>
                </c:pt>
                <c:pt idx="450">
                  <c:v>-4.5726879546800001</c:v>
                </c:pt>
                <c:pt idx="451">
                  <c:v>-4.5998094407999996</c:v>
                </c:pt>
                <c:pt idx="452">
                  <c:v>-4.6336839244399997</c:v>
                </c:pt>
                <c:pt idx="453">
                  <c:v>-4.6704502104500003</c:v>
                </c:pt>
                <c:pt idx="454">
                  <c:v>-4.6808803658000002</c:v>
                </c:pt>
                <c:pt idx="455">
                  <c:v>-4.7449263635200003</c:v>
                </c:pt>
                <c:pt idx="456">
                  <c:v>-4.7773406162500001</c:v>
                </c:pt>
                <c:pt idx="457">
                  <c:v>-4.7890418321899997</c:v>
                </c:pt>
                <c:pt idx="458">
                  <c:v>-4.8387571304000003</c:v>
                </c:pt>
                <c:pt idx="459">
                  <c:v>-4.8927436605899999</c:v>
                </c:pt>
                <c:pt idx="460">
                  <c:v>-4.9413665867900001</c:v>
                </c:pt>
                <c:pt idx="461">
                  <c:v>-4.9502504697900003</c:v>
                </c:pt>
                <c:pt idx="462">
                  <c:v>-4.9993140560900002</c:v>
                </c:pt>
                <c:pt idx="463">
                  <c:v>-5.0421836543799996</c:v>
                </c:pt>
                <c:pt idx="464">
                  <c:v>-5.0691970289699997</c:v>
                </c:pt>
                <c:pt idx="465">
                  <c:v>-5.1031896825900001</c:v>
                </c:pt>
                <c:pt idx="466">
                  <c:v>-5.1598498505899997</c:v>
                </c:pt>
                <c:pt idx="467">
                  <c:v>-5.2053142015400002</c:v>
                </c:pt>
                <c:pt idx="468">
                  <c:v>-5.2466674434499998</c:v>
                </c:pt>
                <c:pt idx="469">
                  <c:v>-5.2692962737900002</c:v>
                </c:pt>
                <c:pt idx="470">
                  <c:v>-5.3058701646299999</c:v>
                </c:pt>
                <c:pt idx="471">
                  <c:v>-5.3451574154900001</c:v>
                </c:pt>
                <c:pt idx="472">
                  <c:v>-5.3852419023599998</c:v>
                </c:pt>
                <c:pt idx="473">
                  <c:v>-5.3968545895900002</c:v>
                </c:pt>
                <c:pt idx="474">
                  <c:v>-5.4557486531299997</c:v>
                </c:pt>
                <c:pt idx="475">
                  <c:v>-5.47685248288</c:v>
                </c:pt>
                <c:pt idx="476">
                  <c:v>-5.5202758338400004</c:v>
                </c:pt>
                <c:pt idx="477">
                  <c:v>-5.5569448995300004</c:v>
                </c:pt>
                <c:pt idx="478">
                  <c:v>-5.6021232574399997</c:v>
                </c:pt>
                <c:pt idx="479">
                  <c:v>-5.6300519619899996</c:v>
                </c:pt>
                <c:pt idx="480">
                  <c:v>-5.6275653868999997</c:v>
                </c:pt>
                <c:pt idx="481">
                  <c:v>-5.69715543513</c:v>
                </c:pt>
                <c:pt idx="482">
                  <c:v>-5.7475753329500003</c:v>
                </c:pt>
                <c:pt idx="483">
                  <c:v>-5.7468556039500003</c:v>
                </c:pt>
                <c:pt idx="484">
                  <c:v>-5.7986939568100002</c:v>
                </c:pt>
                <c:pt idx="485">
                  <c:v>-5.8061123102599996</c:v>
                </c:pt>
                <c:pt idx="486">
                  <c:v>-5.8723243980499999</c:v>
                </c:pt>
                <c:pt idx="487">
                  <c:v>-5.90893750598</c:v>
                </c:pt>
                <c:pt idx="488">
                  <c:v>-5.93337756705</c:v>
                </c:pt>
                <c:pt idx="489">
                  <c:v>-5.9475473612799998</c:v>
                </c:pt>
                <c:pt idx="490">
                  <c:v>-5.99735023648</c:v>
                </c:pt>
                <c:pt idx="491">
                  <c:v>-6.0119680361899999</c:v>
                </c:pt>
                <c:pt idx="492">
                  <c:v>-6.0372635143300002</c:v>
                </c:pt>
                <c:pt idx="493">
                  <c:v>-6.0483519601599998</c:v>
                </c:pt>
                <c:pt idx="494">
                  <c:v>-6.0892997420799997</c:v>
                </c:pt>
                <c:pt idx="495">
                  <c:v>-6.1069480940599998</c:v>
                </c:pt>
                <c:pt idx="496">
                  <c:v>-6.1342408210899997</c:v>
                </c:pt>
                <c:pt idx="497">
                  <c:v>-6.1695573652700002</c:v>
                </c:pt>
                <c:pt idx="498">
                  <c:v>-6.1937300305700003</c:v>
                </c:pt>
                <c:pt idx="499">
                  <c:v>-6.2201778243000003</c:v>
                </c:pt>
                <c:pt idx="500">
                  <c:v>-6.2437593752499998</c:v>
                </c:pt>
                <c:pt idx="501">
                  <c:v>-6.2529428674699998</c:v>
                </c:pt>
                <c:pt idx="502">
                  <c:v>-6.2862641949000002</c:v>
                </c:pt>
                <c:pt idx="503">
                  <c:v>-6.3105689218499998</c:v>
                </c:pt>
                <c:pt idx="504">
                  <c:v>-6.3278158643199998</c:v>
                </c:pt>
                <c:pt idx="505">
                  <c:v>-6.3535057503600001</c:v>
                </c:pt>
                <c:pt idx="506">
                  <c:v>-6.3363880028099997</c:v>
                </c:pt>
                <c:pt idx="507">
                  <c:v>-6.3636563157700001</c:v>
                </c:pt>
                <c:pt idx="508">
                  <c:v>-6.3741485194800003</c:v>
                </c:pt>
                <c:pt idx="509">
                  <c:v>-6.3905380359799997</c:v>
                </c:pt>
                <c:pt idx="510">
                  <c:v>-6.3905022039599997</c:v>
                </c:pt>
                <c:pt idx="511">
                  <c:v>-6.4039680503499996</c:v>
                </c:pt>
                <c:pt idx="512">
                  <c:v>-6.4423926636099997</c:v>
                </c:pt>
                <c:pt idx="513">
                  <c:v>-6.4181619361799997</c:v>
                </c:pt>
                <c:pt idx="514">
                  <c:v>-6.4598415791999999</c:v>
                </c:pt>
                <c:pt idx="515">
                  <c:v>-6.4379971340499997</c:v>
                </c:pt>
                <c:pt idx="516">
                  <c:v>-6.4441545740299997</c:v>
                </c:pt>
                <c:pt idx="517">
                  <c:v>-6.45394416224</c:v>
                </c:pt>
                <c:pt idx="518">
                  <c:v>-6.4463687256600002</c:v>
                </c:pt>
                <c:pt idx="519">
                  <c:v>-6.4698271435199999</c:v>
                </c:pt>
                <c:pt idx="520">
                  <c:v>-6.4601847706999997</c:v>
                </c:pt>
                <c:pt idx="521">
                  <c:v>-6.48504896697</c:v>
                </c:pt>
                <c:pt idx="522">
                  <c:v>-6.4905183923900003</c:v>
                </c:pt>
                <c:pt idx="523">
                  <c:v>-6.4679818622000003</c:v>
                </c:pt>
                <c:pt idx="524">
                  <c:v>-6.4661204919899999</c:v>
                </c:pt>
                <c:pt idx="525">
                  <c:v>-6.4709630315900002</c:v>
                </c:pt>
                <c:pt idx="526">
                  <c:v>-6.4716449342800004</c:v>
                </c:pt>
                <c:pt idx="527">
                  <c:v>-6.4704608819800002</c:v>
                </c:pt>
                <c:pt idx="528">
                  <c:v>-6.44946915415</c:v>
                </c:pt>
                <c:pt idx="529">
                  <c:v>-6.4492719628400001</c:v>
                </c:pt>
                <c:pt idx="530">
                  <c:v>-6.4299521093400003</c:v>
                </c:pt>
                <c:pt idx="531">
                  <c:v>-6.4344377396499999</c:v>
                </c:pt>
                <c:pt idx="532">
                  <c:v>-6.4320515028600003</c:v>
                </c:pt>
                <c:pt idx="533">
                  <c:v>-6.4020477116399999</c:v>
                </c:pt>
                <c:pt idx="534">
                  <c:v>-6.4144851558499996</c:v>
                </c:pt>
                <c:pt idx="535">
                  <c:v>-6.3818570538700001</c:v>
                </c:pt>
                <c:pt idx="536">
                  <c:v>-6.3910127571700004</c:v>
                </c:pt>
                <c:pt idx="537">
                  <c:v>-6.3807053678200001</c:v>
                </c:pt>
                <c:pt idx="538">
                  <c:v>-6.3571880787900001</c:v>
                </c:pt>
                <c:pt idx="539">
                  <c:v>-6.30713911512</c:v>
                </c:pt>
                <c:pt idx="540">
                  <c:v>-6.2984557941399997</c:v>
                </c:pt>
                <c:pt idx="541">
                  <c:v>-6.3005908830199999</c:v>
                </c:pt>
                <c:pt idx="542">
                  <c:v>-6.2891344676100003</c:v>
                </c:pt>
                <c:pt idx="543">
                  <c:v>-6.25311387023</c:v>
                </c:pt>
                <c:pt idx="544">
                  <c:v>-6.23047887222</c:v>
                </c:pt>
                <c:pt idx="545">
                  <c:v>-6.2010064056000003</c:v>
                </c:pt>
                <c:pt idx="546">
                  <c:v>-6.1813155554500003</c:v>
                </c:pt>
                <c:pt idx="547">
                  <c:v>-6.1489691857100004</c:v>
                </c:pt>
                <c:pt idx="548">
                  <c:v>-6.1248621623800004</c:v>
                </c:pt>
                <c:pt idx="549">
                  <c:v>-6.0949063821799996</c:v>
                </c:pt>
                <c:pt idx="550">
                  <c:v>-6.0835746980799996</c:v>
                </c:pt>
                <c:pt idx="551">
                  <c:v>-6.0530988881000001</c:v>
                </c:pt>
                <c:pt idx="552">
                  <c:v>-6.0096141958900002</c:v>
                </c:pt>
                <c:pt idx="553">
                  <c:v>-5.99037604879</c:v>
                </c:pt>
                <c:pt idx="554">
                  <c:v>-5.9521211704199999</c:v>
                </c:pt>
                <c:pt idx="555">
                  <c:v>-5.9318362233100004</c:v>
                </c:pt>
                <c:pt idx="556">
                  <c:v>-5.8738845278299996</c:v>
                </c:pt>
                <c:pt idx="557">
                  <c:v>-5.8505049752999998</c:v>
                </c:pt>
                <c:pt idx="558">
                  <c:v>-5.8247660453799996</c:v>
                </c:pt>
                <c:pt idx="559">
                  <c:v>-5.7924831782600004</c:v>
                </c:pt>
                <c:pt idx="560">
                  <c:v>-5.7405714886099997</c:v>
                </c:pt>
                <c:pt idx="561">
                  <c:v>-5.7462868119100001</c:v>
                </c:pt>
                <c:pt idx="562">
                  <c:v>-5.6830886597800001</c:v>
                </c:pt>
                <c:pt idx="563">
                  <c:v>-5.6410480143599999</c:v>
                </c:pt>
                <c:pt idx="564">
                  <c:v>-5.6261119287200003</c:v>
                </c:pt>
                <c:pt idx="565">
                  <c:v>-5.56600737674</c:v>
                </c:pt>
                <c:pt idx="566">
                  <c:v>-5.5355495893100004</c:v>
                </c:pt>
                <c:pt idx="567">
                  <c:v>-5.48348621383</c:v>
                </c:pt>
                <c:pt idx="568">
                  <c:v>-5.46179612285</c:v>
                </c:pt>
                <c:pt idx="569">
                  <c:v>-5.4035137960500004</c:v>
                </c:pt>
                <c:pt idx="570">
                  <c:v>-5.3786594150799996</c:v>
                </c:pt>
                <c:pt idx="571">
                  <c:v>-5.33067541477</c:v>
                </c:pt>
                <c:pt idx="572">
                  <c:v>-5.2964530380600001</c:v>
                </c:pt>
                <c:pt idx="573">
                  <c:v>-5.2461203796999998</c:v>
                </c:pt>
                <c:pt idx="574">
                  <c:v>-5.2165272418499997</c:v>
                </c:pt>
                <c:pt idx="575">
                  <c:v>-5.1954592796999997</c:v>
                </c:pt>
                <c:pt idx="576">
                  <c:v>-5.1097779331600002</c:v>
                </c:pt>
                <c:pt idx="577">
                  <c:v>-5.0763666592799996</c:v>
                </c:pt>
                <c:pt idx="578">
                  <c:v>-5.0526736304400002</c:v>
                </c:pt>
                <c:pt idx="579">
                  <c:v>-5.01002336049</c:v>
                </c:pt>
                <c:pt idx="580">
                  <c:v>-4.98770882068</c:v>
                </c:pt>
                <c:pt idx="581">
                  <c:v>-4.9368826820900003</c:v>
                </c:pt>
                <c:pt idx="582">
                  <c:v>-4.9138311581799998</c:v>
                </c:pt>
                <c:pt idx="583">
                  <c:v>-4.87329435921</c:v>
                </c:pt>
                <c:pt idx="584">
                  <c:v>-4.8043444926800003</c:v>
                </c:pt>
                <c:pt idx="585">
                  <c:v>-4.7877425690999997</c:v>
                </c:pt>
                <c:pt idx="586">
                  <c:v>-4.7634377292599996</c:v>
                </c:pt>
                <c:pt idx="587">
                  <c:v>-4.6905257974900003</c:v>
                </c:pt>
                <c:pt idx="588">
                  <c:v>-4.6902225346100002</c:v>
                </c:pt>
                <c:pt idx="589">
                  <c:v>-4.6714775418799999</c:v>
                </c:pt>
                <c:pt idx="590">
                  <c:v>-4.6096359372700002</c:v>
                </c:pt>
                <c:pt idx="591">
                  <c:v>-4.6130717724199997</c:v>
                </c:pt>
                <c:pt idx="592">
                  <c:v>-4.5639906977400004</c:v>
                </c:pt>
                <c:pt idx="593">
                  <c:v>-4.5274149987900003</c:v>
                </c:pt>
                <c:pt idx="594">
                  <c:v>-4.5268028812600001</c:v>
                </c:pt>
                <c:pt idx="595">
                  <c:v>-4.47911443943</c:v>
                </c:pt>
                <c:pt idx="596">
                  <c:v>-4.4892694409400002</c:v>
                </c:pt>
                <c:pt idx="597">
                  <c:v>-4.4820119276100003</c:v>
                </c:pt>
                <c:pt idx="598">
                  <c:v>-4.42634430807</c:v>
                </c:pt>
                <c:pt idx="599">
                  <c:v>-4.4403331580299996</c:v>
                </c:pt>
                <c:pt idx="600">
                  <c:v>-4.4101724258899999</c:v>
                </c:pt>
                <c:pt idx="601">
                  <c:v>-4.4339292856899997</c:v>
                </c:pt>
                <c:pt idx="602">
                  <c:v>-4.3800579967299997</c:v>
                </c:pt>
                <c:pt idx="603">
                  <c:v>-4.3816970824799997</c:v>
                </c:pt>
                <c:pt idx="604">
                  <c:v>-4.38161873567</c:v>
                </c:pt>
                <c:pt idx="605">
                  <c:v>-4.3816089940499996</c:v>
                </c:pt>
                <c:pt idx="606">
                  <c:v>-4.3784372676099999</c:v>
                </c:pt>
                <c:pt idx="607">
                  <c:v>-4.3895205313399996</c:v>
                </c:pt>
                <c:pt idx="608">
                  <c:v>-4.3832504721800003</c:v>
                </c:pt>
                <c:pt idx="609">
                  <c:v>-4.3878609344899999</c:v>
                </c:pt>
                <c:pt idx="610">
                  <c:v>-4.3937135299900003</c:v>
                </c:pt>
                <c:pt idx="611">
                  <c:v>-4.4082326866999999</c:v>
                </c:pt>
                <c:pt idx="612">
                  <c:v>-4.4572597066500004</c:v>
                </c:pt>
                <c:pt idx="613">
                  <c:v>-4.44160271332</c:v>
                </c:pt>
                <c:pt idx="614">
                  <c:v>-4.5039260650399999</c:v>
                </c:pt>
                <c:pt idx="615">
                  <c:v>-4.5188920456700004</c:v>
                </c:pt>
                <c:pt idx="616">
                  <c:v>-4.5171891507000002</c:v>
                </c:pt>
                <c:pt idx="617">
                  <c:v>-4.5609820505599998</c:v>
                </c:pt>
                <c:pt idx="618">
                  <c:v>-4.6012428010999997</c:v>
                </c:pt>
                <c:pt idx="619">
                  <c:v>-4.64449358202</c:v>
                </c:pt>
                <c:pt idx="620">
                  <c:v>-4.6621364663199998</c:v>
                </c:pt>
                <c:pt idx="621">
                  <c:v>-4.7238593938499998</c:v>
                </c:pt>
                <c:pt idx="622">
                  <c:v>-4.7538248837700001</c:v>
                </c:pt>
                <c:pt idx="623">
                  <c:v>-4.77875540476</c:v>
                </c:pt>
                <c:pt idx="624">
                  <c:v>-4.8409524443800001</c:v>
                </c:pt>
                <c:pt idx="625">
                  <c:v>-4.87109523093</c:v>
                </c:pt>
                <c:pt idx="626">
                  <c:v>-4.9225178842500004</c:v>
                </c:pt>
                <c:pt idx="627">
                  <c:v>-4.9410787887799996</c:v>
                </c:pt>
                <c:pt idx="628">
                  <c:v>-5.0378127852399999</c:v>
                </c:pt>
                <c:pt idx="629">
                  <c:v>-5.0858873293400002</c:v>
                </c:pt>
                <c:pt idx="630">
                  <c:v>-5.1051974126799999</c:v>
                </c:pt>
                <c:pt idx="631">
                  <c:v>-5.1999801400600001</c:v>
                </c:pt>
                <c:pt idx="632">
                  <c:v>-5.2640748069500001</c:v>
                </c:pt>
                <c:pt idx="633">
                  <c:v>-5.3134035885999999</c:v>
                </c:pt>
                <c:pt idx="634">
                  <c:v>-5.37335683479</c:v>
                </c:pt>
                <c:pt idx="635">
                  <c:v>-5.4195458785300001</c:v>
                </c:pt>
                <c:pt idx="636">
                  <c:v>-5.5114688457799996</c:v>
                </c:pt>
                <c:pt idx="637">
                  <c:v>-5.5684667580799996</c:v>
                </c:pt>
                <c:pt idx="638">
                  <c:v>-5.6188672741900003</c:v>
                </c:pt>
                <c:pt idx="639">
                  <c:v>-5.70191559479</c:v>
                </c:pt>
                <c:pt idx="640">
                  <c:v>-5.7697897861399996</c:v>
                </c:pt>
                <c:pt idx="641">
                  <c:v>-5.8098989956700002</c:v>
                </c:pt>
                <c:pt idx="642">
                  <c:v>-5.8652911046099998</c:v>
                </c:pt>
                <c:pt idx="643">
                  <c:v>-5.9314888948900002</c:v>
                </c:pt>
                <c:pt idx="644">
                  <c:v>-6.0305219033500004</c:v>
                </c:pt>
                <c:pt idx="645">
                  <c:v>-6.0617908358400001</c:v>
                </c:pt>
                <c:pt idx="646">
                  <c:v>-6.1475282455200002</c:v>
                </c:pt>
                <c:pt idx="647">
                  <c:v>-6.2001010218800001</c:v>
                </c:pt>
                <c:pt idx="648">
                  <c:v>-6.2502684346299997</c:v>
                </c:pt>
                <c:pt idx="649">
                  <c:v>-6.3425562542499998</c:v>
                </c:pt>
                <c:pt idx="650">
                  <c:v>-6.40117403001</c:v>
                </c:pt>
                <c:pt idx="651">
                  <c:v>-6.4580313653900001</c:v>
                </c:pt>
                <c:pt idx="652">
                  <c:v>-6.5307647861299998</c:v>
                </c:pt>
                <c:pt idx="653">
                  <c:v>-6.5969895425300003</c:v>
                </c:pt>
                <c:pt idx="654">
                  <c:v>-6.6392059885699997</c:v>
                </c:pt>
                <c:pt idx="655">
                  <c:v>-6.6949241866799998</c:v>
                </c:pt>
                <c:pt idx="656">
                  <c:v>-6.7817820124899999</c:v>
                </c:pt>
                <c:pt idx="657">
                  <c:v>-6.8096492791000003</c:v>
                </c:pt>
                <c:pt idx="658">
                  <c:v>-6.8877591558900004</c:v>
                </c:pt>
                <c:pt idx="659">
                  <c:v>-6.95948709377</c:v>
                </c:pt>
                <c:pt idx="660">
                  <c:v>-7.0223601887399996</c:v>
                </c:pt>
                <c:pt idx="661">
                  <c:v>-7.1028991010400002</c:v>
                </c:pt>
                <c:pt idx="662">
                  <c:v>-7.1365977581399997</c:v>
                </c:pt>
                <c:pt idx="663">
                  <c:v>-7.1845865330100001</c:v>
                </c:pt>
                <c:pt idx="664">
                  <c:v>-7.2685569502999998</c:v>
                </c:pt>
                <c:pt idx="665">
                  <c:v>-7.3215685173600002</c:v>
                </c:pt>
                <c:pt idx="666">
                  <c:v>-7.3740965231000004</c:v>
                </c:pt>
                <c:pt idx="667">
                  <c:v>-7.4071847783700004</c:v>
                </c:pt>
                <c:pt idx="668">
                  <c:v>-7.4894990694699999</c:v>
                </c:pt>
                <c:pt idx="669">
                  <c:v>-7.50973519303</c:v>
                </c:pt>
                <c:pt idx="670">
                  <c:v>-7.5634914773200004</c:v>
                </c:pt>
                <c:pt idx="671">
                  <c:v>-7.6044302939800001</c:v>
                </c:pt>
                <c:pt idx="672">
                  <c:v>-7.6800097168399999</c:v>
                </c:pt>
                <c:pt idx="673">
                  <c:v>-7.6952708195700001</c:v>
                </c:pt>
                <c:pt idx="674">
                  <c:v>-7.7422359117799999</c:v>
                </c:pt>
                <c:pt idx="675">
                  <c:v>-7.8093731867200002</c:v>
                </c:pt>
                <c:pt idx="676">
                  <c:v>-7.8728553721600001</c:v>
                </c:pt>
                <c:pt idx="677">
                  <c:v>-7.8913981181699997</c:v>
                </c:pt>
                <c:pt idx="678">
                  <c:v>-7.9269403603599997</c:v>
                </c:pt>
                <c:pt idx="679">
                  <c:v>-7.9777529384500001</c:v>
                </c:pt>
                <c:pt idx="680">
                  <c:v>-8.0080250597700005</c:v>
                </c:pt>
                <c:pt idx="681">
                  <c:v>-8.0479493753300009</c:v>
                </c:pt>
                <c:pt idx="682">
                  <c:v>-8.1004969465700007</c:v>
                </c:pt>
                <c:pt idx="683">
                  <c:v>-8.1398933792200001</c:v>
                </c:pt>
                <c:pt idx="684">
                  <c:v>-8.1356885350799999</c:v>
                </c:pt>
                <c:pt idx="685">
                  <c:v>-8.1735946151800007</c:v>
                </c:pt>
                <c:pt idx="686">
                  <c:v>-8.2317452476100001</c:v>
                </c:pt>
                <c:pt idx="687">
                  <c:v>-8.2760351232399998</c:v>
                </c:pt>
                <c:pt idx="688">
                  <c:v>-8.2915454625400002</c:v>
                </c:pt>
                <c:pt idx="689">
                  <c:v>-8.3111271704600007</c:v>
                </c:pt>
                <c:pt idx="690">
                  <c:v>-8.3483822387399993</c:v>
                </c:pt>
                <c:pt idx="691">
                  <c:v>-8.3867701232900007</c:v>
                </c:pt>
                <c:pt idx="692">
                  <c:v>-8.3971885362900007</c:v>
                </c:pt>
                <c:pt idx="693">
                  <c:v>-8.4299513702700004</c:v>
                </c:pt>
                <c:pt idx="694">
                  <c:v>-8.44216020052</c:v>
                </c:pt>
                <c:pt idx="695">
                  <c:v>-8.4546964208900004</c:v>
                </c:pt>
                <c:pt idx="696">
                  <c:v>-8.4564415779599997</c:v>
                </c:pt>
                <c:pt idx="697">
                  <c:v>-8.5023086511300008</c:v>
                </c:pt>
                <c:pt idx="698">
                  <c:v>-8.51108322296</c:v>
                </c:pt>
                <c:pt idx="699">
                  <c:v>-8.5187129010200007</c:v>
                </c:pt>
                <c:pt idx="700">
                  <c:v>-8.5248841507699993</c:v>
                </c:pt>
                <c:pt idx="701">
                  <c:v>-8.5433427420000001</c:v>
                </c:pt>
                <c:pt idx="702">
                  <c:v>-8.5317676517199992</c:v>
                </c:pt>
                <c:pt idx="703">
                  <c:v>-8.5757264474900001</c:v>
                </c:pt>
                <c:pt idx="704">
                  <c:v>-8.5525785137699994</c:v>
                </c:pt>
                <c:pt idx="705">
                  <c:v>-8.5734327480099992</c:v>
                </c:pt>
                <c:pt idx="706">
                  <c:v>-8.54420230783</c:v>
                </c:pt>
                <c:pt idx="707">
                  <c:v>-8.5749450747600005</c:v>
                </c:pt>
                <c:pt idx="708">
                  <c:v>-8.5650156206499997</c:v>
                </c:pt>
                <c:pt idx="709">
                  <c:v>-8.5588951891199994</c:v>
                </c:pt>
                <c:pt idx="710">
                  <c:v>-8.5698991639000006</c:v>
                </c:pt>
                <c:pt idx="711">
                  <c:v>-8.5567677770100001</c:v>
                </c:pt>
                <c:pt idx="712">
                  <c:v>-8.5236118028700005</c:v>
                </c:pt>
                <c:pt idx="713">
                  <c:v>-8.5391603439299999</c:v>
                </c:pt>
                <c:pt idx="714">
                  <c:v>-8.5313748411399999</c:v>
                </c:pt>
                <c:pt idx="715">
                  <c:v>-8.5220293114499999</c:v>
                </c:pt>
                <c:pt idx="716">
                  <c:v>-8.5143422191700004</c:v>
                </c:pt>
                <c:pt idx="717">
                  <c:v>-8.5143424924200009</c:v>
                </c:pt>
                <c:pt idx="718">
                  <c:v>-8.4786197366200007</c:v>
                </c:pt>
                <c:pt idx="719">
                  <c:v>-8.4644736530200007</c:v>
                </c:pt>
                <c:pt idx="720">
                  <c:v>-8.4612608251200001</c:v>
                </c:pt>
                <c:pt idx="721">
                  <c:v>-8.4735591308499991</c:v>
                </c:pt>
                <c:pt idx="722">
                  <c:v>-8.4018648961500002</c:v>
                </c:pt>
                <c:pt idx="723">
                  <c:v>-8.4164663425799997</c:v>
                </c:pt>
                <c:pt idx="724">
                  <c:v>-8.37849420559</c:v>
                </c:pt>
                <c:pt idx="725">
                  <c:v>-8.3436994961700002</c:v>
                </c:pt>
                <c:pt idx="726">
                  <c:v>-8.3167110825199995</c:v>
                </c:pt>
                <c:pt idx="727">
                  <c:v>-8.2460023052599993</c:v>
                </c:pt>
                <c:pt idx="728">
                  <c:v>-8.2647030833899997</c:v>
                </c:pt>
                <c:pt idx="729">
                  <c:v>-8.2896745979300004</c:v>
                </c:pt>
                <c:pt idx="730">
                  <c:v>-8.2269107200300002</c:v>
                </c:pt>
                <c:pt idx="731">
                  <c:v>-8.1940228093999998</c:v>
                </c:pt>
                <c:pt idx="732">
                  <c:v>-8.15985765874</c:v>
                </c:pt>
                <c:pt idx="733">
                  <c:v>-8.1010978297899996</c:v>
                </c:pt>
                <c:pt idx="734">
                  <c:v>-8.0499659683699996</c:v>
                </c:pt>
                <c:pt idx="735">
                  <c:v>-8.0485212909299992</c:v>
                </c:pt>
                <c:pt idx="736">
                  <c:v>-8.0231956505300008</c:v>
                </c:pt>
                <c:pt idx="737">
                  <c:v>-7.9461444436299997</c:v>
                </c:pt>
                <c:pt idx="738">
                  <c:v>-7.9166129767499998</c:v>
                </c:pt>
                <c:pt idx="739">
                  <c:v>-7.87371373564</c:v>
                </c:pt>
                <c:pt idx="740">
                  <c:v>-7.8263800223600004</c:v>
                </c:pt>
                <c:pt idx="741">
                  <c:v>-7.78617552516</c:v>
                </c:pt>
                <c:pt idx="742">
                  <c:v>-7.7196053768599997</c:v>
                </c:pt>
                <c:pt idx="743">
                  <c:v>-7.6684435362699999</c:v>
                </c:pt>
                <c:pt idx="744">
                  <c:v>-7.6348367367599996</c:v>
                </c:pt>
                <c:pt idx="745">
                  <c:v>-7.5951539411700004</c:v>
                </c:pt>
                <c:pt idx="746">
                  <c:v>-7.5122715300999996</c:v>
                </c:pt>
                <c:pt idx="747">
                  <c:v>-7.4830142430300004</c:v>
                </c:pt>
                <c:pt idx="748">
                  <c:v>-7.42202044181</c:v>
                </c:pt>
                <c:pt idx="749">
                  <c:v>-7.3526232167299996</c:v>
                </c:pt>
                <c:pt idx="750">
                  <c:v>-7.3141235079599998</c:v>
                </c:pt>
                <c:pt idx="751">
                  <c:v>-7.2812137472199998</c:v>
                </c:pt>
                <c:pt idx="752">
                  <c:v>-7.1989516916499996</c:v>
                </c:pt>
                <c:pt idx="753">
                  <c:v>-7.1235055989299996</c:v>
                </c:pt>
                <c:pt idx="754">
                  <c:v>-7.1054024303399999</c:v>
                </c:pt>
                <c:pt idx="755">
                  <c:v>-7.0235084465200002</c:v>
                </c:pt>
                <c:pt idx="756">
                  <c:v>-6.9475810146799999</c:v>
                </c:pt>
                <c:pt idx="757">
                  <c:v>-6.9011716533699996</c:v>
                </c:pt>
                <c:pt idx="758">
                  <c:v>-6.8144026780400004</c:v>
                </c:pt>
                <c:pt idx="759">
                  <c:v>-6.7777500017200003</c:v>
                </c:pt>
                <c:pt idx="760">
                  <c:v>-6.7157771745800003</c:v>
                </c:pt>
                <c:pt idx="761">
                  <c:v>-6.6588475762500003</c:v>
                </c:pt>
                <c:pt idx="762">
                  <c:v>-6.5869049068700001</c:v>
                </c:pt>
                <c:pt idx="763">
                  <c:v>-6.5194162394399999</c:v>
                </c:pt>
                <c:pt idx="764">
                  <c:v>-6.4405960446700004</c:v>
                </c:pt>
                <c:pt idx="765">
                  <c:v>-6.3915852090199996</c:v>
                </c:pt>
                <c:pt idx="766">
                  <c:v>-6.3431110235699997</c:v>
                </c:pt>
                <c:pt idx="767">
                  <c:v>-6.2738326546799996</c:v>
                </c:pt>
                <c:pt idx="768">
                  <c:v>-6.1930745093199997</c:v>
                </c:pt>
                <c:pt idx="769">
                  <c:v>-6.1519317813800001</c:v>
                </c:pt>
                <c:pt idx="770">
                  <c:v>-6.0660038099599998</c:v>
                </c:pt>
                <c:pt idx="771">
                  <c:v>-6.0027276099</c:v>
                </c:pt>
                <c:pt idx="772">
                  <c:v>-5.9046747018400003</c:v>
                </c:pt>
                <c:pt idx="773">
                  <c:v>-5.8833139901999996</c:v>
                </c:pt>
                <c:pt idx="774">
                  <c:v>-5.8216872154999999</c:v>
                </c:pt>
                <c:pt idx="775">
                  <c:v>-5.7686478887300003</c:v>
                </c:pt>
                <c:pt idx="776">
                  <c:v>-5.6963753777199999</c:v>
                </c:pt>
                <c:pt idx="777">
                  <c:v>-5.6483874074399996</c:v>
                </c:pt>
                <c:pt idx="778">
                  <c:v>-5.5908202518300003</c:v>
                </c:pt>
                <c:pt idx="779">
                  <c:v>-5.5445083755900004</c:v>
                </c:pt>
                <c:pt idx="780">
                  <c:v>-5.4992985565100003</c:v>
                </c:pt>
                <c:pt idx="781">
                  <c:v>-5.3780306360300001</c:v>
                </c:pt>
                <c:pt idx="782">
                  <c:v>-5.4147968826900001</c:v>
                </c:pt>
                <c:pt idx="783">
                  <c:v>-5.2981411549299997</c:v>
                </c:pt>
                <c:pt idx="784">
                  <c:v>-5.2733063266200002</c:v>
                </c:pt>
                <c:pt idx="785">
                  <c:v>-5.2528230203600002</c:v>
                </c:pt>
                <c:pt idx="786">
                  <c:v>-5.19694302032</c:v>
                </c:pt>
                <c:pt idx="787">
                  <c:v>-5.1982302801499998</c:v>
                </c:pt>
                <c:pt idx="788">
                  <c:v>-5.1385794925899999</c:v>
                </c:pt>
                <c:pt idx="789">
                  <c:v>-5.1233796718300004</c:v>
                </c:pt>
                <c:pt idx="790">
                  <c:v>-5.1046673476200004</c:v>
                </c:pt>
                <c:pt idx="791">
                  <c:v>-5.08261568068</c:v>
                </c:pt>
                <c:pt idx="792">
                  <c:v>-5.0490195924499996</c:v>
                </c:pt>
                <c:pt idx="793">
                  <c:v>-5.0425062035500003</c:v>
                </c:pt>
                <c:pt idx="794">
                  <c:v>-5.0255905412199997</c:v>
                </c:pt>
                <c:pt idx="795">
                  <c:v>-5.0196109385499996</c:v>
                </c:pt>
                <c:pt idx="796">
                  <c:v>-5.0297548641800001</c:v>
                </c:pt>
                <c:pt idx="797">
                  <c:v>-5.0108691406499997</c:v>
                </c:pt>
                <c:pt idx="798">
                  <c:v>-4.9834727457900003</c:v>
                </c:pt>
                <c:pt idx="799">
                  <c:v>-5.0031606334600003</c:v>
                </c:pt>
                <c:pt idx="800">
                  <c:v>-5.01133372463</c:v>
                </c:pt>
                <c:pt idx="801">
                  <c:v>-5.0128705692300004</c:v>
                </c:pt>
                <c:pt idx="802">
                  <c:v>-5.0523376394700001</c:v>
                </c:pt>
                <c:pt idx="803">
                  <c:v>-5.0722105792000001</c:v>
                </c:pt>
                <c:pt idx="804">
                  <c:v>-5.0839847868900003</c:v>
                </c:pt>
                <c:pt idx="805">
                  <c:v>-5.1255675801300002</c:v>
                </c:pt>
                <c:pt idx="806">
                  <c:v>-5.15865842967</c:v>
                </c:pt>
                <c:pt idx="807">
                  <c:v>-5.1728680133799996</c:v>
                </c:pt>
                <c:pt idx="808">
                  <c:v>-5.2329283073799999</c:v>
                </c:pt>
                <c:pt idx="809">
                  <c:v>-5.2494327273100003</c:v>
                </c:pt>
                <c:pt idx="810">
                  <c:v>-5.3308100647299996</c:v>
                </c:pt>
                <c:pt idx="811">
                  <c:v>-5.3551759576700002</c:v>
                </c:pt>
                <c:pt idx="812">
                  <c:v>-5.4094120267200001</c:v>
                </c:pt>
                <c:pt idx="813">
                  <c:v>-5.4539149467300003</c:v>
                </c:pt>
                <c:pt idx="814">
                  <c:v>-5.5560443418099998</c:v>
                </c:pt>
                <c:pt idx="815">
                  <c:v>-5.5515279822799997</c:v>
                </c:pt>
                <c:pt idx="816">
                  <c:v>-5.61164999942</c:v>
                </c:pt>
                <c:pt idx="817">
                  <c:v>-5.7101639497300001</c:v>
                </c:pt>
                <c:pt idx="818">
                  <c:v>-5.7528597554500003</c:v>
                </c:pt>
                <c:pt idx="819">
                  <c:v>-5.8090375186100003</c:v>
                </c:pt>
                <c:pt idx="820">
                  <c:v>-5.8712357110299997</c:v>
                </c:pt>
                <c:pt idx="821">
                  <c:v>-5.9378572097099998</c:v>
                </c:pt>
                <c:pt idx="822">
                  <c:v>-6.0322547722199999</c:v>
                </c:pt>
                <c:pt idx="823">
                  <c:v>-6.1083643684100002</c:v>
                </c:pt>
                <c:pt idx="824">
                  <c:v>-6.1682661343499996</c:v>
                </c:pt>
                <c:pt idx="825">
                  <c:v>-6.2410886426000003</c:v>
                </c:pt>
                <c:pt idx="826">
                  <c:v>-6.3392129399100003</c:v>
                </c:pt>
                <c:pt idx="827">
                  <c:v>-6.3393639786799998</c:v>
                </c:pt>
                <c:pt idx="828">
                  <c:v>-6.4120386532599998</c:v>
                </c:pt>
                <c:pt idx="829">
                  <c:v>-6.50620264303</c:v>
                </c:pt>
                <c:pt idx="830">
                  <c:v>-6.5836073981499998</c:v>
                </c:pt>
                <c:pt idx="831">
                  <c:v>-6.6779905752199999</c:v>
                </c:pt>
                <c:pt idx="832">
                  <c:v>-6.7381555107400004</c:v>
                </c:pt>
                <c:pt idx="833">
                  <c:v>-6.7467106067599998</c:v>
                </c:pt>
                <c:pt idx="834">
                  <c:v>-6.8593230650799999</c:v>
                </c:pt>
                <c:pt idx="835">
                  <c:v>-6.9573442821100002</c:v>
                </c:pt>
                <c:pt idx="836">
                  <c:v>-6.9952283187799997</c:v>
                </c:pt>
                <c:pt idx="837">
                  <c:v>-7.0830450680599997</c:v>
                </c:pt>
                <c:pt idx="838">
                  <c:v>-7.1582806470099998</c:v>
                </c:pt>
                <c:pt idx="839">
                  <c:v>-7.2162380646799997</c:v>
                </c:pt>
                <c:pt idx="840">
                  <c:v>-7.2969071949500002</c:v>
                </c:pt>
                <c:pt idx="841">
                  <c:v>-7.3541305326500002</c:v>
                </c:pt>
                <c:pt idx="842">
                  <c:v>-7.4301905838</c:v>
                </c:pt>
                <c:pt idx="843">
                  <c:v>-7.4646601136599999</c:v>
                </c:pt>
                <c:pt idx="844">
                  <c:v>-7.57084660715</c:v>
                </c:pt>
                <c:pt idx="845">
                  <c:v>-7.62361223054</c:v>
                </c:pt>
                <c:pt idx="846">
                  <c:v>-7.7159848438500003</c:v>
                </c:pt>
                <c:pt idx="847">
                  <c:v>-7.7385461233499999</c:v>
                </c:pt>
                <c:pt idx="848">
                  <c:v>-7.79412015679</c:v>
                </c:pt>
                <c:pt idx="849">
                  <c:v>-7.8539540894800002</c:v>
                </c:pt>
                <c:pt idx="850">
                  <c:v>-7.96532462441</c:v>
                </c:pt>
                <c:pt idx="851">
                  <c:v>-7.9591289760499997</c:v>
                </c:pt>
                <c:pt idx="852">
                  <c:v>-8.0288768082500006</c:v>
                </c:pt>
                <c:pt idx="853">
                  <c:v>-8.0551680083000008</c:v>
                </c:pt>
                <c:pt idx="854">
                  <c:v>-8.1627482213599993</c:v>
                </c:pt>
                <c:pt idx="855">
                  <c:v>-8.1655216289499997</c:v>
                </c:pt>
                <c:pt idx="856">
                  <c:v>-8.26032210286</c:v>
                </c:pt>
                <c:pt idx="857">
                  <c:v>-8.28818084139</c:v>
                </c:pt>
                <c:pt idx="858">
                  <c:v>-8.3241998836299995</c:v>
                </c:pt>
                <c:pt idx="859">
                  <c:v>-8.3865854094299994</c:v>
                </c:pt>
                <c:pt idx="860">
                  <c:v>-8.4213540415499999</c:v>
                </c:pt>
                <c:pt idx="861">
                  <c:v>-8.4674164028399996</c:v>
                </c:pt>
                <c:pt idx="862">
                  <c:v>-8.5235066241700004</c:v>
                </c:pt>
                <c:pt idx="863">
                  <c:v>-8.5392690682100003</c:v>
                </c:pt>
                <c:pt idx="864">
                  <c:v>-8.594053186</c:v>
                </c:pt>
                <c:pt idx="865">
                  <c:v>-8.6075466836099999</c:v>
                </c:pt>
                <c:pt idx="866">
                  <c:v>-8.6844456955599991</c:v>
                </c:pt>
                <c:pt idx="867">
                  <c:v>-8.6971252750700003</c:v>
                </c:pt>
                <c:pt idx="868">
                  <c:v>-8.7438997546399992</c:v>
                </c:pt>
                <c:pt idx="869">
                  <c:v>-8.8008487986000006</c:v>
                </c:pt>
                <c:pt idx="870">
                  <c:v>-8.7973020212200002</c:v>
                </c:pt>
                <c:pt idx="871">
                  <c:v>-8.8402557832900008</c:v>
                </c:pt>
                <c:pt idx="872">
                  <c:v>-8.8597919866599995</c:v>
                </c:pt>
                <c:pt idx="873">
                  <c:v>-8.9083232846799998</c:v>
                </c:pt>
                <c:pt idx="874">
                  <c:v>-8.8634238189500003</c:v>
                </c:pt>
                <c:pt idx="875">
                  <c:v>-8.9449418251299999</c:v>
                </c:pt>
                <c:pt idx="876">
                  <c:v>-8.9645992002200003</c:v>
                </c:pt>
                <c:pt idx="877">
                  <c:v>-8.9539416637600002</c:v>
                </c:pt>
                <c:pt idx="878">
                  <c:v>-8.9530230304099998</c:v>
                </c:pt>
                <c:pt idx="879">
                  <c:v>-8.9846375141399992</c:v>
                </c:pt>
                <c:pt idx="880">
                  <c:v>-8.9811859932400004</c:v>
                </c:pt>
                <c:pt idx="881">
                  <c:v>-9.0120010328800007</c:v>
                </c:pt>
                <c:pt idx="882">
                  <c:v>-9.00740938655</c:v>
                </c:pt>
                <c:pt idx="883">
                  <c:v>-9.0234928346800007</c:v>
                </c:pt>
                <c:pt idx="884">
                  <c:v>-9.0244953952099998</c:v>
                </c:pt>
                <c:pt idx="885">
                  <c:v>-9.0113322151199995</c:v>
                </c:pt>
                <c:pt idx="886">
                  <c:v>-9.0334274503900005</c:v>
                </c:pt>
                <c:pt idx="887">
                  <c:v>-9.0345628409799996</c:v>
                </c:pt>
                <c:pt idx="888">
                  <c:v>-9.0468724883299991</c:v>
                </c:pt>
                <c:pt idx="889">
                  <c:v>-9.0455237352100006</c:v>
                </c:pt>
                <c:pt idx="890">
                  <c:v>-9.0271119188199993</c:v>
                </c:pt>
                <c:pt idx="891">
                  <c:v>-9.04946046319</c:v>
                </c:pt>
                <c:pt idx="892">
                  <c:v>-8.9823690867099995</c:v>
                </c:pt>
                <c:pt idx="893">
                  <c:v>-9.0106220947600004</c:v>
                </c:pt>
                <c:pt idx="894">
                  <c:v>-9.0206743665399998</c:v>
                </c:pt>
                <c:pt idx="895">
                  <c:v>-9.0166361396700001</c:v>
                </c:pt>
                <c:pt idx="896">
                  <c:v>-8.9993641691999997</c:v>
                </c:pt>
                <c:pt idx="897">
                  <c:v>-8.9786438923799992</c:v>
                </c:pt>
                <c:pt idx="898">
                  <c:v>-8.9958014552200005</c:v>
                </c:pt>
                <c:pt idx="899">
                  <c:v>-8.9892774873299999</c:v>
                </c:pt>
                <c:pt idx="900">
                  <c:v>-8.9543291588400002</c:v>
                </c:pt>
                <c:pt idx="901">
                  <c:v>-8.9567172770799992</c:v>
                </c:pt>
                <c:pt idx="902">
                  <c:v>-8.9632144606300006</c:v>
                </c:pt>
                <c:pt idx="903">
                  <c:v>-8.9139741750900008</c:v>
                </c:pt>
                <c:pt idx="904">
                  <c:v>-8.87495885483</c:v>
                </c:pt>
                <c:pt idx="905">
                  <c:v>-8.8599875387000004</c:v>
                </c:pt>
                <c:pt idx="906">
                  <c:v>-8.8163789004499993</c:v>
                </c:pt>
                <c:pt idx="907">
                  <c:v>-8.8104409808900002</c:v>
                </c:pt>
                <c:pt idx="908">
                  <c:v>-8.7763615379399997</c:v>
                </c:pt>
                <c:pt idx="909">
                  <c:v>-8.7506141701299995</c:v>
                </c:pt>
                <c:pt idx="910">
                  <c:v>-8.7120710917099995</c:v>
                </c:pt>
                <c:pt idx="911">
                  <c:v>-8.6630571743099996</c:v>
                </c:pt>
                <c:pt idx="912">
                  <c:v>-8.6686305894999993</c:v>
                </c:pt>
                <c:pt idx="913">
                  <c:v>-8.66962899482</c:v>
                </c:pt>
                <c:pt idx="914">
                  <c:v>-8.6034504808599994</c:v>
                </c:pt>
                <c:pt idx="915">
                  <c:v>-8.5406994699900007</c:v>
                </c:pt>
                <c:pt idx="916">
                  <c:v>-8.5327859429600004</c:v>
                </c:pt>
                <c:pt idx="917">
                  <c:v>-8.4575997339499995</c:v>
                </c:pt>
                <c:pt idx="918">
                  <c:v>-8.3694828581999996</c:v>
                </c:pt>
                <c:pt idx="919">
                  <c:v>-8.3524065691799994</c:v>
                </c:pt>
                <c:pt idx="920">
                  <c:v>-8.3360752430500007</c:v>
                </c:pt>
                <c:pt idx="921">
                  <c:v>-8.2781004919099992</c:v>
                </c:pt>
                <c:pt idx="922">
                  <c:v>-8.2603580066600006</c:v>
                </c:pt>
                <c:pt idx="923">
                  <c:v>-8.2144111969899996</c:v>
                </c:pt>
                <c:pt idx="924">
                  <c:v>-8.1890644730600002</c:v>
                </c:pt>
                <c:pt idx="925">
                  <c:v>-8.1321084787100002</c:v>
                </c:pt>
                <c:pt idx="926">
                  <c:v>-8.0686839852300007</c:v>
                </c:pt>
                <c:pt idx="927">
                  <c:v>-8.0622672555600001</c:v>
                </c:pt>
                <c:pt idx="928">
                  <c:v>-7.9844302587899998</c:v>
                </c:pt>
                <c:pt idx="929">
                  <c:v>-7.9470317054899997</c:v>
                </c:pt>
                <c:pt idx="930">
                  <c:v>-7.8858780344400001</c:v>
                </c:pt>
                <c:pt idx="931">
                  <c:v>-7.8224903567300004</c:v>
                </c:pt>
                <c:pt idx="932">
                  <c:v>-7.7703021020799996</c:v>
                </c:pt>
                <c:pt idx="933">
                  <c:v>-7.7222438473999997</c:v>
                </c:pt>
                <c:pt idx="934">
                  <c:v>-7.6979191019000002</c:v>
                </c:pt>
                <c:pt idx="935">
                  <c:v>-7.6353163239899997</c:v>
                </c:pt>
                <c:pt idx="936">
                  <c:v>-7.5881564794500003</c:v>
                </c:pt>
                <c:pt idx="937">
                  <c:v>-7.5211170493099999</c:v>
                </c:pt>
                <c:pt idx="938">
                  <c:v>-7.4722555374499997</c:v>
                </c:pt>
                <c:pt idx="939">
                  <c:v>-7.4790369439999997</c:v>
                </c:pt>
                <c:pt idx="940">
                  <c:v>-7.3914371561500003</c:v>
                </c:pt>
                <c:pt idx="941">
                  <c:v>-7.2872423446600001</c:v>
                </c:pt>
                <c:pt idx="942">
                  <c:v>-7.2793004077800001</c:v>
                </c:pt>
                <c:pt idx="943">
                  <c:v>-7.2353336350399999</c:v>
                </c:pt>
                <c:pt idx="944">
                  <c:v>-7.20302263537</c:v>
                </c:pt>
                <c:pt idx="945">
                  <c:v>-7.1610943220500003</c:v>
                </c:pt>
                <c:pt idx="946">
                  <c:v>-7.1122502329100001</c:v>
                </c:pt>
                <c:pt idx="947">
                  <c:v>-7.0734538488399998</c:v>
                </c:pt>
                <c:pt idx="948">
                  <c:v>-6.9966293048999999</c:v>
                </c:pt>
                <c:pt idx="949">
                  <c:v>-6.9970795969399999</c:v>
                </c:pt>
                <c:pt idx="950">
                  <c:v>-6.93935412106</c:v>
                </c:pt>
                <c:pt idx="951">
                  <c:v>-6.9200450192899998</c:v>
                </c:pt>
                <c:pt idx="952">
                  <c:v>-6.8958269594699999</c:v>
                </c:pt>
                <c:pt idx="953">
                  <c:v>-6.8298550819899999</c:v>
                </c:pt>
                <c:pt idx="954">
                  <c:v>-6.81590343452</c:v>
                </c:pt>
                <c:pt idx="955">
                  <c:v>-6.7936368491800003</c:v>
                </c:pt>
                <c:pt idx="956">
                  <c:v>-6.7508572382400001</c:v>
                </c:pt>
                <c:pt idx="957">
                  <c:v>-6.7403296291599997</c:v>
                </c:pt>
                <c:pt idx="958">
                  <c:v>-6.6962133722899999</c:v>
                </c:pt>
                <c:pt idx="959">
                  <c:v>-6.7009129598600001</c:v>
                </c:pt>
                <c:pt idx="960">
                  <c:v>-6.6924703561700003</c:v>
                </c:pt>
                <c:pt idx="961">
                  <c:v>-6.6576158681899997</c:v>
                </c:pt>
                <c:pt idx="962">
                  <c:v>-6.6887463086999999</c:v>
                </c:pt>
                <c:pt idx="963">
                  <c:v>-6.67865882136</c:v>
                </c:pt>
                <c:pt idx="964">
                  <c:v>-6.6564996652000001</c:v>
                </c:pt>
                <c:pt idx="965">
                  <c:v>-6.6916580241099997</c:v>
                </c:pt>
                <c:pt idx="966">
                  <c:v>-6.6142774938800004</c:v>
                </c:pt>
                <c:pt idx="967">
                  <c:v>-6.6652901960499999</c:v>
                </c:pt>
                <c:pt idx="968">
                  <c:v>-6.6475713760400001</c:v>
                </c:pt>
                <c:pt idx="969">
                  <c:v>-6.6964819702599998</c:v>
                </c:pt>
                <c:pt idx="970">
                  <c:v>-6.6724301240799999</c:v>
                </c:pt>
                <c:pt idx="971">
                  <c:v>-6.7071493665100004</c:v>
                </c:pt>
                <c:pt idx="972">
                  <c:v>-6.7306308205700001</c:v>
                </c:pt>
                <c:pt idx="973">
                  <c:v>-6.72639562118</c:v>
                </c:pt>
                <c:pt idx="974">
                  <c:v>-6.7479284612399999</c:v>
                </c:pt>
                <c:pt idx="975">
                  <c:v>-6.7478896745199997</c:v>
                </c:pt>
                <c:pt idx="976">
                  <c:v>-6.8112915170299999</c:v>
                </c:pt>
                <c:pt idx="977">
                  <c:v>-6.8383928403500001</c:v>
                </c:pt>
                <c:pt idx="978">
                  <c:v>-6.84666224398</c:v>
                </c:pt>
                <c:pt idx="979">
                  <c:v>-6.8819768333900004</c:v>
                </c:pt>
                <c:pt idx="980">
                  <c:v>-6.9341584911899998</c:v>
                </c:pt>
                <c:pt idx="981">
                  <c:v>-6.9715069314699996</c:v>
                </c:pt>
                <c:pt idx="982">
                  <c:v>-7.03749732086</c:v>
                </c:pt>
                <c:pt idx="983">
                  <c:v>-7.0553273595199997</c:v>
                </c:pt>
                <c:pt idx="984">
                  <c:v>-7.1026052561400004</c:v>
                </c:pt>
                <c:pt idx="985">
                  <c:v>-7.1384251970600001</c:v>
                </c:pt>
                <c:pt idx="986">
                  <c:v>-7.2290275135000002</c:v>
                </c:pt>
                <c:pt idx="987">
                  <c:v>-7.2283592879</c:v>
                </c:pt>
                <c:pt idx="988">
                  <c:v>-7.3058502218600001</c:v>
                </c:pt>
                <c:pt idx="989">
                  <c:v>-7.3466136040699999</c:v>
                </c:pt>
                <c:pt idx="990">
                  <c:v>-7.4717661256000003</c:v>
                </c:pt>
                <c:pt idx="991">
                  <c:v>-7.4708553781599996</c:v>
                </c:pt>
                <c:pt idx="992">
                  <c:v>-7.5457051310200001</c:v>
                </c:pt>
                <c:pt idx="993">
                  <c:v>-7.5670949894000001</c:v>
                </c:pt>
                <c:pt idx="994">
                  <c:v>-7.6678134525499999</c:v>
                </c:pt>
                <c:pt idx="995">
                  <c:v>-7.7342458919699997</c:v>
                </c:pt>
                <c:pt idx="996">
                  <c:v>-7.8170039875599997</c:v>
                </c:pt>
                <c:pt idx="997">
                  <c:v>-7.8392722194399997</c:v>
                </c:pt>
                <c:pt idx="998">
                  <c:v>-7.89811339205</c:v>
                </c:pt>
                <c:pt idx="999">
                  <c:v>-7.97413278327</c:v>
                </c:pt>
                <c:pt idx="1000">
                  <c:v>-8.0083960796499998</c:v>
                </c:pt>
                <c:pt idx="1001">
                  <c:v>-8.09674239852</c:v>
                </c:pt>
                <c:pt idx="1002">
                  <c:v>-8.1470714485400002</c:v>
                </c:pt>
                <c:pt idx="1003">
                  <c:v>-8.2000658393400006</c:v>
                </c:pt>
                <c:pt idx="1004">
                  <c:v>-8.2186204824800004</c:v>
                </c:pt>
                <c:pt idx="1005">
                  <c:v>-8.3479182826499994</c:v>
                </c:pt>
                <c:pt idx="1006">
                  <c:v>-8.3933109808800008</c:v>
                </c:pt>
                <c:pt idx="1007">
                  <c:v>-8.4591477359699994</c:v>
                </c:pt>
                <c:pt idx="1008">
                  <c:v>-8.5148428324500003</c:v>
                </c:pt>
                <c:pt idx="1009">
                  <c:v>-8.6044767373499997</c:v>
                </c:pt>
                <c:pt idx="1010">
                  <c:v>-8.61812390483</c:v>
                </c:pt>
                <c:pt idx="1011">
                  <c:v>-8.6533334048799997</c:v>
                </c:pt>
                <c:pt idx="1012">
                  <c:v>-8.6963460884000003</c:v>
                </c:pt>
                <c:pt idx="1013">
                  <c:v>-8.7623107847800004</c:v>
                </c:pt>
                <c:pt idx="1014">
                  <c:v>-8.8251714604299991</c:v>
                </c:pt>
                <c:pt idx="1015">
                  <c:v>-8.8343273264600004</c:v>
                </c:pt>
                <c:pt idx="1016">
                  <c:v>-9.0152418834599999</c:v>
                </c:pt>
                <c:pt idx="1017">
                  <c:v>-8.9807400406600006</c:v>
                </c:pt>
                <c:pt idx="1018">
                  <c:v>-9.0812649690300002</c:v>
                </c:pt>
                <c:pt idx="1019">
                  <c:v>-9.1003835740499994</c:v>
                </c:pt>
                <c:pt idx="1020">
                  <c:v>-9.1507194626999997</c:v>
                </c:pt>
                <c:pt idx="1021">
                  <c:v>-9.17545473767</c:v>
                </c:pt>
                <c:pt idx="1022">
                  <c:v>-9.2320407823600004</c:v>
                </c:pt>
                <c:pt idx="1023">
                  <c:v>-9.2577283946600009</c:v>
                </c:pt>
                <c:pt idx="1024">
                  <c:v>-9.3490301891299996</c:v>
                </c:pt>
                <c:pt idx="1025">
                  <c:v>-9.3489312312399999</c:v>
                </c:pt>
                <c:pt idx="1026">
                  <c:v>-9.39565215927</c:v>
                </c:pt>
                <c:pt idx="1027">
                  <c:v>-9.4557497550300003</c:v>
                </c:pt>
                <c:pt idx="1028">
                  <c:v>-9.4652059202000007</c:v>
                </c:pt>
                <c:pt idx="1029">
                  <c:v>-9.4980169641799996</c:v>
                </c:pt>
                <c:pt idx="1030">
                  <c:v>-9.5546112773799994</c:v>
                </c:pt>
                <c:pt idx="1031">
                  <c:v>-9.6083900950099999</c:v>
                </c:pt>
                <c:pt idx="1032">
                  <c:v>-9.5973512629699993</c:v>
                </c:pt>
                <c:pt idx="1033">
                  <c:v>-9.6239004406900008</c:v>
                </c:pt>
                <c:pt idx="1034">
                  <c:v>-9.6632024886399996</c:v>
                </c:pt>
                <c:pt idx="1035">
                  <c:v>-9.6343254645599998</c:v>
                </c:pt>
                <c:pt idx="1036">
                  <c:v>-9.6986032399200006</c:v>
                </c:pt>
                <c:pt idx="1037">
                  <c:v>-9.7528539366500002</c:v>
                </c:pt>
                <c:pt idx="1038">
                  <c:v>-9.7270933256299994</c:v>
                </c:pt>
                <c:pt idx="1039">
                  <c:v>-9.7510377554200005</c:v>
                </c:pt>
                <c:pt idx="1040">
                  <c:v>-9.80108118385</c:v>
                </c:pt>
                <c:pt idx="1041">
                  <c:v>-9.8946638586300004</c:v>
                </c:pt>
                <c:pt idx="1042">
                  <c:v>-9.8227182820099994</c:v>
                </c:pt>
                <c:pt idx="1043">
                  <c:v>-9.8443999291100006</c:v>
                </c:pt>
                <c:pt idx="1044">
                  <c:v>-9.8928460163299992</c:v>
                </c:pt>
                <c:pt idx="1045">
                  <c:v>-9.8732892971199995</c:v>
                </c:pt>
                <c:pt idx="1046">
                  <c:v>-9.9099658860499993</c:v>
                </c:pt>
                <c:pt idx="1047">
                  <c:v>-9.9482468598199993</c:v>
                </c:pt>
                <c:pt idx="1048">
                  <c:v>-9.9439352473499998</c:v>
                </c:pt>
                <c:pt idx="1049">
                  <c:v>-9.9785870401899999</c:v>
                </c:pt>
                <c:pt idx="1050">
                  <c:v>-9.9881778847499998</c:v>
                </c:pt>
                <c:pt idx="1051">
                  <c:v>-9.9668112312500003</c:v>
                </c:pt>
                <c:pt idx="1052">
                  <c:v>-9.9901606993299996</c:v>
                </c:pt>
                <c:pt idx="1053">
                  <c:v>-10.014477642299999</c:v>
                </c:pt>
                <c:pt idx="1054">
                  <c:v>-10.004224326099999</c:v>
                </c:pt>
                <c:pt idx="1055">
                  <c:v>-9.9532609621700008</c:v>
                </c:pt>
                <c:pt idx="1056">
                  <c:v>-9.9935217285199993</c:v>
                </c:pt>
                <c:pt idx="1057">
                  <c:v>-9.9622139001699992</c:v>
                </c:pt>
                <c:pt idx="1058">
                  <c:v>-9.9682728646700003</c:v>
                </c:pt>
                <c:pt idx="1059">
                  <c:v>-9.9819152889399998</c:v>
                </c:pt>
                <c:pt idx="1060">
                  <c:v>-9.9915426683999993</c:v>
                </c:pt>
                <c:pt idx="1061">
                  <c:v>-9.96757918502</c:v>
                </c:pt>
                <c:pt idx="1062">
                  <c:v>-9.9318941901100004</c:v>
                </c:pt>
                <c:pt idx="1063">
                  <c:v>-9.9051023837700001</c:v>
                </c:pt>
                <c:pt idx="1064">
                  <c:v>-9.9222586323800002</c:v>
                </c:pt>
                <c:pt idx="1065">
                  <c:v>-9.9152714624700007</c:v>
                </c:pt>
                <c:pt idx="1066">
                  <c:v>-9.8864446660399992</c:v>
                </c:pt>
                <c:pt idx="1067">
                  <c:v>-9.8654376941699997</c:v>
                </c:pt>
                <c:pt idx="1068">
                  <c:v>-9.8742510257399996</c:v>
                </c:pt>
                <c:pt idx="1069">
                  <c:v>-9.8061617600699993</c:v>
                </c:pt>
                <c:pt idx="1070">
                  <c:v>-9.8656485416600006</c:v>
                </c:pt>
                <c:pt idx="1071">
                  <c:v>-9.7842342697600007</c:v>
                </c:pt>
                <c:pt idx="1072">
                  <c:v>-9.8137302663499995</c:v>
                </c:pt>
                <c:pt idx="1073">
                  <c:v>-9.7733837774799994</c:v>
                </c:pt>
                <c:pt idx="1074">
                  <c:v>-9.7855785211199997</c:v>
                </c:pt>
                <c:pt idx="1075">
                  <c:v>-9.7920923311599992</c:v>
                </c:pt>
                <c:pt idx="1076">
                  <c:v>-9.7555199199999993</c:v>
                </c:pt>
                <c:pt idx="1077">
                  <c:v>-9.6630986489299993</c:v>
                </c:pt>
                <c:pt idx="1078">
                  <c:v>-9.6774855291000002</c:v>
                </c:pt>
                <c:pt idx="1079">
                  <c:v>-9.6601802274900006</c:v>
                </c:pt>
                <c:pt idx="1080">
                  <c:v>-9.6745919971699994</c:v>
                </c:pt>
                <c:pt idx="1081">
                  <c:v>-9.6232833818099994</c:v>
                </c:pt>
                <c:pt idx="1082">
                  <c:v>-9.5570682807999994</c:v>
                </c:pt>
                <c:pt idx="1083">
                  <c:v>-9.5806301303999994</c:v>
                </c:pt>
                <c:pt idx="1084">
                  <c:v>-9.5521081528800007</c:v>
                </c:pt>
                <c:pt idx="1085">
                  <c:v>-9.4751226500900003</c:v>
                </c:pt>
                <c:pt idx="1086">
                  <c:v>-9.5134930193899994</c:v>
                </c:pt>
                <c:pt idx="1087">
                  <c:v>-9.4796929432100008</c:v>
                </c:pt>
                <c:pt idx="1088">
                  <c:v>-9.4711900447899993</c:v>
                </c:pt>
                <c:pt idx="1089">
                  <c:v>-9.3974796236400007</c:v>
                </c:pt>
                <c:pt idx="1090">
                  <c:v>-9.4152667471000004</c:v>
                </c:pt>
                <c:pt idx="1091">
                  <c:v>-9.3779894453400008</c:v>
                </c:pt>
                <c:pt idx="1092">
                  <c:v>-9.3136727240799999</c:v>
                </c:pt>
                <c:pt idx="1093">
                  <c:v>-9.33773819496</c:v>
                </c:pt>
                <c:pt idx="1094">
                  <c:v>-9.2878907871499994</c:v>
                </c:pt>
                <c:pt idx="1095">
                  <c:v>-9.3135411978399993</c:v>
                </c:pt>
                <c:pt idx="1096">
                  <c:v>-9.2873000745599992</c:v>
                </c:pt>
                <c:pt idx="1097">
                  <c:v>-9.2884227805599995</c:v>
                </c:pt>
                <c:pt idx="1098">
                  <c:v>-9.2367130898000003</c:v>
                </c:pt>
                <c:pt idx="1099">
                  <c:v>-9.2134208008599998</c:v>
                </c:pt>
                <c:pt idx="1100">
                  <c:v>-9.2083465179400008</c:v>
                </c:pt>
                <c:pt idx="1101">
                  <c:v>-9.1239924481399992</c:v>
                </c:pt>
                <c:pt idx="1102">
                  <c:v>-9.1389207071099996</c:v>
                </c:pt>
                <c:pt idx="1103">
                  <c:v>-9.1718046075299995</c:v>
                </c:pt>
                <c:pt idx="1104">
                  <c:v>-9.1343525300999993</c:v>
                </c:pt>
                <c:pt idx="1105">
                  <c:v>-9.1604388155999992</c:v>
                </c:pt>
                <c:pt idx="1106">
                  <c:v>-9.1080945310200008</c:v>
                </c:pt>
                <c:pt idx="1107">
                  <c:v>-9.1365580997299993</c:v>
                </c:pt>
                <c:pt idx="1108">
                  <c:v>-9.1231336961299991</c:v>
                </c:pt>
                <c:pt idx="1109">
                  <c:v>-9.1471641074800001</c:v>
                </c:pt>
                <c:pt idx="1110">
                  <c:v>-9.1664908929099997</c:v>
                </c:pt>
                <c:pt idx="1111">
                  <c:v>-9.1302518161399995</c:v>
                </c:pt>
                <c:pt idx="1112">
                  <c:v>-9.1429424655999991</c:v>
                </c:pt>
                <c:pt idx="1113">
                  <c:v>-9.1408238632900005</c:v>
                </c:pt>
                <c:pt idx="1114">
                  <c:v>-9.1659812688399995</c:v>
                </c:pt>
                <c:pt idx="1115">
                  <c:v>-9.1715001573099997</c:v>
                </c:pt>
                <c:pt idx="1116">
                  <c:v>-9.2355190332399992</c:v>
                </c:pt>
                <c:pt idx="1117">
                  <c:v>-9.2380726561300008</c:v>
                </c:pt>
                <c:pt idx="1118">
                  <c:v>-9.1982456686200003</c:v>
                </c:pt>
                <c:pt idx="1119">
                  <c:v>-9.2495041981299995</c:v>
                </c:pt>
                <c:pt idx="1120">
                  <c:v>-9.27674571935</c:v>
                </c:pt>
                <c:pt idx="1121">
                  <c:v>-9.3106733526200003</c:v>
                </c:pt>
                <c:pt idx="1122">
                  <c:v>-9.3464626958100006</c:v>
                </c:pt>
                <c:pt idx="1123">
                  <c:v>-9.3587075832300002</c:v>
                </c:pt>
                <c:pt idx="1124">
                  <c:v>-9.4291723522299993</c:v>
                </c:pt>
                <c:pt idx="1125">
                  <c:v>-9.4852585178899993</c:v>
                </c:pt>
                <c:pt idx="1126">
                  <c:v>-9.4823938321500005</c:v>
                </c:pt>
                <c:pt idx="1127">
                  <c:v>-9.5368329529100002</c:v>
                </c:pt>
                <c:pt idx="1128">
                  <c:v>-9.5852719588100008</c:v>
                </c:pt>
                <c:pt idx="1129">
                  <c:v>-9.6403951621400008</c:v>
                </c:pt>
                <c:pt idx="1130">
                  <c:v>-9.7049265370899995</c:v>
                </c:pt>
                <c:pt idx="1131">
                  <c:v>-9.7176378986700005</c:v>
                </c:pt>
                <c:pt idx="1132">
                  <c:v>-9.7715814741799996</c:v>
                </c:pt>
                <c:pt idx="1133">
                  <c:v>-9.8328696515399994</c:v>
                </c:pt>
                <c:pt idx="1134">
                  <c:v>-9.8876321667199996</c:v>
                </c:pt>
                <c:pt idx="1135">
                  <c:v>-9.9365154886700005</c:v>
                </c:pt>
                <c:pt idx="1136">
                  <c:v>-10.026028219000001</c:v>
                </c:pt>
                <c:pt idx="1137">
                  <c:v>-10.0693000193</c:v>
                </c:pt>
                <c:pt idx="1138">
                  <c:v>-10.1343802306</c:v>
                </c:pt>
                <c:pt idx="1139">
                  <c:v>-10.177971699</c:v>
                </c:pt>
                <c:pt idx="1140">
                  <c:v>-10.2407413471</c:v>
                </c:pt>
                <c:pt idx="1141">
                  <c:v>-10.340878610300001</c:v>
                </c:pt>
                <c:pt idx="1142">
                  <c:v>-10.3702439232</c:v>
                </c:pt>
                <c:pt idx="1143">
                  <c:v>-10.443991306799999</c:v>
                </c:pt>
                <c:pt idx="1144">
                  <c:v>-10.5013937086</c:v>
                </c:pt>
                <c:pt idx="1145">
                  <c:v>-10.5726364199</c:v>
                </c:pt>
                <c:pt idx="1146">
                  <c:v>-10.643682268599999</c:v>
                </c:pt>
                <c:pt idx="1147">
                  <c:v>-10.684766381699999</c:v>
                </c:pt>
                <c:pt idx="1148">
                  <c:v>-10.7642707095</c:v>
                </c:pt>
                <c:pt idx="1149">
                  <c:v>-10.820854787</c:v>
                </c:pt>
                <c:pt idx="1150">
                  <c:v>-10.892977398699999</c:v>
                </c:pt>
                <c:pt idx="1151">
                  <c:v>-10.972441695700001</c:v>
                </c:pt>
                <c:pt idx="1152">
                  <c:v>-11.030125094200001</c:v>
                </c:pt>
                <c:pt idx="1153">
                  <c:v>-11.103943494299999</c:v>
                </c:pt>
                <c:pt idx="1154">
                  <c:v>-11.2004923759</c:v>
                </c:pt>
                <c:pt idx="1155">
                  <c:v>-11.23526092</c:v>
                </c:pt>
                <c:pt idx="1156">
                  <c:v>-11.2782338179</c:v>
                </c:pt>
                <c:pt idx="1157">
                  <c:v>-11.4671558649</c:v>
                </c:pt>
                <c:pt idx="1158">
                  <c:v>-11.468703403699999</c:v>
                </c:pt>
                <c:pt idx="1159">
                  <c:v>-11.5182072795</c:v>
                </c:pt>
                <c:pt idx="1160">
                  <c:v>-11.6136779367</c:v>
                </c:pt>
                <c:pt idx="1161">
                  <c:v>-11.671081741</c:v>
                </c:pt>
                <c:pt idx="1162">
                  <c:v>-11.7398831577</c:v>
                </c:pt>
                <c:pt idx="1163">
                  <c:v>-11.775103082899999</c:v>
                </c:pt>
                <c:pt idx="1164">
                  <c:v>-11.8682810939</c:v>
                </c:pt>
                <c:pt idx="1165">
                  <c:v>-11.9008500011</c:v>
                </c:pt>
                <c:pt idx="1166">
                  <c:v>-11.9749426134</c:v>
                </c:pt>
                <c:pt idx="1167">
                  <c:v>-12.070134382599999</c:v>
                </c:pt>
                <c:pt idx="1168">
                  <c:v>-12.111329763600001</c:v>
                </c:pt>
                <c:pt idx="1169">
                  <c:v>-12.1464570615</c:v>
                </c:pt>
                <c:pt idx="1170">
                  <c:v>-12.219406406799999</c:v>
                </c:pt>
                <c:pt idx="1171">
                  <c:v>-12.232935555899999</c:v>
                </c:pt>
                <c:pt idx="1172">
                  <c:v>-12.3260094628</c:v>
                </c:pt>
                <c:pt idx="1173">
                  <c:v>-12.429709301500001</c:v>
                </c:pt>
                <c:pt idx="1174">
                  <c:v>-12.4277220099</c:v>
                </c:pt>
                <c:pt idx="1175">
                  <c:v>-12.483622650999999</c:v>
                </c:pt>
                <c:pt idx="1176">
                  <c:v>-12.5276113771</c:v>
                </c:pt>
                <c:pt idx="1177">
                  <c:v>-12.5691542078</c:v>
                </c:pt>
                <c:pt idx="1178">
                  <c:v>-12.6694826002</c:v>
                </c:pt>
                <c:pt idx="1179">
                  <c:v>-12.658255005499999</c:v>
                </c:pt>
                <c:pt idx="1180">
                  <c:v>-12.7095709537</c:v>
                </c:pt>
                <c:pt idx="1181">
                  <c:v>-12.8077690395</c:v>
                </c:pt>
                <c:pt idx="1182">
                  <c:v>-12.841247149799999</c:v>
                </c:pt>
                <c:pt idx="1183">
                  <c:v>-12.912556544099999</c:v>
                </c:pt>
                <c:pt idx="1184">
                  <c:v>-12.883549925900001</c:v>
                </c:pt>
                <c:pt idx="1185">
                  <c:v>-12.935577287699999</c:v>
                </c:pt>
                <c:pt idx="1186">
                  <c:v>-13.0172983572</c:v>
                </c:pt>
                <c:pt idx="1187">
                  <c:v>-13.045175069900001</c:v>
                </c:pt>
                <c:pt idx="1188">
                  <c:v>-13.0772415089</c:v>
                </c:pt>
                <c:pt idx="1189">
                  <c:v>-13.141947074999999</c:v>
                </c:pt>
                <c:pt idx="1190">
                  <c:v>-13.1633319323</c:v>
                </c:pt>
                <c:pt idx="1191">
                  <c:v>-13.1958462443</c:v>
                </c:pt>
                <c:pt idx="1192">
                  <c:v>-13.226612895400001</c:v>
                </c:pt>
                <c:pt idx="1193">
                  <c:v>-13.252707020900001</c:v>
                </c:pt>
                <c:pt idx="1194">
                  <c:v>-13.2616767403</c:v>
                </c:pt>
                <c:pt idx="1195">
                  <c:v>-13.3088125635</c:v>
                </c:pt>
                <c:pt idx="1196">
                  <c:v>-13.319428157600001</c:v>
                </c:pt>
                <c:pt idx="1197">
                  <c:v>-13.3271800216</c:v>
                </c:pt>
                <c:pt idx="1198">
                  <c:v>-13.3365774441</c:v>
                </c:pt>
                <c:pt idx="1199">
                  <c:v>-13.4129569565</c:v>
                </c:pt>
                <c:pt idx="1200">
                  <c:v>-13.4474986744</c:v>
                </c:pt>
                <c:pt idx="1201">
                  <c:v>-13.360228559199999</c:v>
                </c:pt>
                <c:pt idx="1202">
                  <c:v>-13.417950316300001</c:v>
                </c:pt>
                <c:pt idx="1203">
                  <c:v>-13.417639211099999</c:v>
                </c:pt>
                <c:pt idx="1204">
                  <c:v>-13.4263583839</c:v>
                </c:pt>
                <c:pt idx="1205">
                  <c:v>-13.528478009400001</c:v>
                </c:pt>
                <c:pt idx="1206">
                  <c:v>-13.4945290687</c:v>
                </c:pt>
                <c:pt idx="1207">
                  <c:v>-13.508339873800001</c:v>
                </c:pt>
                <c:pt idx="1208">
                  <c:v>-13.5137652672</c:v>
                </c:pt>
                <c:pt idx="1209">
                  <c:v>-13.488060733099999</c:v>
                </c:pt>
                <c:pt idx="1210">
                  <c:v>-13.4621331577</c:v>
                </c:pt>
                <c:pt idx="1211">
                  <c:v>-13.4889032888</c:v>
                </c:pt>
                <c:pt idx="1212">
                  <c:v>-13.5130523254</c:v>
                </c:pt>
                <c:pt idx="1213">
                  <c:v>-13.4831018376</c:v>
                </c:pt>
                <c:pt idx="1214">
                  <c:v>-13.494870393099999</c:v>
                </c:pt>
                <c:pt idx="1215">
                  <c:v>-13.4857071311</c:v>
                </c:pt>
                <c:pt idx="1216">
                  <c:v>-13.5114207612</c:v>
                </c:pt>
                <c:pt idx="1217">
                  <c:v>-13.469511476499999</c:v>
                </c:pt>
                <c:pt idx="1218">
                  <c:v>-13.5106435601</c:v>
                </c:pt>
                <c:pt idx="1219">
                  <c:v>-13.4486262923</c:v>
                </c:pt>
                <c:pt idx="1220">
                  <c:v>-13.5088440253</c:v>
                </c:pt>
                <c:pt idx="1221">
                  <c:v>-13.4573123466</c:v>
                </c:pt>
                <c:pt idx="1222">
                  <c:v>-13.444298483800001</c:v>
                </c:pt>
                <c:pt idx="1223">
                  <c:v>-13.4958508236</c:v>
                </c:pt>
                <c:pt idx="1224">
                  <c:v>-13.4545430038</c:v>
                </c:pt>
                <c:pt idx="1225">
                  <c:v>-13.386339121800001</c:v>
                </c:pt>
                <c:pt idx="1226">
                  <c:v>-13.3760304665</c:v>
                </c:pt>
                <c:pt idx="1227">
                  <c:v>-13.4240841184</c:v>
                </c:pt>
                <c:pt idx="1228">
                  <c:v>-13.3100545441</c:v>
                </c:pt>
                <c:pt idx="1229">
                  <c:v>-13.3307466121</c:v>
                </c:pt>
                <c:pt idx="1230">
                  <c:v>-13.324048899399999</c:v>
                </c:pt>
                <c:pt idx="1231">
                  <c:v>-13.2202333386</c:v>
                </c:pt>
                <c:pt idx="1232">
                  <c:v>-13.2479983587</c:v>
                </c:pt>
                <c:pt idx="1233">
                  <c:v>-13.2181021695</c:v>
                </c:pt>
                <c:pt idx="1234">
                  <c:v>-13.1715396706</c:v>
                </c:pt>
                <c:pt idx="1235">
                  <c:v>-13.086234714</c:v>
                </c:pt>
                <c:pt idx="1236">
                  <c:v>-13.102692574400001</c:v>
                </c:pt>
                <c:pt idx="1237">
                  <c:v>-13.053643042199999</c:v>
                </c:pt>
                <c:pt idx="1238">
                  <c:v>-13.019649710099999</c:v>
                </c:pt>
                <c:pt idx="1239">
                  <c:v>-12.9759025006</c:v>
                </c:pt>
                <c:pt idx="1240">
                  <c:v>-12.9724106831</c:v>
                </c:pt>
                <c:pt idx="1241">
                  <c:v>-12.933184818000001</c:v>
                </c:pt>
                <c:pt idx="1242">
                  <c:v>-12.89561185</c:v>
                </c:pt>
                <c:pt idx="1243">
                  <c:v>-12.885844500299999</c:v>
                </c:pt>
                <c:pt idx="1244">
                  <c:v>-12.8555672879</c:v>
                </c:pt>
                <c:pt idx="1245">
                  <c:v>-12.8627071712</c:v>
                </c:pt>
                <c:pt idx="1246">
                  <c:v>-12.724876007200001</c:v>
                </c:pt>
                <c:pt idx="1247">
                  <c:v>-12.7218774973</c:v>
                </c:pt>
                <c:pt idx="1248">
                  <c:v>-12.6829145518</c:v>
                </c:pt>
                <c:pt idx="1249">
                  <c:v>-12.6747563127</c:v>
                </c:pt>
                <c:pt idx="1250">
                  <c:v>-12.560699698900001</c:v>
                </c:pt>
                <c:pt idx="1251">
                  <c:v>-12.5825511409</c:v>
                </c:pt>
                <c:pt idx="1252">
                  <c:v>-12.5575151258</c:v>
                </c:pt>
                <c:pt idx="1253">
                  <c:v>-12.503525528300001</c:v>
                </c:pt>
                <c:pt idx="1254">
                  <c:v>-12.473398661599999</c:v>
                </c:pt>
                <c:pt idx="1255">
                  <c:v>-12.5093895759</c:v>
                </c:pt>
                <c:pt idx="1256">
                  <c:v>-12.4202483806</c:v>
                </c:pt>
                <c:pt idx="1257">
                  <c:v>-12.350271343599999</c:v>
                </c:pt>
                <c:pt idx="1258">
                  <c:v>-12.368921078</c:v>
                </c:pt>
                <c:pt idx="1259">
                  <c:v>-12.3570823576</c:v>
                </c:pt>
                <c:pt idx="1260">
                  <c:v>-12.2646209974</c:v>
                </c:pt>
                <c:pt idx="1261">
                  <c:v>-12.251968053000001</c:v>
                </c:pt>
                <c:pt idx="1262">
                  <c:v>-12.242162759599999</c:v>
                </c:pt>
                <c:pt idx="1263">
                  <c:v>-12.195192438999999</c:v>
                </c:pt>
                <c:pt idx="1264">
                  <c:v>-12.145740533</c:v>
                </c:pt>
                <c:pt idx="1265">
                  <c:v>-12.129516542499999</c:v>
                </c:pt>
                <c:pt idx="1266">
                  <c:v>-12.176224530500001</c:v>
                </c:pt>
                <c:pt idx="1267">
                  <c:v>-12.1354458091</c:v>
                </c:pt>
                <c:pt idx="1268">
                  <c:v>-12.1102826242</c:v>
                </c:pt>
                <c:pt idx="1269">
                  <c:v>-12.1228974708</c:v>
                </c:pt>
                <c:pt idx="1270">
                  <c:v>-12.1407312252</c:v>
                </c:pt>
                <c:pt idx="1271">
                  <c:v>-12.096898742</c:v>
                </c:pt>
                <c:pt idx="1272">
                  <c:v>-12.109252508000001</c:v>
                </c:pt>
                <c:pt idx="1273">
                  <c:v>-12.035568463100001</c:v>
                </c:pt>
                <c:pt idx="1274">
                  <c:v>-12.123080343</c:v>
                </c:pt>
                <c:pt idx="1275">
                  <c:v>-12.1013471281</c:v>
                </c:pt>
                <c:pt idx="1276">
                  <c:v>-12.110256184000001</c:v>
                </c:pt>
                <c:pt idx="1277">
                  <c:v>-12.147641013199999</c:v>
                </c:pt>
                <c:pt idx="1278">
                  <c:v>-12.175729968700001</c:v>
                </c:pt>
                <c:pt idx="1279">
                  <c:v>-12.227113451799999</c:v>
                </c:pt>
                <c:pt idx="1280">
                  <c:v>-12.2022588141</c:v>
                </c:pt>
                <c:pt idx="1281">
                  <c:v>-12.2569929811</c:v>
                </c:pt>
                <c:pt idx="1282">
                  <c:v>-12.235063067800001</c:v>
                </c:pt>
                <c:pt idx="1283">
                  <c:v>-12.329450919099999</c:v>
                </c:pt>
                <c:pt idx="1284">
                  <c:v>-12.3368978776</c:v>
                </c:pt>
                <c:pt idx="1285">
                  <c:v>-12.409129611099999</c:v>
                </c:pt>
                <c:pt idx="1286">
                  <c:v>-12.4025440163</c:v>
                </c:pt>
                <c:pt idx="1287">
                  <c:v>-12.4830975322</c:v>
                </c:pt>
                <c:pt idx="1288">
                  <c:v>-12.5624942931</c:v>
                </c:pt>
                <c:pt idx="1289">
                  <c:v>-12.5884941896</c:v>
                </c:pt>
                <c:pt idx="1290">
                  <c:v>-12.5895553312</c:v>
                </c:pt>
                <c:pt idx="1291">
                  <c:v>-12.7395535645</c:v>
                </c:pt>
                <c:pt idx="1292">
                  <c:v>-12.688537246399999</c:v>
                </c:pt>
                <c:pt idx="1293">
                  <c:v>-12.861397566799999</c:v>
                </c:pt>
                <c:pt idx="1294">
                  <c:v>-12.8708937819</c:v>
                </c:pt>
                <c:pt idx="1295">
                  <c:v>-12.967867459400001</c:v>
                </c:pt>
                <c:pt idx="1296">
                  <c:v>-13.0490191776</c:v>
                </c:pt>
                <c:pt idx="1297">
                  <c:v>-13.132662029600001</c:v>
                </c:pt>
                <c:pt idx="1298">
                  <c:v>-13.164194048100001</c:v>
                </c:pt>
                <c:pt idx="1299">
                  <c:v>-13.248597785699999</c:v>
                </c:pt>
                <c:pt idx="1300">
                  <c:v>-13.2877592414</c:v>
                </c:pt>
                <c:pt idx="1301">
                  <c:v>-13.427652086</c:v>
                </c:pt>
                <c:pt idx="1302">
                  <c:v>-13.4747340036</c:v>
                </c:pt>
                <c:pt idx="1303">
                  <c:v>-13.577469457299999</c:v>
                </c:pt>
                <c:pt idx="1304">
                  <c:v>-13.6960359202</c:v>
                </c:pt>
                <c:pt idx="1305">
                  <c:v>-13.781740638600001</c:v>
                </c:pt>
                <c:pt idx="1306">
                  <c:v>-13.8013926501</c:v>
                </c:pt>
                <c:pt idx="1307">
                  <c:v>-13.9405584797</c:v>
                </c:pt>
                <c:pt idx="1308">
                  <c:v>-13.969318744400001</c:v>
                </c:pt>
                <c:pt idx="1309">
                  <c:v>-14.092491063100001</c:v>
                </c:pt>
                <c:pt idx="1310">
                  <c:v>-14.180817407499999</c:v>
                </c:pt>
                <c:pt idx="1311">
                  <c:v>-14.3219011655</c:v>
                </c:pt>
                <c:pt idx="1312">
                  <c:v>-14.430477033300001</c:v>
                </c:pt>
                <c:pt idx="1313">
                  <c:v>-14.472666238</c:v>
                </c:pt>
                <c:pt idx="1314">
                  <c:v>-14.593461811099999</c:v>
                </c:pt>
                <c:pt idx="1315">
                  <c:v>-14.6499181153</c:v>
                </c:pt>
                <c:pt idx="1316">
                  <c:v>-14.8398380222</c:v>
                </c:pt>
                <c:pt idx="1317">
                  <c:v>-14.8234059315</c:v>
                </c:pt>
                <c:pt idx="1318">
                  <c:v>-14.9276526403</c:v>
                </c:pt>
                <c:pt idx="1319">
                  <c:v>-15.058919642899999</c:v>
                </c:pt>
                <c:pt idx="1320">
                  <c:v>-15.1060038901</c:v>
                </c:pt>
                <c:pt idx="1321">
                  <c:v>-15.215344414</c:v>
                </c:pt>
                <c:pt idx="1322">
                  <c:v>-15.3438301208</c:v>
                </c:pt>
                <c:pt idx="1323">
                  <c:v>-15.4267687008</c:v>
                </c:pt>
                <c:pt idx="1324">
                  <c:v>-15.5003200209</c:v>
                </c:pt>
                <c:pt idx="1325">
                  <c:v>-15.4999782937</c:v>
                </c:pt>
                <c:pt idx="1326">
                  <c:v>-15.660253476499999</c:v>
                </c:pt>
                <c:pt idx="1327">
                  <c:v>-15.688050580100001</c:v>
                </c:pt>
                <c:pt idx="1328">
                  <c:v>-15.830387631300001</c:v>
                </c:pt>
                <c:pt idx="1329">
                  <c:v>-15.921740188899999</c:v>
                </c:pt>
                <c:pt idx="1330">
                  <c:v>-15.9128005328</c:v>
                </c:pt>
                <c:pt idx="1331">
                  <c:v>-16.017318991100002</c:v>
                </c:pt>
                <c:pt idx="1332">
                  <c:v>-16.1379981529</c:v>
                </c:pt>
                <c:pt idx="1333">
                  <c:v>-16.219649594</c:v>
                </c:pt>
                <c:pt idx="1334">
                  <c:v>-16.268235082499999</c:v>
                </c:pt>
                <c:pt idx="1335">
                  <c:v>-16.3129705839</c:v>
                </c:pt>
                <c:pt idx="1336">
                  <c:v>-16.426551397899999</c:v>
                </c:pt>
                <c:pt idx="1337">
                  <c:v>-16.474523163400001</c:v>
                </c:pt>
                <c:pt idx="1338">
                  <c:v>-16.5527754425</c:v>
                </c:pt>
                <c:pt idx="1339">
                  <c:v>-16.633080216700002</c:v>
                </c:pt>
                <c:pt idx="1340">
                  <c:v>-16.681679956100002</c:v>
                </c:pt>
                <c:pt idx="1341">
                  <c:v>-16.817104674700001</c:v>
                </c:pt>
                <c:pt idx="1342">
                  <c:v>-16.858081787100001</c:v>
                </c:pt>
                <c:pt idx="1343">
                  <c:v>-16.879130979399999</c:v>
                </c:pt>
                <c:pt idx="1344">
                  <c:v>-16.971912854900001</c:v>
                </c:pt>
                <c:pt idx="1345">
                  <c:v>-16.969816852499999</c:v>
                </c:pt>
                <c:pt idx="1346">
                  <c:v>-17.056919045200001</c:v>
                </c:pt>
                <c:pt idx="1347">
                  <c:v>-17.156588667000001</c:v>
                </c:pt>
                <c:pt idx="1348">
                  <c:v>-17.213628980300001</c:v>
                </c:pt>
                <c:pt idx="1349">
                  <c:v>-17.284719969400001</c:v>
                </c:pt>
                <c:pt idx="1350">
                  <c:v>-17.2929272047</c:v>
                </c:pt>
                <c:pt idx="1351">
                  <c:v>-17.3918505854</c:v>
                </c:pt>
                <c:pt idx="1352">
                  <c:v>-17.387587158900001</c:v>
                </c:pt>
                <c:pt idx="1353">
                  <c:v>-17.514557082500001</c:v>
                </c:pt>
                <c:pt idx="1354">
                  <c:v>-17.525778617099999</c:v>
                </c:pt>
                <c:pt idx="1355">
                  <c:v>-17.559177873599999</c:v>
                </c:pt>
                <c:pt idx="1356">
                  <c:v>-17.6249659874</c:v>
                </c:pt>
                <c:pt idx="1357">
                  <c:v>-17.64087323</c:v>
                </c:pt>
                <c:pt idx="1358">
                  <c:v>-17.724721312700002</c:v>
                </c:pt>
                <c:pt idx="1359">
                  <c:v>-17.726277597399999</c:v>
                </c:pt>
                <c:pt idx="1360">
                  <c:v>-17.793262409899999</c:v>
                </c:pt>
                <c:pt idx="1361">
                  <c:v>-17.7863503976</c:v>
                </c:pt>
                <c:pt idx="1362">
                  <c:v>-17.8784888922</c:v>
                </c:pt>
                <c:pt idx="1363">
                  <c:v>-17.8644190831</c:v>
                </c:pt>
                <c:pt idx="1364">
                  <c:v>-17.862024050599999</c:v>
                </c:pt>
                <c:pt idx="1365">
                  <c:v>-17.906655519800001</c:v>
                </c:pt>
                <c:pt idx="1366">
                  <c:v>-17.9529123656</c:v>
                </c:pt>
                <c:pt idx="1367">
                  <c:v>-18.018391709100001</c:v>
                </c:pt>
                <c:pt idx="1368">
                  <c:v>-17.998159830799999</c:v>
                </c:pt>
                <c:pt idx="1369">
                  <c:v>-18.039511514000001</c:v>
                </c:pt>
                <c:pt idx="1370">
                  <c:v>-18.030632889</c:v>
                </c:pt>
                <c:pt idx="1371">
                  <c:v>-18.052368583700002</c:v>
                </c:pt>
                <c:pt idx="1372">
                  <c:v>-18.081383741</c:v>
                </c:pt>
                <c:pt idx="1373">
                  <c:v>-18.114542112100001</c:v>
                </c:pt>
                <c:pt idx="1374">
                  <c:v>-18.106840696100001</c:v>
                </c:pt>
                <c:pt idx="1375">
                  <c:v>-18.129029406099999</c:v>
                </c:pt>
                <c:pt idx="1376">
                  <c:v>-18.1330726031</c:v>
                </c:pt>
                <c:pt idx="1377">
                  <c:v>-18.108563352499999</c:v>
                </c:pt>
                <c:pt idx="1378">
                  <c:v>-18.1801811393</c:v>
                </c:pt>
                <c:pt idx="1379">
                  <c:v>-18.157238738299998</c:v>
                </c:pt>
                <c:pt idx="1380">
                  <c:v>-18.103591322700002</c:v>
                </c:pt>
                <c:pt idx="1381">
                  <c:v>-18.1104279545</c:v>
                </c:pt>
                <c:pt idx="1382">
                  <c:v>-18.148255194000001</c:v>
                </c:pt>
                <c:pt idx="1383">
                  <c:v>-18.165762292299998</c:v>
                </c:pt>
                <c:pt idx="1384">
                  <c:v>-18.118427384699999</c:v>
                </c:pt>
                <c:pt idx="1385">
                  <c:v>-18.120542321599999</c:v>
                </c:pt>
                <c:pt idx="1386">
                  <c:v>-18.185010264799999</c:v>
                </c:pt>
                <c:pt idx="1387">
                  <c:v>-18.1854032414</c:v>
                </c:pt>
                <c:pt idx="1388">
                  <c:v>-18.128698200900001</c:v>
                </c:pt>
                <c:pt idx="1389">
                  <c:v>-18.000615461900001</c:v>
                </c:pt>
                <c:pt idx="1390">
                  <c:v>-18.0324054427</c:v>
                </c:pt>
                <c:pt idx="1391">
                  <c:v>-18.0357301019</c:v>
                </c:pt>
                <c:pt idx="1392">
                  <c:v>-18.104232549999999</c:v>
                </c:pt>
                <c:pt idx="1393">
                  <c:v>-18.080043684500001</c:v>
                </c:pt>
                <c:pt idx="1394">
                  <c:v>-18.105846966800001</c:v>
                </c:pt>
                <c:pt idx="1395">
                  <c:v>-17.970825462899999</c:v>
                </c:pt>
                <c:pt idx="1396">
                  <c:v>-17.917681676400001</c:v>
                </c:pt>
                <c:pt idx="1397">
                  <c:v>-17.985006883800001</c:v>
                </c:pt>
                <c:pt idx="1398">
                  <c:v>-17.9872960798</c:v>
                </c:pt>
                <c:pt idx="1399">
                  <c:v>-18.001709528500001</c:v>
                </c:pt>
                <c:pt idx="1400">
                  <c:v>-17.997899116799999</c:v>
                </c:pt>
                <c:pt idx="1401">
                  <c:v>-17.872894024099999</c:v>
                </c:pt>
                <c:pt idx="1402">
                  <c:v>-17.8796058675</c:v>
                </c:pt>
                <c:pt idx="1403">
                  <c:v>-17.850436410299999</c:v>
                </c:pt>
                <c:pt idx="1404">
                  <c:v>-17.807998355599999</c:v>
                </c:pt>
                <c:pt idx="1405">
                  <c:v>-17.7790874493</c:v>
                </c:pt>
                <c:pt idx="1406">
                  <c:v>-17.779879598099999</c:v>
                </c:pt>
                <c:pt idx="1407">
                  <c:v>-17.766513560100002</c:v>
                </c:pt>
                <c:pt idx="1408">
                  <c:v>-17.734511980699999</c:v>
                </c:pt>
                <c:pt idx="1409">
                  <c:v>-17.5865503598</c:v>
                </c:pt>
                <c:pt idx="1410">
                  <c:v>-17.616105212299999</c:v>
                </c:pt>
                <c:pt idx="1411">
                  <c:v>-17.433059827800001</c:v>
                </c:pt>
                <c:pt idx="1412">
                  <c:v>-17.552365254200001</c:v>
                </c:pt>
                <c:pt idx="1413">
                  <c:v>-17.511663987599999</c:v>
                </c:pt>
                <c:pt idx="1414">
                  <c:v>-17.418106935800001</c:v>
                </c:pt>
                <c:pt idx="1415">
                  <c:v>-17.3137359965</c:v>
                </c:pt>
                <c:pt idx="1416">
                  <c:v>-17.307843984800002</c:v>
                </c:pt>
                <c:pt idx="1417">
                  <c:v>-17.251985918900001</c:v>
                </c:pt>
                <c:pt idx="1418">
                  <c:v>-17.201180919399999</c:v>
                </c:pt>
                <c:pt idx="1419">
                  <c:v>-17.0543529256</c:v>
                </c:pt>
                <c:pt idx="1420">
                  <c:v>-17.026681282599998</c:v>
                </c:pt>
                <c:pt idx="1421">
                  <c:v>-17.004260433500001</c:v>
                </c:pt>
                <c:pt idx="1422">
                  <c:v>-16.907540730899999</c:v>
                </c:pt>
                <c:pt idx="1423">
                  <c:v>-16.837243662799999</c:v>
                </c:pt>
                <c:pt idx="1424">
                  <c:v>-16.694633460999999</c:v>
                </c:pt>
                <c:pt idx="1425">
                  <c:v>-16.7468044441</c:v>
                </c:pt>
                <c:pt idx="1426">
                  <c:v>-16.673164487499999</c:v>
                </c:pt>
                <c:pt idx="1427">
                  <c:v>-16.633011999899999</c:v>
                </c:pt>
                <c:pt idx="1428">
                  <c:v>-16.5336175885</c:v>
                </c:pt>
                <c:pt idx="1429">
                  <c:v>-16.5323494493</c:v>
                </c:pt>
                <c:pt idx="1430">
                  <c:v>-16.424164217200001</c:v>
                </c:pt>
                <c:pt idx="1431">
                  <c:v>-16.410872300200001</c:v>
                </c:pt>
                <c:pt idx="1432">
                  <c:v>-16.3269926418</c:v>
                </c:pt>
                <c:pt idx="1433">
                  <c:v>-16.276680410299999</c:v>
                </c:pt>
                <c:pt idx="1434">
                  <c:v>-16.268983509400002</c:v>
                </c:pt>
                <c:pt idx="1435">
                  <c:v>-16.187589838099999</c:v>
                </c:pt>
                <c:pt idx="1436">
                  <c:v>-16.1075987784</c:v>
                </c:pt>
                <c:pt idx="1437">
                  <c:v>-16.0602917987</c:v>
                </c:pt>
                <c:pt idx="1438">
                  <c:v>-16.134032051199998</c:v>
                </c:pt>
                <c:pt idx="1439">
                  <c:v>-15.947631876799999</c:v>
                </c:pt>
                <c:pt idx="1440">
                  <c:v>-15.9374063975</c:v>
                </c:pt>
                <c:pt idx="1441">
                  <c:v>-15.8477569859</c:v>
                </c:pt>
                <c:pt idx="1442">
                  <c:v>-15.8627079865</c:v>
                </c:pt>
                <c:pt idx="1443">
                  <c:v>-15.7279174807</c:v>
                </c:pt>
                <c:pt idx="1444">
                  <c:v>-15.841954017000001</c:v>
                </c:pt>
                <c:pt idx="1445">
                  <c:v>-15.6835449096</c:v>
                </c:pt>
                <c:pt idx="1446">
                  <c:v>-15.706931282199999</c:v>
                </c:pt>
                <c:pt idx="1447">
                  <c:v>-15.5838300801</c:v>
                </c:pt>
                <c:pt idx="1448">
                  <c:v>-15.5908977896</c:v>
                </c:pt>
                <c:pt idx="1449">
                  <c:v>-15.544970363299999</c:v>
                </c:pt>
                <c:pt idx="1450">
                  <c:v>-15.5138752053</c:v>
                </c:pt>
                <c:pt idx="1451">
                  <c:v>-15.5401170768</c:v>
                </c:pt>
                <c:pt idx="1452">
                  <c:v>-15.524064874600001</c:v>
                </c:pt>
                <c:pt idx="1453">
                  <c:v>-15.4712149015</c:v>
                </c:pt>
                <c:pt idx="1454">
                  <c:v>-15.4655314898</c:v>
                </c:pt>
                <c:pt idx="1455">
                  <c:v>-15.558799952399999</c:v>
                </c:pt>
                <c:pt idx="1456">
                  <c:v>-15.4727906921</c:v>
                </c:pt>
                <c:pt idx="1457">
                  <c:v>-15.487456078499999</c:v>
                </c:pt>
                <c:pt idx="1458">
                  <c:v>-15.493453733300001</c:v>
                </c:pt>
                <c:pt idx="1459">
                  <c:v>-15.528386380100001</c:v>
                </c:pt>
                <c:pt idx="1460">
                  <c:v>-15.5127121012</c:v>
                </c:pt>
                <c:pt idx="1461">
                  <c:v>-15.568809424099999</c:v>
                </c:pt>
                <c:pt idx="1462">
                  <c:v>-15.6228054097</c:v>
                </c:pt>
                <c:pt idx="1463">
                  <c:v>-15.5273600023</c:v>
                </c:pt>
                <c:pt idx="1464">
                  <c:v>-15.6197955596</c:v>
                </c:pt>
                <c:pt idx="1465">
                  <c:v>-15.595844442400001</c:v>
                </c:pt>
                <c:pt idx="1466">
                  <c:v>-15.752875615100001</c:v>
                </c:pt>
                <c:pt idx="1467">
                  <c:v>-15.7690411155</c:v>
                </c:pt>
                <c:pt idx="1468">
                  <c:v>-15.872918282300001</c:v>
                </c:pt>
                <c:pt idx="1469">
                  <c:v>-15.823426619799999</c:v>
                </c:pt>
                <c:pt idx="1470">
                  <c:v>-15.8433454146</c:v>
                </c:pt>
                <c:pt idx="1471">
                  <c:v>-15.943308397999999</c:v>
                </c:pt>
                <c:pt idx="1472">
                  <c:v>-15.959743981600001</c:v>
                </c:pt>
                <c:pt idx="1473">
                  <c:v>-16.0184480458</c:v>
                </c:pt>
                <c:pt idx="1474">
                  <c:v>-16.1355888971</c:v>
                </c:pt>
                <c:pt idx="1475">
                  <c:v>-16.251493998000001</c:v>
                </c:pt>
                <c:pt idx="1476">
                  <c:v>-16.304371229000001</c:v>
                </c:pt>
                <c:pt idx="1477">
                  <c:v>-16.405703912</c:v>
                </c:pt>
                <c:pt idx="1478">
                  <c:v>-16.443887221000001</c:v>
                </c:pt>
                <c:pt idx="1479">
                  <c:v>-16.6099512033</c:v>
                </c:pt>
                <c:pt idx="1480">
                  <c:v>-16.744022697399998</c:v>
                </c:pt>
                <c:pt idx="1481">
                  <c:v>-16.742809000400001</c:v>
                </c:pt>
                <c:pt idx="1482">
                  <c:v>-16.8601037279</c:v>
                </c:pt>
                <c:pt idx="1483">
                  <c:v>-16.930948612000002</c:v>
                </c:pt>
                <c:pt idx="1484">
                  <c:v>-17.043182615799999</c:v>
                </c:pt>
                <c:pt idx="1485">
                  <c:v>-17.167070957499998</c:v>
                </c:pt>
                <c:pt idx="1486">
                  <c:v>-17.2716183858</c:v>
                </c:pt>
                <c:pt idx="1487">
                  <c:v>-17.244382977600001</c:v>
                </c:pt>
                <c:pt idx="1488">
                  <c:v>-17.5112683891</c:v>
                </c:pt>
                <c:pt idx="1489">
                  <c:v>-17.466264240800001</c:v>
                </c:pt>
                <c:pt idx="1490">
                  <c:v>-17.5512258356</c:v>
                </c:pt>
                <c:pt idx="1491">
                  <c:v>-17.6578931393</c:v>
                </c:pt>
                <c:pt idx="1492">
                  <c:v>-17.7354906861</c:v>
                </c:pt>
                <c:pt idx="1493">
                  <c:v>-17.7982189035</c:v>
                </c:pt>
                <c:pt idx="1494">
                  <c:v>-17.9099230727</c:v>
                </c:pt>
                <c:pt idx="1495">
                  <c:v>-17.999737337500001</c:v>
                </c:pt>
                <c:pt idx="1496">
                  <c:v>-18.097842743899999</c:v>
                </c:pt>
                <c:pt idx="1497">
                  <c:v>-18.212036930499998</c:v>
                </c:pt>
                <c:pt idx="1498">
                  <c:v>-18.2501192627</c:v>
                </c:pt>
                <c:pt idx="1499">
                  <c:v>-18.425281725600001</c:v>
                </c:pt>
                <c:pt idx="1500">
                  <c:v>-18.415044858600002</c:v>
                </c:pt>
                <c:pt idx="1501">
                  <c:v>-18.561571524800001</c:v>
                </c:pt>
                <c:pt idx="1502">
                  <c:v>-18.608011882100001</c:v>
                </c:pt>
                <c:pt idx="1503">
                  <c:v>-18.638250213700001</c:v>
                </c:pt>
                <c:pt idx="1504">
                  <c:v>-18.758664162399999</c:v>
                </c:pt>
                <c:pt idx="1505">
                  <c:v>-18.858477338899998</c:v>
                </c:pt>
                <c:pt idx="1506">
                  <c:v>-18.894516485899999</c:v>
                </c:pt>
                <c:pt idx="1507">
                  <c:v>-19.0447516636</c:v>
                </c:pt>
                <c:pt idx="1508">
                  <c:v>-19.132969779500002</c:v>
                </c:pt>
                <c:pt idx="1509">
                  <c:v>-19.204192959</c:v>
                </c:pt>
                <c:pt idx="1510">
                  <c:v>-19.3663849396</c:v>
                </c:pt>
                <c:pt idx="1511">
                  <c:v>-19.3280604031</c:v>
                </c:pt>
                <c:pt idx="1512">
                  <c:v>-19.499162875500001</c:v>
                </c:pt>
                <c:pt idx="1513">
                  <c:v>-19.518088413800001</c:v>
                </c:pt>
                <c:pt idx="1514">
                  <c:v>-19.606179762899998</c:v>
                </c:pt>
                <c:pt idx="1515">
                  <c:v>-19.698624253999999</c:v>
                </c:pt>
                <c:pt idx="1516">
                  <c:v>-19.733796464899999</c:v>
                </c:pt>
                <c:pt idx="1517">
                  <c:v>-19.789620983199999</c:v>
                </c:pt>
                <c:pt idx="1518">
                  <c:v>-19.845014542000001</c:v>
                </c:pt>
                <c:pt idx="1519">
                  <c:v>-20.010052836</c:v>
                </c:pt>
                <c:pt idx="1520">
                  <c:v>-19.981392725799999</c:v>
                </c:pt>
                <c:pt idx="1521">
                  <c:v>-20.037758567299999</c:v>
                </c:pt>
                <c:pt idx="1522">
                  <c:v>-20.062080717699999</c:v>
                </c:pt>
                <c:pt idx="1523">
                  <c:v>-20.155964299400001</c:v>
                </c:pt>
                <c:pt idx="1524">
                  <c:v>-20.1815903898</c:v>
                </c:pt>
                <c:pt idx="1525">
                  <c:v>-20.197379903600002</c:v>
                </c:pt>
                <c:pt idx="1526">
                  <c:v>-20.2459848753</c:v>
                </c:pt>
                <c:pt idx="1527">
                  <c:v>-20.3727112294</c:v>
                </c:pt>
                <c:pt idx="1528">
                  <c:v>-20.388468837400001</c:v>
                </c:pt>
                <c:pt idx="1529">
                  <c:v>-20.232815108299999</c:v>
                </c:pt>
                <c:pt idx="1530">
                  <c:v>-20.457886652100001</c:v>
                </c:pt>
                <c:pt idx="1531">
                  <c:v>-20.5041631934</c:v>
                </c:pt>
                <c:pt idx="1532">
                  <c:v>-20.422850107799999</c:v>
                </c:pt>
                <c:pt idx="1533">
                  <c:v>-20.586084212799999</c:v>
                </c:pt>
                <c:pt idx="1534">
                  <c:v>-20.547523869900001</c:v>
                </c:pt>
                <c:pt idx="1535">
                  <c:v>-20.6091351691</c:v>
                </c:pt>
                <c:pt idx="1536">
                  <c:v>-20.6482705793</c:v>
                </c:pt>
                <c:pt idx="1537">
                  <c:v>-20.5936488651</c:v>
                </c:pt>
                <c:pt idx="1538">
                  <c:v>-20.713411923500001</c:v>
                </c:pt>
                <c:pt idx="1539">
                  <c:v>-20.6746791562</c:v>
                </c:pt>
                <c:pt idx="1540">
                  <c:v>-20.7527668906</c:v>
                </c:pt>
                <c:pt idx="1541">
                  <c:v>-20.750738687199998</c:v>
                </c:pt>
                <c:pt idx="1542">
                  <c:v>-20.817090418100001</c:v>
                </c:pt>
                <c:pt idx="1543">
                  <c:v>-20.9031813639</c:v>
                </c:pt>
                <c:pt idx="1544">
                  <c:v>-20.832728909899998</c:v>
                </c:pt>
                <c:pt idx="1545">
                  <c:v>-20.8005303638</c:v>
                </c:pt>
                <c:pt idx="1546">
                  <c:v>-20.882154510399999</c:v>
                </c:pt>
                <c:pt idx="1547">
                  <c:v>-20.9506314976</c:v>
                </c:pt>
                <c:pt idx="1548">
                  <c:v>-20.9755583315</c:v>
                </c:pt>
                <c:pt idx="1549">
                  <c:v>-20.9502551046</c:v>
                </c:pt>
                <c:pt idx="1550">
                  <c:v>-20.926188159999999</c:v>
                </c:pt>
                <c:pt idx="1551">
                  <c:v>-20.9251411535</c:v>
                </c:pt>
                <c:pt idx="1552">
                  <c:v>-21.0273316243</c:v>
                </c:pt>
                <c:pt idx="1553">
                  <c:v>-21.075444779000001</c:v>
                </c:pt>
                <c:pt idx="1554">
                  <c:v>-21.145898327600001</c:v>
                </c:pt>
                <c:pt idx="1555">
                  <c:v>-21.0379206303</c:v>
                </c:pt>
                <c:pt idx="1556">
                  <c:v>-21.064442570699999</c:v>
                </c:pt>
                <c:pt idx="1557">
                  <c:v>-20.950798083999999</c:v>
                </c:pt>
                <c:pt idx="1558">
                  <c:v>-20.9025358313</c:v>
                </c:pt>
                <c:pt idx="1559">
                  <c:v>-20.949073261300001</c:v>
                </c:pt>
                <c:pt idx="1560">
                  <c:v>-20.9541405455</c:v>
                </c:pt>
                <c:pt idx="1561">
                  <c:v>-21.0089509007</c:v>
                </c:pt>
                <c:pt idx="1562">
                  <c:v>-20.9002863017</c:v>
                </c:pt>
                <c:pt idx="1563">
                  <c:v>-20.836029735299999</c:v>
                </c:pt>
                <c:pt idx="1564">
                  <c:v>-20.839892173100001</c:v>
                </c:pt>
                <c:pt idx="1565">
                  <c:v>-20.8886929088</c:v>
                </c:pt>
                <c:pt idx="1566">
                  <c:v>-20.894678969400001</c:v>
                </c:pt>
                <c:pt idx="1567">
                  <c:v>-20.850367432900001</c:v>
                </c:pt>
                <c:pt idx="1568">
                  <c:v>-20.8219291423</c:v>
                </c:pt>
                <c:pt idx="1569">
                  <c:v>-20.822519539799998</c:v>
                </c:pt>
                <c:pt idx="1570">
                  <c:v>-20.837074787599999</c:v>
                </c:pt>
                <c:pt idx="1571">
                  <c:v>-20.828142737899999</c:v>
                </c:pt>
                <c:pt idx="1572">
                  <c:v>-20.822279845600001</c:v>
                </c:pt>
                <c:pt idx="1573">
                  <c:v>-20.686727365300001</c:v>
                </c:pt>
                <c:pt idx="1574">
                  <c:v>-20.8567455409</c:v>
                </c:pt>
                <c:pt idx="1575">
                  <c:v>-20.780144574099999</c:v>
                </c:pt>
                <c:pt idx="1576">
                  <c:v>-20.692392086600002</c:v>
                </c:pt>
                <c:pt idx="1577">
                  <c:v>-20.681853308099999</c:v>
                </c:pt>
                <c:pt idx="1578">
                  <c:v>-20.712152666200002</c:v>
                </c:pt>
                <c:pt idx="1579">
                  <c:v>-20.682365510099999</c:v>
                </c:pt>
                <c:pt idx="1580">
                  <c:v>-20.756999593100002</c:v>
                </c:pt>
                <c:pt idx="1581">
                  <c:v>-20.609957318300001</c:v>
                </c:pt>
                <c:pt idx="1582">
                  <c:v>-20.586635598800001</c:v>
                </c:pt>
                <c:pt idx="1583">
                  <c:v>-20.636105624399999</c:v>
                </c:pt>
                <c:pt idx="1584">
                  <c:v>-20.5551270813</c:v>
                </c:pt>
                <c:pt idx="1585">
                  <c:v>-20.426002512099998</c:v>
                </c:pt>
                <c:pt idx="1586">
                  <c:v>-20.4641390062</c:v>
                </c:pt>
                <c:pt idx="1587">
                  <c:v>-20.383410405500001</c:v>
                </c:pt>
                <c:pt idx="1588">
                  <c:v>-20.3363629917</c:v>
                </c:pt>
                <c:pt idx="1589">
                  <c:v>-20.288895515299998</c:v>
                </c:pt>
                <c:pt idx="1590">
                  <c:v>-20.2582286544</c:v>
                </c:pt>
                <c:pt idx="1591">
                  <c:v>-20.3025436203</c:v>
                </c:pt>
                <c:pt idx="1592">
                  <c:v>-20.193982207200001</c:v>
                </c:pt>
                <c:pt idx="1593">
                  <c:v>-20.1312153338</c:v>
                </c:pt>
                <c:pt idx="1594">
                  <c:v>-20.126321406700001</c:v>
                </c:pt>
                <c:pt idx="1595">
                  <c:v>-20.120197403999999</c:v>
                </c:pt>
                <c:pt idx="1596">
                  <c:v>-20.032635787499999</c:v>
                </c:pt>
                <c:pt idx="1597">
                  <c:v>-20.016631372100001</c:v>
                </c:pt>
                <c:pt idx="1598">
                  <c:v>-19.979282421000001</c:v>
                </c:pt>
                <c:pt idx="1599">
                  <c:v>-19.907362843600001</c:v>
                </c:pt>
                <c:pt idx="1600">
                  <c:v>-19.952965303199999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2F-453C-9F65-0E570C895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15952"/>
        <c:axId val="852510704"/>
        <c:extLst/>
      </c:scatterChart>
      <c:valAx>
        <c:axId val="852515952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0704"/>
        <c:crosses val="autoZero"/>
        <c:crossBetween val="midCat"/>
      </c:valAx>
      <c:valAx>
        <c:axId val="852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1595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26192</xdr:colOff>
      <xdr:row>1</xdr:row>
      <xdr:rowOff>42863</xdr:rowOff>
    </xdr:from>
    <xdr:to>
      <xdr:col>21</xdr:col>
      <xdr:colOff>590549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4843B4-0DDB-4A74-836C-85E55AA8E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</xdr:colOff>
      <xdr:row>1</xdr:row>
      <xdr:rowOff>4762</xdr:rowOff>
    </xdr:from>
    <xdr:to>
      <xdr:col>22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301B5-0222-46A4-ABEF-DD7145D48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</xdr:colOff>
      <xdr:row>1</xdr:row>
      <xdr:rowOff>4762</xdr:rowOff>
    </xdr:from>
    <xdr:to>
      <xdr:col>22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05781A-EC95-49B9-82EE-3246A78C1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176212</xdr:rowOff>
    </xdr:from>
    <xdr:to>
      <xdr:col>17</xdr:col>
      <xdr:colOff>9525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E98B76-5536-4E44-8037-11ED24FD1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4481</xdr:colOff>
      <xdr:row>1</xdr:row>
      <xdr:rowOff>57429</xdr:rowOff>
    </xdr:from>
    <xdr:to>
      <xdr:col>18</xdr:col>
      <xdr:colOff>0</xdr:colOff>
      <xdr:row>27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C3873-360A-4677-A2FF-8000BD72C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4481</xdr:colOff>
      <xdr:row>1</xdr:row>
      <xdr:rowOff>57429</xdr:rowOff>
    </xdr:from>
    <xdr:to>
      <xdr:col>18</xdr:col>
      <xdr:colOff>0</xdr:colOff>
      <xdr:row>27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478A4A-BEC6-49ED-B119-D6E2F95C2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4481</xdr:colOff>
      <xdr:row>1</xdr:row>
      <xdr:rowOff>57429</xdr:rowOff>
    </xdr:from>
    <xdr:to>
      <xdr:col>18</xdr:col>
      <xdr:colOff>0</xdr:colOff>
      <xdr:row>27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0D846-9122-48C4-B02B-BC53417F6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4481</xdr:colOff>
      <xdr:row>1</xdr:row>
      <xdr:rowOff>57429</xdr:rowOff>
    </xdr:from>
    <xdr:to>
      <xdr:col>18</xdr:col>
      <xdr:colOff>0</xdr:colOff>
      <xdr:row>27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3190A-29BD-4913-827D-D01D7F779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4481</xdr:colOff>
      <xdr:row>1</xdr:row>
      <xdr:rowOff>57429</xdr:rowOff>
    </xdr:from>
    <xdr:to>
      <xdr:col>18</xdr:col>
      <xdr:colOff>0</xdr:colOff>
      <xdr:row>27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1D8E6-9C69-4064-AEB4-FC22517F4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4481</xdr:colOff>
      <xdr:row>1</xdr:row>
      <xdr:rowOff>57429</xdr:rowOff>
    </xdr:from>
    <xdr:to>
      <xdr:col>18</xdr:col>
      <xdr:colOff>0</xdr:colOff>
      <xdr:row>27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CC10A7-B835-4EAE-B4D1-142554B46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4481</xdr:colOff>
      <xdr:row>1</xdr:row>
      <xdr:rowOff>57429</xdr:rowOff>
    </xdr:from>
    <xdr:to>
      <xdr:col>18</xdr:col>
      <xdr:colOff>0</xdr:colOff>
      <xdr:row>27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F525C-1D8E-41D9-818D-4B5FA1F5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4481</xdr:colOff>
      <xdr:row>1</xdr:row>
      <xdr:rowOff>57429</xdr:rowOff>
    </xdr:from>
    <xdr:to>
      <xdr:col>18</xdr:col>
      <xdr:colOff>0</xdr:colOff>
      <xdr:row>27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D9EDC-9769-41EE-BC64-42679B3EE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4481</xdr:colOff>
      <xdr:row>1</xdr:row>
      <xdr:rowOff>57429</xdr:rowOff>
    </xdr:from>
    <xdr:to>
      <xdr:col>18</xdr:col>
      <xdr:colOff>0</xdr:colOff>
      <xdr:row>27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0C8C6-A58F-46A4-B77F-33681E81C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4481</xdr:colOff>
      <xdr:row>1</xdr:row>
      <xdr:rowOff>57429</xdr:rowOff>
    </xdr:from>
    <xdr:to>
      <xdr:col>18</xdr:col>
      <xdr:colOff>0</xdr:colOff>
      <xdr:row>27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DC0A6-0704-4600-8702-BB6976BA5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4481</xdr:colOff>
      <xdr:row>1</xdr:row>
      <xdr:rowOff>57429</xdr:rowOff>
    </xdr:from>
    <xdr:to>
      <xdr:col>18</xdr:col>
      <xdr:colOff>0</xdr:colOff>
      <xdr:row>27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CFDF1-FADF-4340-8171-57F495175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4481</xdr:colOff>
      <xdr:row>1</xdr:row>
      <xdr:rowOff>57429</xdr:rowOff>
    </xdr:from>
    <xdr:to>
      <xdr:col>18</xdr:col>
      <xdr:colOff>0</xdr:colOff>
      <xdr:row>27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EA9D5B-9EB6-40DB-B813-4CE240EA65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4481</xdr:colOff>
      <xdr:row>1</xdr:row>
      <xdr:rowOff>57429</xdr:rowOff>
    </xdr:from>
    <xdr:to>
      <xdr:col>18</xdr:col>
      <xdr:colOff>0</xdr:colOff>
      <xdr:row>27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1345D3-2867-4493-A983-1B4CF8E4C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4481</xdr:colOff>
      <xdr:row>1</xdr:row>
      <xdr:rowOff>57429</xdr:rowOff>
    </xdr:from>
    <xdr:to>
      <xdr:col>18</xdr:col>
      <xdr:colOff>0</xdr:colOff>
      <xdr:row>27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01C2B-A60F-4E1D-A41E-50EB05204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4481</xdr:colOff>
      <xdr:row>1</xdr:row>
      <xdr:rowOff>57429</xdr:rowOff>
    </xdr:from>
    <xdr:to>
      <xdr:col>18</xdr:col>
      <xdr:colOff>0</xdr:colOff>
      <xdr:row>27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9BAD1-5354-4652-9DE1-DF9648CB8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474667</xdr:colOff>
      <xdr:row>31</xdr:row>
      <xdr:rowOff>16452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F0D41F-83B5-40F5-8CBF-887E2DAD4F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31</xdr:row>
      <xdr:rowOff>18489</xdr:rowOff>
    </xdr:from>
    <xdr:to>
      <xdr:col>14</xdr:col>
      <xdr:colOff>474667</xdr:colOff>
      <xdr:row>62</xdr:row>
      <xdr:rowOff>38301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51D363F-358D-4C3D-8CBA-61E4D95427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471859</xdr:colOff>
      <xdr:row>31</xdr:row>
      <xdr:rowOff>11500</xdr:rowOff>
    </xdr:from>
    <xdr:to>
      <xdr:col>29</xdr:col>
      <xdr:colOff>330724</xdr:colOff>
      <xdr:row>62</xdr:row>
      <xdr:rowOff>31312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71135E-A5AE-4855-933E-FD73950D4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474649</xdr:colOff>
      <xdr:row>0</xdr:row>
      <xdr:rowOff>0</xdr:rowOff>
    </xdr:from>
    <xdr:to>
      <xdr:col>29</xdr:col>
      <xdr:colOff>333242</xdr:colOff>
      <xdr:row>31</xdr:row>
      <xdr:rowOff>19812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5FDC26A-531D-46B4-9B4A-FE70916C9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331895</xdr:colOff>
      <xdr:row>0</xdr:row>
      <xdr:rowOff>0</xdr:rowOff>
    </xdr:from>
    <xdr:to>
      <xdr:col>44</xdr:col>
      <xdr:colOff>190489</xdr:colOff>
      <xdr:row>31</xdr:row>
      <xdr:rowOff>19812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4466AC8-4EE2-41AB-8B22-7EE343197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334855</xdr:colOff>
      <xdr:row>31</xdr:row>
      <xdr:rowOff>19521</xdr:rowOff>
    </xdr:from>
    <xdr:to>
      <xdr:col>44</xdr:col>
      <xdr:colOff>193719</xdr:colOff>
      <xdr:row>62</xdr:row>
      <xdr:rowOff>39333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2C98E34-604E-48DF-A735-6AFA0A690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"/>
  <sheetViews>
    <sheetView workbookViewId="0">
      <selection activeCell="A2" sqref="A2"/>
    </sheetView>
  </sheetViews>
  <sheetFormatPr defaultRowHeight="15" x14ac:dyDescent="0.25"/>
  <cols>
    <col min="1" max="1" width="10.5703125" bestFit="1" customWidth="1"/>
  </cols>
  <sheetData>
    <row r="1" spans="1:11" x14ac:dyDescent="0.25">
      <c r="B1" s="10" t="s">
        <v>3</v>
      </c>
      <c r="C1" s="10"/>
      <c r="D1" s="10"/>
      <c r="E1" s="10"/>
      <c r="F1" s="10"/>
      <c r="G1" s="10"/>
      <c r="H1" s="10"/>
      <c r="I1" s="10"/>
      <c r="J1" s="10"/>
      <c r="K1" s="10"/>
    </row>
    <row r="2" spans="1:11" x14ac:dyDescent="0.25">
      <c r="A2" s="2" t="s">
        <v>0</v>
      </c>
      <c r="B2" s="9">
        <v>-70</v>
      </c>
      <c r="C2" s="9"/>
      <c r="D2" s="9">
        <v>-60</v>
      </c>
      <c r="E2" s="9"/>
      <c r="F2" s="9">
        <v>-50</v>
      </c>
      <c r="G2" s="9"/>
      <c r="H2" s="9">
        <v>-40</v>
      </c>
      <c r="I2" s="9"/>
      <c r="J2" s="9">
        <v>-30</v>
      </c>
      <c r="K2" s="9"/>
    </row>
    <row r="3" spans="1:11" x14ac:dyDescent="0.25">
      <c r="A3" s="2"/>
      <c r="B3" s="1" t="s">
        <v>1</v>
      </c>
      <c r="C3" s="1" t="s">
        <v>2</v>
      </c>
      <c r="D3" s="1" t="s">
        <v>1</v>
      </c>
      <c r="E3" s="1" t="s">
        <v>2</v>
      </c>
      <c r="F3" s="1" t="s">
        <v>1</v>
      </c>
      <c r="G3" s="1" t="s">
        <v>2</v>
      </c>
      <c r="H3" s="1" t="s">
        <v>1</v>
      </c>
      <c r="I3" s="1" t="s">
        <v>2</v>
      </c>
      <c r="J3" s="1" t="s">
        <v>1</v>
      </c>
      <c r="K3" s="1" t="s">
        <v>2</v>
      </c>
    </row>
    <row r="4" spans="1:11" x14ac:dyDescent="0.25">
      <c r="A4">
        <v>400</v>
      </c>
      <c r="B4">
        <v>-70.489999999999995</v>
      </c>
      <c r="C4">
        <v>-70.17</v>
      </c>
      <c r="D4">
        <v>-60.35</v>
      </c>
      <c r="E4">
        <v>-60.26</v>
      </c>
      <c r="F4">
        <v>-50.33</v>
      </c>
      <c r="G4">
        <v>-50.3</v>
      </c>
      <c r="H4">
        <v>-40.31</v>
      </c>
      <c r="I4">
        <v>-4.3</v>
      </c>
      <c r="J4">
        <v>-30.33</v>
      </c>
      <c r="K4">
        <v>-30.32</v>
      </c>
    </row>
    <row r="5" spans="1:11" x14ac:dyDescent="0.25">
      <c r="A5">
        <v>500</v>
      </c>
      <c r="B5">
        <v>-70.489999999999995</v>
      </c>
      <c r="C5">
        <v>-70.17</v>
      </c>
      <c r="D5">
        <v>-60.36</v>
      </c>
      <c r="E5">
        <v>-60.25</v>
      </c>
      <c r="F5">
        <v>-50.35</v>
      </c>
      <c r="G5">
        <v>-50.31</v>
      </c>
      <c r="H5">
        <v>-40.33</v>
      </c>
      <c r="I5">
        <v>-40.32</v>
      </c>
      <c r="J5">
        <v>-30.33</v>
      </c>
      <c r="K5">
        <v>-30.32</v>
      </c>
    </row>
    <row r="6" spans="1:11" x14ac:dyDescent="0.25">
      <c r="A6">
        <v>800</v>
      </c>
      <c r="B6">
        <v>-70.41</v>
      </c>
      <c r="C6">
        <v>-70.11</v>
      </c>
      <c r="D6">
        <v>-60.29</v>
      </c>
      <c r="E6">
        <v>-60.19</v>
      </c>
      <c r="F6">
        <v>-50.24</v>
      </c>
      <c r="G6">
        <v>-50.2</v>
      </c>
      <c r="H6">
        <v>-40.229999999999997</v>
      </c>
      <c r="I6">
        <v>-40.22</v>
      </c>
      <c r="J6">
        <v>-30.25</v>
      </c>
      <c r="K6">
        <v>-30.24</v>
      </c>
    </row>
    <row r="7" spans="1:11" x14ac:dyDescent="0.25">
      <c r="A7">
        <v>900</v>
      </c>
      <c r="B7">
        <v>-70.459999999999994</v>
      </c>
      <c r="C7">
        <v>-70.069999999999993</v>
      </c>
      <c r="D7">
        <v>-60.3</v>
      </c>
      <c r="E7">
        <v>-60.19</v>
      </c>
      <c r="F7">
        <v>-50.26</v>
      </c>
      <c r="G7">
        <v>-50.22</v>
      </c>
      <c r="H7">
        <v>-40.25</v>
      </c>
      <c r="I7">
        <v>-40.229999999999997</v>
      </c>
      <c r="J7">
        <v>-30.26</v>
      </c>
      <c r="K7">
        <v>-30.25</v>
      </c>
    </row>
    <row r="8" spans="1:11" x14ac:dyDescent="0.25">
      <c r="A8">
        <v>2400</v>
      </c>
      <c r="B8">
        <v>-71.58</v>
      </c>
      <c r="C8">
        <v>-71.099999999999994</v>
      </c>
      <c r="D8">
        <v>-61.42</v>
      </c>
      <c r="E8">
        <v>-61.28</v>
      </c>
      <c r="F8">
        <v>-51.47</v>
      </c>
      <c r="G8">
        <v>-51.33</v>
      </c>
      <c r="H8">
        <v>-41.4</v>
      </c>
      <c r="I8">
        <v>-41.29</v>
      </c>
      <c r="J8">
        <v>-31.43</v>
      </c>
      <c r="K8">
        <v>-31.38</v>
      </c>
    </row>
    <row r="9" spans="1:11" x14ac:dyDescent="0.25">
      <c r="A9">
        <v>2480</v>
      </c>
      <c r="B9">
        <v>-71.709999999999994</v>
      </c>
      <c r="C9">
        <v>-71.150000000000006</v>
      </c>
      <c r="D9">
        <v>-61.43</v>
      </c>
      <c r="E9">
        <v>-61.28</v>
      </c>
      <c r="F9">
        <v>-51.44</v>
      </c>
      <c r="G9">
        <v>-51.39</v>
      </c>
      <c r="H9">
        <v>-41.42</v>
      </c>
      <c r="I9">
        <v>-41.4</v>
      </c>
      <c r="J9">
        <v>-31.42</v>
      </c>
      <c r="K9">
        <v>-31.41</v>
      </c>
    </row>
    <row r="10" spans="1:11" x14ac:dyDescent="0.25">
      <c r="A10">
        <v>3000</v>
      </c>
      <c r="B10">
        <v>-71.5</v>
      </c>
      <c r="C10">
        <v>-71.11</v>
      </c>
      <c r="D10">
        <v>-61.31</v>
      </c>
      <c r="E10">
        <v>-61.19</v>
      </c>
      <c r="F10">
        <v>-51.34</v>
      </c>
      <c r="G10">
        <v>-51.29</v>
      </c>
      <c r="H10">
        <v>-41.31</v>
      </c>
      <c r="I10">
        <v>-41.28</v>
      </c>
      <c r="J10">
        <v>-31.33</v>
      </c>
      <c r="K10">
        <v>-31.3</v>
      </c>
    </row>
    <row r="11" spans="1:11" x14ac:dyDescent="0.25">
      <c r="A11">
        <v>4000</v>
      </c>
      <c r="B11">
        <v>-71.23</v>
      </c>
      <c r="C11">
        <v>-70.84</v>
      </c>
      <c r="D11">
        <v>-61.05</v>
      </c>
      <c r="E11">
        <v>-60.93</v>
      </c>
      <c r="F11">
        <v>-51.04</v>
      </c>
      <c r="G11">
        <v>-51.01</v>
      </c>
      <c r="H11">
        <v>-41.01</v>
      </c>
      <c r="I11">
        <v>-41</v>
      </c>
      <c r="J11">
        <v>-31.04</v>
      </c>
      <c r="K11">
        <v>-31.02</v>
      </c>
    </row>
    <row r="12" spans="1:11" x14ac:dyDescent="0.25">
      <c r="A12">
        <v>4800</v>
      </c>
      <c r="B12">
        <v>-71.010000000000005</v>
      </c>
      <c r="C12">
        <v>-70.569999999999993</v>
      </c>
      <c r="D12">
        <v>-60.8</v>
      </c>
      <c r="E12">
        <v>-60.68</v>
      </c>
      <c r="F12">
        <v>-50.76</v>
      </c>
      <c r="G12">
        <v>-50.71</v>
      </c>
      <c r="H12">
        <v>-40.729999999999997</v>
      </c>
      <c r="I12">
        <v>-40.72</v>
      </c>
      <c r="J12">
        <v>-30.74</v>
      </c>
      <c r="K12">
        <v>-30.72</v>
      </c>
    </row>
    <row r="13" spans="1:11" x14ac:dyDescent="0.25">
      <c r="A13">
        <v>5500</v>
      </c>
      <c r="B13">
        <v>-71.8</v>
      </c>
      <c r="C13">
        <v>-71.48</v>
      </c>
      <c r="D13">
        <v>-61.65</v>
      </c>
      <c r="E13">
        <v>-61.55</v>
      </c>
      <c r="F13">
        <v>-51.56</v>
      </c>
      <c r="G13">
        <v>-51.53</v>
      </c>
      <c r="H13">
        <v>-41.53</v>
      </c>
      <c r="I13">
        <v>-41.51</v>
      </c>
      <c r="J13">
        <v>-31.62</v>
      </c>
      <c r="K13">
        <v>-31.59</v>
      </c>
    </row>
    <row r="16" spans="1:11" x14ac:dyDescent="0.25">
      <c r="A16" s="2"/>
      <c r="B16" s="9"/>
      <c r="C16" s="9"/>
      <c r="D16" s="9"/>
      <c r="E16" s="9"/>
      <c r="F16" s="9"/>
      <c r="G16" s="9"/>
      <c r="H16" s="9"/>
      <c r="I16" s="9"/>
      <c r="J16" s="9"/>
      <c r="K16" s="9"/>
    </row>
    <row r="17" spans="1:11" x14ac:dyDescent="0.25">
      <c r="A17" s="2"/>
      <c r="B17" s="1"/>
      <c r="C17" s="1"/>
      <c r="D17" s="1"/>
      <c r="E17" s="1"/>
      <c r="F17" s="1"/>
      <c r="G17" s="1"/>
      <c r="H17" s="1"/>
      <c r="I17" s="1"/>
      <c r="J17" s="1"/>
      <c r="K17" s="1"/>
    </row>
  </sheetData>
  <mergeCells count="11">
    <mergeCell ref="J2:K2"/>
    <mergeCell ref="B1:K1"/>
    <mergeCell ref="B16:C16"/>
    <mergeCell ref="D16:E16"/>
    <mergeCell ref="F16:G16"/>
    <mergeCell ref="H16:I16"/>
    <mergeCell ref="J16:K16"/>
    <mergeCell ref="B2:C2"/>
    <mergeCell ref="D2:E2"/>
    <mergeCell ref="F2:G2"/>
    <mergeCell ref="H2:I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958D7-8C35-4270-A222-0FC6B58301E7}">
  <dimension ref="A1:J118"/>
  <sheetViews>
    <sheetView zoomScale="112" zoomScaleNormal="112" workbookViewId="0">
      <selection activeCell="P41" sqref="P41"/>
    </sheetView>
  </sheetViews>
  <sheetFormatPr defaultRowHeight="15" x14ac:dyDescent="0.25"/>
  <sheetData>
    <row r="1" spans="1:6" x14ac:dyDescent="0.25">
      <c r="A1">
        <v>100</v>
      </c>
      <c r="B1">
        <v>-70.23</v>
      </c>
      <c r="C1">
        <v>-60.24</v>
      </c>
      <c r="D1">
        <v>-50.25</v>
      </c>
      <c r="E1">
        <v>-40.24</v>
      </c>
      <c r="F1">
        <v>-30.29</v>
      </c>
    </row>
    <row r="2" spans="1:6" x14ac:dyDescent="0.25">
      <c r="A2">
        <v>150</v>
      </c>
      <c r="B2">
        <v>-70.180000000000007</v>
      </c>
      <c r="C2">
        <v>-60.2</v>
      </c>
      <c r="D2">
        <v>-50.23</v>
      </c>
      <c r="E2">
        <v>-40.24</v>
      </c>
      <c r="F2">
        <v>-30.25</v>
      </c>
    </row>
    <row r="3" spans="1:6" x14ac:dyDescent="0.25">
      <c r="A3">
        <v>200</v>
      </c>
      <c r="B3">
        <v>-70.209999999999994</v>
      </c>
      <c r="C3">
        <v>-60.25</v>
      </c>
      <c r="D3">
        <v>-50.26</v>
      </c>
      <c r="E3">
        <v>-40.28</v>
      </c>
      <c r="F3">
        <v>-30.28</v>
      </c>
    </row>
    <row r="4" spans="1:6" x14ac:dyDescent="0.25">
      <c r="A4">
        <v>250</v>
      </c>
      <c r="B4">
        <v>-70.209999999999994</v>
      </c>
      <c r="C4">
        <v>-60.26</v>
      </c>
      <c r="D4">
        <v>-50.28</v>
      </c>
      <c r="E4">
        <v>-40.299999999999997</v>
      </c>
      <c r="F4">
        <v>-30.3</v>
      </c>
    </row>
    <row r="5" spans="1:6" x14ac:dyDescent="0.25">
      <c r="A5">
        <v>300</v>
      </c>
      <c r="B5">
        <v>-70.25</v>
      </c>
      <c r="C5">
        <v>-60.3</v>
      </c>
      <c r="D5">
        <v>-50.3</v>
      </c>
      <c r="E5">
        <v>-40.32</v>
      </c>
      <c r="F5">
        <v>-30.32</v>
      </c>
    </row>
    <row r="6" spans="1:6" x14ac:dyDescent="0.25">
      <c r="A6">
        <v>350</v>
      </c>
      <c r="B6">
        <v>-70.290000000000006</v>
      </c>
      <c r="C6">
        <v>-60.29</v>
      </c>
      <c r="D6">
        <v>-50.32</v>
      </c>
      <c r="E6">
        <v>-40.32</v>
      </c>
      <c r="F6">
        <v>-30.35</v>
      </c>
    </row>
    <row r="7" spans="1:6" x14ac:dyDescent="0.25">
      <c r="A7">
        <v>400</v>
      </c>
      <c r="B7">
        <v>-70.28</v>
      </c>
      <c r="C7">
        <v>-60.31</v>
      </c>
      <c r="D7">
        <v>-50.34</v>
      </c>
      <c r="E7">
        <v>-40.340000000000003</v>
      </c>
      <c r="F7">
        <v>-30.37</v>
      </c>
    </row>
    <row r="8" spans="1:6" x14ac:dyDescent="0.25">
      <c r="A8">
        <v>450</v>
      </c>
      <c r="B8">
        <v>-70.319999999999993</v>
      </c>
      <c r="C8">
        <v>-60.36</v>
      </c>
      <c r="D8">
        <v>-50.36</v>
      </c>
      <c r="E8">
        <v>-40.380000000000003</v>
      </c>
      <c r="F8">
        <v>-30.4</v>
      </c>
    </row>
    <row r="9" spans="1:6" x14ac:dyDescent="0.25">
      <c r="A9">
        <v>500</v>
      </c>
      <c r="B9">
        <v>-70.33</v>
      </c>
      <c r="C9">
        <v>-60.32</v>
      </c>
      <c r="D9">
        <v>-50.36</v>
      </c>
      <c r="E9">
        <v>-40.369999999999997</v>
      </c>
      <c r="F9">
        <v>-30.36</v>
      </c>
    </row>
    <row r="10" spans="1:6" x14ac:dyDescent="0.25">
      <c r="A10">
        <v>550</v>
      </c>
      <c r="B10">
        <v>-70.400000000000006</v>
      </c>
      <c r="C10">
        <v>-60.41</v>
      </c>
      <c r="D10">
        <v>-50.43</v>
      </c>
      <c r="E10">
        <v>-40.42</v>
      </c>
      <c r="F10">
        <v>-30.47</v>
      </c>
    </row>
    <row r="11" spans="1:6" x14ac:dyDescent="0.25">
      <c r="A11">
        <v>600</v>
      </c>
      <c r="B11">
        <v>-70.13</v>
      </c>
      <c r="C11">
        <v>-60.17</v>
      </c>
      <c r="D11">
        <v>-50.21</v>
      </c>
      <c r="E11">
        <v>-40.21</v>
      </c>
      <c r="F11">
        <v>-30.22</v>
      </c>
    </row>
    <row r="12" spans="1:6" x14ac:dyDescent="0.25">
      <c r="A12">
        <v>650</v>
      </c>
      <c r="B12">
        <v>-70.12</v>
      </c>
      <c r="C12">
        <v>-60.18</v>
      </c>
      <c r="D12">
        <v>-50.19</v>
      </c>
      <c r="E12">
        <v>-40.19</v>
      </c>
      <c r="F12">
        <v>-30.22</v>
      </c>
    </row>
    <row r="13" spans="1:6" x14ac:dyDescent="0.25">
      <c r="A13">
        <v>700</v>
      </c>
      <c r="B13">
        <v>-70.19</v>
      </c>
      <c r="C13">
        <v>-60.2</v>
      </c>
      <c r="D13">
        <v>-50.23</v>
      </c>
      <c r="E13">
        <v>-40.22</v>
      </c>
      <c r="F13">
        <v>-30.25</v>
      </c>
    </row>
    <row r="14" spans="1:6" x14ac:dyDescent="0.25">
      <c r="A14">
        <v>750</v>
      </c>
      <c r="B14">
        <v>-70.19</v>
      </c>
      <c r="C14">
        <v>-60.21</v>
      </c>
      <c r="D14">
        <v>-50.23</v>
      </c>
      <c r="E14">
        <v>-40.22</v>
      </c>
      <c r="F14">
        <v>-30.24</v>
      </c>
    </row>
    <row r="15" spans="1:6" x14ac:dyDescent="0.25">
      <c r="A15">
        <v>800</v>
      </c>
      <c r="B15">
        <v>-70.260000000000005</v>
      </c>
      <c r="C15">
        <v>-60.26</v>
      </c>
      <c r="D15">
        <v>-50.26</v>
      </c>
      <c r="E15">
        <v>-40.270000000000003</v>
      </c>
      <c r="F15">
        <v>-30.29</v>
      </c>
    </row>
    <row r="16" spans="1:6" x14ac:dyDescent="0.25">
      <c r="A16">
        <v>850</v>
      </c>
      <c r="B16">
        <v>-70.19</v>
      </c>
      <c r="C16">
        <v>-60.21</v>
      </c>
      <c r="D16">
        <v>-50.19</v>
      </c>
      <c r="E16">
        <v>-40.21</v>
      </c>
      <c r="F16">
        <v>-30.23</v>
      </c>
    </row>
    <row r="17" spans="1:6" x14ac:dyDescent="0.25">
      <c r="A17">
        <v>900</v>
      </c>
      <c r="B17">
        <v>-70.23</v>
      </c>
      <c r="C17">
        <v>-60.26</v>
      </c>
      <c r="D17">
        <v>-50.27</v>
      </c>
      <c r="E17">
        <v>-40.28</v>
      </c>
      <c r="F17">
        <v>-30.3</v>
      </c>
    </row>
    <row r="18" spans="1:6" x14ac:dyDescent="0.25">
      <c r="A18">
        <v>950</v>
      </c>
      <c r="B18">
        <v>-70.16</v>
      </c>
      <c r="C18">
        <v>-60.21</v>
      </c>
      <c r="D18">
        <v>-50.22</v>
      </c>
      <c r="E18">
        <v>-40.229999999999997</v>
      </c>
      <c r="F18">
        <v>-30.25</v>
      </c>
    </row>
    <row r="19" spans="1:6" x14ac:dyDescent="0.25">
      <c r="A19">
        <v>1000</v>
      </c>
      <c r="B19">
        <v>-70.349999999999994</v>
      </c>
      <c r="C19">
        <v>-60.36</v>
      </c>
      <c r="D19">
        <v>-50.38</v>
      </c>
      <c r="E19">
        <v>-40.380000000000003</v>
      </c>
      <c r="F19">
        <v>-30.4</v>
      </c>
    </row>
    <row r="20" spans="1:6" x14ac:dyDescent="0.25">
      <c r="A20">
        <v>1050</v>
      </c>
      <c r="B20">
        <v>-70.650000000000006</v>
      </c>
      <c r="C20">
        <v>-60.71</v>
      </c>
      <c r="D20">
        <v>-50.73</v>
      </c>
      <c r="E20">
        <v>-40.75</v>
      </c>
      <c r="F20">
        <v>-30.77</v>
      </c>
    </row>
    <row r="21" spans="1:6" x14ac:dyDescent="0.25">
      <c r="A21">
        <v>1100</v>
      </c>
      <c r="B21">
        <v>-70.709999999999994</v>
      </c>
      <c r="C21">
        <v>-60.71</v>
      </c>
      <c r="D21">
        <v>-50.6</v>
      </c>
      <c r="E21">
        <v>-40.53</v>
      </c>
      <c r="F21">
        <v>-30.57</v>
      </c>
    </row>
    <row r="22" spans="1:6" x14ac:dyDescent="0.25">
      <c r="A22">
        <v>1150</v>
      </c>
      <c r="B22">
        <v>-70.55</v>
      </c>
      <c r="C22">
        <v>-60.54</v>
      </c>
      <c r="D22">
        <v>-50.54</v>
      </c>
      <c r="E22">
        <v>-40.56</v>
      </c>
      <c r="F22">
        <v>-30.57</v>
      </c>
    </row>
    <row r="23" spans="1:6" x14ac:dyDescent="0.25">
      <c r="A23">
        <v>1200</v>
      </c>
      <c r="B23">
        <v>-70.540000000000006</v>
      </c>
      <c r="C23">
        <v>-60.56</v>
      </c>
      <c r="D23">
        <v>-50.57</v>
      </c>
      <c r="E23">
        <v>-40.58</v>
      </c>
      <c r="F23">
        <v>-30.6</v>
      </c>
    </row>
    <row r="24" spans="1:6" x14ac:dyDescent="0.25">
      <c r="A24">
        <v>1250</v>
      </c>
      <c r="B24">
        <v>-70.41</v>
      </c>
      <c r="C24">
        <v>-60.45</v>
      </c>
      <c r="D24">
        <v>-50.52</v>
      </c>
      <c r="E24">
        <v>-40.520000000000003</v>
      </c>
      <c r="F24">
        <v>-30.52</v>
      </c>
    </row>
    <row r="25" spans="1:6" x14ac:dyDescent="0.25">
      <c r="A25">
        <v>1300</v>
      </c>
      <c r="B25">
        <v>-70.58</v>
      </c>
      <c r="C25">
        <v>-60.58</v>
      </c>
      <c r="D25">
        <v>-50.65</v>
      </c>
      <c r="E25">
        <v>-40.659999999999997</v>
      </c>
      <c r="F25">
        <v>-30.65</v>
      </c>
    </row>
    <row r="26" spans="1:6" x14ac:dyDescent="0.25">
      <c r="A26">
        <v>1350</v>
      </c>
      <c r="B26">
        <v>-70.78</v>
      </c>
      <c r="C26">
        <v>-60.7</v>
      </c>
      <c r="D26">
        <v>-50.81</v>
      </c>
      <c r="E26">
        <v>-40.85</v>
      </c>
      <c r="F26">
        <v>-30.85</v>
      </c>
    </row>
    <row r="27" spans="1:6" x14ac:dyDescent="0.25">
      <c r="A27">
        <v>1400</v>
      </c>
      <c r="B27">
        <v>-70.84</v>
      </c>
      <c r="C27">
        <v>-60.84</v>
      </c>
      <c r="D27">
        <v>-50.92</v>
      </c>
      <c r="E27">
        <v>-40.909999999999997</v>
      </c>
      <c r="F27">
        <v>-30.92</v>
      </c>
    </row>
    <row r="28" spans="1:6" x14ac:dyDescent="0.25">
      <c r="A28">
        <v>1450</v>
      </c>
      <c r="B28">
        <v>-70.739999999999995</v>
      </c>
      <c r="C28">
        <v>-60.77</v>
      </c>
      <c r="D28">
        <v>-50.83</v>
      </c>
      <c r="E28">
        <v>-40.82</v>
      </c>
      <c r="F28">
        <v>-30.83</v>
      </c>
    </row>
    <row r="29" spans="1:6" x14ac:dyDescent="0.25">
      <c r="A29">
        <v>1500</v>
      </c>
      <c r="B29">
        <v>-70.930000000000007</v>
      </c>
      <c r="C29">
        <v>-60.98</v>
      </c>
      <c r="D29">
        <v>-51.01</v>
      </c>
      <c r="E29">
        <v>-41.01</v>
      </c>
      <c r="F29">
        <v>-31.01</v>
      </c>
    </row>
    <row r="30" spans="1:6" x14ac:dyDescent="0.25">
      <c r="A30">
        <v>1550</v>
      </c>
      <c r="B30">
        <v>-71.069999999999993</v>
      </c>
      <c r="C30">
        <v>-61.16</v>
      </c>
      <c r="D30">
        <v>-51.22</v>
      </c>
      <c r="E30">
        <v>-41.21</v>
      </c>
      <c r="F30">
        <v>-31.22</v>
      </c>
    </row>
    <row r="31" spans="1:6" x14ac:dyDescent="0.25">
      <c r="A31">
        <v>1600</v>
      </c>
      <c r="B31">
        <v>-71.13</v>
      </c>
      <c r="C31">
        <v>-61.16</v>
      </c>
      <c r="D31">
        <v>-51.25</v>
      </c>
      <c r="E31">
        <v>-41.25</v>
      </c>
      <c r="F31">
        <v>-31.25</v>
      </c>
    </row>
    <row r="32" spans="1:6" x14ac:dyDescent="0.25">
      <c r="A32">
        <v>1650</v>
      </c>
      <c r="B32">
        <v>-71.260000000000005</v>
      </c>
      <c r="C32">
        <v>-61.27</v>
      </c>
      <c r="D32">
        <v>-51.31</v>
      </c>
      <c r="E32">
        <v>-41.32</v>
      </c>
      <c r="F32">
        <v>-31.32</v>
      </c>
    </row>
    <row r="33" spans="1:6" x14ac:dyDescent="0.25">
      <c r="A33">
        <v>1700</v>
      </c>
      <c r="B33">
        <v>-71.14</v>
      </c>
      <c r="C33">
        <v>-61.23</v>
      </c>
      <c r="D33">
        <v>-51.27</v>
      </c>
      <c r="E33">
        <v>-41.27</v>
      </c>
      <c r="F33">
        <v>-31.29</v>
      </c>
    </row>
    <row r="34" spans="1:6" x14ac:dyDescent="0.25">
      <c r="A34">
        <v>1750</v>
      </c>
      <c r="B34">
        <v>-71.23</v>
      </c>
      <c r="C34">
        <v>-61.24</v>
      </c>
      <c r="D34">
        <v>-51.28</v>
      </c>
      <c r="E34">
        <v>-41.28</v>
      </c>
      <c r="F34">
        <v>-31.33</v>
      </c>
    </row>
    <row r="35" spans="1:6" x14ac:dyDescent="0.25">
      <c r="A35">
        <v>1800</v>
      </c>
      <c r="B35">
        <v>-71.2</v>
      </c>
      <c r="C35">
        <v>-61.27</v>
      </c>
      <c r="D35">
        <v>-51.29</v>
      </c>
      <c r="E35">
        <v>-41.29</v>
      </c>
      <c r="F35">
        <v>-31.33</v>
      </c>
    </row>
    <row r="36" spans="1:6" x14ac:dyDescent="0.25">
      <c r="A36">
        <v>1850</v>
      </c>
      <c r="B36">
        <v>-71.13</v>
      </c>
      <c r="C36">
        <v>-61.11</v>
      </c>
      <c r="D36">
        <v>-51.14</v>
      </c>
      <c r="E36">
        <v>-41.15</v>
      </c>
      <c r="F36">
        <v>-31.18</v>
      </c>
    </row>
    <row r="37" spans="1:6" x14ac:dyDescent="0.25">
      <c r="A37">
        <v>1900</v>
      </c>
      <c r="B37">
        <v>-71.05</v>
      </c>
      <c r="C37">
        <v>-61.06</v>
      </c>
      <c r="D37">
        <v>-51.09</v>
      </c>
      <c r="E37">
        <v>-41.09</v>
      </c>
      <c r="F37">
        <v>-31.14</v>
      </c>
    </row>
    <row r="38" spans="1:6" x14ac:dyDescent="0.25">
      <c r="A38">
        <v>1950</v>
      </c>
      <c r="B38">
        <v>-70.86</v>
      </c>
      <c r="C38">
        <v>-60.88</v>
      </c>
      <c r="D38">
        <v>-50.92</v>
      </c>
      <c r="E38">
        <v>-40.92</v>
      </c>
      <c r="F38">
        <v>-30.95</v>
      </c>
    </row>
    <row r="39" spans="1:6" x14ac:dyDescent="0.25">
      <c r="A39">
        <v>2000</v>
      </c>
      <c r="B39">
        <v>-70.86</v>
      </c>
      <c r="C39">
        <v>-60.92</v>
      </c>
      <c r="D39">
        <v>-50.98</v>
      </c>
      <c r="E39">
        <v>-40.97</v>
      </c>
      <c r="F39">
        <v>-30.99</v>
      </c>
    </row>
    <row r="40" spans="1:6" x14ac:dyDescent="0.25">
      <c r="A40">
        <v>2050</v>
      </c>
      <c r="B40">
        <v>-70.900000000000006</v>
      </c>
      <c r="C40">
        <v>-60.94</v>
      </c>
      <c r="D40">
        <v>-50.98</v>
      </c>
      <c r="E40">
        <v>-40.99</v>
      </c>
      <c r="F40">
        <v>-30.99</v>
      </c>
    </row>
    <row r="41" spans="1:6" x14ac:dyDescent="0.25">
      <c r="A41">
        <v>2100</v>
      </c>
      <c r="B41">
        <v>-70.95</v>
      </c>
      <c r="C41">
        <v>-60.95</v>
      </c>
      <c r="D41">
        <v>-51.04</v>
      </c>
      <c r="E41">
        <v>-41.04</v>
      </c>
      <c r="F41">
        <v>-31.03</v>
      </c>
    </row>
    <row r="42" spans="1:6" x14ac:dyDescent="0.25">
      <c r="A42">
        <v>2150</v>
      </c>
      <c r="B42">
        <v>-71.03</v>
      </c>
      <c r="C42">
        <v>-61</v>
      </c>
      <c r="D42">
        <v>-51.07</v>
      </c>
      <c r="E42">
        <v>-41.08</v>
      </c>
      <c r="F42">
        <v>-31.07</v>
      </c>
    </row>
    <row r="43" spans="1:6" x14ac:dyDescent="0.25">
      <c r="A43">
        <v>2200</v>
      </c>
      <c r="B43">
        <v>-70.89</v>
      </c>
      <c r="C43">
        <v>-60.91</v>
      </c>
      <c r="D43">
        <v>-50.97</v>
      </c>
      <c r="E43">
        <v>-40.98</v>
      </c>
      <c r="F43">
        <v>-30.97</v>
      </c>
    </row>
    <row r="44" spans="1:6" x14ac:dyDescent="0.25">
      <c r="A44">
        <v>2250</v>
      </c>
      <c r="B44">
        <v>-70.900000000000006</v>
      </c>
      <c r="C44">
        <v>-60.95</v>
      </c>
      <c r="D44">
        <v>-51.01</v>
      </c>
      <c r="E44">
        <v>-41.01</v>
      </c>
      <c r="F44">
        <v>-31.01</v>
      </c>
    </row>
    <row r="45" spans="1:6" x14ac:dyDescent="0.25">
      <c r="A45">
        <v>2300</v>
      </c>
      <c r="B45">
        <v>-70.989999999999995</v>
      </c>
      <c r="C45">
        <v>-61.04</v>
      </c>
      <c r="D45">
        <v>-51.1</v>
      </c>
      <c r="E45">
        <v>-41.1</v>
      </c>
      <c r="F45">
        <v>-31.09</v>
      </c>
    </row>
    <row r="46" spans="1:6" x14ac:dyDescent="0.25">
      <c r="A46">
        <v>2350</v>
      </c>
      <c r="B46">
        <v>-71.180000000000007</v>
      </c>
      <c r="C46">
        <v>-61.18</v>
      </c>
      <c r="D46">
        <v>-51.25</v>
      </c>
      <c r="E46">
        <v>-41.26</v>
      </c>
      <c r="F46">
        <v>-31.25</v>
      </c>
    </row>
    <row r="47" spans="1:6" x14ac:dyDescent="0.25">
      <c r="A47">
        <v>2400</v>
      </c>
      <c r="B47">
        <v>-71.13</v>
      </c>
      <c r="C47">
        <v>-61.19</v>
      </c>
      <c r="D47">
        <v>-51.27</v>
      </c>
      <c r="E47">
        <v>-41.27</v>
      </c>
      <c r="F47">
        <v>-31.26</v>
      </c>
    </row>
    <row r="48" spans="1:6" x14ac:dyDescent="0.25">
      <c r="A48">
        <v>2450</v>
      </c>
      <c r="B48">
        <v>-70.930000000000007</v>
      </c>
      <c r="C48">
        <v>-61.02</v>
      </c>
      <c r="D48">
        <v>-51.1</v>
      </c>
      <c r="E48">
        <v>-41.12</v>
      </c>
      <c r="F48">
        <v>-31.11</v>
      </c>
    </row>
    <row r="49" spans="1:10" x14ac:dyDescent="0.25">
      <c r="A49">
        <v>2500</v>
      </c>
      <c r="B49">
        <v>-71</v>
      </c>
      <c r="C49">
        <v>-61.07</v>
      </c>
      <c r="D49">
        <v>-51.18</v>
      </c>
      <c r="E49">
        <v>-41.17</v>
      </c>
      <c r="F49">
        <v>-31.18</v>
      </c>
    </row>
    <row r="50" spans="1:10" x14ac:dyDescent="0.25">
      <c r="A50">
        <v>2550</v>
      </c>
      <c r="B50">
        <v>-70.900000000000006</v>
      </c>
      <c r="C50">
        <v>-60.98</v>
      </c>
      <c r="D50">
        <v>-51.02</v>
      </c>
      <c r="E50">
        <v>-41.04</v>
      </c>
      <c r="F50">
        <v>-31.05</v>
      </c>
    </row>
    <row r="51" spans="1:10" x14ac:dyDescent="0.25">
      <c r="A51">
        <v>2600</v>
      </c>
      <c r="B51">
        <v>-71</v>
      </c>
      <c r="C51">
        <v>-61.06</v>
      </c>
      <c r="D51">
        <v>-51.13</v>
      </c>
      <c r="E51">
        <v>-41.14</v>
      </c>
      <c r="F51">
        <v>-31.19</v>
      </c>
    </row>
    <row r="52" spans="1:10" x14ac:dyDescent="0.25">
      <c r="A52">
        <v>2650</v>
      </c>
      <c r="B52">
        <v>-71.03</v>
      </c>
      <c r="C52">
        <v>-61.05</v>
      </c>
      <c r="D52">
        <v>-51.12</v>
      </c>
      <c r="E52">
        <v>-41.13</v>
      </c>
      <c r="F52">
        <v>-31.16</v>
      </c>
    </row>
    <row r="53" spans="1:10" x14ac:dyDescent="0.25">
      <c r="A53">
        <v>2700</v>
      </c>
      <c r="B53">
        <v>-70.91</v>
      </c>
      <c r="C53">
        <v>-60.89</v>
      </c>
      <c r="D53">
        <v>-50.98</v>
      </c>
      <c r="E53">
        <v>-40.96</v>
      </c>
      <c r="F53">
        <v>-31.01</v>
      </c>
    </row>
    <row r="54" spans="1:10" x14ac:dyDescent="0.25">
      <c r="A54">
        <v>2750</v>
      </c>
      <c r="B54">
        <v>-70.86</v>
      </c>
      <c r="C54">
        <v>-60.86</v>
      </c>
      <c r="D54">
        <v>-50.91</v>
      </c>
      <c r="E54">
        <v>-40.909999999999997</v>
      </c>
      <c r="F54">
        <v>-30.94</v>
      </c>
    </row>
    <row r="55" spans="1:10" x14ac:dyDescent="0.25">
      <c r="A55">
        <v>2800</v>
      </c>
      <c r="B55">
        <v>-71</v>
      </c>
      <c r="C55">
        <v>-61.01</v>
      </c>
      <c r="D55">
        <v>-51.1</v>
      </c>
      <c r="E55">
        <v>-41.08</v>
      </c>
      <c r="F55">
        <v>-31.12</v>
      </c>
      <c r="J55" t="s">
        <v>4</v>
      </c>
    </row>
    <row r="56" spans="1:10" x14ac:dyDescent="0.25">
      <c r="A56">
        <v>2850</v>
      </c>
      <c r="B56">
        <v>-71.03</v>
      </c>
      <c r="C56">
        <v>-61.02</v>
      </c>
      <c r="D56">
        <v>-51.11</v>
      </c>
      <c r="E56">
        <v>-41.11</v>
      </c>
      <c r="F56">
        <v>-31.15</v>
      </c>
    </row>
    <row r="57" spans="1:10" x14ac:dyDescent="0.25">
      <c r="A57">
        <v>2900</v>
      </c>
      <c r="B57">
        <v>-71.040000000000006</v>
      </c>
      <c r="C57">
        <v>-61.05</v>
      </c>
      <c r="D57">
        <v>-51.11</v>
      </c>
      <c r="E57">
        <v>-41.11</v>
      </c>
      <c r="F57">
        <v>-31.13</v>
      </c>
    </row>
    <row r="58" spans="1:10" x14ac:dyDescent="0.25">
      <c r="A58">
        <v>2950</v>
      </c>
      <c r="B58">
        <v>-70.989999999999995</v>
      </c>
      <c r="C58">
        <v>-61.02</v>
      </c>
      <c r="D58">
        <v>-51.11</v>
      </c>
      <c r="E58">
        <v>-41.12</v>
      </c>
      <c r="F58">
        <v>-31.15</v>
      </c>
    </row>
    <row r="59" spans="1:10" x14ac:dyDescent="0.25">
      <c r="A59">
        <v>3000</v>
      </c>
      <c r="B59">
        <v>-70.94</v>
      </c>
      <c r="C59">
        <v>-60.94</v>
      </c>
      <c r="D59">
        <v>-51.02</v>
      </c>
      <c r="E59">
        <v>-41.02</v>
      </c>
      <c r="F59">
        <v>-31.05</v>
      </c>
    </row>
    <row r="60" spans="1:10" x14ac:dyDescent="0.25">
      <c r="A60">
        <v>3050</v>
      </c>
      <c r="B60">
        <v>-70.89</v>
      </c>
      <c r="C60">
        <v>-60.87</v>
      </c>
      <c r="D60">
        <v>-50.97</v>
      </c>
      <c r="E60">
        <v>-40.950000000000003</v>
      </c>
      <c r="F60">
        <v>-30.96</v>
      </c>
    </row>
    <row r="61" spans="1:10" x14ac:dyDescent="0.25">
      <c r="A61">
        <v>3100</v>
      </c>
      <c r="B61">
        <v>-70.87</v>
      </c>
      <c r="C61">
        <v>-60.86</v>
      </c>
      <c r="D61">
        <v>-50.91</v>
      </c>
      <c r="E61">
        <v>-40.92</v>
      </c>
      <c r="F61">
        <v>-30.93</v>
      </c>
    </row>
    <row r="62" spans="1:10" x14ac:dyDescent="0.25">
      <c r="A62">
        <v>3150</v>
      </c>
      <c r="B62">
        <v>-70.81</v>
      </c>
      <c r="C62">
        <v>-60.86</v>
      </c>
      <c r="D62">
        <v>-50.91</v>
      </c>
      <c r="E62">
        <v>-40.909999999999997</v>
      </c>
      <c r="F62">
        <v>-30.93</v>
      </c>
    </row>
    <row r="63" spans="1:10" x14ac:dyDescent="0.25">
      <c r="A63">
        <v>3200</v>
      </c>
      <c r="B63">
        <v>-70.67</v>
      </c>
      <c r="C63">
        <v>-60.71</v>
      </c>
      <c r="D63">
        <v>-50.79</v>
      </c>
      <c r="E63">
        <v>-40.78</v>
      </c>
      <c r="F63">
        <v>-30.83</v>
      </c>
    </row>
    <row r="64" spans="1:10" x14ac:dyDescent="0.25">
      <c r="A64">
        <v>3250</v>
      </c>
      <c r="B64">
        <v>-70.56</v>
      </c>
      <c r="C64">
        <v>-60.56</v>
      </c>
      <c r="D64">
        <v>-50.63</v>
      </c>
      <c r="E64">
        <v>-40.619999999999997</v>
      </c>
      <c r="F64">
        <v>-30.66</v>
      </c>
    </row>
    <row r="65" spans="1:6" x14ac:dyDescent="0.25">
      <c r="A65">
        <v>3300</v>
      </c>
      <c r="B65">
        <v>-70.5</v>
      </c>
      <c r="C65">
        <v>-60.5</v>
      </c>
      <c r="D65">
        <v>-50.58</v>
      </c>
      <c r="E65">
        <v>-40.57</v>
      </c>
      <c r="F65">
        <v>-30.58</v>
      </c>
    </row>
    <row r="66" spans="1:6" x14ac:dyDescent="0.25">
      <c r="A66">
        <v>3350</v>
      </c>
      <c r="B66">
        <v>-70.47</v>
      </c>
      <c r="C66">
        <v>-60.49</v>
      </c>
      <c r="D66">
        <v>-50.55</v>
      </c>
      <c r="E66">
        <v>-40.57</v>
      </c>
      <c r="F66">
        <v>-30.57</v>
      </c>
    </row>
    <row r="67" spans="1:6" x14ac:dyDescent="0.25">
      <c r="A67">
        <v>3400</v>
      </c>
      <c r="B67">
        <v>-70.44</v>
      </c>
      <c r="C67">
        <v>-60.43</v>
      </c>
      <c r="D67">
        <v>-50.49</v>
      </c>
      <c r="E67">
        <v>-40.5</v>
      </c>
      <c r="F67">
        <v>-30.5</v>
      </c>
    </row>
    <row r="68" spans="1:6" x14ac:dyDescent="0.25">
      <c r="A68">
        <v>3450</v>
      </c>
      <c r="B68">
        <v>-70.400000000000006</v>
      </c>
      <c r="C68">
        <v>-60.48</v>
      </c>
      <c r="D68">
        <v>-50.51</v>
      </c>
      <c r="E68">
        <v>-40.520000000000003</v>
      </c>
      <c r="F68">
        <v>-30.54</v>
      </c>
    </row>
    <row r="69" spans="1:6" x14ac:dyDescent="0.25">
      <c r="A69">
        <v>3500</v>
      </c>
      <c r="B69">
        <v>-70.510000000000005</v>
      </c>
      <c r="C69">
        <v>-60.49</v>
      </c>
      <c r="D69">
        <v>-50.53</v>
      </c>
      <c r="E69">
        <v>-40.51</v>
      </c>
      <c r="F69">
        <v>-30.54</v>
      </c>
    </row>
    <row r="70" spans="1:6" x14ac:dyDescent="0.25">
      <c r="A70">
        <v>3550</v>
      </c>
      <c r="B70">
        <v>-70.59</v>
      </c>
      <c r="C70">
        <v>-60.6</v>
      </c>
      <c r="D70">
        <v>-50.62</v>
      </c>
      <c r="E70">
        <v>-40.61</v>
      </c>
      <c r="F70">
        <v>-30.64</v>
      </c>
    </row>
    <row r="71" spans="1:6" x14ac:dyDescent="0.25">
      <c r="A71">
        <v>3600</v>
      </c>
      <c r="B71">
        <v>-70.62</v>
      </c>
      <c r="C71">
        <v>-60.65</v>
      </c>
      <c r="D71">
        <v>-50.67</v>
      </c>
      <c r="E71">
        <v>-40.65</v>
      </c>
      <c r="F71">
        <v>-30.68</v>
      </c>
    </row>
    <row r="72" spans="1:6" x14ac:dyDescent="0.25">
      <c r="A72">
        <v>3650</v>
      </c>
      <c r="B72">
        <v>-70.64</v>
      </c>
      <c r="C72">
        <v>-60.65</v>
      </c>
      <c r="D72">
        <v>-50.67</v>
      </c>
      <c r="E72">
        <v>-40.659999999999997</v>
      </c>
      <c r="F72">
        <v>-30.69</v>
      </c>
    </row>
    <row r="73" spans="1:6" x14ac:dyDescent="0.25">
      <c r="A73">
        <v>3700</v>
      </c>
      <c r="B73">
        <v>-70.599999999999994</v>
      </c>
      <c r="C73">
        <v>-60.62</v>
      </c>
      <c r="D73">
        <v>-50.64</v>
      </c>
      <c r="E73">
        <v>-40.619999999999997</v>
      </c>
      <c r="F73">
        <v>-30.66</v>
      </c>
    </row>
    <row r="74" spans="1:6" x14ac:dyDescent="0.25">
      <c r="A74">
        <v>3750</v>
      </c>
      <c r="B74">
        <v>-70.67</v>
      </c>
      <c r="C74">
        <v>-60.65</v>
      </c>
      <c r="D74">
        <v>-50.66</v>
      </c>
      <c r="E74">
        <v>-40.659999999999997</v>
      </c>
      <c r="F74">
        <v>-30.68</v>
      </c>
    </row>
    <row r="75" spans="1:6" x14ac:dyDescent="0.25">
      <c r="A75">
        <v>3800</v>
      </c>
      <c r="B75">
        <v>-70.64</v>
      </c>
      <c r="C75">
        <v>-60.63</v>
      </c>
      <c r="D75">
        <v>-50.65</v>
      </c>
      <c r="E75">
        <v>-40.64</v>
      </c>
      <c r="F75">
        <v>-30.67</v>
      </c>
    </row>
    <row r="76" spans="1:6" x14ac:dyDescent="0.25">
      <c r="A76">
        <v>3850</v>
      </c>
      <c r="B76">
        <v>-70.650000000000006</v>
      </c>
      <c r="C76">
        <v>-60.71</v>
      </c>
      <c r="D76">
        <v>-50.71</v>
      </c>
      <c r="E76">
        <v>-40.729999999999997</v>
      </c>
      <c r="F76">
        <v>-30.74</v>
      </c>
    </row>
    <row r="77" spans="1:6" x14ac:dyDescent="0.25">
      <c r="A77">
        <v>3900</v>
      </c>
      <c r="B77">
        <v>-70.790000000000006</v>
      </c>
      <c r="C77">
        <v>-60.76</v>
      </c>
      <c r="D77">
        <v>-50.78</v>
      </c>
      <c r="E77">
        <v>-40.770000000000003</v>
      </c>
      <c r="F77">
        <v>-30.78</v>
      </c>
    </row>
    <row r="78" spans="1:6" x14ac:dyDescent="0.25">
      <c r="A78">
        <v>3950</v>
      </c>
      <c r="B78">
        <v>-70.650000000000006</v>
      </c>
      <c r="C78">
        <v>-60.75</v>
      </c>
      <c r="D78">
        <v>-50.77</v>
      </c>
      <c r="E78">
        <v>-40.770000000000003</v>
      </c>
      <c r="F78">
        <v>-30.79</v>
      </c>
    </row>
    <row r="79" spans="1:6" x14ac:dyDescent="0.25">
      <c r="A79">
        <v>4000</v>
      </c>
      <c r="B79">
        <v>-70.8</v>
      </c>
      <c r="C79">
        <v>-60.77</v>
      </c>
      <c r="D79">
        <v>-50.81</v>
      </c>
      <c r="E79">
        <v>-40.78</v>
      </c>
      <c r="F79">
        <v>-30.8</v>
      </c>
    </row>
    <row r="80" spans="1:6" x14ac:dyDescent="0.25">
      <c r="A80">
        <v>4050</v>
      </c>
      <c r="B80">
        <v>-70.87</v>
      </c>
      <c r="C80">
        <v>-60.88</v>
      </c>
      <c r="D80">
        <v>-50.91</v>
      </c>
      <c r="E80">
        <v>-40.92</v>
      </c>
      <c r="F80">
        <v>-30.93</v>
      </c>
    </row>
    <row r="81" spans="1:6" x14ac:dyDescent="0.25">
      <c r="A81">
        <v>4100</v>
      </c>
      <c r="B81">
        <v>-70.89</v>
      </c>
      <c r="C81">
        <v>-60.86</v>
      </c>
      <c r="D81">
        <v>-50.88</v>
      </c>
      <c r="E81">
        <v>-40.880000000000003</v>
      </c>
      <c r="F81">
        <v>-30.9</v>
      </c>
    </row>
    <row r="82" spans="1:6" x14ac:dyDescent="0.25">
      <c r="A82">
        <v>4150</v>
      </c>
      <c r="B82">
        <v>-70.78</v>
      </c>
      <c r="C82">
        <v>-60.82</v>
      </c>
      <c r="D82">
        <v>-50.83</v>
      </c>
      <c r="E82">
        <v>-40.83</v>
      </c>
      <c r="F82">
        <v>-30.86</v>
      </c>
    </row>
    <row r="83" spans="1:6" x14ac:dyDescent="0.25">
      <c r="A83">
        <v>4200</v>
      </c>
      <c r="B83">
        <v>-70.78</v>
      </c>
      <c r="C83">
        <v>-60.79</v>
      </c>
      <c r="D83">
        <v>-50.79</v>
      </c>
      <c r="E83">
        <v>-40.78</v>
      </c>
      <c r="F83">
        <v>-30.8</v>
      </c>
    </row>
    <row r="84" spans="1:6" x14ac:dyDescent="0.25">
      <c r="A84">
        <v>4250</v>
      </c>
      <c r="B84">
        <v>-70.73</v>
      </c>
      <c r="C84">
        <v>-60.71</v>
      </c>
      <c r="D84">
        <v>-50.72</v>
      </c>
      <c r="E84">
        <v>-40.72</v>
      </c>
      <c r="F84">
        <v>-30.74</v>
      </c>
    </row>
    <row r="85" spans="1:6" x14ac:dyDescent="0.25">
      <c r="A85">
        <v>4300</v>
      </c>
      <c r="B85">
        <v>-70.7</v>
      </c>
      <c r="C85">
        <v>-60.69</v>
      </c>
      <c r="D85">
        <v>-50.72</v>
      </c>
      <c r="E85">
        <v>-40.69</v>
      </c>
      <c r="F85">
        <v>-30.72</v>
      </c>
    </row>
    <row r="86" spans="1:6" x14ac:dyDescent="0.25">
      <c r="A86">
        <v>4350</v>
      </c>
      <c r="B86">
        <v>-70.58</v>
      </c>
      <c r="C86">
        <v>-60.59</v>
      </c>
      <c r="D86">
        <v>-50.6</v>
      </c>
      <c r="E86">
        <v>-40.58</v>
      </c>
      <c r="F86">
        <v>-30.6</v>
      </c>
    </row>
    <row r="87" spans="1:6" x14ac:dyDescent="0.25">
      <c r="A87">
        <v>4400</v>
      </c>
      <c r="B87">
        <v>-70.52</v>
      </c>
      <c r="C87">
        <v>-60.49</v>
      </c>
      <c r="D87">
        <v>-50.53</v>
      </c>
      <c r="E87">
        <v>-40.520000000000003</v>
      </c>
      <c r="F87">
        <v>-30.54</v>
      </c>
    </row>
    <row r="88" spans="1:6" x14ac:dyDescent="0.25">
      <c r="A88">
        <v>4450</v>
      </c>
      <c r="B88">
        <v>-70.55</v>
      </c>
      <c r="C88">
        <v>-60.52</v>
      </c>
      <c r="D88">
        <v>-50.56</v>
      </c>
      <c r="E88">
        <v>-40.549999999999997</v>
      </c>
      <c r="F88">
        <v>-30.55</v>
      </c>
    </row>
    <row r="89" spans="1:6" x14ac:dyDescent="0.25">
      <c r="A89">
        <v>4500</v>
      </c>
      <c r="B89">
        <v>-70.489999999999995</v>
      </c>
      <c r="C89">
        <v>-60.56</v>
      </c>
      <c r="D89">
        <v>-50.59</v>
      </c>
      <c r="E89">
        <v>-40.590000000000003</v>
      </c>
      <c r="F89">
        <v>-30.61</v>
      </c>
    </row>
    <row r="90" spans="1:6" x14ac:dyDescent="0.25">
      <c r="A90">
        <v>4550</v>
      </c>
      <c r="B90">
        <v>-70.61</v>
      </c>
      <c r="C90">
        <v>-60.7</v>
      </c>
      <c r="D90">
        <v>-50.72</v>
      </c>
      <c r="E90">
        <v>-40.729999999999997</v>
      </c>
      <c r="F90">
        <v>-30.74</v>
      </c>
    </row>
    <row r="91" spans="1:6" x14ac:dyDescent="0.25">
      <c r="A91">
        <v>4600</v>
      </c>
      <c r="B91">
        <v>-70.540000000000006</v>
      </c>
      <c r="C91">
        <v>-60.54</v>
      </c>
      <c r="D91">
        <v>-50.55</v>
      </c>
      <c r="E91">
        <v>-40.549999999999997</v>
      </c>
      <c r="F91">
        <v>-30.57</v>
      </c>
    </row>
    <row r="92" spans="1:6" x14ac:dyDescent="0.25">
      <c r="A92">
        <v>4650</v>
      </c>
      <c r="B92">
        <v>-70.47</v>
      </c>
      <c r="C92">
        <v>-60.57</v>
      </c>
      <c r="D92">
        <v>-50.56</v>
      </c>
      <c r="E92">
        <v>-40.56</v>
      </c>
      <c r="F92">
        <v>-30.59</v>
      </c>
    </row>
    <row r="93" spans="1:6" x14ac:dyDescent="0.25">
      <c r="A93">
        <v>4700</v>
      </c>
      <c r="B93">
        <v>-70.56</v>
      </c>
      <c r="C93">
        <v>-60.5</v>
      </c>
      <c r="D93">
        <v>-50.51</v>
      </c>
      <c r="E93">
        <v>-40.520000000000003</v>
      </c>
      <c r="F93">
        <v>-30.53</v>
      </c>
    </row>
    <row r="94" spans="1:6" x14ac:dyDescent="0.25">
      <c r="A94">
        <v>4750</v>
      </c>
      <c r="B94">
        <v>-70.52</v>
      </c>
      <c r="C94">
        <v>-60.54</v>
      </c>
      <c r="D94">
        <v>-50.53</v>
      </c>
      <c r="E94">
        <v>-40.53</v>
      </c>
      <c r="F94">
        <v>-30.57</v>
      </c>
    </row>
    <row r="95" spans="1:6" x14ac:dyDescent="0.25">
      <c r="A95">
        <v>4800</v>
      </c>
      <c r="B95">
        <v>-70.540000000000006</v>
      </c>
      <c r="C95">
        <v>-60.53</v>
      </c>
      <c r="D95">
        <v>-50.55</v>
      </c>
      <c r="E95">
        <v>-40.549999999999997</v>
      </c>
      <c r="F95">
        <v>-30.56</v>
      </c>
    </row>
    <row r="96" spans="1:6" x14ac:dyDescent="0.25">
      <c r="A96">
        <v>4850</v>
      </c>
      <c r="B96">
        <v>-70.650000000000006</v>
      </c>
      <c r="C96">
        <v>-60.66</v>
      </c>
      <c r="D96">
        <v>-50.67</v>
      </c>
      <c r="E96">
        <v>-40.659999999999997</v>
      </c>
      <c r="F96">
        <v>-30.69</v>
      </c>
    </row>
    <row r="97" spans="1:6" x14ac:dyDescent="0.25">
      <c r="A97">
        <v>4900</v>
      </c>
      <c r="B97">
        <v>-70.849999999999994</v>
      </c>
      <c r="C97">
        <v>-60.92</v>
      </c>
      <c r="D97">
        <v>-50.91</v>
      </c>
      <c r="E97">
        <v>-40.93</v>
      </c>
      <c r="F97">
        <v>-30.93</v>
      </c>
    </row>
    <row r="98" spans="1:6" x14ac:dyDescent="0.25">
      <c r="A98">
        <v>4950</v>
      </c>
      <c r="B98">
        <v>-71.14</v>
      </c>
      <c r="C98">
        <v>-61.13</v>
      </c>
      <c r="D98">
        <v>-51.14</v>
      </c>
      <c r="E98">
        <v>-41.13</v>
      </c>
      <c r="F98">
        <v>-31.17</v>
      </c>
    </row>
    <row r="99" spans="1:6" x14ac:dyDescent="0.25">
      <c r="A99">
        <v>5000</v>
      </c>
      <c r="B99">
        <v>-71.23</v>
      </c>
      <c r="C99">
        <v>-61.2</v>
      </c>
      <c r="D99">
        <v>-51.19</v>
      </c>
      <c r="E99">
        <v>-41.19</v>
      </c>
      <c r="F99">
        <v>-31.2</v>
      </c>
    </row>
    <row r="100" spans="1:6" x14ac:dyDescent="0.25">
      <c r="A100">
        <v>5050</v>
      </c>
      <c r="B100">
        <v>-70.86</v>
      </c>
      <c r="C100">
        <v>-60.87</v>
      </c>
      <c r="D100">
        <v>-50.87</v>
      </c>
      <c r="E100">
        <v>-40.86</v>
      </c>
      <c r="F100">
        <v>-30.88</v>
      </c>
    </row>
    <row r="101" spans="1:6" x14ac:dyDescent="0.25">
      <c r="A101">
        <v>5100</v>
      </c>
      <c r="B101">
        <v>-70.849999999999994</v>
      </c>
      <c r="C101">
        <v>-60.84</v>
      </c>
      <c r="D101">
        <v>-50.86</v>
      </c>
      <c r="E101">
        <v>-40.86</v>
      </c>
      <c r="F101">
        <v>-30.86</v>
      </c>
    </row>
    <row r="102" spans="1:6" x14ac:dyDescent="0.25">
      <c r="A102">
        <v>5150</v>
      </c>
      <c r="B102">
        <v>-71.05</v>
      </c>
      <c r="C102">
        <v>-61.06</v>
      </c>
      <c r="D102">
        <v>-51.07</v>
      </c>
      <c r="E102">
        <v>-41.08</v>
      </c>
      <c r="F102">
        <v>-31.08</v>
      </c>
    </row>
    <row r="103" spans="1:6" x14ac:dyDescent="0.25">
      <c r="A103">
        <v>5200</v>
      </c>
      <c r="B103">
        <v>-71.040000000000006</v>
      </c>
      <c r="C103">
        <v>-61.07</v>
      </c>
      <c r="D103">
        <v>-51.05</v>
      </c>
      <c r="E103">
        <v>-41.04</v>
      </c>
      <c r="F103">
        <v>-31.08</v>
      </c>
    </row>
    <row r="104" spans="1:6" x14ac:dyDescent="0.25">
      <c r="A104">
        <v>5250</v>
      </c>
      <c r="B104">
        <v>-71.23</v>
      </c>
      <c r="C104">
        <v>-61.2</v>
      </c>
      <c r="D104">
        <v>-51.18</v>
      </c>
      <c r="E104">
        <v>-41.18</v>
      </c>
      <c r="F104">
        <v>-31.21</v>
      </c>
    </row>
    <row r="105" spans="1:6" x14ac:dyDescent="0.25">
      <c r="A105">
        <v>5300</v>
      </c>
      <c r="B105">
        <v>-71.099999999999994</v>
      </c>
      <c r="C105">
        <v>-61.12</v>
      </c>
      <c r="D105">
        <v>-51.12</v>
      </c>
      <c r="E105">
        <v>-41.11</v>
      </c>
      <c r="F105">
        <v>-31.14</v>
      </c>
    </row>
    <row r="106" spans="1:6" x14ac:dyDescent="0.25">
      <c r="A106">
        <v>5350</v>
      </c>
      <c r="B106">
        <v>-71.19</v>
      </c>
      <c r="C106">
        <v>-61.15</v>
      </c>
      <c r="D106">
        <v>-51.17</v>
      </c>
      <c r="E106">
        <v>-41.16</v>
      </c>
      <c r="F106">
        <v>-31.17</v>
      </c>
    </row>
    <row r="107" spans="1:6" x14ac:dyDescent="0.25">
      <c r="A107">
        <v>5400</v>
      </c>
      <c r="B107">
        <v>-71.150000000000006</v>
      </c>
      <c r="C107">
        <v>-61.13</v>
      </c>
      <c r="D107">
        <v>-51.14</v>
      </c>
      <c r="E107">
        <v>-41.14</v>
      </c>
      <c r="F107">
        <v>-31.15</v>
      </c>
    </row>
    <row r="108" spans="1:6" x14ac:dyDescent="0.25">
      <c r="A108">
        <v>5450</v>
      </c>
      <c r="B108">
        <v>-71.180000000000007</v>
      </c>
      <c r="C108">
        <v>-61.17</v>
      </c>
      <c r="D108">
        <v>-51.15</v>
      </c>
      <c r="E108">
        <v>-41.14</v>
      </c>
      <c r="F108">
        <v>-31.18</v>
      </c>
    </row>
    <row r="109" spans="1:6" x14ac:dyDescent="0.25">
      <c r="A109">
        <v>5500</v>
      </c>
      <c r="B109">
        <v>-71.39</v>
      </c>
      <c r="C109">
        <v>-61.41</v>
      </c>
      <c r="D109">
        <v>-51.37</v>
      </c>
      <c r="E109">
        <v>-41.36</v>
      </c>
      <c r="F109">
        <v>-31.42</v>
      </c>
    </row>
    <row r="110" spans="1:6" x14ac:dyDescent="0.25">
      <c r="A110">
        <v>5550</v>
      </c>
      <c r="B110">
        <v>-71.17</v>
      </c>
      <c r="C110">
        <v>-61.16</v>
      </c>
      <c r="D110">
        <v>-51.15</v>
      </c>
      <c r="E110">
        <v>-41.13</v>
      </c>
      <c r="F110">
        <v>-31.16</v>
      </c>
    </row>
    <row r="111" spans="1:6" x14ac:dyDescent="0.25">
      <c r="A111">
        <v>5600</v>
      </c>
      <c r="B111">
        <v>-71.16</v>
      </c>
      <c r="C111">
        <v>-61.18</v>
      </c>
      <c r="D111">
        <v>-51.16</v>
      </c>
      <c r="E111">
        <v>-41.17</v>
      </c>
      <c r="F111">
        <v>-31.17</v>
      </c>
    </row>
    <row r="112" spans="1:6" x14ac:dyDescent="0.25">
      <c r="A112">
        <v>5650</v>
      </c>
      <c r="B112">
        <v>-71.239999999999995</v>
      </c>
      <c r="C112">
        <v>-61.21</v>
      </c>
      <c r="D112">
        <v>-51.2</v>
      </c>
      <c r="E112">
        <v>-41.19</v>
      </c>
      <c r="F112">
        <v>-31.21</v>
      </c>
    </row>
    <row r="113" spans="1:6" x14ac:dyDescent="0.25">
      <c r="A113">
        <v>5700</v>
      </c>
      <c r="B113">
        <v>-71.39</v>
      </c>
      <c r="C113">
        <v>-61.42</v>
      </c>
      <c r="D113">
        <v>-51.4</v>
      </c>
      <c r="E113">
        <v>-41.39</v>
      </c>
      <c r="F113">
        <v>-31.4</v>
      </c>
    </row>
    <row r="114" spans="1:6" x14ac:dyDescent="0.25">
      <c r="A114">
        <v>5750</v>
      </c>
      <c r="B114">
        <v>-71.44</v>
      </c>
      <c r="C114">
        <v>-61.44</v>
      </c>
      <c r="D114">
        <v>-51.46</v>
      </c>
      <c r="E114">
        <v>-41.44</v>
      </c>
      <c r="F114">
        <v>-31.45</v>
      </c>
    </row>
    <row r="115" spans="1:6" x14ac:dyDescent="0.25">
      <c r="A115">
        <v>5800</v>
      </c>
      <c r="B115">
        <v>-71.27</v>
      </c>
      <c r="C115">
        <v>-61.27</v>
      </c>
      <c r="D115">
        <v>-51.27</v>
      </c>
      <c r="E115">
        <v>-41.25</v>
      </c>
      <c r="F115">
        <v>-31.27</v>
      </c>
    </row>
    <row r="116" spans="1:6" x14ac:dyDescent="0.25">
      <c r="A116">
        <v>5850</v>
      </c>
      <c r="B116">
        <v>-71.25</v>
      </c>
      <c r="C116">
        <v>-61.24</v>
      </c>
      <c r="D116">
        <v>-51.28</v>
      </c>
      <c r="E116">
        <v>-41.26</v>
      </c>
      <c r="F116">
        <v>-31.26</v>
      </c>
    </row>
    <row r="117" spans="1:6" x14ac:dyDescent="0.25">
      <c r="A117">
        <v>5900</v>
      </c>
      <c r="B117">
        <v>-70.930000000000007</v>
      </c>
      <c r="C117">
        <v>-60.92</v>
      </c>
      <c r="D117">
        <v>-50.95</v>
      </c>
      <c r="E117">
        <v>-40.93</v>
      </c>
      <c r="F117">
        <v>-30.92</v>
      </c>
    </row>
    <row r="118" spans="1:6" x14ac:dyDescent="0.25">
      <c r="A118">
        <v>5950</v>
      </c>
      <c r="B118">
        <v>-70.83</v>
      </c>
      <c r="C118">
        <v>-60.83</v>
      </c>
      <c r="D118">
        <v>-50.83</v>
      </c>
      <c r="E118">
        <v>-40.82</v>
      </c>
      <c r="F118">
        <v>-30.83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3BAC9-A16D-4D14-83C9-20E76A721E97}">
  <dimension ref="A1:H119"/>
  <sheetViews>
    <sheetView zoomScale="85" zoomScaleNormal="85" workbookViewId="0">
      <selection activeCell="F2" sqref="F2"/>
    </sheetView>
  </sheetViews>
  <sheetFormatPr defaultRowHeight="15" x14ac:dyDescent="0.25"/>
  <sheetData>
    <row r="1" spans="1:8" x14ac:dyDescent="0.25">
      <c r="A1" s="2" t="s">
        <v>5</v>
      </c>
      <c r="B1" s="10" t="s">
        <v>6</v>
      </c>
      <c r="C1" s="10"/>
      <c r="D1" s="10"/>
      <c r="G1" s="3" t="s">
        <v>7</v>
      </c>
    </row>
    <row r="2" spans="1:8" x14ac:dyDescent="0.25">
      <c r="A2">
        <v>100</v>
      </c>
      <c r="B2">
        <v>-70.13</v>
      </c>
      <c r="C2">
        <v>-50.19</v>
      </c>
      <c r="D2">
        <v>-30.21</v>
      </c>
      <c r="F2">
        <f>B2+70</f>
        <v>-0.12999999999999545</v>
      </c>
      <c r="G2">
        <f>C2+50</f>
        <v>-0.18999999999999773</v>
      </c>
      <c r="H2">
        <f>D2+30</f>
        <v>-0.21000000000000085</v>
      </c>
    </row>
    <row r="3" spans="1:8" x14ac:dyDescent="0.25">
      <c r="A3">
        <v>150</v>
      </c>
      <c r="B3">
        <v>-70.12</v>
      </c>
      <c r="C3">
        <v>-50.19</v>
      </c>
      <c r="D3">
        <v>-30.2</v>
      </c>
      <c r="F3">
        <f>+B3+70</f>
        <v>-0.12000000000000455</v>
      </c>
      <c r="G3">
        <f t="shared" ref="G3:G66" si="0">C3+50</f>
        <v>-0.18999999999999773</v>
      </c>
      <c r="H3">
        <f t="shared" ref="H3:H66" si="1">D3+30</f>
        <v>-0.19999999999999929</v>
      </c>
    </row>
    <row r="4" spans="1:8" x14ac:dyDescent="0.25">
      <c r="A4">
        <v>200</v>
      </c>
      <c r="B4">
        <v>-70.14</v>
      </c>
      <c r="C4">
        <v>-50.19</v>
      </c>
      <c r="D4">
        <v>-30.22</v>
      </c>
      <c r="F4">
        <f>+B4+70</f>
        <v>-0.14000000000000057</v>
      </c>
      <c r="G4">
        <f t="shared" si="0"/>
        <v>-0.18999999999999773</v>
      </c>
      <c r="H4">
        <f t="shared" si="1"/>
        <v>-0.21999999999999886</v>
      </c>
    </row>
    <row r="5" spans="1:8" x14ac:dyDescent="0.25">
      <c r="A5">
        <v>250</v>
      </c>
      <c r="B5">
        <v>-70.17</v>
      </c>
      <c r="C5">
        <v>-50.2</v>
      </c>
      <c r="D5">
        <v>-30.22</v>
      </c>
      <c r="F5">
        <f t="shared" ref="F5:F68" si="2">+B5+70</f>
        <v>-0.17000000000000171</v>
      </c>
      <c r="G5">
        <f t="shared" si="0"/>
        <v>-0.20000000000000284</v>
      </c>
      <c r="H5">
        <f t="shared" si="1"/>
        <v>-0.21999999999999886</v>
      </c>
    </row>
    <row r="6" spans="1:8" x14ac:dyDescent="0.25">
      <c r="A6">
        <v>300</v>
      </c>
      <c r="B6">
        <v>-70.23</v>
      </c>
      <c r="C6">
        <v>-50.21</v>
      </c>
      <c r="D6">
        <v>-30.24</v>
      </c>
      <c r="F6">
        <f t="shared" si="2"/>
        <v>-0.23000000000000398</v>
      </c>
      <c r="G6">
        <f t="shared" si="0"/>
        <v>-0.21000000000000085</v>
      </c>
      <c r="H6">
        <f t="shared" si="1"/>
        <v>-0.23999999999999844</v>
      </c>
    </row>
    <row r="7" spans="1:8" x14ac:dyDescent="0.25">
      <c r="A7">
        <v>350</v>
      </c>
      <c r="B7">
        <v>-70.19</v>
      </c>
      <c r="C7">
        <v>-50.23</v>
      </c>
      <c r="D7">
        <v>-30.25</v>
      </c>
      <c r="F7">
        <f t="shared" si="2"/>
        <v>-0.18999999999999773</v>
      </c>
      <c r="G7">
        <f t="shared" si="0"/>
        <v>-0.22999999999999687</v>
      </c>
      <c r="H7">
        <f t="shared" si="1"/>
        <v>-0.25</v>
      </c>
    </row>
    <row r="8" spans="1:8" x14ac:dyDescent="0.25">
      <c r="A8">
        <v>400</v>
      </c>
      <c r="B8">
        <v>-70.22</v>
      </c>
      <c r="C8">
        <v>-50.22</v>
      </c>
      <c r="D8">
        <v>-30.25</v>
      </c>
      <c r="F8">
        <f t="shared" si="2"/>
        <v>-0.21999999999999886</v>
      </c>
      <c r="G8">
        <f t="shared" si="0"/>
        <v>-0.21999999999999886</v>
      </c>
      <c r="H8">
        <f t="shared" si="1"/>
        <v>-0.25</v>
      </c>
    </row>
    <row r="9" spans="1:8" x14ac:dyDescent="0.25">
      <c r="A9">
        <v>450</v>
      </c>
      <c r="B9">
        <v>-70.23</v>
      </c>
      <c r="C9">
        <v>-50.25</v>
      </c>
      <c r="D9">
        <v>-30.27</v>
      </c>
      <c r="F9">
        <f t="shared" si="2"/>
        <v>-0.23000000000000398</v>
      </c>
      <c r="G9">
        <f t="shared" si="0"/>
        <v>-0.25</v>
      </c>
      <c r="H9">
        <f t="shared" si="1"/>
        <v>-0.26999999999999957</v>
      </c>
    </row>
    <row r="10" spans="1:8" x14ac:dyDescent="0.25">
      <c r="A10">
        <v>500</v>
      </c>
      <c r="B10">
        <v>-70.17</v>
      </c>
      <c r="C10">
        <v>-50.23</v>
      </c>
      <c r="D10">
        <v>-30.24</v>
      </c>
      <c r="F10">
        <f t="shared" si="2"/>
        <v>-0.17000000000000171</v>
      </c>
      <c r="G10">
        <f t="shared" si="0"/>
        <v>-0.22999999999999687</v>
      </c>
      <c r="H10">
        <f t="shared" si="1"/>
        <v>-0.23999999999999844</v>
      </c>
    </row>
    <row r="11" spans="1:8" x14ac:dyDescent="0.25">
      <c r="A11">
        <v>550</v>
      </c>
      <c r="B11">
        <v>-70.27</v>
      </c>
      <c r="C11">
        <v>-50.36</v>
      </c>
      <c r="D11">
        <v>-30.35</v>
      </c>
      <c r="F11">
        <f t="shared" si="2"/>
        <v>-0.26999999999999602</v>
      </c>
      <c r="G11">
        <f t="shared" si="0"/>
        <v>-0.35999999999999943</v>
      </c>
      <c r="H11">
        <f t="shared" si="1"/>
        <v>-0.35000000000000142</v>
      </c>
    </row>
    <row r="12" spans="1:8" x14ac:dyDescent="0.25">
      <c r="A12">
        <v>600</v>
      </c>
      <c r="B12">
        <v>-69.959999999999994</v>
      </c>
      <c r="C12">
        <v>-50.02</v>
      </c>
      <c r="D12">
        <v>-30.06</v>
      </c>
      <c r="F12">
        <f t="shared" si="2"/>
        <v>4.0000000000006253E-2</v>
      </c>
      <c r="G12">
        <f t="shared" si="0"/>
        <v>-2.0000000000003126E-2</v>
      </c>
      <c r="H12">
        <f t="shared" si="1"/>
        <v>-5.9999999999998721E-2</v>
      </c>
    </row>
    <row r="13" spans="1:8" x14ac:dyDescent="0.25">
      <c r="A13">
        <v>650</v>
      </c>
      <c r="B13">
        <v>-69.98</v>
      </c>
      <c r="C13">
        <v>-50.05</v>
      </c>
      <c r="D13">
        <v>-30.09</v>
      </c>
      <c r="F13">
        <f t="shared" si="2"/>
        <v>1.9999999999996021E-2</v>
      </c>
      <c r="G13">
        <f t="shared" si="0"/>
        <v>-4.9999999999997158E-2</v>
      </c>
      <c r="H13">
        <f t="shared" si="1"/>
        <v>-8.9999999999999858E-2</v>
      </c>
    </row>
    <row r="14" spans="1:8" x14ac:dyDescent="0.25">
      <c r="A14">
        <v>700</v>
      </c>
      <c r="B14">
        <v>-70.069999999999993</v>
      </c>
      <c r="C14">
        <v>-50.11</v>
      </c>
      <c r="D14">
        <v>-30.13</v>
      </c>
      <c r="F14">
        <f t="shared" si="2"/>
        <v>-6.9999999999993179E-2</v>
      </c>
      <c r="G14">
        <f t="shared" si="0"/>
        <v>-0.10999999999999943</v>
      </c>
      <c r="H14">
        <f t="shared" si="1"/>
        <v>-0.12999999999999901</v>
      </c>
    </row>
    <row r="15" spans="1:8" x14ac:dyDescent="0.25">
      <c r="A15">
        <v>750</v>
      </c>
      <c r="B15">
        <v>-70.08</v>
      </c>
      <c r="C15">
        <v>-50.12</v>
      </c>
      <c r="D15">
        <v>-30.12</v>
      </c>
      <c r="F15">
        <f t="shared" si="2"/>
        <v>-7.9999999999998295E-2</v>
      </c>
      <c r="G15">
        <f t="shared" si="0"/>
        <v>-0.11999999999999744</v>
      </c>
      <c r="H15">
        <f t="shared" si="1"/>
        <v>-0.12000000000000099</v>
      </c>
    </row>
    <row r="16" spans="1:8" x14ac:dyDescent="0.25">
      <c r="A16">
        <v>800</v>
      </c>
      <c r="B16">
        <v>-70.13</v>
      </c>
      <c r="C16">
        <v>-50.16</v>
      </c>
      <c r="D16">
        <v>-30.17</v>
      </c>
      <c r="F16">
        <f t="shared" si="2"/>
        <v>-0.12999999999999545</v>
      </c>
      <c r="G16">
        <f t="shared" si="0"/>
        <v>-0.15999999999999659</v>
      </c>
      <c r="H16">
        <f t="shared" si="1"/>
        <v>-0.17000000000000171</v>
      </c>
    </row>
    <row r="17" spans="1:8" x14ac:dyDescent="0.25">
      <c r="A17">
        <v>850</v>
      </c>
      <c r="B17">
        <v>-70.09</v>
      </c>
      <c r="C17">
        <v>-50.15</v>
      </c>
      <c r="D17">
        <v>-30.16</v>
      </c>
      <c r="F17">
        <f t="shared" si="2"/>
        <v>-9.0000000000003411E-2</v>
      </c>
      <c r="G17">
        <f t="shared" si="0"/>
        <v>-0.14999999999999858</v>
      </c>
      <c r="H17">
        <f t="shared" si="1"/>
        <v>-0.16000000000000014</v>
      </c>
    </row>
    <row r="18" spans="1:8" x14ac:dyDescent="0.25">
      <c r="A18">
        <v>900</v>
      </c>
      <c r="B18">
        <v>-70.069999999999993</v>
      </c>
      <c r="C18">
        <v>-50.13</v>
      </c>
      <c r="D18">
        <v>-30.15</v>
      </c>
      <c r="F18">
        <f t="shared" si="2"/>
        <v>-6.9999999999993179E-2</v>
      </c>
      <c r="G18">
        <f t="shared" si="0"/>
        <v>-0.13000000000000256</v>
      </c>
      <c r="H18">
        <f t="shared" si="1"/>
        <v>-0.14999999999999858</v>
      </c>
    </row>
    <row r="19" spans="1:8" x14ac:dyDescent="0.25">
      <c r="A19">
        <v>950</v>
      </c>
      <c r="B19">
        <v>-70.11</v>
      </c>
      <c r="C19">
        <v>-50.13</v>
      </c>
      <c r="D19">
        <v>-30.19</v>
      </c>
      <c r="F19">
        <f t="shared" si="2"/>
        <v>-0.10999999999999943</v>
      </c>
      <c r="G19">
        <f t="shared" si="0"/>
        <v>-0.13000000000000256</v>
      </c>
      <c r="H19">
        <f t="shared" si="1"/>
        <v>-0.19000000000000128</v>
      </c>
    </row>
    <row r="20" spans="1:8" x14ac:dyDescent="0.25">
      <c r="A20">
        <v>1000</v>
      </c>
      <c r="B20">
        <v>-70.28</v>
      </c>
      <c r="C20">
        <v>-50.3</v>
      </c>
      <c r="D20">
        <v>-30.33</v>
      </c>
      <c r="F20">
        <f t="shared" si="2"/>
        <v>-0.28000000000000114</v>
      </c>
      <c r="G20">
        <f t="shared" si="0"/>
        <v>-0.29999999999999716</v>
      </c>
      <c r="H20">
        <f t="shared" si="1"/>
        <v>-0.32999999999999829</v>
      </c>
    </row>
    <row r="21" spans="1:8" x14ac:dyDescent="0.25">
      <c r="A21">
        <v>1050</v>
      </c>
      <c r="B21">
        <v>-70.52</v>
      </c>
      <c r="C21">
        <v>-50.57</v>
      </c>
      <c r="D21">
        <v>-30.58</v>
      </c>
      <c r="F21">
        <f t="shared" si="2"/>
        <v>-0.51999999999999602</v>
      </c>
      <c r="G21">
        <f t="shared" si="0"/>
        <v>-0.57000000000000028</v>
      </c>
      <c r="H21">
        <f t="shared" si="1"/>
        <v>-0.57999999999999829</v>
      </c>
    </row>
    <row r="22" spans="1:8" x14ac:dyDescent="0.25">
      <c r="A22">
        <v>1100</v>
      </c>
      <c r="B22">
        <v>-70.52</v>
      </c>
      <c r="C22">
        <v>-50.58</v>
      </c>
      <c r="D22">
        <v>-30.6</v>
      </c>
      <c r="F22">
        <f t="shared" si="2"/>
        <v>-0.51999999999999602</v>
      </c>
      <c r="G22">
        <f t="shared" si="0"/>
        <v>-0.57999999999999829</v>
      </c>
      <c r="H22">
        <f t="shared" si="1"/>
        <v>-0.60000000000000142</v>
      </c>
    </row>
    <row r="23" spans="1:8" x14ac:dyDescent="0.25">
      <c r="A23">
        <v>1150</v>
      </c>
      <c r="B23">
        <v>-70.56</v>
      </c>
      <c r="C23">
        <v>-50.56</v>
      </c>
      <c r="D23">
        <v>-30.6</v>
      </c>
      <c r="F23">
        <f t="shared" si="2"/>
        <v>-0.56000000000000227</v>
      </c>
      <c r="G23">
        <f t="shared" si="0"/>
        <v>-0.56000000000000227</v>
      </c>
      <c r="H23">
        <f t="shared" si="1"/>
        <v>-0.60000000000000142</v>
      </c>
    </row>
    <row r="24" spans="1:8" x14ac:dyDescent="0.25">
      <c r="A24">
        <v>1200</v>
      </c>
      <c r="B24">
        <v>-70.540000000000006</v>
      </c>
      <c r="C24">
        <v>-50.58</v>
      </c>
      <c r="D24">
        <v>-30.61</v>
      </c>
      <c r="F24">
        <f t="shared" si="2"/>
        <v>-0.54000000000000625</v>
      </c>
      <c r="G24">
        <f t="shared" si="0"/>
        <v>-0.57999999999999829</v>
      </c>
      <c r="H24">
        <f t="shared" si="1"/>
        <v>-0.60999999999999943</v>
      </c>
    </row>
    <row r="25" spans="1:8" x14ac:dyDescent="0.25">
      <c r="A25">
        <v>1250</v>
      </c>
      <c r="B25">
        <v>-70.5</v>
      </c>
      <c r="C25">
        <v>-50.55</v>
      </c>
      <c r="D25">
        <v>-30.59</v>
      </c>
      <c r="F25">
        <f t="shared" si="2"/>
        <v>-0.5</v>
      </c>
      <c r="G25">
        <f t="shared" si="0"/>
        <v>-0.54999999999999716</v>
      </c>
      <c r="H25">
        <f t="shared" si="1"/>
        <v>-0.58999999999999986</v>
      </c>
    </row>
    <row r="26" spans="1:8" x14ac:dyDescent="0.25">
      <c r="A26">
        <v>1300</v>
      </c>
      <c r="B26">
        <v>-70.59</v>
      </c>
      <c r="C26">
        <v>-50.69</v>
      </c>
      <c r="D26">
        <v>-30.72</v>
      </c>
      <c r="F26">
        <f t="shared" si="2"/>
        <v>-0.59000000000000341</v>
      </c>
      <c r="G26">
        <f t="shared" si="0"/>
        <v>-0.68999999999999773</v>
      </c>
      <c r="H26">
        <f t="shared" si="1"/>
        <v>-0.71999999999999886</v>
      </c>
    </row>
    <row r="27" spans="1:8" x14ac:dyDescent="0.25">
      <c r="A27">
        <v>1350</v>
      </c>
      <c r="B27">
        <v>-70.819999999999993</v>
      </c>
      <c r="C27">
        <v>-50.9</v>
      </c>
      <c r="D27">
        <v>-30.89</v>
      </c>
      <c r="F27">
        <f t="shared" si="2"/>
        <v>-0.81999999999999318</v>
      </c>
      <c r="G27">
        <f t="shared" si="0"/>
        <v>-0.89999999999999858</v>
      </c>
      <c r="H27">
        <f t="shared" si="1"/>
        <v>-0.89000000000000057</v>
      </c>
    </row>
    <row r="28" spans="1:8" x14ac:dyDescent="0.25">
      <c r="A28">
        <v>1400</v>
      </c>
      <c r="B28">
        <v>-70.819999999999993</v>
      </c>
      <c r="C28">
        <v>-50.99</v>
      </c>
      <c r="D28">
        <v>-30.97</v>
      </c>
      <c r="F28">
        <f t="shared" si="2"/>
        <v>-0.81999999999999318</v>
      </c>
      <c r="G28">
        <f t="shared" si="0"/>
        <v>-0.99000000000000199</v>
      </c>
      <c r="H28">
        <f t="shared" si="1"/>
        <v>-0.96999999999999886</v>
      </c>
    </row>
    <row r="29" spans="1:8" x14ac:dyDescent="0.25">
      <c r="A29">
        <v>1450</v>
      </c>
      <c r="B29">
        <v>-70.72</v>
      </c>
      <c r="C29">
        <v>-50.76</v>
      </c>
      <c r="D29">
        <v>-30.78</v>
      </c>
      <c r="F29">
        <f t="shared" si="2"/>
        <v>-0.71999999999999886</v>
      </c>
      <c r="G29">
        <f t="shared" si="0"/>
        <v>-0.75999999999999801</v>
      </c>
      <c r="H29">
        <f t="shared" si="1"/>
        <v>-0.78000000000000114</v>
      </c>
    </row>
    <row r="30" spans="1:8" x14ac:dyDescent="0.25">
      <c r="A30">
        <v>1500</v>
      </c>
      <c r="B30">
        <v>-71.010000000000005</v>
      </c>
      <c r="C30">
        <v>-51.02</v>
      </c>
      <c r="D30">
        <v>-31.04</v>
      </c>
      <c r="F30">
        <f t="shared" si="2"/>
        <v>-1.0100000000000051</v>
      </c>
      <c r="G30">
        <f t="shared" si="0"/>
        <v>-1.0200000000000031</v>
      </c>
      <c r="H30">
        <f t="shared" si="1"/>
        <v>-1.0399999999999991</v>
      </c>
    </row>
    <row r="31" spans="1:8" x14ac:dyDescent="0.25">
      <c r="A31">
        <v>1550</v>
      </c>
      <c r="B31">
        <v>-71.180000000000007</v>
      </c>
      <c r="C31">
        <v>-51.25</v>
      </c>
      <c r="D31">
        <v>-31.25</v>
      </c>
      <c r="F31">
        <f t="shared" si="2"/>
        <v>-1.1800000000000068</v>
      </c>
      <c r="G31">
        <f t="shared" si="0"/>
        <v>-1.25</v>
      </c>
      <c r="H31">
        <f t="shared" si="1"/>
        <v>-1.25</v>
      </c>
    </row>
    <row r="32" spans="1:8" x14ac:dyDescent="0.25">
      <c r="A32">
        <v>1600</v>
      </c>
      <c r="B32">
        <v>-71.239999999999995</v>
      </c>
      <c r="C32">
        <v>-51.3</v>
      </c>
      <c r="D32">
        <v>-31.28</v>
      </c>
      <c r="F32">
        <f t="shared" si="2"/>
        <v>-1.2399999999999949</v>
      </c>
      <c r="G32">
        <f t="shared" si="0"/>
        <v>-1.2999999999999972</v>
      </c>
      <c r="H32">
        <f t="shared" si="1"/>
        <v>-1.2800000000000011</v>
      </c>
    </row>
    <row r="33" spans="1:8" x14ac:dyDescent="0.25">
      <c r="A33">
        <v>1650</v>
      </c>
      <c r="B33">
        <v>-71.290000000000006</v>
      </c>
      <c r="C33">
        <v>-51.35</v>
      </c>
      <c r="D33">
        <v>-31.34</v>
      </c>
      <c r="F33">
        <f t="shared" si="2"/>
        <v>-1.2900000000000063</v>
      </c>
      <c r="G33">
        <f t="shared" si="0"/>
        <v>-1.3500000000000014</v>
      </c>
      <c r="H33">
        <f t="shared" si="1"/>
        <v>-1.3399999999999999</v>
      </c>
    </row>
    <row r="34" spans="1:8" x14ac:dyDescent="0.25">
      <c r="A34">
        <v>1700</v>
      </c>
      <c r="B34">
        <v>-71.239999999999995</v>
      </c>
      <c r="C34">
        <v>-51.31</v>
      </c>
      <c r="D34">
        <v>-31.33</v>
      </c>
      <c r="F34">
        <f t="shared" si="2"/>
        <v>-1.2399999999999949</v>
      </c>
      <c r="G34">
        <f t="shared" si="0"/>
        <v>-1.3100000000000023</v>
      </c>
      <c r="H34">
        <f t="shared" si="1"/>
        <v>-1.3299999999999983</v>
      </c>
    </row>
    <row r="35" spans="1:8" x14ac:dyDescent="0.25">
      <c r="A35">
        <v>1750</v>
      </c>
      <c r="B35">
        <v>-71.27</v>
      </c>
      <c r="C35">
        <v>-51.33</v>
      </c>
      <c r="D35">
        <v>-31.35</v>
      </c>
      <c r="F35">
        <f t="shared" si="2"/>
        <v>-1.269999999999996</v>
      </c>
      <c r="G35">
        <f t="shared" si="0"/>
        <v>-1.3299999999999983</v>
      </c>
      <c r="H35">
        <f t="shared" si="1"/>
        <v>-1.3500000000000014</v>
      </c>
    </row>
    <row r="36" spans="1:8" x14ac:dyDescent="0.25">
      <c r="A36">
        <v>1800</v>
      </c>
      <c r="B36">
        <v>-71.260000000000005</v>
      </c>
      <c r="C36">
        <v>-51.32</v>
      </c>
      <c r="D36">
        <v>-31.36</v>
      </c>
      <c r="F36">
        <f t="shared" si="2"/>
        <v>-1.2600000000000051</v>
      </c>
      <c r="G36">
        <f t="shared" si="0"/>
        <v>-1.3200000000000003</v>
      </c>
      <c r="H36">
        <f t="shared" si="1"/>
        <v>-1.3599999999999994</v>
      </c>
    </row>
    <row r="37" spans="1:8" x14ac:dyDescent="0.25">
      <c r="A37">
        <v>1850</v>
      </c>
      <c r="B37">
        <v>-71.069999999999993</v>
      </c>
      <c r="C37">
        <v>-51.19</v>
      </c>
      <c r="D37">
        <v>-31.22</v>
      </c>
      <c r="F37">
        <f t="shared" si="2"/>
        <v>-1.0699999999999932</v>
      </c>
      <c r="G37">
        <f t="shared" si="0"/>
        <v>-1.1899999999999977</v>
      </c>
      <c r="H37">
        <f t="shared" si="1"/>
        <v>-1.2199999999999989</v>
      </c>
    </row>
    <row r="38" spans="1:8" x14ac:dyDescent="0.25">
      <c r="A38">
        <v>1900</v>
      </c>
      <c r="B38">
        <v>-70.95</v>
      </c>
      <c r="C38">
        <v>-51.07</v>
      </c>
      <c r="D38">
        <v>-31.05</v>
      </c>
      <c r="F38">
        <f t="shared" si="2"/>
        <v>-0.95000000000000284</v>
      </c>
      <c r="G38">
        <f t="shared" si="0"/>
        <v>-1.0700000000000003</v>
      </c>
      <c r="H38">
        <f t="shared" si="1"/>
        <v>-1.0500000000000007</v>
      </c>
    </row>
    <row r="39" spans="1:8" x14ac:dyDescent="0.25">
      <c r="A39">
        <v>1950</v>
      </c>
      <c r="B39">
        <v>-70.89</v>
      </c>
      <c r="C39">
        <v>-50.94</v>
      </c>
      <c r="D39">
        <v>-30.94</v>
      </c>
      <c r="F39">
        <f t="shared" si="2"/>
        <v>-0.89000000000000057</v>
      </c>
      <c r="G39">
        <f t="shared" si="0"/>
        <v>-0.93999999999999773</v>
      </c>
      <c r="H39">
        <f t="shared" si="1"/>
        <v>-0.94000000000000128</v>
      </c>
    </row>
    <row r="40" spans="1:8" x14ac:dyDescent="0.25">
      <c r="A40">
        <v>2000</v>
      </c>
      <c r="B40">
        <v>-70.92</v>
      </c>
      <c r="C40">
        <v>-50.98</v>
      </c>
      <c r="D40">
        <v>-30.99</v>
      </c>
      <c r="F40">
        <f t="shared" si="2"/>
        <v>-0.92000000000000171</v>
      </c>
      <c r="G40">
        <f t="shared" si="0"/>
        <v>-0.97999999999999687</v>
      </c>
      <c r="H40">
        <f t="shared" si="1"/>
        <v>-0.98999999999999844</v>
      </c>
    </row>
    <row r="41" spans="1:8" x14ac:dyDescent="0.25">
      <c r="A41">
        <v>2050</v>
      </c>
      <c r="B41">
        <v>-70.849999999999994</v>
      </c>
      <c r="C41">
        <v>-50.96</v>
      </c>
      <c r="D41">
        <v>-30.99</v>
      </c>
      <c r="F41">
        <f t="shared" si="2"/>
        <v>-0.84999999999999432</v>
      </c>
      <c r="G41">
        <f t="shared" si="0"/>
        <v>-0.96000000000000085</v>
      </c>
      <c r="H41">
        <f t="shared" si="1"/>
        <v>-0.98999999999999844</v>
      </c>
    </row>
    <row r="42" spans="1:8" x14ac:dyDescent="0.25">
      <c r="A42">
        <v>2100</v>
      </c>
      <c r="B42">
        <v>-70.91</v>
      </c>
      <c r="C42">
        <v>-50.94</v>
      </c>
      <c r="D42">
        <v>-30.97</v>
      </c>
      <c r="F42">
        <f t="shared" si="2"/>
        <v>-0.90999999999999659</v>
      </c>
      <c r="G42">
        <f t="shared" si="0"/>
        <v>-0.93999999999999773</v>
      </c>
      <c r="H42">
        <f t="shared" si="1"/>
        <v>-0.96999999999999886</v>
      </c>
    </row>
    <row r="43" spans="1:8" x14ac:dyDescent="0.25">
      <c r="A43">
        <v>2150</v>
      </c>
      <c r="B43">
        <v>-71.209999999999994</v>
      </c>
      <c r="C43">
        <v>-51.2</v>
      </c>
      <c r="D43">
        <v>-31.26</v>
      </c>
      <c r="F43">
        <f t="shared" si="2"/>
        <v>-1.2099999999999937</v>
      </c>
      <c r="G43">
        <f t="shared" si="0"/>
        <v>-1.2000000000000028</v>
      </c>
      <c r="H43">
        <f t="shared" si="1"/>
        <v>-1.2600000000000016</v>
      </c>
    </row>
    <row r="44" spans="1:8" x14ac:dyDescent="0.25">
      <c r="A44">
        <v>2200</v>
      </c>
      <c r="B44">
        <v>-70.900000000000006</v>
      </c>
      <c r="C44">
        <v>-51.03</v>
      </c>
      <c r="D44">
        <v>-31.04</v>
      </c>
      <c r="F44">
        <f t="shared" si="2"/>
        <v>-0.90000000000000568</v>
      </c>
      <c r="G44">
        <f t="shared" si="0"/>
        <v>-1.0300000000000011</v>
      </c>
      <c r="H44">
        <f t="shared" si="1"/>
        <v>-1.0399999999999991</v>
      </c>
    </row>
    <row r="45" spans="1:8" x14ac:dyDescent="0.25">
      <c r="A45">
        <v>2250</v>
      </c>
      <c r="B45">
        <v>-70.98</v>
      </c>
      <c r="C45">
        <v>-51.04</v>
      </c>
      <c r="D45">
        <v>-31.03</v>
      </c>
      <c r="F45">
        <f t="shared" si="2"/>
        <v>-0.98000000000000398</v>
      </c>
      <c r="G45">
        <f t="shared" si="0"/>
        <v>-1.0399999999999991</v>
      </c>
      <c r="H45">
        <f t="shared" si="1"/>
        <v>-1.0300000000000011</v>
      </c>
    </row>
    <row r="46" spans="1:8" x14ac:dyDescent="0.25">
      <c r="A46">
        <v>2300</v>
      </c>
      <c r="B46">
        <v>-71.010000000000005</v>
      </c>
      <c r="C46">
        <v>-51.06</v>
      </c>
      <c r="D46">
        <v>-31.08</v>
      </c>
      <c r="F46">
        <f t="shared" si="2"/>
        <v>-1.0100000000000051</v>
      </c>
      <c r="G46">
        <f t="shared" si="0"/>
        <v>-1.0600000000000023</v>
      </c>
      <c r="H46">
        <f t="shared" si="1"/>
        <v>-1.0799999999999983</v>
      </c>
    </row>
    <row r="47" spans="1:8" x14ac:dyDescent="0.25">
      <c r="A47">
        <v>2350</v>
      </c>
      <c r="B47">
        <v>-71.040000000000006</v>
      </c>
      <c r="C47">
        <v>-51.09</v>
      </c>
      <c r="D47">
        <v>-31.13</v>
      </c>
      <c r="F47">
        <f t="shared" si="2"/>
        <v>-1.0400000000000063</v>
      </c>
      <c r="G47">
        <f t="shared" si="0"/>
        <v>-1.0900000000000034</v>
      </c>
      <c r="H47">
        <f t="shared" si="1"/>
        <v>-1.129999999999999</v>
      </c>
    </row>
    <row r="48" spans="1:8" x14ac:dyDescent="0.25">
      <c r="A48">
        <v>2400</v>
      </c>
      <c r="B48">
        <v>-71.400000000000006</v>
      </c>
      <c r="C48">
        <v>-51.43</v>
      </c>
      <c r="D48">
        <v>-31.44</v>
      </c>
      <c r="F48">
        <f t="shared" si="2"/>
        <v>-1.4000000000000057</v>
      </c>
      <c r="G48">
        <f t="shared" si="0"/>
        <v>-1.4299999999999997</v>
      </c>
      <c r="H48">
        <f t="shared" si="1"/>
        <v>-1.4400000000000013</v>
      </c>
    </row>
    <row r="49" spans="1:8" x14ac:dyDescent="0.25">
      <c r="A49">
        <v>2450</v>
      </c>
      <c r="B49">
        <v>-71.12</v>
      </c>
      <c r="C49">
        <v>-51.23</v>
      </c>
      <c r="D49">
        <v>-31.22</v>
      </c>
      <c r="F49">
        <f t="shared" si="2"/>
        <v>-1.1200000000000045</v>
      </c>
      <c r="G49">
        <f t="shared" si="0"/>
        <v>-1.2299999999999969</v>
      </c>
      <c r="H49">
        <f t="shared" si="1"/>
        <v>-1.2199999999999989</v>
      </c>
    </row>
    <row r="50" spans="1:8" x14ac:dyDescent="0.25">
      <c r="A50">
        <v>2500</v>
      </c>
      <c r="B50">
        <v>-71.25</v>
      </c>
      <c r="C50">
        <v>-51.36</v>
      </c>
      <c r="D50">
        <v>-31.34</v>
      </c>
      <c r="F50">
        <f t="shared" si="2"/>
        <v>-1.25</v>
      </c>
      <c r="G50">
        <f t="shared" si="0"/>
        <v>-1.3599999999999994</v>
      </c>
      <c r="H50">
        <f t="shared" si="1"/>
        <v>-1.3399999999999999</v>
      </c>
    </row>
    <row r="51" spans="1:8" x14ac:dyDescent="0.25">
      <c r="A51">
        <v>2550</v>
      </c>
      <c r="B51">
        <v>-71.19</v>
      </c>
      <c r="C51">
        <v>-51.24</v>
      </c>
      <c r="D51">
        <v>-31.25</v>
      </c>
      <c r="F51">
        <f t="shared" si="2"/>
        <v>-1.1899999999999977</v>
      </c>
      <c r="G51">
        <f t="shared" si="0"/>
        <v>-1.240000000000002</v>
      </c>
      <c r="H51">
        <f t="shared" si="1"/>
        <v>-1.25</v>
      </c>
    </row>
    <row r="52" spans="1:8" x14ac:dyDescent="0.25">
      <c r="A52">
        <v>2600</v>
      </c>
      <c r="B52">
        <v>-71.459999999999994</v>
      </c>
      <c r="C52">
        <v>-51.47</v>
      </c>
      <c r="D52">
        <v>-31.46</v>
      </c>
      <c r="F52">
        <f t="shared" si="2"/>
        <v>-1.4599999999999937</v>
      </c>
      <c r="G52">
        <f t="shared" si="0"/>
        <v>-1.4699999999999989</v>
      </c>
      <c r="H52">
        <f t="shared" si="1"/>
        <v>-1.4600000000000009</v>
      </c>
    </row>
    <row r="53" spans="1:8" x14ac:dyDescent="0.25">
      <c r="A53">
        <v>2650</v>
      </c>
      <c r="B53">
        <v>-71.11</v>
      </c>
      <c r="C53">
        <v>-51.22</v>
      </c>
      <c r="D53">
        <v>-31.23</v>
      </c>
      <c r="F53">
        <f t="shared" si="2"/>
        <v>-1.1099999999999994</v>
      </c>
      <c r="G53">
        <f t="shared" si="0"/>
        <v>-1.2199999999999989</v>
      </c>
      <c r="H53">
        <f t="shared" si="1"/>
        <v>-1.2300000000000004</v>
      </c>
    </row>
    <row r="54" spans="1:8" x14ac:dyDescent="0.25">
      <c r="A54">
        <v>2700</v>
      </c>
      <c r="B54">
        <v>-70.989999999999995</v>
      </c>
      <c r="C54">
        <v>-51.07</v>
      </c>
      <c r="D54">
        <v>-31.1</v>
      </c>
      <c r="F54">
        <f t="shared" si="2"/>
        <v>-0.98999999999999488</v>
      </c>
      <c r="G54">
        <f t="shared" si="0"/>
        <v>-1.0700000000000003</v>
      </c>
      <c r="H54">
        <f t="shared" si="1"/>
        <v>-1.1000000000000014</v>
      </c>
    </row>
    <row r="55" spans="1:8" x14ac:dyDescent="0.25">
      <c r="A55">
        <v>2750</v>
      </c>
      <c r="B55">
        <v>-70.92</v>
      </c>
      <c r="C55">
        <v>-51</v>
      </c>
      <c r="D55">
        <v>-31</v>
      </c>
      <c r="F55">
        <f t="shared" si="2"/>
        <v>-0.92000000000000171</v>
      </c>
      <c r="G55">
        <f t="shared" si="0"/>
        <v>-1</v>
      </c>
      <c r="H55">
        <f t="shared" si="1"/>
        <v>-1</v>
      </c>
    </row>
    <row r="56" spans="1:8" x14ac:dyDescent="0.25">
      <c r="A56">
        <v>2800</v>
      </c>
      <c r="B56">
        <v>-71.2</v>
      </c>
      <c r="C56">
        <v>-51.27</v>
      </c>
      <c r="D56">
        <v>-31.25</v>
      </c>
      <c r="F56">
        <f t="shared" si="2"/>
        <v>-1.2000000000000028</v>
      </c>
      <c r="G56">
        <f t="shared" si="0"/>
        <v>-1.2700000000000031</v>
      </c>
      <c r="H56">
        <f t="shared" si="1"/>
        <v>-1.25</v>
      </c>
    </row>
    <row r="57" spans="1:8" x14ac:dyDescent="0.25">
      <c r="A57">
        <v>2850</v>
      </c>
      <c r="B57">
        <v>-71.22</v>
      </c>
      <c r="C57">
        <v>-51.29</v>
      </c>
      <c r="D57">
        <v>-31.31</v>
      </c>
      <c r="F57">
        <f t="shared" si="2"/>
        <v>-1.2199999999999989</v>
      </c>
      <c r="G57">
        <f t="shared" si="0"/>
        <v>-1.2899999999999991</v>
      </c>
      <c r="H57">
        <f t="shared" si="1"/>
        <v>-1.3099999999999987</v>
      </c>
    </row>
    <row r="58" spans="1:8" x14ac:dyDescent="0.25">
      <c r="A58">
        <v>2900</v>
      </c>
      <c r="B58">
        <v>-71.22</v>
      </c>
      <c r="C58">
        <v>-51.25</v>
      </c>
      <c r="D58">
        <v>-31.26</v>
      </c>
      <c r="F58">
        <f t="shared" si="2"/>
        <v>-1.2199999999999989</v>
      </c>
      <c r="G58">
        <f t="shared" si="0"/>
        <v>-1.25</v>
      </c>
      <c r="H58">
        <f t="shared" si="1"/>
        <v>-1.2600000000000016</v>
      </c>
    </row>
    <row r="59" spans="1:8" x14ac:dyDescent="0.25">
      <c r="A59">
        <v>2950</v>
      </c>
      <c r="B59">
        <v>-71.14</v>
      </c>
      <c r="C59">
        <v>-51.26</v>
      </c>
      <c r="D59">
        <v>-31.31</v>
      </c>
      <c r="F59">
        <f t="shared" si="2"/>
        <v>-1.1400000000000006</v>
      </c>
      <c r="G59">
        <f t="shared" si="0"/>
        <v>-1.259999999999998</v>
      </c>
      <c r="H59">
        <f t="shared" si="1"/>
        <v>-1.3099999999999987</v>
      </c>
    </row>
    <row r="60" spans="1:8" x14ac:dyDescent="0.25">
      <c r="A60">
        <v>3000</v>
      </c>
      <c r="B60">
        <v>-71.11</v>
      </c>
      <c r="C60">
        <v>-51.15</v>
      </c>
      <c r="D60">
        <v>-31.18</v>
      </c>
      <c r="F60">
        <f t="shared" si="2"/>
        <v>-1.1099999999999994</v>
      </c>
      <c r="G60">
        <f t="shared" si="0"/>
        <v>-1.1499999999999986</v>
      </c>
      <c r="H60">
        <f t="shared" si="1"/>
        <v>-1.1799999999999997</v>
      </c>
    </row>
    <row r="61" spans="1:8" x14ac:dyDescent="0.25">
      <c r="A61">
        <v>3050</v>
      </c>
      <c r="B61">
        <v>-71.03</v>
      </c>
      <c r="C61">
        <v>-51.1</v>
      </c>
      <c r="D61">
        <v>-31.11</v>
      </c>
      <c r="F61">
        <f t="shared" si="2"/>
        <v>-1.0300000000000011</v>
      </c>
      <c r="G61">
        <f t="shared" si="0"/>
        <v>-1.1000000000000014</v>
      </c>
      <c r="H61">
        <f t="shared" si="1"/>
        <v>-1.1099999999999994</v>
      </c>
    </row>
    <row r="62" spans="1:8" x14ac:dyDescent="0.25">
      <c r="A62">
        <v>3100</v>
      </c>
      <c r="B62">
        <v>-71.05</v>
      </c>
      <c r="C62">
        <v>-51.06</v>
      </c>
      <c r="D62">
        <v>-31.08</v>
      </c>
      <c r="F62">
        <f t="shared" si="2"/>
        <v>-1.0499999999999972</v>
      </c>
      <c r="G62">
        <f t="shared" si="0"/>
        <v>-1.0600000000000023</v>
      </c>
      <c r="H62">
        <f t="shared" si="1"/>
        <v>-1.0799999999999983</v>
      </c>
    </row>
    <row r="63" spans="1:8" x14ac:dyDescent="0.25">
      <c r="A63">
        <v>3150</v>
      </c>
      <c r="B63">
        <v>-70.900000000000006</v>
      </c>
      <c r="C63">
        <v>-51.03</v>
      </c>
      <c r="D63">
        <v>-31.05</v>
      </c>
      <c r="F63">
        <f t="shared" si="2"/>
        <v>-0.90000000000000568</v>
      </c>
      <c r="G63">
        <f t="shared" si="0"/>
        <v>-1.0300000000000011</v>
      </c>
      <c r="H63">
        <f t="shared" si="1"/>
        <v>-1.0500000000000007</v>
      </c>
    </row>
    <row r="64" spans="1:8" x14ac:dyDescent="0.25">
      <c r="A64">
        <v>3200</v>
      </c>
      <c r="B64">
        <v>-70.81</v>
      </c>
      <c r="C64">
        <v>-50.88</v>
      </c>
      <c r="D64">
        <v>-30.91</v>
      </c>
      <c r="F64">
        <f t="shared" si="2"/>
        <v>-0.81000000000000227</v>
      </c>
      <c r="G64">
        <f t="shared" si="0"/>
        <v>-0.88000000000000256</v>
      </c>
      <c r="H64">
        <f t="shared" si="1"/>
        <v>-0.91000000000000014</v>
      </c>
    </row>
    <row r="65" spans="1:8" x14ac:dyDescent="0.25">
      <c r="A65">
        <v>3250</v>
      </c>
      <c r="B65">
        <v>-70.73</v>
      </c>
      <c r="C65">
        <v>-50.79</v>
      </c>
      <c r="D65">
        <v>-30.8</v>
      </c>
      <c r="F65">
        <f t="shared" si="2"/>
        <v>-0.73000000000000398</v>
      </c>
      <c r="G65">
        <f t="shared" si="0"/>
        <v>-0.78999999999999915</v>
      </c>
      <c r="H65">
        <f t="shared" si="1"/>
        <v>-0.80000000000000071</v>
      </c>
    </row>
    <row r="66" spans="1:8" x14ac:dyDescent="0.25">
      <c r="A66">
        <v>3300</v>
      </c>
      <c r="B66">
        <v>-70.62</v>
      </c>
      <c r="C66">
        <v>-50.68</v>
      </c>
      <c r="D66">
        <v>-30.68</v>
      </c>
      <c r="F66">
        <f t="shared" si="2"/>
        <v>-0.62000000000000455</v>
      </c>
      <c r="G66">
        <f t="shared" si="0"/>
        <v>-0.67999999999999972</v>
      </c>
      <c r="H66">
        <f t="shared" si="1"/>
        <v>-0.67999999999999972</v>
      </c>
    </row>
    <row r="67" spans="1:8" x14ac:dyDescent="0.25">
      <c r="A67">
        <v>3350</v>
      </c>
      <c r="B67">
        <v>-70.540000000000006</v>
      </c>
      <c r="C67">
        <v>-50.64</v>
      </c>
      <c r="D67">
        <v>-30.65</v>
      </c>
      <c r="F67">
        <f t="shared" si="2"/>
        <v>-0.54000000000000625</v>
      </c>
      <c r="G67">
        <f t="shared" ref="G67:G119" si="3">C67+50</f>
        <v>-0.64000000000000057</v>
      </c>
      <c r="H67">
        <f t="shared" ref="H67:H119" si="4">D67+30</f>
        <v>-0.64999999999999858</v>
      </c>
    </row>
    <row r="68" spans="1:8" x14ac:dyDescent="0.25">
      <c r="A68">
        <v>3400</v>
      </c>
      <c r="B68">
        <v>-70.540000000000006</v>
      </c>
      <c r="C68">
        <v>-50.57</v>
      </c>
      <c r="D68">
        <v>-30.57</v>
      </c>
      <c r="F68">
        <f t="shared" si="2"/>
        <v>-0.54000000000000625</v>
      </c>
      <c r="G68">
        <f t="shared" si="3"/>
        <v>-0.57000000000000028</v>
      </c>
      <c r="H68">
        <f t="shared" si="4"/>
        <v>-0.57000000000000028</v>
      </c>
    </row>
    <row r="69" spans="1:8" x14ac:dyDescent="0.25">
      <c r="A69">
        <v>3450</v>
      </c>
      <c r="B69">
        <v>-70.55</v>
      </c>
      <c r="C69">
        <v>-50.57</v>
      </c>
      <c r="D69">
        <v>-30.59</v>
      </c>
      <c r="F69">
        <f t="shared" ref="F69:F119" si="5">+B69+70</f>
        <v>-0.54999999999999716</v>
      </c>
      <c r="G69">
        <f t="shared" si="3"/>
        <v>-0.57000000000000028</v>
      </c>
      <c r="H69">
        <f t="shared" si="4"/>
        <v>-0.58999999999999986</v>
      </c>
    </row>
    <row r="70" spans="1:8" x14ac:dyDescent="0.25">
      <c r="A70">
        <v>3500</v>
      </c>
      <c r="B70">
        <v>-70.599999999999994</v>
      </c>
      <c r="C70">
        <v>-50.65</v>
      </c>
      <c r="D70">
        <v>-30.64</v>
      </c>
      <c r="F70">
        <f t="shared" si="5"/>
        <v>-0.59999999999999432</v>
      </c>
      <c r="G70">
        <f t="shared" si="3"/>
        <v>-0.64999999999999858</v>
      </c>
      <c r="H70">
        <f t="shared" si="4"/>
        <v>-0.64000000000000057</v>
      </c>
    </row>
    <row r="71" spans="1:8" x14ac:dyDescent="0.25">
      <c r="A71">
        <v>3550</v>
      </c>
      <c r="B71">
        <v>-70.58</v>
      </c>
      <c r="C71">
        <v>-50.64</v>
      </c>
      <c r="D71">
        <v>-30.67</v>
      </c>
      <c r="F71">
        <f t="shared" si="5"/>
        <v>-0.57999999999999829</v>
      </c>
      <c r="G71">
        <f t="shared" si="3"/>
        <v>-0.64000000000000057</v>
      </c>
      <c r="H71">
        <f t="shared" si="4"/>
        <v>-0.67000000000000171</v>
      </c>
    </row>
    <row r="72" spans="1:8" x14ac:dyDescent="0.25">
      <c r="A72">
        <v>3600</v>
      </c>
      <c r="B72">
        <v>-70.73</v>
      </c>
      <c r="C72">
        <v>-50.77</v>
      </c>
      <c r="D72">
        <v>-30.78</v>
      </c>
      <c r="F72">
        <f t="shared" si="5"/>
        <v>-0.73000000000000398</v>
      </c>
      <c r="G72">
        <f t="shared" si="3"/>
        <v>-0.77000000000000313</v>
      </c>
      <c r="H72">
        <f t="shared" si="4"/>
        <v>-0.78000000000000114</v>
      </c>
    </row>
    <row r="73" spans="1:8" x14ac:dyDescent="0.25">
      <c r="A73">
        <v>3650</v>
      </c>
      <c r="B73">
        <v>-70.67</v>
      </c>
      <c r="C73">
        <v>-50.73</v>
      </c>
      <c r="D73">
        <v>-30.73</v>
      </c>
      <c r="F73">
        <f t="shared" si="5"/>
        <v>-0.67000000000000171</v>
      </c>
      <c r="G73">
        <f t="shared" si="3"/>
        <v>-0.72999999999999687</v>
      </c>
      <c r="H73">
        <f t="shared" si="4"/>
        <v>-0.73000000000000043</v>
      </c>
    </row>
    <row r="74" spans="1:8" x14ac:dyDescent="0.25">
      <c r="A74">
        <v>3700</v>
      </c>
      <c r="B74">
        <v>-70.7</v>
      </c>
      <c r="C74">
        <v>-50.76</v>
      </c>
      <c r="D74">
        <v>-30.75</v>
      </c>
      <c r="F74">
        <f t="shared" si="5"/>
        <v>-0.70000000000000284</v>
      </c>
      <c r="G74">
        <f t="shared" si="3"/>
        <v>-0.75999999999999801</v>
      </c>
      <c r="H74">
        <f t="shared" si="4"/>
        <v>-0.75</v>
      </c>
    </row>
    <row r="75" spans="1:8" x14ac:dyDescent="0.25">
      <c r="A75">
        <v>3750</v>
      </c>
      <c r="B75">
        <v>-70.739999999999995</v>
      </c>
      <c r="C75">
        <v>-50.78</v>
      </c>
      <c r="D75">
        <v>-30.77</v>
      </c>
      <c r="F75">
        <f t="shared" si="5"/>
        <v>-0.73999999999999488</v>
      </c>
      <c r="G75">
        <f t="shared" si="3"/>
        <v>-0.78000000000000114</v>
      </c>
      <c r="H75">
        <f t="shared" si="4"/>
        <v>-0.76999999999999957</v>
      </c>
    </row>
    <row r="76" spans="1:8" x14ac:dyDescent="0.25">
      <c r="A76">
        <v>3800</v>
      </c>
      <c r="B76">
        <v>-70.73</v>
      </c>
      <c r="C76">
        <v>-50.75</v>
      </c>
      <c r="D76">
        <v>-30.76</v>
      </c>
      <c r="F76">
        <f t="shared" si="5"/>
        <v>-0.73000000000000398</v>
      </c>
      <c r="G76">
        <f t="shared" si="3"/>
        <v>-0.75</v>
      </c>
      <c r="H76">
        <f t="shared" si="4"/>
        <v>-0.76000000000000156</v>
      </c>
    </row>
    <row r="77" spans="1:8" x14ac:dyDescent="0.25">
      <c r="A77">
        <v>3850</v>
      </c>
      <c r="B77">
        <v>-70.7</v>
      </c>
      <c r="C77">
        <v>-50.79</v>
      </c>
      <c r="D77">
        <v>-30.8</v>
      </c>
      <c r="F77">
        <f t="shared" si="5"/>
        <v>-0.70000000000000284</v>
      </c>
      <c r="G77">
        <f t="shared" si="3"/>
        <v>-0.78999999999999915</v>
      </c>
      <c r="H77">
        <f t="shared" si="4"/>
        <v>-0.80000000000000071</v>
      </c>
    </row>
    <row r="78" spans="1:8" x14ac:dyDescent="0.25">
      <c r="A78">
        <v>3900</v>
      </c>
      <c r="B78">
        <v>-70.83</v>
      </c>
      <c r="C78">
        <v>-50.88</v>
      </c>
      <c r="D78">
        <v>-30.86</v>
      </c>
      <c r="F78">
        <f t="shared" si="5"/>
        <v>-0.82999999999999829</v>
      </c>
      <c r="G78">
        <f t="shared" si="3"/>
        <v>-0.88000000000000256</v>
      </c>
      <c r="H78">
        <f t="shared" si="4"/>
        <v>-0.85999999999999943</v>
      </c>
    </row>
    <row r="79" spans="1:8" x14ac:dyDescent="0.25">
      <c r="A79">
        <v>3950</v>
      </c>
      <c r="B79">
        <v>-70.87</v>
      </c>
      <c r="C79">
        <v>-50.89</v>
      </c>
      <c r="D79">
        <v>-30.89</v>
      </c>
      <c r="F79">
        <f t="shared" si="5"/>
        <v>-0.87000000000000455</v>
      </c>
      <c r="G79">
        <f t="shared" si="3"/>
        <v>-0.89000000000000057</v>
      </c>
      <c r="H79">
        <f t="shared" si="4"/>
        <v>-0.89000000000000057</v>
      </c>
    </row>
    <row r="80" spans="1:8" x14ac:dyDescent="0.25">
      <c r="A80">
        <v>4000</v>
      </c>
      <c r="B80">
        <v>-70.87</v>
      </c>
      <c r="C80">
        <v>-50.88</v>
      </c>
      <c r="D80">
        <v>-30.88</v>
      </c>
      <c r="F80">
        <f t="shared" si="5"/>
        <v>-0.87000000000000455</v>
      </c>
      <c r="G80">
        <f t="shared" si="3"/>
        <v>-0.88000000000000256</v>
      </c>
      <c r="H80">
        <f t="shared" si="4"/>
        <v>-0.87999999999999901</v>
      </c>
    </row>
    <row r="81" spans="1:8" x14ac:dyDescent="0.25">
      <c r="A81">
        <v>4050</v>
      </c>
      <c r="B81">
        <v>-70.95</v>
      </c>
      <c r="C81">
        <v>-51</v>
      </c>
      <c r="D81">
        <v>-31.01</v>
      </c>
      <c r="F81">
        <f t="shared" si="5"/>
        <v>-0.95000000000000284</v>
      </c>
      <c r="G81">
        <f t="shared" si="3"/>
        <v>-1</v>
      </c>
      <c r="H81">
        <f t="shared" si="4"/>
        <v>-1.0100000000000016</v>
      </c>
    </row>
    <row r="82" spans="1:8" x14ac:dyDescent="0.25">
      <c r="A82">
        <v>4100</v>
      </c>
      <c r="B82">
        <v>-70.989999999999995</v>
      </c>
      <c r="C82">
        <v>-51</v>
      </c>
      <c r="D82">
        <v>-31.01</v>
      </c>
      <c r="F82">
        <f t="shared" si="5"/>
        <v>-0.98999999999999488</v>
      </c>
      <c r="G82">
        <f t="shared" si="3"/>
        <v>-1</v>
      </c>
      <c r="H82">
        <f t="shared" si="4"/>
        <v>-1.0100000000000016</v>
      </c>
    </row>
    <row r="83" spans="1:8" x14ac:dyDescent="0.25">
      <c r="A83">
        <v>4150</v>
      </c>
      <c r="B83">
        <v>-70.87</v>
      </c>
      <c r="C83">
        <v>-50.9</v>
      </c>
      <c r="D83">
        <v>-30.92</v>
      </c>
      <c r="F83">
        <f t="shared" si="5"/>
        <v>-0.87000000000000455</v>
      </c>
      <c r="G83">
        <f t="shared" si="3"/>
        <v>-0.89999999999999858</v>
      </c>
      <c r="H83">
        <f t="shared" si="4"/>
        <v>-0.92000000000000171</v>
      </c>
    </row>
    <row r="84" spans="1:8" x14ac:dyDescent="0.25">
      <c r="A84">
        <v>4200</v>
      </c>
      <c r="B84">
        <v>-70.78</v>
      </c>
      <c r="C84">
        <v>-50.86</v>
      </c>
      <c r="D84">
        <v>-30.85</v>
      </c>
      <c r="F84">
        <f t="shared" si="5"/>
        <v>-0.78000000000000114</v>
      </c>
      <c r="G84">
        <f t="shared" si="3"/>
        <v>-0.85999999999999943</v>
      </c>
      <c r="H84">
        <f t="shared" si="4"/>
        <v>-0.85000000000000142</v>
      </c>
    </row>
    <row r="85" spans="1:8" x14ac:dyDescent="0.25">
      <c r="A85">
        <v>4250</v>
      </c>
      <c r="B85">
        <v>-70.709999999999994</v>
      </c>
      <c r="C85">
        <v>-50.77</v>
      </c>
      <c r="D85">
        <v>-30.78</v>
      </c>
      <c r="F85">
        <f t="shared" si="5"/>
        <v>-0.70999999999999375</v>
      </c>
      <c r="G85">
        <f t="shared" si="3"/>
        <v>-0.77000000000000313</v>
      </c>
      <c r="H85">
        <f t="shared" si="4"/>
        <v>-0.78000000000000114</v>
      </c>
    </row>
    <row r="86" spans="1:8" x14ac:dyDescent="0.25">
      <c r="A86">
        <v>4300</v>
      </c>
      <c r="B86">
        <v>-70.73</v>
      </c>
      <c r="C86">
        <v>-50.76</v>
      </c>
      <c r="D86">
        <v>-30.76</v>
      </c>
      <c r="F86">
        <f t="shared" si="5"/>
        <v>-0.73000000000000398</v>
      </c>
      <c r="G86">
        <f t="shared" si="3"/>
        <v>-0.75999999999999801</v>
      </c>
      <c r="H86">
        <f t="shared" si="4"/>
        <v>-0.76000000000000156</v>
      </c>
    </row>
    <row r="87" spans="1:8" x14ac:dyDescent="0.25">
      <c r="A87">
        <v>4350</v>
      </c>
      <c r="B87">
        <v>-70.53</v>
      </c>
      <c r="C87">
        <v>-50.61</v>
      </c>
      <c r="D87">
        <v>-30.62</v>
      </c>
      <c r="F87">
        <f t="shared" si="5"/>
        <v>-0.53000000000000114</v>
      </c>
      <c r="G87">
        <f t="shared" si="3"/>
        <v>-0.60999999999999943</v>
      </c>
      <c r="H87">
        <f t="shared" si="4"/>
        <v>-0.62000000000000099</v>
      </c>
    </row>
    <row r="88" spans="1:8" x14ac:dyDescent="0.25">
      <c r="A88">
        <v>4400</v>
      </c>
      <c r="B88">
        <v>-70.510000000000005</v>
      </c>
      <c r="C88">
        <v>-50.52</v>
      </c>
      <c r="D88">
        <v>-30.54</v>
      </c>
      <c r="F88">
        <f t="shared" si="5"/>
        <v>-0.51000000000000512</v>
      </c>
      <c r="G88">
        <f t="shared" si="3"/>
        <v>-0.52000000000000313</v>
      </c>
      <c r="H88">
        <f t="shared" si="4"/>
        <v>-0.53999999999999915</v>
      </c>
    </row>
    <row r="89" spans="1:8" x14ac:dyDescent="0.25">
      <c r="A89">
        <v>4450</v>
      </c>
      <c r="B89">
        <v>-70.540000000000006</v>
      </c>
      <c r="C89">
        <v>-50.6</v>
      </c>
      <c r="D89">
        <v>-30.6</v>
      </c>
      <c r="F89">
        <f t="shared" si="5"/>
        <v>-0.54000000000000625</v>
      </c>
      <c r="G89">
        <f t="shared" si="3"/>
        <v>-0.60000000000000142</v>
      </c>
      <c r="H89">
        <f t="shared" si="4"/>
        <v>-0.60000000000000142</v>
      </c>
    </row>
    <row r="90" spans="1:8" x14ac:dyDescent="0.25">
      <c r="A90">
        <v>4500</v>
      </c>
      <c r="B90">
        <v>-70.53</v>
      </c>
      <c r="C90">
        <v>-50.55</v>
      </c>
      <c r="D90">
        <v>-30.57</v>
      </c>
      <c r="F90">
        <f t="shared" si="5"/>
        <v>-0.53000000000000114</v>
      </c>
      <c r="G90">
        <f t="shared" si="3"/>
        <v>-0.54999999999999716</v>
      </c>
      <c r="H90">
        <f t="shared" si="4"/>
        <v>-0.57000000000000028</v>
      </c>
    </row>
    <row r="91" spans="1:8" x14ac:dyDescent="0.25">
      <c r="A91">
        <v>4550</v>
      </c>
      <c r="B91">
        <v>-70.73</v>
      </c>
      <c r="C91">
        <v>-50.77</v>
      </c>
      <c r="D91">
        <v>-30.78</v>
      </c>
      <c r="F91">
        <f t="shared" si="5"/>
        <v>-0.73000000000000398</v>
      </c>
      <c r="G91">
        <f t="shared" si="3"/>
        <v>-0.77000000000000313</v>
      </c>
      <c r="H91">
        <f t="shared" si="4"/>
        <v>-0.78000000000000114</v>
      </c>
    </row>
    <row r="92" spans="1:8" x14ac:dyDescent="0.25">
      <c r="A92">
        <v>4600</v>
      </c>
      <c r="B92">
        <v>-70.599999999999994</v>
      </c>
      <c r="C92">
        <v>-50.59</v>
      </c>
      <c r="D92">
        <v>-30.6</v>
      </c>
      <c r="F92">
        <f t="shared" si="5"/>
        <v>-0.59999999999999432</v>
      </c>
      <c r="G92">
        <f t="shared" si="3"/>
        <v>-0.59000000000000341</v>
      </c>
      <c r="H92">
        <f t="shared" si="4"/>
        <v>-0.60000000000000142</v>
      </c>
    </row>
    <row r="93" spans="1:8" x14ac:dyDescent="0.25">
      <c r="A93">
        <v>4650</v>
      </c>
      <c r="B93">
        <v>-70.650000000000006</v>
      </c>
      <c r="C93">
        <v>-50.71</v>
      </c>
      <c r="D93">
        <v>-30.72</v>
      </c>
      <c r="F93">
        <f t="shared" si="5"/>
        <v>-0.65000000000000568</v>
      </c>
      <c r="G93">
        <f t="shared" si="3"/>
        <v>-0.71000000000000085</v>
      </c>
      <c r="H93">
        <f t="shared" si="4"/>
        <v>-0.71999999999999886</v>
      </c>
    </row>
    <row r="94" spans="1:8" x14ac:dyDescent="0.25">
      <c r="A94">
        <v>4700</v>
      </c>
      <c r="B94">
        <v>-70.489999999999995</v>
      </c>
      <c r="C94">
        <v>-50.54</v>
      </c>
      <c r="D94">
        <v>-30.56</v>
      </c>
      <c r="F94">
        <f t="shared" si="5"/>
        <v>-0.48999999999999488</v>
      </c>
      <c r="G94">
        <f t="shared" si="3"/>
        <v>-0.53999999999999915</v>
      </c>
      <c r="H94">
        <f t="shared" si="4"/>
        <v>-0.55999999999999872</v>
      </c>
    </row>
    <row r="95" spans="1:8" x14ac:dyDescent="0.25">
      <c r="A95">
        <v>4750</v>
      </c>
      <c r="B95">
        <v>-70.510000000000005</v>
      </c>
      <c r="C95">
        <v>-50.5</v>
      </c>
      <c r="D95">
        <v>-30.54</v>
      </c>
      <c r="F95">
        <f t="shared" si="5"/>
        <v>-0.51000000000000512</v>
      </c>
      <c r="G95">
        <f t="shared" si="3"/>
        <v>-0.5</v>
      </c>
      <c r="H95">
        <f t="shared" si="4"/>
        <v>-0.53999999999999915</v>
      </c>
    </row>
    <row r="96" spans="1:8" x14ac:dyDescent="0.25">
      <c r="A96">
        <v>4800</v>
      </c>
      <c r="B96">
        <v>-70.47</v>
      </c>
      <c r="C96">
        <v>-50.56</v>
      </c>
      <c r="D96">
        <v>-30.55</v>
      </c>
      <c r="F96">
        <f t="shared" si="5"/>
        <v>-0.46999999999999886</v>
      </c>
      <c r="G96">
        <f t="shared" si="3"/>
        <v>-0.56000000000000227</v>
      </c>
      <c r="H96">
        <f t="shared" si="4"/>
        <v>-0.55000000000000071</v>
      </c>
    </row>
    <row r="97" spans="1:8" x14ac:dyDescent="0.25">
      <c r="A97">
        <v>4850</v>
      </c>
      <c r="B97">
        <v>-70.67</v>
      </c>
      <c r="C97">
        <v>-50.69</v>
      </c>
      <c r="D97">
        <v>-30.71</v>
      </c>
      <c r="F97">
        <f t="shared" si="5"/>
        <v>-0.67000000000000171</v>
      </c>
      <c r="G97">
        <f t="shared" si="3"/>
        <v>-0.68999999999999773</v>
      </c>
      <c r="H97">
        <f t="shared" si="4"/>
        <v>-0.71000000000000085</v>
      </c>
    </row>
    <row r="98" spans="1:8" x14ac:dyDescent="0.25">
      <c r="A98">
        <v>4900</v>
      </c>
      <c r="B98">
        <v>-70.900000000000006</v>
      </c>
      <c r="C98">
        <v>-50.97</v>
      </c>
      <c r="D98">
        <v>-30.98</v>
      </c>
      <c r="F98">
        <f t="shared" si="5"/>
        <v>-0.90000000000000568</v>
      </c>
      <c r="G98">
        <f t="shared" si="3"/>
        <v>-0.96999999999999886</v>
      </c>
      <c r="H98">
        <f t="shared" si="4"/>
        <v>-0.98000000000000043</v>
      </c>
    </row>
    <row r="99" spans="1:8" x14ac:dyDescent="0.25">
      <c r="A99">
        <v>4950</v>
      </c>
      <c r="B99">
        <v>-71.099999999999994</v>
      </c>
      <c r="C99">
        <v>-51.14</v>
      </c>
      <c r="D99">
        <v>-31.16</v>
      </c>
      <c r="F99">
        <f t="shared" si="5"/>
        <v>-1.0999999999999943</v>
      </c>
      <c r="G99">
        <f t="shared" si="3"/>
        <v>-1.1400000000000006</v>
      </c>
      <c r="H99">
        <f t="shared" si="4"/>
        <v>-1.1600000000000001</v>
      </c>
    </row>
    <row r="100" spans="1:8" x14ac:dyDescent="0.25">
      <c r="A100">
        <v>5000</v>
      </c>
      <c r="B100">
        <v>-71.209999999999994</v>
      </c>
      <c r="C100">
        <v>-51.21</v>
      </c>
      <c r="D100">
        <v>-31.21</v>
      </c>
      <c r="F100">
        <f t="shared" si="5"/>
        <v>-1.2099999999999937</v>
      </c>
      <c r="G100">
        <f t="shared" si="3"/>
        <v>-1.2100000000000009</v>
      </c>
      <c r="H100">
        <f t="shared" si="4"/>
        <v>-1.2100000000000009</v>
      </c>
    </row>
    <row r="101" spans="1:8" x14ac:dyDescent="0.25">
      <c r="A101">
        <v>5050</v>
      </c>
      <c r="B101">
        <v>-70.900000000000006</v>
      </c>
      <c r="C101">
        <v>-50.94</v>
      </c>
      <c r="D101">
        <v>-30.96</v>
      </c>
      <c r="F101">
        <f t="shared" si="5"/>
        <v>-0.90000000000000568</v>
      </c>
      <c r="G101">
        <f t="shared" si="3"/>
        <v>-0.93999999999999773</v>
      </c>
      <c r="H101">
        <f t="shared" si="4"/>
        <v>-0.96000000000000085</v>
      </c>
    </row>
    <row r="102" spans="1:8" x14ac:dyDescent="0.25">
      <c r="A102">
        <v>5100</v>
      </c>
      <c r="B102">
        <v>-70.92</v>
      </c>
      <c r="C102">
        <v>-50.91</v>
      </c>
      <c r="D102">
        <v>-30.95</v>
      </c>
      <c r="F102">
        <f t="shared" si="5"/>
        <v>-0.92000000000000171</v>
      </c>
      <c r="G102">
        <f t="shared" si="3"/>
        <v>-0.90999999999999659</v>
      </c>
      <c r="H102">
        <f t="shared" si="4"/>
        <v>-0.94999999999999929</v>
      </c>
    </row>
    <row r="103" spans="1:8" x14ac:dyDescent="0.25">
      <c r="A103">
        <v>5150</v>
      </c>
      <c r="B103">
        <v>-71.099999999999994</v>
      </c>
      <c r="C103">
        <v>-51.13</v>
      </c>
      <c r="D103">
        <v>-31.14</v>
      </c>
      <c r="F103">
        <f t="shared" si="5"/>
        <v>-1.0999999999999943</v>
      </c>
      <c r="G103">
        <f t="shared" si="3"/>
        <v>-1.1300000000000026</v>
      </c>
      <c r="H103">
        <f t="shared" si="4"/>
        <v>-1.1400000000000006</v>
      </c>
    </row>
    <row r="104" spans="1:8" x14ac:dyDescent="0.25">
      <c r="A104">
        <v>5200</v>
      </c>
      <c r="B104">
        <v>-71.040000000000006</v>
      </c>
      <c r="C104">
        <v>-51.1</v>
      </c>
      <c r="D104">
        <v>-31.14</v>
      </c>
      <c r="F104">
        <f t="shared" si="5"/>
        <v>-1.0400000000000063</v>
      </c>
      <c r="G104">
        <f t="shared" si="3"/>
        <v>-1.1000000000000014</v>
      </c>
      <c r="H104">
        <f t="shared" si="4"/>
        <v>-1.1400000000000006</v>
      </c>
    </row>
    <row r="105" spans="1:8" x14ac:dyDescent="0.25">
      <c r="A105">
        <v>5250</v>
      </c>
      <c r="B105">
        <v>-71.22</v>
      </c>
      <c r="C105">
        <v>-51.25</v>
      </c>
      <c r="D105">
        <v>-31.26</v>
      </c>
      <c r="F105">
        <f t="shared" si="5"/>
        <v>-1.2199999999999989</v>
      </c>
      <c r="G105">
        <f t="shared" si="3"/>
        <v>-1.25</v>
      </c>
      <c r="H105">
        <f t="shared" si="4"/>
        <v>-1.2600000000000016</v>
      </c>
    </row>
    <row r="106" spans="1:8" x14ac:dyDescent="0.25">
      <c r="A106">
        <v>5300</v>
      </c>
      <c r="B106">
        <v>-71.22</v>
      </c>
      <c r="C106">
        <v>-51.22</v>
      </c>
      <c r="D106">
        <v>-31.25</v>
      </c>
      <c r="F106">
        <f t="shared" si="5"/>
        <v>-1.2199999999999989</v>
      </c>
      <c r="G106">
        <f t="shared" si="3"/>
        <v>-1.2199999999999989</v>
      </c>
      <c r="H106">
        <f t="shared" si="4"/>
        <v>-1.25</v>
      </c>
    </row>
    <row r="107" spans="1:8" x14ac:dyDescent="0.25">
      <c r="A107">
        <v>5350</v>
      </c>
      <c r="B107">
        <v>-71.180000000000007</v>
      </c>
      <c r="C107">
        <v>-51.18</v>
      </c>
      <c r="D107">
        <v>-31.19</v>
      </c>
      <c r="F107">
        <f t="shared" si="5"/>
        <v>-1.1800000000000068</v>
      </c>
      <c r="G107">
        <f t="shared" si="3"/>
        <v>-1.1799999999999997</v>
      </c>
      <c r="H107">
        <f t="shared" si="4"/>
        <v>-1.1900000000000013</v>
      </c>
    </row>
    <row r="108" spans="1:8" x14ac:dyDescent="0.25">
      <c r="A108">
        <v>5400</v>
      </c>
      <c r="B108">
        <v>-71.13</v>
      </c>
      <c r="C108">
        <v>-51.15</v>
      </c>
      <c r="D108">
        <v>-31.17</v>
      </c>
      <c r="F108">
        <f t="shared" si="5"/>
        <v>-1.1299999999999955</v>
      </c>
      <c r="G108">
        <f t="shared" si="3"/>
        <v>-1.1499999999999986</v>
      </c>
      <c r="H108">
        <f t="shared" si="4"/>
        <v>-1.1700000000000017</v>
      </c>
    </row>
    <row r="109" spans="1:8" x14ac:dyDescent="0.25">
      <c r="A109">
        <v>5450</v>
      </c>
      <c r="B109">
        <v>-71.239999999999995</v>
      </c>
      <c r="C109">
        <v>-51.23</v>
      </c>
      <c r="D109">
        <v>-31.25</v>
      </c>
      <c r="F109">
        <f t="shared" si="5"/>
        <v>-1.2399999999999949</v>
      </c>
      <c r="G109">
        <f t="shared" si="3"/>
        <v>-1.2299999999999969</v>
      </c>
      <c r="H109">
        <f t="shared" si="4"/>
        <v>-1.25</v>
      </c>
    </row>
    <row r="110" spans="1:8" x14ac:dyDescent="0.25">
      <c r="A110">
        <v>5500</v>
      </c>
      <c r="B110">
        <v>-71.430000000000007</v>
      </c>
      <c r="C110">
        <v>-51.51</v>
      </c>
      <c r="D110">
        <v>-31.49</v>
      </c>
      <c r="F110">
        <f t="shared" si="5"/>
        <v>-1.4300000000000068</v>
      </c>
      <c r="G110">
        <f t="shared" si="3"/>
        <v>-1.509999999999998</v>
      </c>
      <c r="H110">
        <f t="shared" si="4"/>
        <v>-1.4899999999999984</v>
      </c>
    </row>
    <row r="111" spans="1:8" x14ac:dyDescent="0.25">
      <c r="A111">
        <v>5550</v>
      </c>
      <c r="B111">
        <v>-71.27</v>
      </c>
      <c r="C111">
        <v>-51.25</v>
      </c>
      <c r="D111">
        <v>-31.28</v>
      </c>
      <c r="F111">
        <f t="shared" si="5"/>
        <v>-1.269999999999996</v>
      </c>
      <c r="G111">
        <f t="shared" si="3"/>
        <v>-1.25</v>
      </c>
      <c r="H111">
        <f t="shared" si="4"/>
        <v>-1.2800000000000011</v>
      </c>
    </row>
    <row r="112" spans="1:8" x14ac:dyDescent="0.25">
      <c r="A112">
        <v>5600</v>
      </c>
      <c r="B112">
        <v>-71.25</v>
      </c>
      <c r="C112">
        <v>-51.28</v>
      </c>
      <c r="D112">
        <v>-31.3</v>
      </c>
      <c r="F112">
        <f t="shared" si="5"/>
        <v>-1.25</v>
      </c>
      <c r="G112">
        <f t="shared" si="3"/>
        <v>-1.2800000000000011</v>
      </c>
      <c r="H112">
        <f t="shared" si="4"/>
        <v>-1.3000000000000007</v>
      </c>
    </row>
    <row r="113" spans="1:8" x14ac:dyDescent="0.25">
      <c r="A113">
        <v>5650</v>
      </c>
      <c r="B113">
        <v>-71.239999999999995</v>
      </c>
      <c r="C113">
        <v>-51.26</v>
      </c>
      <c r="D113">
        <v>-31.27</v>
      </c>
      <c r="F113">
        <f t="shared" si="5"/>
        <v>-1.2399999999999949</v>
      </c>
      <c r="G113">
        <f t="shared" si="3"/>
        <v>-1.259999999999998</v>
      </c>
      <c r="H113">
        <f t="shared" si="4"/>
        <v>-1.2699999999999996</v>
      </c>
    </row>
    <row r="114" spans="1:8" x14ac:dyDescent="0.25">
      <c r="A114">
        <v>5700</v>
      </c>
      <c r="B114">
        <v>-71.34</v>
      </c>
      <c r="C114">
        <v>-51.36</v>
      </c>
      <c r="D114">
        <v>-31.36</v>
      </c>
      <c r="F114">
        <f t="shared" si="5"/>
        <v>-1.3400000000000034</v>
      </c>
      <c r="G114">
        <f t="shared" si="3"/>
        <v>-1.3599999999999994</v>
      </c>
      <c r="H114">
        <f t="shared" si="4"/>
        <v>-1.3599999999999994</v>
      </c>
    </row>
    <row r="115" spans="1:8" x14ac:dyDescent="0.25">
      <c r="A115">
        <v>5750</v>
      </c>
      <c r="B115">
        <v>-71.52</v>
      </c>
      <c r="C115">
        <v>-51.53</v>
      </c>
      <c r="D115">
        <v>-31.56</v>
      </c>
      <c r="F115">
        <f t="shared" si="5"/>
        <v>-1.519999999999996</v>
      </c>
      <c r="G115">
        <f t="shared" si="3"/>
        <v>-1.5300000000000011</v>
      </c>
      <c r="H115">
        <f t="shared" si="4"/>
        <v>-1.5599999999999987</v>
      </c>
    </row>
    <row r="116" spans="1:8" x14ac:dyDescent="0.25">
      <c r="A116">
        <v>5800</v>
      </c>
      <c r="B116">
        <v>-71.42</v>
      </c>
      <c r="C116">
        <v>-51.44</v>
      </c>
      <c r="D116">
        <v>-31.46</v>
      </c>
      <c r="F116">
        <f t="shared" si="5"/>
        <v>-1.4200000000000017</v>
      </c>
      <c r="G116">
        <f t="shared" si="3"/>
        <v>-1.4399999999999977</v>
      </c>
      <c r="H116">
        <f t="shared" si="4"/>
        <v>-1.4600000000000009</v>
      </c>
    </row>
    <row r="117" spans="1:8" x14ac:dyDescent="0.25">
      <c r="A117">
        <v>5850</v>
      </c>
      <c r="B117">
        <v>-71.31</v>
      </c>
      <c r="C117">
        <v>-51.33</v>
      </c>
      <c r="D117">
        <v>-31.31</v>
      </c>
      <c r="F117">
        <f t="shared" si="5"/>
        <v>-1.3100000000000023</v>
      </c>
      <c r="G117">
        <f t="shared" si="3"/>
        <v>-1.3299999999999983</v>
      </c>
      <c r="H117">
        <f t="shared" si="4"/>
        <v>-1.3099999999999987</v>
      </c>
    </row>
    <row r="118" spans="1:8" x14ac:dyDescent="0.25">
      <c r="A118">
        <v>5900</v>
      </c>
      <c r="B118">
        <v>-70.930000000000007</v>
      </c>
      <c r="C118">
        <v>-50.89</v>
      </c>
      <c r="D118">
        <v>-30.91</v>
      </c>
      <c r="F118">
        <f t="shared" si="5"/>
        <v>-0.93000000000000682</v>
      </c>
      <c r="G118">
        <f t="shared" si="3"/>
        <v>-0.89000000000000057</v>
      </c>
      <c r="H118">
        <f t="shared" si="4"/>
        <v>-0.91000000000000014</v>
      </c>
    </row>
    <row r="119" spans="1:8" x14ac:dyDescent="0.25">
      <c r="A119">
        <v>5950</v>
      </c>
      <c r="B119">
        <v>-70.8</v>
      </c>
      <c r="C119">
        <v>-50.82</v>
      </c>
      <c r="D119">
        <v>-30.83</v>
      </c>
      <c r="F119">
        <f t="shared" si="5"/>
        <v>-0.79999999999999716</v>
      </c>
      <c r="G119">
        <f t="shared" si="3"/>
        <v>-0.82000000000000028</v>
      </c>
      <c r="H119">
        <f t="shared" si="4"/>
        <v>-0.82999999999999829</v>
      </c>
    </row>
  </sheetData>
  <mergeCells count="1">
    <mergeCell ref="B1:D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88290-40BF-4052-8733-A7FBA776128B}">
  <dimension ref="A1:H119"/>
  <sheetViews>
    <sheetView zoomScale="85" zoomScaleNormal="85" workbookViewId="0">
      <selection activeCell="B2" sqref="B2"/>
    </sheetView>
  </sheetViews>
  <sheetFormatPr defaultRowHeight="15" x14ac:dyDescent="0.25"/>
  <sheetData>
    <row r="1" spans="1:8" x14ac:dyDescent="0.25">
      <c r="A1" s="2" t="s">
        <v>5</v>
      </c>
      <c r="B1" s="10" t="s">
        <v>6</v>
      </c>
      <c r="C1" s="10"/>
      <c r="D1" s="10"/>
      <c r="G1" s="4" t="s">
        <v>7</v>
      </c>
    </row>
    <row r="2" spans="1:8" x14ac:dyDescent="0.25">
      <c r="A2">
        <v>100</v>
      </c>
      <c r="B2">
        <v>-70.180000000000007</v>
      </c>
      <c r="C2">
        <v>-50.22</v>
      </c>
      <c r="D2">
        <v>-30.25</v>
      </c>
      <c r="F2">
        <f>B2+70</f>
        <v>-0.18000000000000682</v>
      </c>
      <c r="G2">
        <f>C2+50</f>
        <v>-0.21999999999999886</v>
      </c>
      <c r="H2">
        <f>D2+30</f>
        <v>-0.25</v>
      </c>
    </row>
    <row r="3" spans="1:8" x14ac:dyDescent="0.25">
      <c r="A3">
        <v>150</v>
      </c>
      <c r="B3">
        <v>-70.14</v>
      </c>
      <c r="C3">
        <v>-50.17</v>
      </c>
      <c r="D3">
        <v>-30.2</v>
      </c>
      <c r="F3">
        <f>+B3+70</f>
        <v>-0.14000000000000057</v>
      </c>
      <c r="G3">
        <f t="shared" ref="G3:G66" si="0">C3+50</f>
        <v>-0.17000000000000171</v>
      </c>
      <c r="H3">
        <f t="shared" ref="H3:H66" si="1">D3+30</f>
        <v>-0.19999999999999929</v>
      </c>
    </row>
    <row r="4" spans="1:8" x14ac:dyDescent="0.25">
      <c r="A4">
        <v>200</v>
      </c>
      <c r="B4">
        <v>-70.209999999999994</v>
      </c>
      <c r="C4">
        <v>-50.24</v>
      </c>
      <c r="D4">
        <v>-30.26</v>
      </c>
      <c r="F4">
        <f>+B4+70</f>
        <v>-0.20999999999999375</v>
      </c>
      <c r="G4">
        <f t="shared" si="0"/>
        <v>-0.24000000000000199</v>
      </c>
      <c r="H4">
        <f t="shared" si="1"/>
        <v>-0.26000000000000156</v>
      </c>
    </row>
    <row r="5" spans="1:8" x14ac:dyDescent="0.25">
      <c r="A5">
        <v>250</v>
      </c>
      <c r="B5">
        <v>-70.209999999999994</v>
      </c>
      <c r="C5">
        <v>-50.25</v>
      </c>
      <c r="D5">
        <v>-30.28</v>
      </c>
      <c r="F5">
        <f t="shared" ref="F5:F68" si="2">+B5+70</f>
        <v>-0.20999999999999375</v>
      </c>
      <c r="G5">
        <f t="shared" si="0"/>
        <v>-0.25</v>
      </c>
      <c r="H5">
        <f t="shared" si="1"/>
        <v>-0.28000000000000114</v>
      </c>
    </row>
    <row r="6" spans="1:8" x14ac:dyDescent="0.25">
      <c r="A6">
        <v>300</v>
      </c>
      <c r="B6">
        <v>-70.27</v>
      </c>
      <c r="C6">
        <v>-50.26</v>
      </c>
      <c r="D6">
        <v>-30.27</v>
      </c>
      <c r="F6">
        <f t="shared" si="2"/>
        <v>-0.26999999999999602</v>
      </c>
      <c r="G6">
        <f t="shared" si="0"/>
        <v>-0.25999999999999801</v>
      </c>
      <c r="H6">
        <f t="shared" si="1"/>
        <v>-0.26999999999999957</v>
      </c>
    </row>
    <row r="7" spans="1:8" x14ac:dyDescent="0.25">
      <c r="A7">
        <v>350</v>
      </c>
      <c r="B7">
        <v>-70.239999999999995</v>
      </c>
      <c r="C7">
        <v>-50.28</v>
      </c>
      <c r="D7">
        <v>-30.31</v>
      </c>
      <c r="F7">
        <f t="shared" si="2"/>
        <v>-0.23999999999999488</v>
      </c>
      <c r="G7">
        <f t="shared" si="0"/>
        <v>-0.28000000000000114</v>
      </c>
      <c r="H7">
        <f t="shared" si="1"/>
        <v>-0.30999999999999872</v>
      </c>
    </row>
    <row r="8" spans="1:8" x14ac:dyDescent="0.25">
      <c r="A8">
        <v>400</v>
      </c>
      <c r="B8">
        <v>-70.3</v>
      </c>
      <c r="C8">
        <v>-50.29</v>
      </c>
      <c r="D8">
        <v>-30.32</v>
      </c>
      <c r="F8">
        <f t="shared" si="2"/>
        <v>-0.29999999999999716</v>
      </c>
      <c r="G8">
        <f t="shared" si="0"/>
        <v>-0.28999999999999915</v>
      </c>
      <c r="H8">
        <f t="shared" si="1"/>
        <v>-0.32000000000000028</v>
      </c>
    </row>
    <row r="9" spans="1:8" x14ac:dyDescent="0.25">
      <c r="A9">
        <v>450</v>
      </c>
      <c r="B9">
        <v>-70.23</v>
      </c>
      <c r="C9">
        <v>-50.31</v>
      </c>
      <c r="D9">
        <v>-30.33</v>
      </c>
      <c r="F9">
        <f t="shared" si="2"/>
        <v>-0.23000000000000398</v>
      </c>
      <c r="G9">
        <f t="shared" si="0"/>
        <v>-0.31000000000000227</v>
      </c>
      <c r="H9">
        <f t="shared" si="1"/>
        <v>-0.32999999999999829</v>
      </c>
    </row>
    <row r="10" spans="1:8" x14ac:dyDescent="0.25">
      <c r="A10">
        <v>500</v>
      </c>
      <c r="B10">
        <v>-70.290000000000006</v>
      </c>
      <c r="C10">
        <v>-50.35</v>
      </c>
      <c r="D10">
        <v>-30.35</v>
      </c>
      <c r="F10">
        <f t="shared" si="2"/>
        <v>-0.29000000000000625</v>
      </c>
      <c r="G10">
        <f t="shared" si="0"/>
        <v>-0.35000000000000142</v>
      </c>
      <c r="H10">
        <f t="shared" si="1"/>
        <v>-0.35000000000000142</v>
      </c>
    </row>
    <row r="11" spans="1:8" x14ac:dyDescent="0.25">
      <c r="A11">
        <v>550</v>
      </c>
      <c r="B11">
        <v>-70.319999999999993</v>
      </c>
      <c r="C11">
        <v>-50.4</v>
      </c>
      <c r="D11">
        <v>-30.41</v>
      </c>
      <c r="F11">
        <f t="shared" si="2"/>
        <v>-0.31999999999999318</v>
      </c>
      <c r="G11">
        <f t="shared" si="0"/>
        <v>-0.39999999999999858</v>
      </c>
      <c r="H11">
        <f t="shared" si="1"/>
        <v>-0.41000000000000014</v>
      </c>
    </row>
    <row r="12" spans="1:8" x14ac:dyDescent="0.25">
      <c r="A12">
        <v>600</v>
      </c>
      <c r="B12">
        <v>-70.06</v>
      </c>
      <c r="C12">
        <v>-50.18</v>
      </c>
      <c r="D12">
        <v>-30.19</v>
      </c>
      <c r="F12">
        <f t="shared" si="2"/>
        <v>-6.0000000000002274E-2</v>
      </c>
      <c r="G12">
        <f t="shared" si="0"/>
        <v>-0.17999999999999972</v>
      </c>
      <c r="H12">
        <f t="shared" si="1"/>
        <v>-0.19000000000000128</v>
      </c>
    </row>
    <row r="13" spans="1:8" x14ac:dyDescent="0.25">
      <c r="A13">
        <v>650</v>
      </c>
      <c r="B13">
        <v>-70.12</v>
      </c>
      <c r="C13">
        <v>-50.15</v>
      </c>
      <c r="D13">
        <v>-30.17</v>
      </c>
      <c r="F13">
        <f t="shared" si="2"/>
        <v>-0.12000000000000455</v>
      </c>
      <c r="G13">
        <f t="shared" si="0"/>
        <v>-0.14999999999999858</v>
      </c>
      <c r="H13">
        <f t="shared" si="1"/>
        <v>-0.17000000000000171</v>
      </c>
    </row>
    <row r="14" spans="1:8" x14ac:dyDescent="0.25">
      <c r="A14">
        <v>700</v>
      </c>
      <c r="B14">
        <v>-70.11</v>
      </c>
      <c r="C14">
        <v>-50.19</v>
      </c>
      <c r="D14">
        <v>-30.2</v>
      </c>
      <c r="F14">
        <f t="shared" si="2"/>
        <v>-0.10999999999999943</v>
      </c>
      <c r="G14">
        <f t="shared" si="0"/>
        <v>-0.18999999999999773</v>
      </c>
      <c r="H14">
        <f t="shared" si="1"/>
        <v>-0.19999999999999929</v>
      </c>
    </row>
    <row r="15" spans="1:8" x14ac:dyDescent="0.25">
      <c r="A15">
        <v>750</v>
      </c>
      <c r="B15">
        <v>-70.19</v>
      </c>
      <c r="C15">
        <v>-50.23</v>
      </c>
      <c r="D15">
        <v>-30.23</v>
      </c>
      <c r="F15">
        <f t="shared" si="2"/>
        <v>-0.18999999999999773</v>
      </c>
      <c r="G15">
        <f t="shared" si="0"/>
        <v>-0.22999999999999687</v>
      </c>
      <c r="H15">
        <f t="shared" si="1"/>
        <v>-0.23000000000000043</v>
      </c>
    </row>
    <row r="16" spans="1:8" x14ac:dyDescent="0.25">
      <c r="A16">
        <v>800</v>
      </c>
      <c r="B16">
        <v>-70.2</v>
      </c>
      <c r="C16">
        <v>-50.24</v>
      </c>
      <c r="D16">
        <v>-30.27</v>
      </c>
      <c r="F16">
        <f t="shared" si="2"/>
        <v>-0.20000000000000284</v>
      </c>
      <c r="G16">
        <f t="shared" si="0"/>
        <v>-0.24000000000000199</v>
      </c>
      <c r="H16">
        <f t="shared" si="1"/>
        <v>-0.26999999999999957</v>
      </c>
    </row>
    <row r="17" spans="1:8" x14ac:dyDescent="0.25">
      <c r="A17">
        <v>850</v>
      </c>
      <c r="B17">
        <v>-70.13</v>
      </c>
      <c r="C17">
        <v>-50.2</v>
      </c>
      <c r="D17">
        <v>-30.21</v>
      </c>
      <c r="F17">
        <f t="shared" si="2"/>
        <v>-0.12999999999999545</v>
      </c>
      <c r="G17">
        <f t="shared" si="0"/>
        <v>-0.20000000000000284</v>
      </c>
      <c r="H17">
        <f t="shared" si="1"/>
        <v>-0.21000000000000085</v>
      </c>
    </row>
    <row r="18" spans="1:8" x14ac:dyDescent="0.25">
      <c r="A18">
        <v>900</v>
      </c>
      <c r="B18">
        <v>-70.28</v>
      </c>
      <c r="C18">
        <v>-50.36</v>
      </c>
      <c r="D18">
        <v>-30.35</v>
      </c>
      <c r="F18">
        <f t="shared" si="2"/>
        <v>-0.28000000000000114</v>
      </c>
      <c r="G18">
        <f t="shared" si="0"/>
        <v>-0.35999999999999943</v>
      </c>
      <c r="H18">
        <f t="shared" si="1"/>
        <v>-0.35000000000000142</v>
      </c>
    </row>
    <row r="19" spans="1:8" x14ac:dyDescent="0.25">
      <c r="A19">
        <v>950</v>
      </c>
      <c r="B19">
        <v>-70.22</v>
      </c>
      <c r="C19">
        <v>-50.29</v>
      </c>
      <c r="D19">
        <v>-30.3</v>
      </c>
      <c r="F19">
        <f t="shared" si="2"/>
        <v>-0.21999999999999886</v>
      </c>
      <c r="G19">
        <f t="shared" si="0"/>
        <v>-0.28999999999999915</v>
      </c>
      <c r="H19">
        <f t="shared" si="1"/>
        <v>-0.30000000000000071</v>
      </c>
    </row>
    <row r="20" spans="1:8" x14ac:dyDescent="0.25">
      <c r="A20">
        <v>1000</v>
      </c>
      <c r="B20">
        <v>-70.31</v>
      </c>
      <c r="C20">
        <v>-50.38</v>
      </c>
      <c r="D20">
        <v>-30.38</v>
      </c>
      <c r="F20">
        <f t="shared" si="2"/>
        <v>-0.31000000000000227</v>
      </c>
      <c r="G20">
        <f t="shared" si="0"/>
        <v>-0.38000000000000256</v>
      </c>
      <c r="H20">
        <f t="shared" si="1"/>
        <v>-0.37999999999999901</v>
      </c>
    </row>
    <row r="21" spans="1:8" x14ac:dyDescent="0.25">
      <c r="A21">
        <v>1050</v>
      </c>
      <c r="B21">
        <v>-70.56</v>
      </c>
      <c r="C21">
        <v>-50.59</v>
      </c>
      <c r="D21">
        <v>-30.63</v>
      </c>
      <c r="F21">
        <f t="shared" si="2"/>
        <v>-0.56000000000000227</v>
      </c>
      <c r="G21">
        <f t="shared" si="0"/>
        <v>-0.59000000000000341</v>
      </c>
      <c r="H21">
        <f t="shared" si="1"/>
        <v>-0.62999999999999901</v>
      </c>
    </row>
    <row r="22" spans="1:8" x14ac:dyDescent="0.25">
      <c r="A22">
        <v>1100</v>
      </c>
      <c r="B22">
        <v>-70.58</v>
      </c>
      <c r="C22">
        <v>-50.67</v>
      </c>
      <c r="D22">
        <v>-30.69</v>
      </c>
      <c r="F22">
        <f t="shared" si="2"/>
        <v>-0.57999999999999829</v>
      </c>
      <c r="G22">
        <f t="shared" si="0"/>
        <v>-0.67000000000000171</v>
      </c>
      <c r="H22">
        <f t="shared" si="1"/>
        <v>-0.69000000000000128</v>
      </c>
    </row>
    <row r="23" spans="1:8" x14ac:dyDescent="0.25">
      <c r="A23">
        <v>1150</v>
      </c>
      <c r="B23">
        <v>-70.709999999999994</v>
      </c>
      <c r="C23">
        <v>-50.77</v>
      </c>
      <c r="D23">
        <v>-30.77</v>
      </c>
      <c r="F23">
        <f t="shared" si="2"/>
        <v>-0.70999999999999375</v>
      </c>
      <c r="G23">
        <f t="shared" si="0"/>
        <v>-0.77000000000000313</v>
      </c>
      <c r="H23">
        <f t="shared" si="1"/>
        <v>-0.76999999999999957</v>
      </c>
    </row>
    <row r="24" spans="1:8" x14ac:dyDescent="0.25">
      <c r="A24">
        <v>1200</v>
      </c>
      <c r="B24">
        <v>-70.64</v>
      </c>
      <c r="C24">
        <v>-50.71</v>
      </c>
      <c r="D24">
        <v>-30.72</v>
      </c>
      <c r="F24">
        <f t="shared" si="2"/>
        <v>-0.64000000000000057</v>
      </c>
      <c r="G24">
        <f t="shared" si="0"/>
        <v>-0.71000000000000085</v>
      </c>
      <c r="H24">
        <f t="shared" si="1"/>
        <v>-0.71999999999999886</v>
      </c>
    </row>
    <row r="25" spans="1:8" x14ac:dyDescent="0.25">
      <c r="A25">
        <v>1250</v>
      </c>
      <c r="B25">
        <v>-70.56</v>
      </c>
      <c r="C25">
        <v>-50.69</v>
      </c>
      <c r="D25">
        <v>-30.7</v>
      </c>
      <c r="F25">
        <f t="shared" si="2"/>
        <v>-0.56000000000000227</v>
      </c>
      <c r="G25">
        <f t="shared" si="0"/>
        <v>-0.68999999999999773</v>
      </c>
      <c r="H25">
        <f t="shared" si="1"/>
        <v>-0.69999999999999929</v>
      </c>
    </row>
    <row r="26" spans="1:8" x14ac:dyDescent="0.25">
      <c r="A26">
        <v>1300</v>
      </c>
      <c r="B26">
        <v>-70.680000000000007</v>
      </c>
      <c r="C26">
        <v>-50.8</v>
      </c>
      <c r="D26">
        <v>-30.8</v>
      </c>
      <c r="F26">
        <f t="shared" si="2"/>
        <v>-0.68000000000000682</v>
      </c>
      <c r="G26">
        <f t="shared" si="0"/>
        <v>-0.79999999999999716</v>
      </c>
      <c r="H26">
        <f t="shared" si="1"/>
        <v>-0.80000000000000071</v>
      </c>
    </row>
    <row r="27" spans="1:8" x14ac:dyDescent="0.25">
      <c r="A27">
        <v>1350</v>
      </c>
      <c r="B27">
        <v>-71.03</v>
      </c>
      <c r="C27">
        <v>-51.11</v>
      </c>
      <c r="D27">
        <v>-31.1</v>
      </c>
      <c r="F27">
        <f t="shared" si="2"/>
        <v>-1.0300000000000011</v>
      </c>
      <c r="G27">
        <f t="shared" si="0"/>
        <v>-1.1099999999999994</v>
      </c>
      <c r="H27">
        <f t="shared" si="1"/>
        <v>-1.1000000000000014</v>
      </c>
    </row>
    <row r="28" spans="1:8" x14ac:dyDescent="0.25">
      <c r="A28">
        <v>1400</v>
      </c>
      <c r="B28">
        <v>-70.94</v>
      </c>
      <c r="C28">
        <v>-50.97</v>
      </c>
      <c r="D28">
        <v>-31.01</v>
      </c>
      <c r="F28">
        <f t="shared" si="2"/>
        <v>-0.93999999999999773</v>
      </c>
      <c r="G28">
        <f t="shared" si="0"/>
        <v>-0.96999999999999886</v>
      </c>
      <c r="H28">
        <f t="shared" si="1"/>
        <v>-1.0100000000000016</v>
      </c>
    </row>
    <row r="29" spans="1:8" x14ac:dyDescent="0.25">
      <c r="A29">
        <v>1450</v>
      </c>
      <c r="B29">
        <v>-70.88</v>
      </c>
      <c r="C29">
        <v>-50.93</v>
      </c>
      <c r="D29">
        <v>-30.97</v>
      </c>
      <c r="F29">
        <f t="shared" si="2"/>
        <v>-0.87999999999999545</v>
      </c>
      <c r="G29">
        <f t="shared" si="0"/>
        <v>-0.92999999999999972</v>
      </c>
      <c r="H29">
        <f t="shared" si="1"/>
        <v>-0.96999999999999886</v>
      </c>
    </row>
    <row r="30" spans="1:8" x14ac:dyDescent="0.25">
      <c r="A30">
        <v>1500</v>
      </c>
      <c r="B30">
        <v>-71.11</v>
      </c>
      <c r="C30">
        <v>-51.17</v>
      </c>
      <c r="D30">
        <v>-31.17</v>
      </c>
      <c r="F30">
        <f t="shared" si="2"/>
        <v>-1.1099999999999994</v>
      </c>
      <c r="G30">
        <f t="shared" si="0"/>
        <v>-1.1700000000000017</v>
      </c>
      <c r="H30">
        <f t="shared" si="1"/>
        <v>-1.1700000000000017</v>
      </c>
    </row>
    <row r="31" spans="1:8" x14ac:dyDescent="0.25">
      <c r="A31">
        <v>1550</v>
      </c>
      <c r="B31">
        <v>-71.239999999999995</v>
      </c>
      <c r="C31">
        <v>-51.35</v>
      </c>
      <c r="D31">
        <v>-31.35</v>
      </c>
      <c r="F31">
        <f t="shared" si="2"/>
        <v>-1.2399999999999949</v>
      </c>
      <c r="G31">
        <f t="shared" si="0"/>
        <v>-1.3500000000000014</v>
      </c>
      <c r="H31">
        <f t="shared" si="1"/>
        <v>-1.3500000000000014</v>
      </c>
    </row>
    <row r="32" spans="1:8" x14ac:dyDescent="0.25">
      <c r="A32">
        <v>1600</v>
      </c>
      <c r="B32">
        <v>-71.319999999999993</v>
      </c>
      <c r="C32">
        <v>-51.44</v>
      </c>
      <c r="D32">
        <v>-31.46</v>
      </c>
      <c r="F32">
        <f t="shared" si="2"/>
        <v>-1.3199999999999932</v>
      </c>
      <c r="G32">
        <f t="shared" si="0"/>
        <v>-1.4399999999999977</v>
      </c>
      <c r="H32">
        <f t="shared" si="1"/>
        <v>-1.4600000000000009</v>
      </c>
    </row>
    <row r="33" spans="1:8" x14ac:dyDescent="0.25">
      <c r="A33">
        <v>1650</v>
      </c>
      <c r="B33">
        <v>-71.42</v>
      </c>
      <c r="C33">
        <v>-51.46</v>
      </c>
      <c r="D33">
        <v>-31.49</v>
      </c>
      <c r="F33">
        <f t="shared" si="2"/>
        <v>-1.4200000000000017</v>
      </c>
      <c r="G33">
        <f t="shared" si="0"/>
        <v>-1.4600000000000009</v>
      </c>
      <c r="H33">
        <f t="shared" si="1"/>
        <v>-1.4899999999999984</v>
      </c>
    </row>
    <row r="34" spans="1:8" x14ac:dyDescent="0.25">
      <c r="A34">
        <v>1700</v>
      </c>
      <c r="B34">
        <v>-71.33</v>
      </c>
      <c r="C34">
        <v>-51.43</v>
      </c>
      <c r="D34">
        <v>-31.46</v>
      </c>
      <c r="F34">
        <f t="shared" si="2"/>
        <v>-1.3299999999999983</v>
      </c>
      <c r="G34">
        <f t="shared" si="0"/>
        <v>-1.4299999999999997</v>
      </c>
      <c r="H34">
        <f t="shared" si="1"/>
        <v>-1.4600000000000009</v>
      </c>
    </row>
    <row r="35" spans="1:8" x14ac:dyDescent="0.25">
      <c r="A35">
        <v>1750</v>
      </c>
      <c r="B35">
        <v>-71.38</v>
      </c>
      <c r="C35">
        <v>-51.43</v>
      </c>
      <c r="D35">
        <v>-31.48</v>
      </c>
      <c r="F35">
        <f t="shared" si="2"/>
        <v>-1.3799999999999955</v>
      </c>
      <c r="G35">
        <f t="shared" si="0"/>
        <v>-1.4299999999999997</v>
      </c>
      <c r="H35">
        <f t="shared" si="1"/>
        <v>-1.4800000000000004</v>
      </c>
    </row>
    <row r="36" spans="1:8" x14ac:dyDescent="0.25">
      <c r="A36">
        <v>1800</v>
      </c>
      <c r="B36">
        <v>-71.39</v>
      </c>
      <c r="C36">
        <v>-51.49</v>
      </c>
      <c r="D36">
        <v>-31.54</v>
      </c>
      <c r="F36">
        <f t="shared" si="2"/>
        <v>-1.3900000000000006</v>
      </c>
      <c r="G36">
        <f t="shared" si="0"/>
        <v>-1.490000000000002</v>
      </c>
      <c r="H36">
        <f t="shared" si="1"/>
        <v>-1.5399999999999991</v>
      </c>
    </row>
    <row r="37" spans="1:8" x14ac:dyDescent="0.25">
      <c r="A37">
        <v>1850</v>
      </c>
      <c r="B37">
        <v>-71.22</v>
      </c>
      <c r="C37">
        <v>-51.32</v>
      </c>
      <c r="D37">
        <v>-31.35</v>
      </c>
      <c r="F37">
        <f t="shared" si="2"/>
        <v>-1.2199999999999989</v>
      </c>
      <c r="G37">
        <f t="shared" si="0"/>
        <v>-1.3200000000000003</v>
      </c>
      <c r="H37">
        <f t="shared" si="1"/>
        <v>-1.3500000000000014</v>
      </c>
    </row>
    <row r="38" spans="1:8" x14ac:dyDescent="0.25">
      <c r="A38">
        <v>1900</v>
      </c>
      <c r="B38">
        <v>-71.099999999999994</v>
      </c>
      <c r="C38">
        <v>-51.19</v>
      </c>
      <c r="D38">
        <v>-31.17</v>
      </c>
      <c r="F38">
        <f t="shared" si="2"/>
        <v>-1.0999999999999943</v>
      </c>
      <c r="G38">
        <f t="shared" si="0"/>
        <v>-1.1899999999999977</v>
      </c>
      <c r="H38">
        <f t="shared" si="1"/>
        <v>-1.1700000000000017</v>
      </c>
    </row>
    <row r="39" spans="1:8" x14ac:dyDescent="0.25">
      <c r="A39">
        <v>1950</v>
      </c>
      <c r="B39">
        <v>-71.08</v>
      </c>
      <c r="C39">
        <v>-51.09</v>
      </c>
      <c r="D39">
        <v>-31.1</v>
      </c>
      <c r="F39">
        <f t="shared" si="2"/>
        <v>-1.0799999999999983</v>
      </c>
      <c r="G39">
        <f t="shared" si="0"/>
        <v>-1.0900000000000034</v>
      </c>
      <c r="H39">
        <f t="shared" si="1"/>
        <v>-1.1000000000000014</v>
      </c>
    </row>
    <row r="40" spans="1:8" x14ac:dyDescent="0.25">
      <c r="A40">
        <v>2000</v>
      </c>
      <c r="B40">
        <v>-71.040000000000006</v>
      </c>
      <c r="C40">
        <v>-51.1</v>
      </c>
      <c r="D40">
        <v>-31.12</v>
      </c>
      <c r="F40">
        <f t="shared" si="2"/>
        <v>-1.0400000000000063</v>
      </c>
      <c r="G40">
        <f t="shared" si="0"/>
        <v>-1.1000000000000014</v>
      </c>
      <c r="H40">
        <f t="shared" si="1"/>
        <v>-1.120000000000001</v>
      </c>
    </row>
    <row r="41" spans="1:8" x14ac:dyDescent="0.25">
      <c r="A41">
        <v>2050</v>
      </c>
      <c r="B41">
        <v>-71.09</v>
      </c>
      <c r="C41">
        <v>-51.12</v>
      </c>
      <c r="D41">
        <v>-31.15</v>
      </c>
      <c r="F41">
        <f t="shared" si="2"/>
        <v>-1.0900000000000034</v>
      </c>
      <c r="G41">
        <f t="shared" si="0"/>
        <v>-1.1199999999999974</v>
      </c>
      <c r="H41">
        <f t="shared" si="1"/>
        <v>-1.1499999999999986</v>
      </c>
    </row>
    <row r="42" spans="1:8" x14ac:dyDescent="0.25">
      <c r="A42">
        <v>2100</v>
      </c>
      <c r="B42">
        <v>-71.069999999999993</v>
      </c>
      <c r="C42">
        <v>-51.11</v>
      </c>
      <c r="D42">
        <v>-31.12</v>
      </c>
      <c r="F42">
        <f t="shared" si="2"/>
        <v>-1.0699999999999932</v>
      </c>
      <c r="G42">
        <f t="shared" si="0"/>
        <v>-1.1099999999999994</v>
      </c>
      <c r="H42">
        <f t="shared" si="1"/>
        <v>-1.120000000000001</v>
      </c>
    </row>
    <row r="43" spans="1:8" x14ac:dyDescent="0.25">
      <c r="A43">
        <v>2150</v>
      </c>
      <c r="B43">
        <v>-71.319999999999993</v>
      </c>
      <c r="C43">
        <v>-51.3</v>
      </c>
      <c r="D43">
        <v>-31.37</v>
      </c>
      <c r="F43">
        <f t="shared" si="2"/>
        <v>-1.3199999999999932</v>
      </c>
      <c r="G43">
        <f t="shared" si="0"/>
        <v>-1.2999999999999972</v>
      </c>
      <c r="H43">
        <f t="shared" si="1"/>
        <v>-1.370000000000001</v>
      </c>
    </row>
    <row r="44" spans="1:8" x14ac:dyDescent="0.25">
      <c r="A44">
        <v>2200</v>
      </c>
      <c r="B44">
        <v>-71.16</v>
      </c>
      <c r="C44">
        <v>-51.21</v>
      </c>
      <c r="D44">
        <v>-31.22</v>
      </c>
      <c r="F44">
        <f t="shared" si="2"/>
        <v>-1.1599999999999966</v>
      </c>
      <c r="G44">
        <f t="shared" si="0"/>
        <v>-1.2100000000000009</v>
      </c>
      <c r="H44">
        <f t="shared" si="1"/>
        <v>-1.2199999999999989</v>
      </c>
    </row>
    <row r="45" spans="1:8" x14ac:dyDescent="0.25">
      <c r="A45">
        <v>2250</v>
      </c>
      <c r="B45">
        <v>-71.069999999999993</v>
      </c>
      <c r="C45">
        <v>-51.14</v>
      </c>
      <c r="D45">
        <v>-31.15</v>
      </c>
      <c r="F45">
        <f t="shared" si="2"/>
        <v>-1.0699999999999932</v>
      </c>
      <c r="G45">
        <f t="shared" si="0"/>
        <v>-1.1400000000000006</v>
      </c>
      <c r="H45">
        <f t="shared" si="1"/>
        <v>-1.1499999999999986</v>
      </c>
    </row>
    <row r="46" spans="1:8" x14ac:dyDescent="0.25">
      <c r="A46">
        <v>2300</v>
      </c>
      <c r="B46">
        <v>-71.25</v>
      </c>
      <c r="C46">
        <v>-51.27</v>
      </c>
      <c r="D46">
        <v>-31.28</v>
      </c>
      <c r="F46">
        <f t="shared" si="2"/>
        <v>-1.25</v>
      </c>
      <c r="G46">
        <f t="shared" si="0"/>
        <v>-1.2700000000000031</v>
      </c>
      <c r="H46">
        <f t="shared" si="1"/>
        <v>-1.2800000000000011</v>
      </c>
    </row>
    <row r="47" spans="1:8" x14ac:dyDescent="0.25">
      <c r="A47">
        <v>2350</v>
      </c>
      <c r="B47">
        <v>-71.22</v>
      </c>
      <c r="C47">
        <v>-51.27</v>
      </c>
      <c r="D47">
        <v>-31.31</v>
      </c>
      <c r="F47">
        <f t="shared" si="2"/>
        <v>-1.2199999999999989</v>
      </c>
      <c r="G47">
        <f t="shared" si="0"/>
        <v>-1.2700000000000031</v>
      </c>
      <c r="H47">
        <f t="shared" si="1"/>
        <v>-1.3099999999999987</v>
      </c>
    </row>
    <row r="48" spans="1:8" x14ac:dyDescent="0.25">
      <c r="A48">
        <v>2400</v>
      </c>
      <c r="B48">
        <v>-71.400000000000006</v>
      </c>
      <c r="C48">
        <v>-51.43</v>
      </c>
      <c r="D48">
        <v>-31.48</v>
      </c>
      <c r="F48">
        <f t="shared" si="2"/>
        <v>-1.4000000000000057</v>
      </c>
      <c r="G48">
        <f t="shared" si="0"/>
        <v>-1.4299999999999997</v>
      </c>
      <c r="H48">
        <f t="shared" si="1"/>
        <v>-1.4800000000000004</v>
      </c>
    </row>
    <row r="49" spans="1:8" x14ac:dyDescent="0.25">
      <c r="A49">
        <v>2450</v>
      </c>
      <c r="B49">
        <v>-71.45</v>
      </c>
      <c r="C49">
        <v>-51.46</v>
      </c>
      <c r="D49">
        <v>-31.48</v>
      </c>
      <c r="F49">
        <f t="shared" si="2"/>
        <v>-1.4500000000000028</v>
      </c>
      <c r="G49">
        <f t="shared" si="0"/>
        <v>-1.4600000000000009</v>
      </c>
      <c r="H49">
        <f t="shared" si="1"/>
        <v>-1.4800000000000004</v>
      </c>
    </row>
    <row r="50" spans="1:8" x14ac:dyDescent="0.25">
      <c r="A50">
        <v>2500</v>
      </c>
      <c r="B50">
        <v>-71.48</v>
      </c>
      <c r="C50">
        <v>-51.51</v>
      </c>
      <c r="D50">
        <v>-31.51</v>
      </c>
      <c r="F50">
        <f t="shared" si="2"/>
        <v>-1.480000000000004</v>
      </c>
      <c r="G50">
        <f t="shared" si="0"/>
        <v>-1.509999999999998</v>
      </c>
      <c r="H50">
        <f t="shared" si="1"/>
        <v>-1.5100000000000016</v>
      </c>
    </row>
    <row r="51" spans="1:8" x14ac:dyDescent="0.25">
      <c r="A51">
        <v>2550</v>
      </c>
      <c r="B51">
        <v>-71.23</v>
      </c>
      <c r="C51">
        <v>-51.34</v>
      </c>
      <c r="D51">
        <v>-31.36</v>
      </c>
      <c r="F51">
        <f t="shared" si="2"/>
        <v>-1.230000000000004</v>
      </c>
      <c r="G51">
        <f t="shared" si="0"/>
        <v>-1.3400000000000034</v>
      </c>
      <c r="H51">
        <f t="shared" si="1"/>
        <v>-1.3599999999999994</v>
      </c>
    </row>
    <row r="52" spans="1:8" x14ac:dyDescent="0.25">
      <c r="A52">
        <v>2600</v>
      </c>
      <c r="B52">
        <v>-71.459999999999994</v>
      </c>
      <c r="C52">
        <v>-51.49</v>
      </c>
      <c r="D52">
        <v>-31.51</v>
      </c>
      <c r="F52">
        <f t="shared" si="2"/>
        <v>-1.4599999999999937</v>
      </c>
      <c r="G52">
        <f t="shared" si="0"/>
        <v>-1.490000000000002</v>
      </c>
      <c r="H52">
        <f t="shared" si="1"/>
        <v>-1.5100000000000016</v>
      </c>
    </row>
    <row r="53" spans="1:8" x14ac:dyDescent="0.25">
      <c r="A53">
        <v>2650</v>
      </c>
      <c r="B53">
        <v>-71.459999999999994</v>
      </c>
      <c r="C53">
        <v>-51.55</v>
      </c>
      <c r="D53">
        <v>-31.52</v>
      </c>
      <c r="F53">
        <f t="shared" si="2"/>
        <v>-1.4599999999999937</v>
      </c>
      <c r="G53">
        <f t="shared" si="0"/>
        <v>-1.5499999999999972</v>
      </c>
      <c r="H53">
        <f t="shared" si="1"/>
        <v>-1.5199999999999996</v>
      </c>
    </row>
    <row r="54" spans="1:8" x14ac:dyDescent="0.25">
      <c r="A54">
        <v>2700</v>
      </c>
      <c r="B54">
        <v>-71.19</v>
      </c>
      <c r="C54">
        <v>-51.23</v>
      </c>
      <c r="D54">
        <v>-31.22</v>
      </c>
      <c r="F54">
        <f t="shared" si="2"/>
        <v>-1.1899999999999977</v>
      </c>
      <c r="G54">
        <f t="shared" si="0"/>
        <v>-1.2299999999999969</v>
      </c>
      <c r="H54">
        <f t="shared" si="1"/>
        <v>-1.2199999999999989</v>
      </c>
    </row>
    <row r="55" spans="1:8" x14ac:dyDescent="0.25">
      <c r="A55">
        <v>2750</v>
      </c>
      <c r="B55">
        <v>-71.12</v>
      </c>
      <c r="C55">
        <v>-51.19</v>
      </c>
      <c r="D55">
        <v>-31.2</v>
      </c>
      <c r="F55">
        <f t="shared" si="2"/>
        <v>-1.1200000000000045</v>
      </c>
      <c r="G55">
        <f t="shared" si="0"/>
        <v>-1.1899999999999977</v>
      </c>
      <c r="H55">
        <f t="shared" si="1"/>
        <v>-1.1999999999999993</v>
      </c>
    </row>
    <row r="56" spans="1:8" x14ac:dyDescent="0.25">
      <c r="A56">
        <v>2800</v>
      </c>
      <c r="B56">
        <v>-71.33</v>
      </c>
      <c r="C56">
        <v>-51.37</v>
      </c>
      <c r="D56">
        <v>-31.37</v>
      </c>
      <c r="F56">
        <f t="shared" si="2"/>
        <v>-1.3299999999999983</v>
      </c>
      <c r="G56">
        <f t="shared" si="0"/>
        <v>-1.3699999999999974</v>
      </c>
      <c r="H56">
        <f t="shared" si="1"/>
        <v>-1.370000000000001</v>
      </c>
    </row>
    <row r="57" spans="1:8" x14ac:dyDescent="0.25">
      <c r="A57">
        <v>2850</v>
      </c>
      <c r="B57">
        <v>-71.36</v>
      </c>
      <c r="C57">
        <v>-51.47</v>
      </c>
      <c r="D57">
        <v>-31.45</v>
      </c>
      <c r="F57">
        <f t="shared" si="2"/>
        <v>-1.3599999999999994</v>
      </c>
      <c r="G57">
        <f t="shared" si="0"/>
        <v>-1.4699999999999989</v>
      </c>
      <c r="H57">
        <f t="shared" si="1"/>
        <v>-1.4499999999999993</v>
      </c>
    </row>
    <row r="58" spans="1:8" x14ac:dyDescent="0.25">
      <c r="A58">
        <v>2900</v>
      </c>
      <c r="B58">
        <v>-71.39</v>
      </c>
      <c r="C58">
        <v>-51.49</v>
      </c>
      <c r="D58">
        <v>-31.47</v>
      </c>
      <c r="F58">
        <f t="shared" si="2"/>
        <v>-1.3900000000000006</v>
      </c>
      <c r="G58">
        <f t="shared" si="0"/>
        <v>-1.490000000000002</v>
      </c>
      <c r="H58">
        <f t="shared" si="1"/>
        <v>-1.4699999999999989</v>
      </c>
    </row>
    <row r="59" spans="1:8" x14ac:dyDescent="0.25">
      <c r="A59">
        <v>2950</v>
      </c>
      <c r="B59">
        <v>-71.400000000000006</v>
      </c>
      <c r="C59">
        <v>-51.48</v>
      </c>
      <c r="D59">
        <v>-31.49</v>
      </c>
      <c r="F59">
        <f t="shared" si="2"/>
        <v>-1.4000000000000057</v>
      </c>
      <c r="G59">
        <f t="shared" si="0"/>
        <v>-1.4799999999999969</v>
      </c>
      <c r="H59">
        <f t="shared" si="1"/>
        <v>-1.4899999999999984</v>
      </c>
    </row>
    <row r="60" spans="1:8" x14ac:dyDescent="0.25">
      <c r="A60">
        <v>3000</v>
      </c>
      <c r="B60">
        <v>-71.27</v>
      </c>
      <c r="C60">
        <v>-51.34</v>
      </c>
      <c r="D60">
        <v>-31.36</v>
      </c>
      <c r="F60">
        <f t="shared" si="2"/>
        <v>-1.269999999999996</v>
      </c>
      <c r="G60">
        <f t="shared" si="0"/>
        <v>-1.3400000000000034</v>
      </c>
      <c r="H60">
        <f t="shared" si="1"/>
        <v>-1.3599999999999994</v>
      </c>
    </row>
    <row r="61" spans="1:8" x14ac:dyDescent="0.25">
      <c r="A61">
        <v>3050</v>
      </c>
      <c r="B61">
        <v>-71.19</v>
      </c>
      <c r="C61">
        <v>-51.28</v>
      </c>
      <c r="D61">
        <v>-31.27</v>
      </c>
      <c r="F61">
        <f t="shared" si="2"/>
        <v>-1.1899999999999977</v>
      </c>
      <c r="G61">
        <f t="shared" si="0"/>
        <v>-1.2800000000000011</v>
      </c>
      <c r="H61">
        <f t="shared" si="1"/>
        <v>-1.2699999999999996</v>
      </c>
    </row>
    <row r="62" spans="1:8" x14ac:dyDescent="0.25">
      <c r="A62">
        <v>3100</v>
      </c>
      <c r="B62">
        <v>-71.22</v>
      </c>
      <c r="C62">
        <v>-51.26</v>
      </c>
      <c r="D62">
        <v>-31.26</v>
      </c>
      <c r="F62">
        <f t="shared" si="2"/>
        <v>-1.2199999999999989</v>
      </c>
      <c r="G62">
        <f t="shared" si="0"/>
        <v>-1.259999999999998</v>
      </c>
      <c r="H62">
        <f t="shared" si="1"/>
        <v>-1.2600000000000016</v>
      </c>
    </row>
    <row r="63" spans="1:8" x14ac:dyDescent="0.25">
      <c r="A63">
        <v>3150</v>
      </c>
      <c r="B63">
        <v>-71.2</v>
      </c>
      <c r="C63">
        <v>-51.22</v>
      </c>
      <c r="D63">
        <v>-31.22</v>
      </c>
      <c r="F63">
        <f t="shared" si="2"/>
        <v>-1.2000000000000028</v>
      </c>
      <c r="G63">
        <f t="shared" si="0"/>
        <v>-1.2199999999999989</v>
      </c>
      <c r="H63">
        <f t="shared" si="1"/>
        <v>-1.2199999999999989</v>
      </c>
    </row>
    <row r="64" spans="1:8" x14ac:dyDescent="0.25">
      <c r="A64">
        <v>3200</v>
      </c>
      <c r="B64">
        <v>-70.959999999999994</v>
      </c>
      <c r="C64">
        <v>-51.13</v>
      </c>
      <c r="D64">
        <v>-31.14</v>
      </c>
      <c r="F64">
        <f t="shared" si="2"/>
        <v>-0.95999999999999375</v>
      </c>
      <c r="G64">
        <f t="shared" si="0"/>
        <v>-1.1300000000000026</v>
      </c>
      <c r="H64">
        <f t="shared" si="1"/>
        <v>-1.1400000000000006</v>
      </c>
    </row>
    <row r="65" spans="1:8" x14ac:dyDescent="0.25">
      <c r="A65">
        <v>3250</v>
      </c>
      <c r="B65">
        <v>-70.84</v>
      </c>
      <c r="C65">
        <v>-50.93</v>
      </c>
      <c r="D65">
        <v>-30.95</v>
      </c>
      <c r="F65">
        <f t="shared" si="2"/>
        <v>-0.84000000000000341</v>
      </c>
      <c r="G65">
        <f t="shared" si="0"/>
        <v>-0.92999999999999972</v>
      </c>
      <c r="H65">
        <f t="shared" si="1"/>
        <v>-0.94999999999999929</v>
      </c>
    </row>
    <row r="66" spans="1:8" x14ac:dyDescent="0.25">
      <c r="A66">
        <v>3300</v>
      </c>
      <c r="B66">
        <v>-70.760000000000005</v>
      </c>
      <c r="C66">
        <v>-50.85</v>
      </c>
      <c r="D66">
        <v>-30.86</v>
      </c>
      <c r="F66">
        <f t="shared" si="2"/>
        <v>-0.76000000000000512</v>
      </c>
      <c r="G66">
        <f t="shared" si="0"/>
        <v>-0.85000000000000142</v>
      </c>
      <c r="H66">
        <f t="shared" si="1"/>
        <v>-0.85999999999999943</v>
      </c>
    </row>
    <row r="67" spans="1:8" x14ac:dyDescent="0.25">
      <c r="A67">
        <v>3350</v>
      </c>
      <c r="B67">
        <v>-70.819999999999993</v>
      </c>
      <c r="C67">
        <v>-50.81</v>
      </c>
      <c r="D67">
        <v>-30.83</v>
      </c>
      <c r="F67">
        <f t="shared" si="2"/>
        <v>-0.81999999999999318</v>
      </c>
      <c r="G67">
        <f t="shared" ref="G67:G119" si="3">C67+50</f>
        <v>-0.81000000000000227</v>
      </c>
      <c r="H67">
        <f t="shared" ref="H67:H119" si="4">D67+30</f>
        <v>-0.82999999999999829</v>
      </c>
    </row>
    <row r="68" spans="1:8" x14ac:dyDescent="0.25">
      <c r="A68">
        <v>3400</v>
      </c>
      <c r="B68">
        <v>-70.709999999999994</v>
      </c>
      <c r="C68">
        <v>-50.75</v>
      </c>
      <c r="D68">
        <v>-30.76</v>
      </c>
      <c r="F68">
        <f t="shared" si="2"/>
        <v>-0.70999999999999375</v>
      </c>
      <c r="G68">
        <f t="shared" si="3"/>
        <v>-0.75</v>
      </c>
      <c r="H68">
        <f t="shared" si="4"/>
        <v>-0.76000000000000156</v>
      </c>
    </row>
    <row r="69" spans="1:8" x14ac:dyDescent="0.25">
      <c r="A69">
        <v>3450</v>
      </c>
      <c r="B69">
        <v>-70.739999999999995</v>
      </c>
      <c r="C69">
        <v>-50.77</v>
      </c>
      <c r="D69">
        <v>-30.79</v>
      </c>
      <c r="F69">
        <f t="shared" ref="F69:F119" si="5">+B69+70</f>
        <v>-0.73999999999999488</v>
      </c>
      <c r="G69">
        <f t="shared" si="3"/>
        <v>-0.77000000000000313</v>
      </c>
      <c r="H69">
        <f t="shared" si="4"/>
        <v>-0.78999999999999915</v>
      </c>
    </row>
    <row r="70" spans="1:8" x14ac:dyDescent="0.25">
      <c r="A70">
        <v>3500</v>
      </c>
      <c r="B70">
        <v>-70.790000000000006</v>
      </c>
      <c r="C70">
        <v>-50.8</v>
      </c>
      <c r="D70">
        <v>-30.81</v>
      </c>
      <c r="F70">
        <f t="shared" si="5"/>
        <v>-0.79000000000000625</v>
      </c>
      <c r="G70">
        <f t="shared" si="3"/>
        <v>-0.79999999999999716</v>
      </c>
      <c r="H70">
        <f t="shared" si="4"/>
        <v>-0.80999999999999872</v>
      </c>
    </row>
    <row r="71" spans="1:8" x14ac:dyDescent="0.25">
      <c r="A71">
        <v>3550</v>
      </c>
      <c r="B71">
        <v>-70.81</v>
      </c>
      <c r="C71">
        <v>-50.88</v>
      </c>
      <c r="D71">
        <v>-30.89</v>
      </c>
      <c r="F71">
        <f t="shared" si="5"/>
        <v>-0.81000000000000227</v>
      </c>
      <c r="G71">
        <f t="shared" si="3"/>
        <v>-0.88000000000000256</v>
      </c>
      <c r="H71">
        <f t="shared" si="4"/>
        <v>-0.89000000000000057</v>
      </c>
    </row>
    <row r="72" spans="1:8" x14ac:dyDescent="0.25">
      <c r="A72">
        <v>3600</v>
      </c>
      <c r="B72">
        <v>-70.84</v>
      </c>
      <c r="C72">
        <v>-50.92</v>
      </c>
      <c r="D72">
        <v>-30.93</v>
      </c>
      <c r="F72">
        <f t="shared" si="5"/>
        <v>-0.84000000000000341</v>
      </c>
      <c r="G72">
        <f t="shared" si="3"/>
        <v>-0.92000000000000171</v>
      </c>
      <c r="H72">
        <f t="shared" si="4"/>
        <v>-0.92999999999999972</v>
      </c>
    </row>
    <row r="73" spans="1:8" x14ac:dyDescent="0.25">
      <c r="A73">
        <v>3650</v>
      </c>
      <c r="B73">
        <v>-70.900000000000006</v>
      </c>
      <c r="C73">
        <v>-50.94</v>
      </c>
      <c r="D73">
        <v>-30.94</v>
      </c>
      <c r="F73">
        <f t="shared" si="5"/>
        <v>-0.90000000000000568</v>
      </c>
      <c r="G73">
        <f t="shared" si="3"/>
        <v>-0.93999999999999773</v>
      </c>
      <c r="H73">
        <f t="shared" si="4"/>
        <v>-0.94000000000000128</v>
      </c>
    </row>
    <row r="74" spans="1:8" x14ac:dyDescent="0.25">
      <c r="A74">
        <v>3700</v>
      </c>
      <c r="B74">
        <v>-70.88</v>
      </c>
      <c r="C74">
        <v>-50.94</v>
      </c>
      <c r="D74">
        <v>-30.95</v>
      </c>
      <c r="F74">
        <f t="shared" si="5"/>
        <v>-0.87999999999999545</v>
      </c>
      <c r="G74">
        <f t="shared" si="3"/>
        <v>-0.93999999999999773</v>
      </c>
      <c r="H74">
        <f t="shared" si="4"/>
        <v>-0.94999999999999929</v>
      </c>
    </row>
    <row r="75" spans="1:8" x14ac:dyDescent="0.25">
      <c r="A75">
        <v>3750</v>
      </c>
      <c r="B75">
        <v>-70.89</v>
      </c>
      <c r="C75">
        <v>-50.97</v>
      </c>
      <c r="D75">
        <v>-30.98</v>
      </c>
      <c r="F75">
        <f t="shared" si="5"/>
        <v>-0.89000000000000057</v>
      </c>
      <c r="G75">
        <f t="shared" si="3"/>
        <v>-0.96999999999999886</v>
      </c>
      <c r="H75">
        <f t="shared" si="4"/>
        <v>-0.98000000000000043</v>
      </c>
    </row>
    <row r="76" spans="1:8" x14ac:dyDescent="0.25">
      <c r="A76">
        <v>3800</v>
      </c>
      <c r="B76">
        <v>-70.849999999999994</v>
      </c>
      <c r="C76">
        <v>-50.93</v>
      </c>
      <c r="D76">
        <v>-30.95</v>
      </c>
      <c r="F76">
        <f t="shared" si="5"/>
        <v>-0.84999999999999432</v>
      </c>
      <c r="G76">
        <f t="shared" si="3"/>
        <v>-0.92999999999999972</v>
      </c>
      <c r="H76">
        <f t="shared" si="4"/>
        <v>-0.94999999999999929</v>
      </c>
    </row>
    <row r="77" spans="1:8" x14ac:dyDescent="0.25">
      <c r="A77">
        <v>3850</v>
      </c>
      <c r="B77">
        <v>-70.94</v>
      </c>
      <c r="C77">
        <v>-50.98</v>
      </c>
      <c r="D77">
        <v>-30.99</v>
      </c>
      <c r="F77">
        <f t="shared" si="5"/>
        <v>-0.93999999999999773</v>
      </c>
      <c r="G77">
        <f t="shared" si="3"/>
        <v>-0.97999999999999687</v>
      </c>
      <c r="H77">
        <f t="shared" si="4"/>
        <v>-0.98999999999999844</v>
      </c>
    </row>
    <row r="78" spans="1:8" x14ac:dyDescent="0.25">
      <c r="A78">
        <v>3900</v>
      </c>
      <c r="B78">
        <v>-71.040000000000006</v>
      </c>
      <c r="C78">
        <v>-51.06</v>
      </c>
      <c r="D78">
        <v>-31.07</v>
      </c>
      <c r="F78">
        <f t="shared" si="5"/>
        <v>-1.0400000000000063</v>
      </c>
      <c r="G78">
        <f t="shared" si="3"/>
        <v>-1.0600000000000023</v>
      </c>
      <c r="H78">
        <f t="shared" si="4"/>
        <v>-1.0700000000000003</v>
      </c>
    </row>
    <row r="79" spans="1:8" x14ac:dyDescent="0.25">
      <c r="A79">
        <v>3950</v>
      </c>
      <c r="B79">
        <v>-71.05</v>
      </c>
      <c r="C79">
        <v>-51.08</v>
      </c>
      <c r="D79">
        <v>-31.09</v>
      </c>
      <c r="F79">
        <f t="shared" si="5"/>
        <v>-1.0499999999999972</v>
      </c>
      <c r="G79">
        <f t="shared" si="3"/>
        <v>-1.0799999999999983</v>
      </c>
      <c r="H79">
        <f t="shared" si="4"/>
        <v>-1.0899999999999999</v>
      </c>
    </row>
    <row r="80" spans="1:8" x14ac:dyDescent="0.25">
      <c r="A80">
        <v>4000</v>
      </c>
      <c r="B80">
        <v>-71.040000000000006</v>
      </c>
      <c r="C80">
        <v>-51.07</v>
      </c>
      <c r="D80">
        <v>-31.08</v>
      </c>
      <c r="F80">
        <f t="shared" si="5"/>
        <v>-1.0400000000000063</v>
      </c>
      <c r="G80">
        <f t="shared" si="3"/>
        <v>-1.0700000000000003</v>
      </c>
      <c r="H80">
        <f t="shared" si="4"/>
        <v>-1.0799999999999983</v>
      </c>
    </row>
    <row r="81" spans="1:8" x14ac:dyDescent="0.25">
      <c r="A81">
        <v>4050</v>
      </c>
      <c r="B81">
        <v>-71.17</v>
      </c>
      <c r="C81">
        <v>-51.19</v>
      </c>
      <c r="D81">
        <v>-31.22</v>
      </c>
      <c r="F81">
        <f t="shared" si="5"/>
        <v>-1.1700000000000017</v>
      </c>
      <c r="G81">
        <f t="shared" si="3"/>
        <v>-1.1899999999999977</v>
      </c>
      <c r="H81">
        <f t="shared" si="4"/>
        <v>-1.2199999999999989</v>
      </c>
    </row>
    <row r="82" spans="1:8" x14ac:dyDescent="0.25">
      <c r="A82">
        <v>4100</v>
      </c>
      <c r="B82">
        <v>-71.16</v>
      </c>
      <c r="C82">
        <v>-51.17</v>
      </c>
      <c r="D82">
        <v>-31.19</v>
      </c>
      <c r="F82">
        <f t="shared" si="5"/>
        <v>-1.1599999999999966</v>
      </c>
      <c r="G82">
        <f t="shared" si="3"/>
        <v>-1.1700000000000017</v>
      </c>
      <c r="H82">
        <f t="shared" si="4"/>
        <v>-1.1900000000000013</v>
      </c>
    </row>
    <row r="83" spans="1:8" x14ac:dyDescent="0.25">
      <c r="A83">
        <v>4150</v>
      </c>
      <c r="B83">
        <v>-71.06</v>
      </c>
      <c r="C83">
        <v>-51.11</v>
      </c>
      <c r="D83">
        <v>-31.13</v>
      </c>
      <c r="F83">
        <f t="shared" si="5"/>
        <v>-1.0600000000000023</v>
      </c>
      <c r="G83">
        <f t="shared" si="3"/>
        <v>-1.1099999999999994</v>
      </c>
      <c r="H83">
        <f t="shared" si="4"/>
        <v>-1.129999999999999</v>
      </c>
    </row>
    <row r="84" spans="1:8" x14ac:dyDescent="0.25">
      <c r="A84">
        <v>4200</v>
      </c>
      <c r="B84">
        <v>-71.010000000000005</v>
      </c>
      <c r="C84">
        <v>-51.06</v>
      </c>
      <c r="D84">
        <v>-31.06</v>
      </c>
      <c r="F84">
        <f t="shared" si="5"/>
        <v>-1.0100000000000051</v>
      </c>
      <c r="G84">
        <f t="shared" si="3"/>
        <v>-1.0600000000000023</v>
      </c>
      <c r="H84">
        <f t="shared" si="4"/>
        <v>-1.0599999999999987</v>
      </c>
    </row>
    <row r="85" spans="1:8" x14ac:dyDescent="0.25">
      <c r="A85">
        <v>4250</v>
      </c>
      <c r="B85">
        <v>-70.91</v>
      </c>
      <c r="C85">
        <v>-50.97</v>
      </c>
      <c r="D85">
        <v>-30.98</v>
      </c>
      <c r="F85">
        <f t="shared" si="5"/>
        <v>-0.90999999999999659</v>
      </c>
      <c r="G85">
        <f t="shared" si="3"/>
        <v>-0.96999999999999886</v>
      </c>
      <c r="H85">
        <f t="shared" si="4"/>
        <v>-0.98000000000000043</v>
      </c>
    </row>
    <row r="86" spans="1:8" x14ac:dyDescent="0.25">
      <c r="A86">
        <v>4300</v>
      </c>
      <c r="B86">
        <v>-70.959999999999994</v>
      </c>
      <c r="C86">
        <v>-50.98</v>
      </c>
      <c r="D86">
        <v>-30.99</v>
      </c>
      <c r="F86">
        <f t="shared" si="5"/>
        <v>-0.95999999999999375</v>
      </c>
      <c r="G86">
        <f t="shared" si="3"/>
        <v>-0.97999999999999687</v>
      </c>
      <c r="H86">
        <f t="shared" si="4"/>
        <v>-0.98999999999999844</v>
      </c>
    </row>
    <row r="87" spans="1:8" x14ac:dyDescent="0.25">
      <c r="A87">
        <v>4350</v>
      </c>
      <c r="B87">
        <v>-70.8</v>
      </c>
      <c r="C87">
        <v>-50.83</v>
      </c>
      <c r="D87">
        <v>-30.84</v>
      </c>
      <c r="F87">
        <f t="shared" si="5"/>
        <v>-0.79999999999999716</v>
      </c>
      <c r="G87">
        <f t="shared" si="3"/>
        <v>-0.82999999999999829</v>
      </c>
      <c r="H87">
        <f t="shared" si="4"/>
        <v>-0.83999999999999986</v>
      </c>
    </row>
    <row r="88" spans="1:8" x14ac:dyDescent="0.25">
      <c r="A88">
        <v>4400</v>
      </c>
      <c r="B88">
        <v>-70.69</v>
      </c>
      <c r="C88">
        <v>-50.74</v>
      </c>
      <c r="D88">
        <v>-30.76</v>
      </c>
      <c r="F88">
        <f t="shared" si="5"/>
        <v>-0.68999999999999773</v>
      </c>
      <c r="G88">
        <f t="shared" si="3"/>
        <v>-0.74000000000000199</v>
      </c>
      <c r="H88">
        <f t="shared" si="4"/>
        <v>-0.76000000000000156</v>
      </c>
    </row>
    <row r="89" spans="1:8" x14ac:dyDescent="0.25">
      <c r="A89">
        <v>4450</v>
      </c>
      <c r="B89">
        <v>-70.75</v>
      </c>
      <c r="C89">
        <v>-50.8</v>
      </c>
      <c r="D89">
        <v>-30.8</v>
      </c>
      <c r="F89">
        <f t="shared" si="5"/>
        <v>-0.75</v>
      </c>
      <c r="G89">
        <f t="shared" si="3"/>
        <v>-0.79999999999999716</v>
      </c>
      <c r="H89">
        <f t="shared" si="4"/>
        <v>-0.80000000000000071</v>
      </c>
    </row>
    <row r="90" spans="1:8" x14ac:dyDescent="0.25">
      <c r="A90">
        <v>4500</v>
      </c>
      <c r="B90">
        <v>-70.81</v>
      </c>
      <c r="C90">
        <v>-50.82</v>
      </c>
      <c r="D90">
        <v>-30.85</v>
      </c>
      <c r="F90">
        <f t="shared" si="5"/>
        <v>-0.81000000000000227</v>
      </c>
      <c r="G90">
        <f t="shared" si="3"/>
        <v>-0.82000000000000028</v>
      </c>
      <c r="H90">
        <f t="shared" si="4"/>
        <v>-0.85000000000000142</v>
      </c>
    </row>
    <row r="91" spans="1:8" x14ac:dyDescent="0.25">
      <c r="A91">
        <v>4550</v>
      </c>
      <c r="B91">
        <v>-70.849999999999994</v>
      </c>
      <c r="C91">
        <v>-50.94</v>
      </c>
      <c r="D91">
        <v>-30.95</v>
      </c>
      <c r="F91">
        <f t="shared" si="5"/>
        <v>-0.84999999999999432</v>
      </c>
      <c r="G91">
        <f t="shared" si="3"/>
        <v>-0.93999999999999773</v>
      </c>
      <c r="H91">
        <f t="shared" si="4"/>
        <v>-0.94999999999999929</v>
      </c>
    </row>
    <row r="92" spans="1:8" x14ac:dyDescent="0.25">
      <c r="A92">
        <v>4600</v>
      </c>
      <c r="B92">
        <v>-70.77</v>
      </c>
      <c r="C92">
        <v>-50.82</v>
      </c>
      <c r="D92">
        <v>-30.83</v>
      </c>
      <c r="F92">
        <f t="shared" si="5"/>
        <v>-0.76999999999999602</v>
      </c>
      <c r="G92">
        <f t="shared" si="3"/>
        <v>-0.82000000000000028</v>
      </c>
      <c r="H92">
        <f t="shared" si="4"/>
        <v>-0.82999999999999829</v>
      </c>
    </row>
    <row r="93" spans="1:8" x14ac:dyDescent="0.25">
      <c r="A93">
        <v>4650</v>
      </c>
      <c r="B93">
        <v>-70.849999999999994</v>
      </c>
      <c r="C93">
        <v>-50.92</v>
      </c>
      <c r="D93">
        <v>-30.92</v>
      </c>
      <c r="F93">
        <f t="shared" si="5"/>
        <v>-0.84999999999999432</v>
      </c>
      <c r="G93">
        <f t="shared" si="3"/>
        <v>-0.92000000000000171</v>
      </c>
      <c r="H93">
        <f t="shared" si="4"/>
        <v>-0.92000000000000171</v>
      </c>
    </row>
    <row r="94" spans="1:8" x14ac:dyDescent="0.25">
      <c r="A94">
        <v>4700</v>
      </c>
      <c r="B94">
        <v>-70.77</v>
      </c>
      <c r="C94">
        <v>-50.81</v>
      </c>
      <c r="D94">
        <v>-30.81</v>
      </c>
      <c r="F94">
        <f t="shared" si="5"/>
        <v>-0.76999999999999602</v>
      </c>
      <c r="G94">
        <f t="shared" si="3"/>
        <v>-0.81000000000000227</v>
      </c>
      <c r="H94">
        <f t="shared" si="4"/>
        <v>-0.80999999999999872</v>
      </c>
    </row>
    <row r="95" spans="1:8" x14ac:dyDescent="0.25">
      <c r="A95">
        <v>4750</v>
      </c>
      <c r="B95">
        <v>-70.739999999999995</v>
      </c>
      <c r="C95">
        <v>-50.77</v>
      </c>
      <c r="D95">
        <v>-30.8</v>
      </c>
      <c r="F95">
        <f t="shared" si="5"/>
        <v>-0.73999999999999488</v>
      </c>
      <c r="G95">
        <f t="shared" si="3"/>
        <v>-0.77000000000000313</v>
      </c>
      <c r="H95">
        <f t="shared" si="4"/>
        <v>-0.80000000000000071</v>
      </c>
    </row>
    <row r="96" spans="1:8" x14ac:dyDescent="0.25">
      <c r="A96">
        <v>4800</v>
      </c>
      <c r="B96">
        <v>-70.73</v>
      </c>
      <c r="C96">
        <v>-50.8</v>
      </c>
      <c r="D96">
        <v>-30.81</v>
      </c>
      <c r="F96">
        <f t="shared" si="5"/>
        <v>-0.73000000000000398</v>
      </c>
      <c r="G96">
        <f t="shared" si="3"/>
        <v>-0.79999999999999716</v>
      </c>
      <c r="H96">
        <f t="shared" si="4"/>
        <v>-0.80999999999999872</v>
      </c>
    </row>
    <row r="97" spans="1:8" x14ac:dyDescent="0.25">
      <c r="A97">
        <v>4850</v>
      </c>
      <c r="B97">
        <v>-70.84</v>
      </c>
      <c r="C97">
        <v>-50.94</v>
      </c>
      <c r="D97">
        <v>-30.96</v>
      </c>
      <c r="F97">
        <f t="shared" si="5"/>
        <v>-0.84000000000000341</v>
      </c>
      <c r="G97">
        <f t="shared" si="3"/>
        <v>-0.93999999999999773</v>
      </c>
      <c r="H97">
        <f t="shared" si="4"/>
        <v>-0.96000000000000085</v>
      </c>
    </row>
    <row r="98" spans="1:8" x14ac:dyDescent="0.25">
      <c r="A98">
        <v>4900</v>
      </c>
      <c r="B98">
        <v>-70.989999999999995</v>
      </c>
      <c r="C98">
        <v>-51.12</v>
      </c>
      <c r="D98">
        <v>-31.13</v>
      </c>
      <c r="F98">
        <f t="shared" si="5"/>
        <v>-0.98999999999999488</v>
      </c>
      <c r="G98">
        <f t="shared" si="3"/>
        <v>-1.1199999999999974</v>
      </c>
      <c r="H98">
        <f t="shared" si="4"/>
        <v>-1.129999999999999</v>
      </c>
    </row>
    <row r="99" spans="1:8" x14ac:dyDescent="0.25">
      <c r="A99">
        <v>4950</v>
      </c>
      <c r="B99">
        <v>-71.3</v>
      </c>
      <c r="C99">
        <v>-51.33</v>
      </c>
      <c r="D99">
        <v>-31.35</v>
      </c>
      <c r="F99">
        <f t="shared" si="5"/>
        <v>-1.2999999999999972</v>
      </c>
      <c r="G99">
        <f t="shared" si="3"/>
        <v>-1.3299999999999983</v>
      </c>
      <c r="H99">
        <f t="shared" si="4"/>
        <v>-1.3500000000000014</v>
      </c>
    </row>
    <row r="100" spans="1:8" x14ac:dyDescent="0.25">
      <c r="A100">
        <v>5000</v>
      </c>
      <c r="B100">
        <v>-71.42</v>
      </c>
      <c r="C100">
        <v>-51.44</v>
      </c>
      <c r="D100">
        <v>-31.45</v>
      </c>
      <c r="F100">
        <f t="shared" si="5"/>
        <v>-1.4200000000000017</v>
      </c>
      <c r="G100">
        <f t="shared" si="3"/>
        <v>-1.4399999999999977</v>
      </c>
      <c r="H100">
        <f t="shared" si="4"/>
        <v>-1.4499999999999993</v>
      </c>
    </row>
    <row r="101" spans="1:8" x14ac:dyDescent="0.25">
      <c r="A101">
        <v>5050</v>
      </c>
      <c r="B101">
        <v>-71.17</v>
      </c>
      <c r="C101">
        <v>-51.19</v>
      </c>
      <c r="D101">
        <v>-31.2</v>
      </c>
      <c r="F101">
        <f t="shared" si="5"/>
        <v>-1.1700000000000017</v>
      </c>
      <c r="G101">
        <f t="shared" si="3"/>
        <v>-1.1899999999999977</v>
      </c>
      <c r="H101">
        <f t="shared" si="4"/>
        <v>-1.1999999999999993</v>
      </c>
    </row>
    <row r="102" spans="1:8" x14ac:dyDescent="0.25">
      <c r="A102">
        <v>5100</v>
      </c>
      <c r="B102">
        <v>-71.23</v>
      </c>
      <c r="C102">
        <v>-51.29</v>
      </c>
      <c r="D102">
        <v>-31.28</v>
      </c>
      <c r="F102">
        <f t="shared" si="5"/>
        <v>-1.230000000000004</v>
      </c>
      <c r="G102">
        <f t="shared" si="3"/>
        <v>-1.2899999999999991</v>
      </c>
      <c r="H102">
        <f t="shared" si="4"/>
        <v>-1.2800000000000011</v>
      </c>
    </row>
    <row r="103" spans="1:8" x14ac:dyDescent="0.25">
      <c r="A103">
        <v>5150</v>
      </c>
      <c r="B103">
        <v>-71.17</v>
      </c>
      <c r="C103">
        <v>-51.24</v>
      </c>
      <c r="D103">
        <v>-31.25</v>
      </c>
      <c r="F103">
        <f t="shared" si="5"/>
        <v>-1.1700000000000017</v>
      </c>
      <c r="G103">
        <f t="shared" si="3"/>
        <v>-1.240000000000002</v>
      </c>
      <c r="H103">
        <f t="shared" si="4"/>
        <v>-1.25</v>
      </c>
    </row>
    <row r="104" spans="1:8" x14ac:dyDescent="0.25">
      <c r="A104">
        <v>5200</v>
      </c>
      <c r="B104">
        <v>-71.319999999999993</v>
      </c>
      <c r="C104">
        <v>-51.39</v>
      </c>
      <c r="D104">
        <v>-31.41</v>
      </c>
      <c r="F104">
        <f t="shared" si="5"/>
        <v>-1.3199999999999932</v>
      </c>
      <c r="G104">
        <f t="shared" si="3"/>
        <v>-1.3900000000000006</v>
      </c>
      <c r="H104">
        <f t="shared" si="4"/>
        <v>-1.4100000000000001</v>
      </c>
    </row>
    <row r="105" spans="1:8" x14ac:dyDescent="0.25">
      <c r="A105">
        <v>5250</v>
      </c>
      <c r="B105">
        <v>-71.41</v>
      </c>
      <c r="C105">
        <v>-51.42</v>
      </c>
      <c r="D105">
        <v>-31.44</v>
      </c>
      <c r="F105">
        <f t="shared" si="5"/>
        <v>-1.4099999999999966</v>
      </c>
      <c r="G105">
        <f t="shared" si="3"/>
        <v>-1.4200000000000017</v>
      </c>
      <c r="H105">
        <f t="shared" si="4"/>
        <v>-1.4400000000000013</v>
      </c>
    </row>
    <row r="106" spans="1:8" x14ac:dyDescent="0.25">
      <c r="A106">
        <v>5300</v>
      </c>
      <c r="B106">
        <v>-71.36</v>
      </c>
      <c r="C106">
        <v>-51.42</v>
      </c>
      <c r="D106">
        <v>-31.44</v>
      </c>
      <c r="F106">
        <f t="shared" si="5"/>
        <v>-1.3599999999999994</v>
      </c>
      <c r="G106">
        <f t="shared" si="3"/>
        <v>-1.4200000000000017</v>
      </c>
      <c r="H106">
        <f t="shared" si="4"/>
        <v>-1.4400000000000013</v>
      </c>
    </row>
    <row r="107" spans="1:8" x14ac:dyDescent="0.25">
      <c r="A107">
        <v>5350</v>
      </c>
      <c r="B107">
        <v>-71.45</v>
      </c>
      <c r="C107">
        <v>-51.47</v>
      </c>
      <c r="D107">
        <v>-31.47</v>
      </c>
      <c r="F107">
        <f t="shared" si="5"/>
        <v>-1.4500000000000028</v>
      </c>
      <c r="G107">
        <f t="shared" si="3"/>
        <v>-1.4699999999999989</v>
      </c>
      <c r="H107">
        <f t="shared" si="4"/>
        <v>-1.4699999999999989</v>
      </c>
    </row>
    <row r="108" spans="1:8" x14ac:dyDescent="0.25">
      <c r="A108">
        <v>5400</v>
      </c>
      <c r="B108">
        <v>-71.37</v>
      </c>
      <c r="C108">
        <v>-51.37</v>
      </c>
      <c r="D108">
        <v>-31.39</v>
      </c>
      <c r="F108">
        <f t="shared" si="5"/>
        <v>-1.3700000000000045</v>
      </c>
      <c r="G108">
        <f t="shared" si="3"/>
        <v>-1.3699999999999974</v>
      </c>
      <c r="H108">
        <f t="shared" si="4"/>
        <v>-1.3900000000000006</v>
      </c>
    </row>
    <row r="109" spans="1:8" x14ac:dyDescent="0.25">
      <c r="A109">
        <v>5450</v>
      </c>
      <c r="B109">
        <v>-71.569999999999993</v>
      </c>
      <c r="C109">
        <v>-51.6</v>
      </c>
      <c r="D109">
        <v>-31.59</v>
      </c>
      <c r="F109">
        <f t="shared" si="5"/>
        <v>-1.5699999999999932</v>
      </c>
      <c r="G109">
        <f t="shared" si="3"/>
        <v>-1.6000000000000014</v>
      </c>
      <c r="H109">
        <f t="shared" si="4"/>
        <v>-1.5899999999999999</v>
      </c>
    </row>
    <row r="110" spans="1:8" x14ac:dyDescent="0.25">
      <c r="A110">
        <v>5500</v>
      </c>
      <c r="B110">
        <v>-71.55</v>
      </c>
      <c r="C110">
        <v>-51.55</v>
      </c>
      <c r="D110">
        <v>-31.57</v>
      </c>
      <c r="F110">
        <f t="shared" si="5"/>
        <v>-1.5499999999999972</v>
      </c>
      <c r="G110">
        <f t="shared" si="3"/>
        <v>-1.5499999999999972</v>
      </c>
      <c r="H110">
        <f t="shared" si="4"/>
        <v>-1.5700000000000003</v>
      </c>
    </row>
    <row r="111" spans="1:8" x14ac:dyDescent="0.25">
      <c r="A111">
        <v>5550</v>
      </c>
      <c r="B111">
        <v>-71.47</v>
      </c>
      <c r="C111">
        <v>-51.44</v>
      </c>
      <c r="D111">
        <v>-31.46</v>
      </c>
      <c r="F111">
        <f t="shared" si="5"/>
        <v>-1.4699999999999989</v>
      </c>
      <c r="G111">
        <f t="shared" si="3"/>
        <v>-1.4399999999999977</v>
      </c>
      <c r="H111">
        <f t="shared" si="4"/>
        <v>-1.4600000000000009</v>
      </c>
    </row>
    <row r="112" spans="1:8" x14ac:dyDescent="0.25">
      <c r="A112">
        <v>5600</v>
      </c>
      <c r="B112">
        <v>-71.41</v>
      </c>
      <c r="C112">
        <v>-51.45</v>
      </c>
      <c r="D112">
        <v>-31.45</v>
      </c>
      <c r="F112">
        <f t="shared" si="5"/>
        <v>-1.4099999999999966</v>
      </c>
      <c r="G112">
        <f t="shared" si="3"/>
        <v>-1.4500000000000028</v>
      </c>
      <c r="H112">
        <f t="shared" si="4"/>
        <v>-1.4499999999999993</v>
      </c>
    </row>
    <row r="113" spans="1:8" x14ac:dyDescent="0.25">
      <c r="A113">
        <v>5650</v>
      </c>
      <c r="B113">
        <v>-71.53</v>
      </c>
      <c r="C113">
        <v>-51.57</v>
      </c>
      <c r="D113">
        <v>-31.55</v>
      </c>
      <c r="F113">
        <f t="shared" si="5"/>
        <v>-1.5300000000000011</v>
      </c>
      <c r="G113">
        <f t="shared" si="3"/>
        <v>-1.5700000000000003</v>
      </c>
      <c r="H113">
        <f t="shared" si="4"/>
        <v>-1.5500000000000007</v>
      </c>
    </row>
    <row r="114" spans="1:8" x14ac:dyDescent="0.25">
      <c r="A114">
        <v>5700</v>
      </c>
      <c r="B114">
        <v>-71.59</v>
      </c>
      <c r="C114">
        <v>-51.58</v>
      </c>
      <c r="D114">
        <v>-31.59</v>
      </c>
      <c r="F114">
        <f t="shared" si="5"/>
        <v>-1.5900000000000034</v>
      </c>
      <c r="G114">
        <f t="shared" si="3"/>
        <v>-1.5799999999999983</v>
      </c>
      <c r="H114">
        <f t="shared" si="4"/>
        <v>-1.5899999999999999</v>
      </c>
    </row>
    <row r="115" spans="1:8" x14ac:dyDescent="0.25">
      <c r="A115">
        <v>5750</v>
      </c>
      <c r="B115">
        <v>-71.709999999999994</v>
      </c>
      <c r="C115">
        <v>-51.8</v>
      </c>
      <c r="D115">
        <v>-31.81</v>
      </c>
      <c r="F115">
        <f t="shared" si="5"/>
        <v>-1.7099999999999937</v>
      </c>
      <c r="G115">
        <f t="shared" si="3"/>
        <v>-1.7999999999999972</v>
      </c>
      <c r="H115">
        <f t="shared" si="4"/>
        <v>-1.8099999999999987</v>
      </c>
    </row>
    <row r="116" spans="1:8" x14ac:dyDescent="0.25">
      <c r="A116">
        <v>5800</v>
      </c>
      <c r="B116">
        <v>-71.56</v>
      </c>
      <c r="C116">
        <v>-51.61</v>
      </c>
      <c r="D116">
        <v>-31.6</v>
      </c>
      <c r="F116">
        <f t="shared" si="5"/>
        <v>-1.5600000000000023</v>
      </c>
      <c r="G116">
        <f t="shared" si="3"/>
        <v>-1.6099999999999994</v>
      </c>
      <c r="H116">
        <f t="shared" si="4"/>
        <v>-1.6000000000000014</v>
      </c>
    </row>
    <row r="117" spans="1:8" x14ac:dyDescent="0.25">
      <c r="A117">
        <v>5850</v>
      </c>
      <c r="B117">
        <v>-71.459999999999994</v>
      </c>
      <c r="C117">
        <v>-51.61</v>
      </c>
      <c r="D117">
        <v>-31.57</v>
      </c>
      <c r="F117">
        <f t="shared" si="5"/>
        <v>-1.4599999999999937</v>
      </c>
      <c r="G117">
        <f t="shared" si="3"/>
        <v>-1.6099999999999994</v>
      </c>
      <c r="H117">
        <f t="shared" si="4"/>
        <v>-1.5700000000000003</v>
      </c>
    </row>
    <row r="118" spans="1:8" x14ac:dyDescent="0.25">
      <c r="A118">
        <v>5900</v>
      </c>
      <c r="B118">
        <v>-71.22</v>
      </c>
      <c r="C118">
        <v>-51.18</v>
      </c>
      <c r="D118">
        <v>-31.2</v>
      </c>
      <c r="F118">
        <f t="shared" si="5"/>
        <v>-1.2199999999999989</v>
      </c>
      <c r="G118">
        <f t="shared" si="3"/>
        <v>-1.1799999999999997</v>
      </c>
      <c r="H118">
        <f t="shared" si="4"/>
        <v>-1.1999999999999993</v>
      </c>
    </row>
    <row r="119" spans="1:8" x14ac:dyDescent="0.25">
      <c r="A119">
        <v>5950</v>
      </c>
      <c r="B119">
        <v>-71.099999999999994</v>
      </c>
      <c r="C119">
        <v>-51.1</v>
      </c>
      <c r="D119">
        <v>-31.11</v>
      </c>
      <c r="F119">
        <f t="shared" si="5"/>
        <v>-1.0999999999999943</v>
      </c>
      <c r="G119">
        <f t="shared" si="3"/>
        <v>-1.1000000000000014</v>
      </c>
      <c r="H119">
        <f t="shared" si="4"/>
        <v>-1.1099999999999994</v>
      </c>
    </row>
  </sheetData>
  <mergeCells count="1">
    <mergeCell ref="B1:D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6DFF9-62E5-4A98-9898-5C31FD4B8A9C}">
  <dimension ref="A1:D1603"/>
  <sheetViews>
    <sheetView topLeftCell="B3" workbookViewId="0">
      <selection activeCell="I38" sqref="I38"/>
    </sheetView>
  </sheetViews>
  <sheetFormatPr defaultRowHeight="15" x14ac:dyDescent="0.25"/>
  <cols>
    <col min="1" max="1" width="11.140625" hidden="1" customWidth="1"/>
    <col min="2" max="2" width="14.5703125" style="6" customWidth="1"/>
    <col min="3" max="3" width="15.28515625" style="8" bestFit="1" customWidth="1"/>
  </cols>
  <sheetData>
    <row r="1" spans="1:4" hidden="1" x14ac:dyDescent="0.25">
      <c r="A1" t="s">
        <v>11</v>
      </c>
    </row>
    <row r="2" spans="1:4" x14ac:dyDescent="0.25">
      <c r="A2" t="s">
        <v>9</v>
      </c>
      <c r="B2" t="s">
        <v>12</v>
      </c>
      <c r="C2" s="7" t="s">
        <v>10</v>
      </c>
      <c r="D2" s="7"/>
    </row>
    <row r="3" spans="1:4" x14ac:dyDescent="0.25">
      <c r="A3" s="5">
        <v>300000</v>
      </c>
      <c r="B3" s="6">
        <f>A3/1000000</f>
        <v>0.3</v>
      </c>
      <c r="C3" s="8">
        <v>-5.3361777207100003E-2</v>
      </c>
    </row>
    <row r="4" spans="1:4" x14ac:dyDescent="0.25">
      <c r="A4" s="5">
        <v>5612312.5</v>
      </c>
      <c r="B4" s="6">
        <f t="shared" ref="B4:B67" si="0">A4/1000000</f>
        <v>5.6123124999999998</v>
      </c>
      <c r="C4" s="8">
        <v>-8.9834368956299999E-3</v>
      </c>
    </row>
    <row r="5" spans="1:4" x14ac:dyDescent="0.25">
      <c r="A5" s="5">
        <v>10924625</v>
      </c>
      <c r="B5" s="6">
        <f t="shared" si="0"/>
        <v>10.924625000000001</v>
      </c>
      <c r="C5" s="8">
        <v>-3.8336597067800002E-2</v>
      </c>
    </row>
    <row r="6" spans="1:4" x14ac:dyDescent="0.25">
      <c r="A6" s="5">
        <v>16236937.5</v>
      </c>
      <c r="B6" s="6">
        <f t="shared" si="0"/>
        <v>16.2369375</v>
      </c>
      <c r="C6" s="8">
        <v>-3.13889137821E-2</v>
      </c>
    </row>
    <row r="7" spans="1:4" x14ac:dyDescent="0.25">
      <c r="A7" s="5">
        <v>21549250</v>
      </c>
      <c r="B7" s="6">
        <f t="shared" si="0"/>
        <v>21.549250000000001</v>
      </c>
      <c r="C7" s="8">
        <v>-1.8250476905899999E-2</v>
      </c>
    </row>
    <row r="8" spans="1:4" x14ac:dyDescent="0.25">
      <c r="A8" s="5">
        <v>26861562.5</v>
      </c>
      <c r="B8" s="6">
        <f t="shared" si="0"/>
        <v>26.861562500000002</v>
      </c>
      <c r="C8" s="8">
        <v>-4.32804797524E-2</v>
      </c>
    </row>
    <row r="9" spans="1:4" x14ac:dyDescent="0.25">
      <c r="A9" s="5">
        <v>32173875</v>
      </c>
      <c r="B9" s="6">
        <f t="shared" si="0"/>
        <v>32.173875000000002</v>
      </c>
      <c r="C9" s="8">
        <v>-2.4199152408999999E-2</v>
      </c>
    </row>
    <row r="10" spans="1:4" x14ac:dyDescent="0.25">
      <c r="A10" s="5">
        <v>37486187.5</v>
      </c>
      <c r="B10" s="6">
        <f t="shared" si="0"/>
        <v>37.4861875</v>
      </c>
      <c r="C10" s="8">
        <v>-6.9833663942200003E-2</v>
      </c>
    </row>
    <row r="11" spans="1:4" x14ac:dyDescent="0.25">
      <c r="A11" s="5">
        <v>42798500</v>
      </c>
      <c r="B11" s="6">
        <f t="shared" si="0"/>
        <v>42.798499999999997</v>
      </c>
      <c r="C11" s="8">
        <v>-5.77013383968E-2</v>
      </c>
    </row>
    <row r="12" spans="1:4" x14ac:dyDescent="0.25">
      <c r="A12" s="5">
        <v>48110812.5</v>
      </c>
      <c r="B12" s="6">
        <f t="shared" si="0"/>
        <v>48.110812500000002</v>
      </c>
      <c r="C12" s="8">
        <v>-5.0510382514499998E-2</v>
      </c>
    </row>
    <row r="13" spans="1:4" x14ac:dyDescent="0.25">
      <c r="A13" s="5">
        <v>53423125</v>
      </c>
      <c r="B13" s="6">
        <f t="shared" si="0"/>
        <v>53.423124999999999</v>
      </c>
      <c r="C13" s="8">
        <v>-6.1602894500199998E-2</v>
      </c>
    </row>
    <row r="14" spans="1:4" x14ac:dyDescent="0.25">
      <c r="A14" s="5">
        <v>58735437.5</v>
      </c>
      <c r="B14" s="6">
        <f t="shared" si="0"/>
        <v>58.735437500000003</v>
      </c>
      <c r="C14" s="8">
        <v>-5.8343543980099999E-2</v>
      </c>
    </row>
    <row r="15" spans="1:4" x14ac:dyDescent="0.25">
      <c r="A15" s="5">
        <v>64047750</v>
      </c>
      <c r="B15" s="6">
        <f t="shared" si="0"/>
        <v>64.047749999999994</v>
      </c>
      <c r="C15" s="8">
        <v>-7.8860346715900004E-2</v>
      </c>
    </row>
    <row r="16" spans="1:4" x14ac:dyDescent="0.25">
      <c r="A16" s="5">
        <v>69360062.5</v>
      </c>
      <c r="B16" s="6">
        <f t="shared" si="0"/>
        <v>69.360062499999998</v>
      </c>
      <c r="C16" s="8">
        <v>-8.1749649296700005E-2</v>
      </c>
    </row>
    <row r="17" spans="1:3" x14ac:dyDescent="0.25">
      <c r="A17" s="5">
        <v>74672375</v>
      </c>
      <c r="B17" s="6">
        <f t="shared" si="0"/>
        <v>74.672375000000002</v>
      </c>
      <c r="C17" s="8">
        <v>-9.3791212636000001E-2</v>
      </c>
    </row>
    <row r="18" spans="1:3" x14ac:dyDescent="0.25">
      <c r="A18" s="5">
        <v>79984687.5</v>
      </c>
      <c r="B18" s="6">
        <f t="shared" si="0"/>
        <v>79.984687500000007</v>
      </c>
      <c r="C18" s="8">
        <v>-8.2684558728200006E-2</v>
      </c>
    </row>
    <row r="19" spans="1:3" x14ac:dyDescent="0.25">
      <c r="A19" s="5">
        <v>85297000</v>
      </c>
      <c r="B19" s="6">
        <f t="shared" si="0"/>
        <v>85.296999999999997</v>
      </c>
      <c r="C19" s="8">
        <v>-9.9748771427800004E-2</v>
      </c>
    </row>
    <row r="20" spans="1:3" x14ac:dyDescent="0.25">
      <c r="A20" s="5">
        <v>90609312.5</v>
      </c>
      <c r="B20" s="6">
        <f t="shared" si="0"/>
        <v>90.609312500000001</v>
      </c>
      <c r="C20" s="8">
        <v>-0.103257754342</v>
      </c>
    </row>
    <row r="21" spans="1:3" x14ac:dyDescent="0.25">
      <c r="A21" s="5">
        <v>95921625</v>
      </c>
      <c r="B21" s="6">
        <f t="shared" si="0"/>
        <v>95.921625000000006</v>
      </c>
      <c r="C21" s="8">
        <v>-9.1826632893200005E-2</v>
      </c>
    </row>
    <row r="22" spans="1:3" x14ac:dyDescent="0.25">
      <c r="A22" s="5">
        <v>101233937.5</v>
      </c>
      <c r="B22" s="6">
        <f t="shared" si="0"/>
        <v>101.2339375</v>
      </c>
      <c r="C22" s="8">
        <v>-0.12214721750300001</v>
      </c>
    </row>
    <row r="23" spans="1:3" x14ac:dyDescent="0.25">
      <c r="A23" s="5">
        <v>106546250</v>
      </c>
      <c r="B23" s="6">
        <f t="shared" si="0"/>
        <v>106.54625</v>
      </c>
      <c r="C23" s="8">
        <v>-0.121015205344</v>
      </c>
    </row>
    <row r="24" spans="1:3" x14ac:dyDescent="0.25">
      <c r="A24" s="5">
        <v>111858562.5</v>
      </c>
      <c r="B24" s="6">
        <f t="shared" si="0"/>
        <v>111.85856250000001</v>
      </c>
      <c r="C24" s="8">
        <v>-0.111561059815</v>
      </c>
    </row>
    <row r="25" spans="1:3" x14ac:dyDescent="0.25">
      <c r="A25" s="5">
        <v>117170875</v>
      </c>
      <c r="B25" s="6">
        <f t="shared" si="0"/>
        <v>117.170875</v>
      </c>
      <c r="C25" s="8">
        <v>-0.121779809394</v>
      </c>
    </row>
    <row r="26" spans="1:3" x14ac:dyDescent="0.25">
      <c r="A26" s="5">
        <v>122483187.5</v>
      </c>
      <c r="B26" s="6">
        <f t="shared" si="0"/>
        <v>122.4831875</v>
      </c>
      <c r="C26" s="8">
        <v>-0.14393939306799999</v>
      </c>
    </row>
    <row r="27" spans="1:3" x14ac:dyDescent="0.25">
      <c r="A27" s="5">
        <v>127795500</v>
      </c>
      <c r="B27" s="6">
        <f t="shared" si="0"/>
        <v>127.7955</v>
      </c>
      <c r="C27" s="8">
        <v>-0.14515071308300001</v>
      </c>
    </row>
    <row r="28" spans="1:3" x14ac:dyDescent="0.25">
      <c r="A28" s="5">
        <v>133107812.5</v>
      </c>
      <c r="B28" s="6">
        <f t="shared" si="0"/>
        <v>133.10781249999999</v>
      </c>
      <c r="C28" s="8">
        <v>-0.14252092317000001</v>
      </c>
    </row>
    <row r="29" spans="1:3" x14ac:dyDescent="0.25">
      <c r="A29" s="5">
        <v>138420125</v>
      </c>
      <c r="B29" s="6">
        <f t="shared" si="0"/>
        <v>138.42012500000001</v>
      </c>
      <c r="C29" s="8">
        <v>-0.13051542706800001</v>
      </c>
    </row>
    <row r="30" spans="1:3" x14ac:dyDescent="0.25">
      <c r="A30" s="5">
        <v>143732437.5</v>
      </c>
      <c r="B30" s="6">
        <f t="shared" si="0"/>
        <v>143.7324375</v>
      </c>
      <c r="C30" s="8">
        <v>-0.156148617474</v>
      </c>
    </row>
    <row r="31" spans="1:3" x14ac:dyDescent="0.25">
      <c r="A31" s="5">
        <v>149044750</v>
      </c>
      <c r="B31" s="6">
        <f t="shared" si="0"/>
        <v>149.04474999999999</v>
      </c>
      <c r="C31" s="8">
        <v>-0.15107235352500001</v>
      </c>
    </row>
    <row r="32" spans="1:3" x14ac:dyDescent="0.25">
      <c r="A32" s="5">
        <v>154357062.5</v>
      </c>
      <c r="B32" s="6">
        <f t="shared" si="0"/>
        <v>154.35706250000001</v>
      </c>
      <c r="C32" s="8">
        <v>-0.168323776254</v>
      </c>
    </row>
    <row r="33" spans="1:3" x14ac:dyDescent="0.25">
      <c r="A33" s="5">
        <v>159669375</v>
      </c>
      <c r="B33" s="6">
        <f t="shared" si="0"/>
        <v>159.669375</v>
      </c>
      <c r="C33" s="8">
        <v>-0.17014453211</v>
      </c>
    </row>
    <row r="34" spans="1:3" x14ac:dyDescent="0.25">
      <c r="A34" s="5">
        <v>164981687.5</v>
      </c>
      <c r="B34" s="6">
        <f t="shared" si="0"/>
        <v>164.98168749999999</v>
      </c>
      <c r="C34" s="8">
        <v>-0.17167287861899999</v>
      </c>
    </row>
    <row r="35" spans="1:3" x14ac:dyDescent="0.25">
      <c r="A35" s="5">
        <v>170294000</v>
      </c>
      <c r="B35" s="6">
        <f t="shared" si="0"/>
        <v>170.29400000000001</v>
      </c>
      <c r="C35" s="8">
        <v>-0.18072105289400001</v>
      </c>
    </row>
    <row r="36" spans="1:3" x14ac:dyDescent="0.25">
      <c r="A36" s="5">
        <v>175606312.5</v>
      </c>
      <c r="B36" s="6">
        <f t="shared" si="0"/>
        <v>175.6063125</v>
      </c>
      <c r="C36" s="8">
        <v>-0.185358086516</v>
      </c>
    </row>
    <row r="37" spans="1:3" x14ac:dyDescent="0.25">
      <c r="A37" s="5">
        <v>180918625</v>
      </c>
      <c r="B37" s="6">
        <f t="shared" si="0"/>
        <v>180.91862499999999</v>
      </c>
      <c r="C37" s="8">
        <v>-0.19335747326800001</v>
      </c>
    </row>
    <row r="38" spans="1:3" x14ac:dyDescent="0.25">
      <c r="A38" s="5">
        <v>186230937.5</v>
      </c>
      <c r="B38" s="6">
        <f t="shared" si="0"/>
        <v>186.23093750000001</v>
      </c>
      <c r="C38" s="8">
        <v>-0.17715983051600001</v>
      </c>
    </row>
    <row r="39" spans="1:3" x14ac:dyDescent="0.25">
      <c r="A39" s="5">
        <v>191543250</v>
      </c>
      <c r="B39" s="6">
        <f t="shared" si="0"/>
        <v>191.54325</v>
      </c>
      <c r="C39" s="8">
        <v>-0.20167415764800001</v>
      </c>
    </row>
    <row r="40" spans="1:3" x14ac:dyDescent="0.25">
      <c r="A40" s="5">
        <v>196855562.5</v>
      </c>
      <c r="B40" s="6">
        <f t="shared" si="0"/>
        <v>196.85556249999999</v>
      </c>
      <c r="C40" s="8">
        <v>-0.196494165493</v>
      </c>
    </row>
    <row r="41" spans="1:3" x14ac:dyDescent="0.25">
      <c r="A41" s="5">
        <v>202167875</v>
      </c>
      <c r="B41" s="6">
        <f t="shared" si="0"/>
        <v>202.16787500000001</v>
      </c>
      <c r="C41" s="8">
        <v>-0.20731098658300001</v>
      </c>
    </row>
    <row r="42" spans="1:3" x14ac:dyDescent="0.25">
      <c r="A42" s="5">
        <v>207480187.5</v>
      </c>
      <c r="B42" s="6">
        <f t="shared" si="0"/>
        <v>207.4801875</v>
      </c>
      <c r="C42" s="8">
        <v>-0.19812436761300001</v>
      </c>
    </row>
    <row r="43" spans="1:3" x14ac:dyDescent="0.25">
      <c r="A43" s="5">
        <v>212792500</v>
      </c>
      <c r="B43" s="6">
        <f t="shared" si="0"/>
        <v>212.79249999999999</v>
      </c>
      <c r="C43" s="8">
        <v>-0.218578449102</v>
      </c>
    </row>
    <row r="44" spans="1:3" x14ac:dyDescent="0.25">
      <c r="A44" s="5">
        <v>218104812.5</v>
      </c>
      <c r="B44" s="6">
        <f t="shared" si="0"/>
        <v>218.10481250000001</v>
      </c>
      <c r="C44" s="8">
        <v>-0.20931583121399999</v>
      </c>
    </row>
    <row r="45" spans="1:3" x14ac:dyDescent="0.25">
      <c r="A45" s="5">
        <v>223417125</v>
      </c>
      <c r="B45" s="6">
        <f t="shared" si="0"/>
        <v>223.417125</v>
      </c>
      <c r="C45" s="8">
        <v>-0.23366837396699999</v>
      </c>
    </row>
    <row r="46" spans="1:3" x14ac:dyDescent="0.25">
      <c r="A46" s="5">
        <v>228729437.5</v>
      </c>
      <c r="B46" s="6">
        <f t="shared" si="0"/>
        <v>228.72943749999999</v>
      </c>
      <c r="C46" s="8">
        <v>-0.21922686750199999</v>
      </c>
    </row>
    <row r="47" spans="1:3" x14ac:dyDescent="0.25">
      <c r="A47" s="5">
        <v>234041750</v>
      </c>
      <c r="B47" s="6">
        <f t="shared" si="0"/>
        <v>234.04175000000001</v>
      </c>
      <c r="C47" s="8">
        <v>-0.226848666207</v>
      </c>
    </row>
    <row r="48" spans="1:3" x14ac:dyDescent="0.25">
      <c r="A48" s="5">
        <v>239354062.5</v>
      </c>
      <c r="B48" s="6">
        <f t="shared" si="0"/>
        <v>239.3540625</v>
      </c>
      <c r="C48" s="8">
        <v>-0.221051053252</v>
      </c>
    </row>
    <row r="49" spans="1:3" x14ac:dyDescent="0.25">
      <c r="A49" s="5">
        <v>244666375</v>
      </c>
      <c r="B49" s="6">
        <f t="shared" si="0"/>
        <v>244.66637499999999</v>
      </c>
      <c r="C49" s="8">
        <v>-0.24181460917100001</v>
      </c>
    </row>
    <row r="50" spans="1:3" x14ac:dyDescent="0.25">
      <c r="A50" s="5">
        <v>249978687.5</v>
      </c>
      <c r="B50" s="6">
        <f t="shared" si="0"/>
        <v>249.97868750000001</v>
      </c>
      <c r="C50" s="8">
        <v>-0.23358155397700001</v>
      </c>
    </row>
    <row r="51" spans="1:3" x14ac:dyDescent="0.25">
      <c r="A51" s="5">
        <v>255291000</v>
      </c>
      <c r="B51" s="6">
        <f t="shared" si="0"/>
        <v>255.291</v>
      </c>
      <c r="C51" s="8">
        <v>-0.25919884395600001</v>
      </c>
    </row>
    <row r="52" spans="1:3" x14ac:dyDescent="0.25">
      <c r="A52" s="5">
        <v>260603312.5</v>
      </c>
      <c r="B52" s="6">
        <f t="shared" si="0"/>
        <v>260.60331250000002</v>
      </c>
      <c r="C52" s="8">
        <v>-0.25528773129799998</v>
      </c>
    </row>
    <row r="53" spans="1:3" x14ac:dyDescent="0.25">
      <c r="A53" s="5">
        <v>265915625</v>
      </c>
      <c r="B53" s="6">
        <f t="shared" si="0"/>
        <v>265.91562499999998</v>
      </c>
      <c r="C53" s="8">
        <v>-0.26417670726100001</v>
      </c>
    </row>
    <row r="54" spans="1:3" x14ac:dyDescent="0.25">
      <c r="A54" s="5">
        <v>271227937.5</v>
      </c>
      <c r="B54" s="6">
        <f t="shared" si="0"/>
        <v>271.2279375</v>
      </c>
      <c r="C54" s="8">
        <v>-0.28675073641900001</v>
      </c>
    </row>
    <row r="55" spans="1:3" x14ac:dyDescent="0.25">
      <c r="A55" s="5">
        <v>276540250</v>
      </c>
      <c r="B55" s="6">
        <f t="shared" si="0"/>
        <v>276.54025000000001</v>
      </c>
      <c r="C55" s="8">
        <v>-0.26871459257000002</v>
      </c>
    </row>
    <row r="56" spans="1:3" x14ac:dyDescent="0.25">
      <c r="A56" s="5">
        <v>281852562.5</v>
      </c>
      <c r="B56" s="6">
        <f t="shared" si="0"/>
        <v>281.85256249999998</v>
      </c>
      <c r="C56" s="8">
        <v>-0.27725397900799997</v>
      </c>
    </row>
    <row r="57" spans="1:3" x14ac:dyDescent="0.25">
      <c r="A57" s="5">
        <v>287164875</v>
      </c>
      <c r="B57" s="6">
        <f t="shared" si="0"/>
        <v>287.16487499999999</v>
      </c>
      <c r="C57" s="8">
        <v>-0.27377194383999998</v>
      </c>
    </row>
    <row r="58" spans="1:3" x14ac:dyDescent="0.25">
      <c r="A58" s="5">
        <v>292477187.5</v>
      </c>
      <c r="B58" s="6">
        <f t="shared" si="0"/>
        <v>292.47718750000001</v>
      </c>
      <c r="C58" s="8">
        <v>-0.27038526184099998</v>
      </c>
    </row>
    <row r="59" spans="1:3" x14ac:dyDescent="0.25">
      <c r="A59" s="5">
        <v>297789500</v>
      </c>
      <c r="B59" s="6">
        <f t="shared" si="0"/>
        <v>297.78949999999998</v>
      </c>
      <c r="C59" s="8">
        <v>-0.28019721183700003</v>
      </c>
    </row>
    <row r="60" spans="1:3" x14ac:dyDescent="0.25">
      <c r="A60" s="5">
        <v>303101812.5</v>
      </c>
      <c r="B60" s="6">
        <f t="shared" si="0"/>
        <v>303.10181249999999</v>
      </c>
      <c r="C60" s="8">
        <v>-0.29507950951400003</v>
      </c>
    </row>
    <row r="61" spans="1:3" x14ac:dyDescent="0.25">
      <c r="A61" s="5">
        <v>308414125</v>
      </c>
      <c r="B61" s="6">
        <f t="shared" si="0"/>
        <v>308.41412500000001</v>
      </c>
      <c r="C61" s="8">
        <v>-0.282605635066</v>
      </c>
    </row>
    <row r="62" spans="1:3" x14ac:dyDescent="0.25">
      <c r="A62" s="5">
        <v>313726437.5</v>
      </c>
      <c r="B62" s="6">
        <f t="shared" si="0"/>
        <v>313.72643749999997</v>
      </c>
      <c r="C62" s="8">
        <v>-0.30804767301000002</v>
      </c>
    </row>
    <row r="63" spans="1:3" x14ac:dyDescent="0.25">
      <c r="A63" s="5">
        <v>319038750</v>
      </c>
      <c r="B63" s="6">
        <f t="shared" si="0"/>
        <v>319.03874999999999</v>
      </c>
      <c r="C63" s="8">
        <v>-0.32426337517300002</v>
      </c>
    </row>
    <row r="64" spans="1:3" x14ac:dyDescent="0.25">
      <c r="A64" s="5">
        <v>324351062.5</v>
      </c>
      <c r="B64" s="6">
        <f t="shared" si="0"/>
        <v>324.35106250000001</v>
      </c>
      <c r="C64" s="8">
        <v>-0.31667147128200002</v>
      </c>
    </row>
    <row r="65" spans="1:3" x14ac:dyDescent="0.25">
      <c r="A65" s="5">
        <v>329663375</v>
      </c>
      <c r="B65" s="6">
        <f t="shared" si="0"/>
        <v>329.66337499999997</v>
      </c>
      <c r="C65" s="8">
        <v>-0.31884187301099998</v>
      </c>
    </row>
    <row r="66" spans="1:3" x14ac:dyDescent="0.25">
      <c r="A66" s="5">
        <v>334975687.5</v>
      </c>
      <c r="B66" s="6">
        <f t="shared" si="0"/>
        <v>334.97568749999999</v>
      </c>
      <c r="C66" s="8">
        <v>-0.30167970675299999</v>
      </c>
    </row>
    <row r="67" spans="1:3" x14ac:dyDescent="0.25">
      <c r="A67" s="5">
        <v>340288000</v>
      </c>
      <c r="B67" s="6">
        <f t="shared" si="0"/>
        <v>340.28800000000001</v>
      </c>
      <c r="C67" s="8">
        <v>-0.33401448062299999</v>
      </c>
    </row>
    <row r="68" spans="1:3" x14ac:dyDescent="0.25">
      <c r="A68" s="5">
        <v>345600312.5</v>
      </c>
      <c r="B68" s="6">
        <f t="shared" ref="B68:B131" si="1">A68/1000000</f>
        <v>345.60031249999997</v>
      </c>
      <c r="C68" s="8">
        <v>-0.31660671315200001</v>
      </c>
    </row>
    <row r="69" spans="1:3" x14ac:dyDescent="0.25">
      <c r="A69" s="5">
        <v>350912625</v>
      </c>
      <c r="B69" s="6">
        <f t="shared" si="1"/>
        <v>350.91262499999999</v>
      </c>
      <c r="C69" s="8">
        <v>-0.30719038099399998</v>
      </c>
    </row>
    <row r="70" spans="1:3" x14ac:dyDescent="0.25">
      <c r="A70" s="5">
        <v>356224937.5</v>
      </c>
      <c r="B70" s="6">
        <f t="shared" si="1"/>
        <v>356.22493750000001</v>
      </c>
      <c r="C70" s="8">
        <v>-0.33309760565699997</v>
      </c>
    </row>
    <row r="71" spans="1:3" x14ac:dyDescent="0.25">
      <c r="A71" s="5">
        <v>361537250</v>
      </c>
      <c r="B71" s="6">
        <f t="shared" si="1"/>
        <v>361.53724999999997</v>
      </c>
      <c r="C71" s="8">
        <v>-0.337904318624</v>
      </c>
    </row>
    <row r="72" spans="1:3" x14ac:dyDescent="0.25">
      <c r="A72" s="5">
        <v>366849562.5</v>
      </c>
      <c r="B72" s="6">
        <f t="shared" si="1"/>
        <v>366.84956249999999</v>
      </c>
      <c r="C72" s="8">
        <v>-0.33043726188799999</v>
      </c>
    </row>
    <row r="73" spans="1:3" x14ac:dyDescent="0.25">
      <c r="A73" s="5">
        <v>372161875</v>
      </c>
      <c r="B73" s="6">
        <f t="shared" si="1"/>
        <v>372.16187500000001</v>
      </c>
      <c r="C73" s="8">
        <v>-0.34615593543700002</v>
      </c>
    </row>
    <row r="74" spans="1:3" x14ac:dyDescent="0.25">
      <c r="A74" s="5">
        <v>377474187.5</v>
      </c>
      <c r="B74" s="6">
        <f t="shared" si="1"/>
        <v>377.47418750000003</v>
      </c>
      <c r="C74" s="8">
        <v>-0.33349965167200002</v>
      </c>
    </row>
    <row r="75" spans="1:3" x14ac:dyDescent="0.25">
      <c r="A75" s="5">
        <v>382786500</v>
      </c>
      <c r="B75" s="6">
        <f t="shared" si="1"/>
        <v>382.78649999999999</v>
      </c>
      <c r="C75" s="8">
        <v>-0.33127476066200001</v>
      </c>
    </row>
    <row r="76" spans="1:3" x14ac:dyDescent="0.25">
      <c r="A76" s="5">
        <v>388098812.5</v>
      </c>
      <c r="B76" s="6">
        <f t="shared" si="1"/>
        <v>388.09881250000001</v>
      </c>
      <c r="C76" s="8">
        <v>-0.35151964299799998</v>
      </c>
    </row>
    <row r="77" spans="1:3" x14ac:dyDescent="0.25">
      <c r="A77" s="5">
        <v>393411125</v>
      </c>
      <c r="B77" s="6">
        <f t="shared" si="1"/>
        <v>393.41112500000003</v>
      </c>
      <c r="C77" s="8">
        <v>-0.33540816485800001</v>
      </c>
    </row>
    <row r="78" spans="1:3" x14ac:dyDescent="0.25">
      <c r="A78" s="5">
        <v>398723437.5</v>
      </c>
      <c r="B78" s="6">
        <f t="shared" si="1"/>
        <v>398.72343749999999</v>
      </c>
      <c r="C78" s="8">
        <v>-0.35107472461400002</v>
      </c>
    </row>
    <row r="79" spans="1:3" x14ac:dyDescent="0.25">
      <c r="A79" s="5">
        <v>404035750</v>
      </c>
      <c r="B79" s="6">
        <f t="shared" si="1"/>
        <v>404.03575000000001</v>
      </c>
      <c r="C79" s="8">
        <v>-0.37234065878799999</v>
      </c>
    </row>
    <row r="80" spans="1:3" x14ac:dyDescent="0.25">
      <c r="A80" s="5">
        <v>409348062.5</v>
      </c>
      <c r="B80" s="6">
        <f t="shared" si="1"/>
        <v>409.34806250000003</v>
      </c>
      <c r="C80" s="8">
        <v>-0.34728510717900002</v>
      </c>
    </row>
    <row r="81" spans="1:3" x14ac:dyDescent="0.25">
      <c r="A81" s="5">
        <v>414660375</v>
      </c>
      <c r="B81" s="6">
        <f t="shared" si="1"/>
        <v>414.66037499999999</v>
      </c>
      <c r="C81" s="8">
        <v>-0.36065582801500001</v>
      </c>
    </row>
    <row r="82" spans="1:3" x14ac:dyDescent="0.25">
      <c r="A82" s="5">
        <v>419972687.5</v>
      </c>
      <c r="B82" s="6">
        <f t="shared" si="1"/>
        <v>419.97268750000001</v>
      </c>
      <c r="C82" s="8">
        <v>-0.35976493309200003</v>
      </c>
    </row>
    <row r="83" spans="1:3" x14ac:dyDescent="0.25">
      <c r="A83" s="5">
        <v>425285000</v>
      </c>
      <c r="B83" s="6">
        <f t="shared" si="1"/>
        <v>425.28500000000003</v>
      </c>
      <c r="C83" s="8">
        <v>-0.36947759749699999</v>
      </c>
    </row>
    <row r="84" spans="1:3" x14ac:dyDescent="0.25">
      <c r="A84" s="5">
        <v>430597312.5</v>
      </c>
      <c r="B84" s="6">
        <f t="shared" si="1"/>
        <v>430.59731249999999</v>
      </c>
      <c r="C84" s="8">
        <v>-0.35942017069600002</v>
      </c>
    </row>
    <row r="85" spans="1:3" x14ac:dyDescent="0.25">
      <c r="A85" s="5">
        <v>435909625</v>
      </c>
      <c r="B85" s="6">
        <f t="shared" si="1"/>
        <v>435.90962500000001</v>
      </c>
      <c r="C85" s="8">
        <v>-0.37647290210599998</v>
      </c>
    </row>
    <row r="86" spans="1:3" x14ac:dyDescent="0.25">
      <c r="A86" s="5">
        <v>441221937.5</v>
      </c>
      <c r="B86" s="6">
        <f t="shared" si="1"/>
        <v>441.22193750000002</v>
      </c>
      <c r="C86" s="8">
        <v>-0.36910637047400002</v>
      </c>
    </row>
    <row r="87" spans="1:3" x14ac:dyDescent="0.25">
      <c r="A87" s="5">
        <v>446534250</v>
      </c>
      <c r="B87" s="6">
        <f t="shared" si="1"/>
        <v>446.53424999999999</v>
      </c>
      <c r="C87" s="8">
        <v>-0.37743813485200001</v>
      </c>
    </row>
    <row r="88" spans="1:3" x14ac:dyDescent="0.25">
      <c r="A88" s="5">
        <v>451846562.5</v>
      </c>
      <c r="B88" s="6">
        <f t="shared" si="1"/>
        <v>451.8465625</v>
      </c>
      <c r="C88" s="8">
        <v>-0.36217965039799999</v>
      </c>
    </row>
    <row r="89" spans="1:3" x14ac:dyDescent="0.25">
      <c r="A89" s="5">
        <v>457158875</v>
      </c>
      <c r="B89" s="6">
        <f t="shared" si="1"/>
        <v>457.15887500000002</v>
      </c>
      <c r="C89" s="8">
        <v>-0.381428630617</v>
      </c>
    </row>
    <row r="90" spans="1:3" x14ac:dyDescent="0.25">
      <c r="A90" s="5">
        <v>462471187.5</v>
      </c>
      <c r="B90" s="6">
        <f t="shared" si="1"/>
        <v>462.47118749999998</v>
      </c>
      <c r="C90" s="8">
        <v>-0.36582743147899999</v>
      </c>
    </row>
    <row r="91" spans="1:3" x14ac:dyDescent="0.25">
      <c r="A91" s="5">
        <v>467783500</v>
      </c>
      <c r="B91" s="6">
        <f t="shared" si="1"/>
        <v>467.7835</v>
      </c>
      <c r="C91" s="8">
        <v>-0.38842847111500001</v>
      </c>
    </row>
    <row r="92" spans="1:3" x14ac:dyDescent="0.25">
      <c r="A92" s="5">
        <v>473095812.5</v>
      </c>
      <c r="B92" s="6">
        <f t="shared" si="1"/>
        <v>473.09581250000002</v>
      </c>
      <c r="C92" s="8">
        <v>-0.37829740998900002</v>
      </c>
    </row>
    <row r="93" spans="1:3" x14ac:dyDescent="0.25">
      <c r="A93" s="5">
        <v>478408125</v>
      </c>
      <c r="B93" s="6">
        <f t="shared" si="1"/>
        <v>478.40812499999998</v>
      </c>
      <c r="C93" s="8">
        <v>-0.38194503440400002</v>
      </c>
    </row>
    <row r="94" spans="1:3" x14ac:dyDescent="0.25">
      <c r="A94" s="5">
        <v>483720437.5</v>
      </c>
      <c r="B94" s="6">
        <f t="shared" si="1"/>
        <v>483.7204375</v>
      </c>
      <c r="C94" s="8">
        <v>-0.39616701459300002</v>
      </c>
    </row>
    <row r="95" spans="1:3" x14ac:dyDescent="0.25">
      <c r="A95" s="5">
        <v>489032750</v>
      </c>
      <c r="B95" s="6">
        <f t="shared" si="1"/>
        <v>489.03275000000002</v>
      </c>
      <c r="C95" s="8">
        <v>-0.39375331966999999</v>
      </c>
    </row>
    <row r="96" spans="1:3" x14ac:dyDescent="0.25">
      <c r="A96" s="5">
        <v>494345062.5</v>
      </c>
      <c r="B96" s="6">
        <f t="shared" si="1"/>
        <v>494.34506249999998</v>
      </c>
      <c r="C96" s="8">
        <v>-0.38562912210400002</v>
      </c>
    </row>
    <row r="97" spans="1:3" x14ac:dyDescent="0.25">
      <c r="A97" s="5">
        <v>499657375</v>
      </c>
      <c r="B97" s="6">
        <f t="shared" si="1"/>
        <v>499.657375</v>
      </c>
      <c r="C97" s="8">
        <v>-0.39630980827700002</v>
      </c>
    </row>
    <row r="98" spans="1:3" x14ac:dyDescent="0.25">
      <c r="A98" s="5">
        <v>504969687.5</v>
      </c>
      <c r="B98" s="6">
        <f t="shared" si="1"/>
        <v>504.96968750000002</v>
      </c>
      <c r="C98" s="8">
        <v>-0.39248857290400002</v>
      </c>
    </row>
    <row r="99" spans="1:3" x14ac:dyDescent="0.25">
      <c r="A99" s="5">
        <v>510282000</v>
      </c>
      <c r="B99" s="6">
        <f t="shared" si="1"/>
        <v>510.28199999999998</v>
      </c>
      <c r="C99" s="8">
        <v>-0.39107306118899998</v>
      </c>
    </row>
    <row r="100" spans="1:3" x14ac:dyDescent="0.25">
      <c r="A100" s="5">
        <v>515594312.5</v>
      </c>
      <c r="B100" s="6">
        <f t="shared" si="1"/>
        <v>515.5943125</v>
      </c>
      <c r="C100" s="8">
        <v>-0.39686250453600003</v>
      </c>
    </row>
    <row r="101" spans="1:3" x14ac:dyDescent="0.25">
      <c r="A101" s="5">
        <v>520906625</v>
      </c>
      <c r="B101" s="6">
        <f t="shared" si="1"/>
        <v>520.90662499999996</v>
      </c>
      <c r="C101" s="8">
        <v>-0.39600447999999999</v>
      </c>
    </row>
    <row r="102" spans="1:3" x14ac:dyDescent="0.25">
      <c r="A102" s="5">
        <v>526218937.5</v>
      </c>
      <c r="B102" s="6">
        <f t="shared" si="1"/>
        <v>526.21893750000004</v>
      </c>
      <c r="C102" s="8">
        <v>-0.406657047248</v>
      </c>
    </row>
    <row r="103" spans="1:3" x14ac:dyDescent="0.25">
      <c r="A103" s="5">
        <v>531531250</v>
      </c>
      <c r="B103" s="6">
        <f t="shared" si="1"/>
        <v>531.53125</v>
      </c>
      <c r="C103" s="8">
        <v>-0.44666909165899998</v>
      </c>
    </row>
    <row r="104" spans="1:3" x14ac:dyDescent="0.25">
      <c r="A104" s="5">
        <v>536843562.5</v>
      </c>
      <c r="B104" s="6">
        <f t="shared" si="1"/>
        <v>536.84356249999996</v>
      </c>
      <c r="C104" s="8">
        <v>-0.41341894430699999</v>
      </c>
    </row>
    <row r="105" spans="1:3" x14ac:dyDescent="0.25">
      <c r="A105" s="5">
        <v>542155875</v>
      </c>
      <c r="B105" s="6">
        <f t="shared" si="1"/>
        <v>542.15587500000004</v>
      </c>
      <c r="C105" s="8">
        <v>-0.40832291479999999</v>
      </c>
    </row>
    <row r="106" spans="1:3" x14ac:dyDescent="0.25">
      <c r="A106" s="5">
        <v>547468187.5</v>
      </c>
      <c r="B106" s="6">
        <f t="shared" si="1"/>
        <v>547.4681875</v>
      </c>
      <c r="C106" s="8">
        <v>-0.42453743671299998</v>
      </c>
    </row>
    <row r="107" spans="1:3" x14ac:dyDescent="0.25">
      <c r="A107" s="5">
        <v>552780500</v>
      </c>
      <c r="B107" s="6">
        <f t="shared" si="1"/>
        <v>552.78049999999996</v>
      </c>
      <c r="C107" s="8">
        <v>-0.42450501639400001</v>
      </c>
    </row>
    <row r="108" spans="1:3" x14ac:dyDescent="0.25">
      <c r="A108" s="5">
        <v>558092812.5</v>
      </c>
      <c r="B108" s="6">
        <f t="shared" si="1"/>
        <v>558.09281250000004</v>
      </c>
      <c r="C108" s="8">
        <v>-0.414760372755</v>
      </c>
    </row>
    <row r="109" spans="1:3" x14ac:dyDescent="0.25">
      <c r="A109" s="5">
        <v>563405125</v>
      </c>
      <c r="B109" s="6">
        <f t="shared" si="1"/>
        <v>563.405125</v>
      </c>
      <c r="C109" s="8">
        <v>-0.42950056076600002</v>
      </c>
    </row>
    <row r="110" spans="1:3" x14ac:dyDescent="0.25">
      <c r="A110" s="5">
        <v>568717437.5</v>
      </c>
      <c r="B110" s="6">
        <f t="shared" si="1"/>
        <v>568.71743749999996</v>
      </c>
      <c r="C110" s="8">
        <v>-0.42203145177099999</v>
      </c>
    </row>
    <row r="111" spans="1:3" x14ac:dyDescent="0.25">
      <c r="A111" s="5">
        <v>574029750</v>
      </c>
      <c r="B111" s="6">
        <f t="shared" si="1"/>
        <v>574.02975000000004</v>
      </c>
      <c r="C111" s="8">
        <v>-0.41634393186599999</v>
      </c>
    </row>
    <row r="112" spans="1:3" x14ac:dyDescent="0.25">
      <c r="A112" s="5">
        <v>579342062.5</v>
      </c>
      <c r="B112" s="6">
        <f t="shared" si="1"/>
        <v>579.3420625</v>
      </c>
      <c r="C112" s="8">
        <v>-0.39844448421799999</v>
      </c>
    </row>
    <row r="113" spans="1:3" x14ac:dyDescent="0.25">
      <c r="A113" s="5">
        <v>584654375</v>
      </c>
      <c r="B113" s="6">
        <f t="shared" si="1"/>
        <v>584.65437499999996</v>
      </c>
      <c r="C113" s="8">
        <v>-0.41798406140700001</v>
      </c>
    </row>
    <row r="114" spans="1:3" x14ac:dyDescent="0.25">
      <c r="A114" s="5">
        <v>589966687.5</v>
      </c>
      <c r="B114" s="6">
        <f t="shared" si="1"/>
        <v>589.96668750000003</v>
      </c>
      <c r="C114" s="8">
        <v>-0.43023078358599998</v>
      </c>
    </row>
    <row r="115" spans="1:3" x14ac:dyDescent="0.25">
      <c r="A115" s="5">
        <v>595279000</v>
      </c>
      <c r="B115" s="6">
        <f t="shared" si="1"/>
        <v>595.279</v>
      </c>
      <c r="C115" s="8">
        <v>-0.44488845561399998</v>
      </c>
    </row>
    <row r="116" spans="1:3" x14ac:dyDescent="0.25">
      <c r="A116" s="5">
        <v>600591312.5</v>
      </c>
      <c r="B116" s="6">
        <f t="shared" si="1"/>
        <v>600.59131249999996</v>
      </c>
      <c r="C116" s="8">
        <v>-0.43738814315500002</v>
      </c>
    </row>
    <row r="117" spans="1:3" x14ac:dyDescent="0.25">
      <c r="A117" s="5">
        <v>605903625</v>
      </c>
      <c r="B117" s="6">
        <f t="shared" si="1"/>
        <v>605.90362500000003</v>
      </c>
      <c r="C117" s="8">
        <v>-0.43278936175299998</v>
      </c>
    </row>
    <row r="118" spans="1:3" x14ac:dyDescent="0.25">
      <c r="A118" s="5">
        <v>611215937.5</v>
      </c>
      <c r="B118" s="6">
        <f t="shared" si="1"/>
        <v>611.2159375</v>
      </c>
      <c r="C118" s="8">
        <v>-0.45388844146200003</v>
      </c>
    </row>
    <row r="119" spans="1:3" x14ac:dyDescent="0.25">
      <c r="A119" s="5">
        <v>616528250</v>
      </c>
      <c r="B119" s="6">
        <f t="shared" si="1"/>
        <v>616.52824999999996</v>
      </c>
      <c r="C119" s="8">
        <v>-0.42936647879700002</v>
      </c>
    </row>
    <row r="120" spans="1:3" x14ac:dyDescent="0.25">
      <c r="A120" s="5">
        <v>621840562.5</v>
      </c>
      <c r="B120" s="6">
        <f t="shared" si="1"/>
        <v>621.84056250000003</v>
      </c>
      <c r="C120" s="8">
        <v>-0.446745430168</v>
      </c>
    </row>
    <row r="121" spans="1:3" x14ac:dyDescent="0.25">
      <c r="A121" s="5">
        <v>627152875</v>
      </c>
      <c r="B121" s="6">
        <f t="shared" si="1"/>
        <v>627.15287499999999</v>
      </c>
      <c r="C121" s="8">
        <v>-0.45675869607699998</v>
      </c>
    </row>
    <row r="122" spans="1:3" x14ac:dyDescent="0.25">
      <c r="A122" s="5">
        <v>632465187.5</v>
      </c>
      <c r="B122" s="6">
        <f t="shared" si="1"/>
        <v>632.46518749999996</v>
      </c>
      <c r="C122" s="8">
        <v>-0.44891383386700001</v>
      </c>
    </row>
    <row r="123" spans="1:3" x14ac:dyDescent="0.25">
      <c r="A123" s="5">
        <v>637777500</v>
      </c>
      <c r="B123" s="6">
        <f t="shared" si="1"/>
        <v>637.77750000000003</v>
      </c>
      <c r="C123" s="8">
        <v>-0.44981580451600001</v>
      </c>
    </row>
    <row r="124" spans="1:3" x14ac:dyDescent="0.25">
      <c r="A124" s="5">
        <v>643089812.5</v>
      </c>
      <c r="B124" s="6">
        <f t="shared" si="1"/>
        <v>643.08981249999999</v>
      </c>
      <c r="C124" s="8">
        <v>-0.44417688626599999</v>
      </c>
    </row>
    <row r="125" spans="1:3" x14ac:dyDescent="0.25">
      <c r="A125" s="5">
        <v>648402125</v>
      </c>
      <c r="B125" s="6">
        <f t="shared" si="1"/>
        <v>648.40212499999996</v>
      </c>
      <c r="C125" s="8">
        <v>-0.44086026082099999</v>
      </c>
    </row>
    <row r="126" spans="1:3" x14ac:dyDescent="0.25">
      <c r="A126" s="5">
        <v>653714437.5</v>
      </c>
      <c r="B126" s="6">
        <f t="shared" si="1"/>
        <v>653.71443750000003</v>
      </c>
      <c r="C126" s="8">
        <v>-0.47914040006800002</v>
      </c>
    </row>
    <row r="127" spans="1:3" x14ac:dyDescent="0.25">
      <c r="A127" s="5">
        <v>659026750</v>
      </c>
      <c r="B127" s="6">
        <f t="shared" si="1"/>
        <v>659.02674999999999</v>
      </c>
      <c r="C127" s="8">
        <v>-0.47824967229400001</v>
      </c>
    </row>
    <row r="128" spans="1:3" x14ac:dyDescent="0.25">
      <c r="A128" s="5">
        <v>664339062.5</v>
      </c>
      <c r="B128" s="6">
        <f t="shared" si="1"/>
        <v>664.33906249999995</v>
      </c>
      <c r="C128" s="8">
        <v>-0.43707729979900001</v>
      </c>
    </row>
    <row r="129" spans="1:3" x14ac:dyDescent="0.25">
      <c r="A129" s="5">
        <v>669651375</v>
      </c>
      <c r="B129" s="6">
        <f t="shared" si="1"/>
        <v>669.65137500000003</v>
      </c>
      <c r="C129" s="8">
        <v>-0.454407686157</v>
      </c>
    </row>
    <row r="130" spans="1:3" x14ac:dyDescent="0.25">
      <c r="A130" s="5">
        <v>674963687.5</v>
      </c>
      <c r="B130" s="6">
        <f t="shared" si="1"/>
        <v>674.96368749999999</v>
      </c>
      <c r="C130" s="8">
        <v>-0.475617747142</v>
      </c>
    </row>
    <row r="131" spans="1:3" x14ac:dyDescent="0.25">
      <c r="A131" s="5">
        <v>680276000</v>
      </c>
      <c r="B131" s="6">
        <f t="shared" si="1"/>
        <v>680.27599999999995</v>
      </c>
      <c r="C131" s="8">
        <v>-0.46258700734699998</v>
      </c>
    </row>
    <row r="132" spans="1:3" x14ac:dyDescent="0.25">
      <c r="A132" s="5">
        <v>685588312.5</v>
      </c>
      <c r="B132" s="6">
        <f t="shared" ref="B132:B195" si="2">A132/1000000</f>
        <v>685.58831250000003</v>
      </c>
      <c r="C132" s="8">
        <v>-0.47020159419200003</v>
      </c>
    </row>
    <row r="133" spans="1:3" x14ac:dyDescent="0.25">
      <c r="A133" s="5">
        <v>690900625</v>
      </c>
      <c r="B133" s="6">
        <f t="shared" si="2"/>
        <v>690.90062499999999</v>
      </c>
      <c r="C133" s="8">
        <v>-0.46773494694200002</v>
      </c>
    </row>
    <row r="134" spans="1:3" x14ac:dyDescent="0.25">
      <c r="A134" s="5">
        <v>696212937.5</v>
      </c>
      <c r="B134" s="6">
        <f t="shared" si="2"/>
        <v>696.21293749999995</v>
      </c>
      <c r="C134" s="8">
        <v>-0.47720249570099998</v>
      </c>
    </row>
    <row r="135" spans="1:3" x14ac:dyDescent="0.25">
      <c r="A135" s="5">
        <v>701525250</v>
      </c>
      <c r="B135" s="6">
        <f t="shared" si="2"/>
        <v>701.52525000000003</v>
      </c>
      <c r="C135" s="8">
        <v>-0.48220124905299999</v>
      </c>
    </row>
    <row r="136" spans="1:3" x14ac:dyDescent="0.25">
      <c r="A136" s="5">
        <v>706837562.5</v>
      </c>
      <c r="B136" s="6">
        <f t="shared" si="2"/>
        <v>706.83756249999999</v>
      </c>
      <c r="C136" s="8">
        <v>-0.47090824864800002</v>
      </c>
    </row>
    <row r="137" spans="1:3" x14ac:dyDescent="0.25">
      <c r="A137" s="5">
        <v>712149875</v>
      </c>
      <c r="B137" s="6">
        <f t="shared" si="2"/>
        <v>712.14987499999995</v>
      </c>
      <c r="C137" s="8">
        <v>-0.49491348922599998</v>
      </c>
    </row>
    <row r="138" spans="1:3" x14ac:dyDescent="0.25">
      <c r="A138" s="5">
        <v>717462187.5</v>
      </c>
      <c r="B138" s="6">
        <f t="shared" si="2"/>
        <v>717.46218750000003</v>
      </c>
      <c r="C138" s="8">
        <v>-0.48081961475000001</v>
      </c>
    </row>
    <row r="139" spans="1:3" x14ac:dyDescent="0.25">
      <c r="A139" s="5">
        <v>722774500</v>
      </c>
      <c r="B139" s="6">
        <f t="shared" si="2"/>
        <v>722.77449999999999</v>
      </c>
      <c r="C139" s="8">
        <v>-0.48594896221099998</v>
      </c>
    </row>
    <row r="140" spans="1:3" x14ac:dyDescent="0.25">
      <c r="A140" s="5">
        <v>728086812.5</v>
      </c>
      <c r="B140" s="6">
        <f t="shared" si="2"/>
        <v>728.08681249999995</v>
      </c>
      <c r="C140" s="8">
        <v>-0.49766095097099999</v>
      </c>
    </row>
    <row r="141" spans="1:3" x14ac:dyDescent="0.25">
      <c r="A141" s="5">
        <v>733399125</v>
      </c>
      <c r="B141" s="6">
        <f t="shared" si="2"/>
        <v>733.39912500000003</v>
      </c>
      <c r="C141" s="8">
        <v>-0.49229128412700002</v>
      </c>
    </row>
    <row r="142" spans="1:3" x14ac:dyDescent="0.25">
      <c r="A142" s="5">
        <v>738711437.5</v>
      </c>
      <c r="B142" s="6">
        <f t="shared" si="2"/>
        <v>738.71143749999999</v>
      </c>
      <c r="C142" s="8">
        <v>-0.513009969856</v>
      </c>
    </row>
    <row r="143" spans="1:3" x14ac:dyDescent="0.25">
      <c r="A143" s="5">
        <v>744023750</v>
      </c>
      <c r="B143" s="6">
        <f t="shared" si="2"/>
        <v>744.02374999999995</v>
      </c>
      <c r="C143" s="8">
        <v>-0.49181613941199998</v>
      </c>
    </row>
    <row r="144" spans="1:3" x14ac:dyDescent="0.25">
      <c r="A144" s="5">
        <v>749336062.5</v>
      </c>
      <c r="B144" s="6">
        <f t="shared" si="2"/>
        <v>749.33606250000003</v>
      </c>
      <c r="C144" s="8">
        <v>-0.50991098186999995</v>
      </c>
    </row>
    <row r="145" spans="1:3" x14ac:dyDescent="0.25">
      <c r="A145" s="5">
        <v>754648375</v>
      </c>
      <c r="B145" s="6">
        <f t="shared" si="2"/>
        <v>754.64837499999999</v>
      </c>
      <c r="C145" s="8">
        <v>-0.51106326009000003</v>
      </c>
    </row>
    <row r="146" spans="1:3" x14ac:dyDescent="0.25">
      <c r="A146" s="5">
        <v>759960687.5</v>
      </c>
      <c r="B146" s="6">
        <f t="shared" si="2"/>
        <v>759.96068749999995</v>
      </c>
      <c r="C146" s="8">
        <v>-0.51952347317500003</v>
      </c>
    </row>
    <row r="147" spans="1:3" x14ac:dyDescent="0.25">
      <c r="A147" s="5">
        <v>765273000</v>
      </c>
      <c r="B147" s="6">
        <f t="shared" si="2"/>
        <v>765.27300000000002</v>
      </c>
      <c r="C147" s="8">
        <v>-0.50410136002899997</v>
      </c>
    </row>
    <row r="148" spans="1:3" x14ac:dyDescent="0.25">
      <c r="A148" s="5">
        <v>770585312.5</v>
      </c>
      <c r="B148" s="6">
        <f t="shared" si="2"/>
        <v>770.58531249999999</v>
      </c>
      <c r="C148" s="8">
        <v>-0.51016078878000004</v>
      </c>
    </row>
    <row r="149" spans="1:3" x14ac:dyDescent="0.25">
      <c r="A149" s="5">
        <v>775897625</v>
      </c>
      <c r="B149" s="6">
        <f t="shared" si="2"/>
        <v>775.89762499999995</v>
      </c>
      <c r="C149" s="8">
        <v>-0.50947240559999996</v>
      </c>
    </row>
    <row r="150" spans="1:3" x14ac:dyDescent="0.25">
      <c r="A150" s="5">
        <v>781209937.5</v>
      </c>
      <c r="B150" s="6">
        <f t="shared" si="2"/>
        <v>781.20993750000002</v>
      </c>
      <c r="C150" s="8">
        <v>-0.50762240135199999</v>
      </c>
    </row>
    <row r="151" spans="1:3" x14ac:dyDescent="0.25">
      <c r="A151" s="5">
        <v>786522250</v>
      </c>
      <c r="B151" s="6">
        <f t="shared" si="2"/>
        <v>786.52224999999999</v>
      </c>
      <c r="C151" s="8">
        <v>-0.52118261604000005</v>
      </c>
    </row>
    <row r="152" spans="1:3" x14ac:dyDescent="0.25">
      <c r="A152" s="5">
        <v>791834562.5</v>
      </c>
      <c r="B152" s="6">
        <f t="shared" si="2"/>
        <v>791.83456249999995</v>
      </c>
      <c r="C152" s="8">
        <v>-0.52727042351800002</v>
      </c>
    </row>
    <row r="153" spans="1:3" x14ac:dyDescent="0.25">
      <c r="A153" s="5">
        <v>797146875</v>
      </c>
      <c r="B153" s="6">
        <f t="shared" si="2"/>
        <v>797.14687500000002</v>
      </c>
      <c r="C153" s="8">
        <v>-0.54897338893000003</v>
      </c>
    </row>
    <row r="154" spans="1:3" x14ac:dyDescent="0.25">
      <c r="A154" s="5">
        <v>802459187.5</v>
      </c>
      <c r="B154" s="6">
        <f t="shared" si="2"/>
        <v>802.45918749999998</v>
      </c>
      <c r="C154" s="8">
        <v>-0.53730986871200004</v>
      </c>
    </row>
    <row r="155" spans="1:3" x14ac:dyDescent="0.25">
      <c r="A155" s="5">
        <v>807771500</v>
      </c>
      <c r="B155" s="6">
        <f t="shared" si="2"/>
        <v>807.77149999999995</v>
      </c>
      <c r="C155" s="8">
        <v>-0.54997812906700005</v>
      </c>
    </row>
    <row r="156" spans="1:3" x14ac:dyDescent="0.25">
      <c r="A156" s="5">
        <v>813083812.5</v>
      </c>
      <c r="B156" s="6">
        <f t="shared" si="2"/>
        <v>813.08381250000002</v>
      </c>
      <c r="C156" s="8">
        <v>-0.54071999986700003</v>
      </c>
    </row>
    <row r="157" spans="1:3" x14ac:dyDescent="0.25">
      <c r="A157" s="5">
        <v>818396125</v>
      </c>
      <c r="B157" s="6">
        <f t="shared" si="2"/>
        <v>818.39612499999998</v>
      </c>
      <c r="C157" s="8">
        <v>-0.55149690516200001</v>
      </c>
    </row>
    <row r="158" spans="1:3" x14ac:dyDescent="0.25">
      <c r="A158" s="5">
        <v>823708437.5</v>
      </c>
      <c r="B158" s="6">
        <f t="shared" si="2"/>
        <v>823.70843749999995</v>
      </c>
      <c r="C158" s="8">
        <v>-0.54818936350900005</v>
      </c>
    </row>
    <row r="159" spans="1:3" x14ac:dyDescent="0.25">
      <c r="A159" s="5">
        <v>829020750</v>
      </c>
      <c r="B159" s="6">
        <f t="shared" si="2"/>
        <v>829.02075000000002</v>
      </c>
      <c r="C159" s="8">
        <v>-0.54992606857100002</v>
      </c>
    </row>
    <row r="160" spans="1:3" x14ac:dyDescent="0.25">
      <c r="A160" s="5">
        <v>834333062.5</v>
      </c>
      <c r="B160" s="6">
        <f t="shared" si="2"/>
        <v>834.33306249999998</v>
      </c>
      <c r="C160" s="8">
        <v>-0.56258771146800002</v>
      </c>
    </row>
    <row r="161" spans="1:3" x14ac:dyDescent="0.25">
      <c r="A161" s="5">
        <v>839645375</v>
      </c>
      <c r="B161" s="6">
        <f t="shared" si="2"/>
        <v>839.64537499999994</v>
      </c>
      <c r="C161" s="8">
        <v>-0.55393248958300001</v>
      </c>
    </row>
    <row r="162" spans="1:3" x14ac:dyDescent="0.25">
      <c r="A162" s="5">
        <v>844957687.5</v>
      </c>
      <c r="B162" s="6">
        <f t="shared" si="2"/>
        <v>844.95768750000002</v>
      </c>
      <c r="C162" s="8">
        <v>-0.579073821549</v>
      </c>
    </row>
    <row r="163" spans="1:3" x14ac:dyDescent="0.25">
      <c r="A163" s="5">
        <v>850270000</v>
      </c>
      <c r="B163" s="6">
        <f t="shared" si="2"/>
        <v>850.27</v>
      </c>
      <c r="C163" s="8">
        <v>-0.57126393596500002</v>
      </c>
    </row>
    <row r="164" spans="1:3" x14ac:dyDescent="0.25">
      <c r="A164" s="5">
        <v>855582312.5</v>
      </c>
      <c r="B164" s="6">
        <f t="shared" si="2"/>
        <v>855.58231249999994</v>
      </c>
      <c r="C164" s="8">
        <v>-0.57622588447900003</v>
      </c>
    </row>
    <row r="165" spans="1:3" x14ac:dyDescent="0.25">
      <c r="A165" s="5">
        <v>860894625</v>
      </c>
      <c r="B165" s="6">
        <f t="shared" si="2"/>
        <v>860.89462500000002</v>
      </c>
      <c r="C165" s="8">
        <v>-0.58126037793200003</v>
      </c>
    </row>
    <row r="166" spans="1:3" x14ac:dyDescent="0.25">
      <c r="A166" s="5">
        <v>866206937.5</v>
      </c>
      <c r="B166" s="6">
        <f t="shared" si="2"/>
        <v>866.20693749999998</v>
      </c>
      <c r="C166" s="8">
        <v>-0.59540211616700001</v>
      </c>
    </row>
    <row r="167" spans="1:3" x14ac:dyDescent="0.25">
      <c r="A167" s="5">
        <v>871519250</v>
      </c>
      <c r="B167" s="6">
        <f t="shared" si="2"/>
        <v>871.51925000000006</v>
      </c>
      <c r="C167" s="8">
        <v>-0.58452783589400004</v>
      </c>
    </row>
    <row r="168" spans="1:3" x14ac:dyDescent="0.25">
      <c r="A168" s="5">
        <v>876831562.5</v>
      </c>
      <c r="B168" s="6">
        <f t="shared" si="2"/>
        <v>876.83156250000002</v>
      </c>
      <c r="C168" s="8">
        <v>-0.58513395381599997</v>
      </c>
    </row>
    <row r="169" spans="1:3" x14ac:dyDescent="0.25">
      <c r="A169" s="5">
        <v>882143875</v>
      </c>
      <c r="B169" s="6">
        <f t="shared" si="2"/>
        <v>882.14387499999998</v>
      </c>
      <c r="C169" s="8">
        <v>-0.60516507186500001</v>
      </c>
    </row>
    <row r="170" spans="1:3" x14ac:dyDescent="0.25">
      <c r="A170" s="5">
        <v>887456187.5</v>
      </c>
      <c r="B170" s="6">
        <f t="shared" si="2"/>
        <v>887.45618750000006</v>
      </c>
      <c r="C170" s="8">
        <v>-0.61850386118400003</v>
      </c>
    </row>
    <row r="171" spans="1:3" x14ac:dyDescent="0.25">
      <c r="A171" s="5">
        <v>892768500</v>
      </c>
      <c r="B171" s="6">
        <f t="shared" si="2"/>
        <v>892.76850000000002</v>
      </c>
      <c r="C171" s="8">
        <v>-0.60464392019400004</v>
      </c>
    </row>
    <row r="172" spans="1:3" x14ac:dyDescent="0.25">
      <c r="A172" s="5">
        <v>898080812.5</v>
      </c>
      <c r="B172" s="6">
        <f t="shared" si="2"/>
        <v>898.08081249999998</v>
      </c>
      <c r="C172" s="8">
        <v>-0.60372043122700003</v>
      </c>
    </row>
    <row r="173" spans="1:3" x14ac:dyDescent="0.25">
      <c r="A173" s="5">
        <v>903393125</v>
      </c>
      <c r="B173" s="6">
        <f t="shared" si="2"/>
        <v>903.39312500000005</v>
      </c>
      <c r="C173" s="8">
        <v>-0.61894224766600003</v>
      </c>
    </row>
    <row r="174" spans="1:3" x14ac:dyDescent="0.25">
      <c r="A174" s="5">
        <v>908705437.5</v>
      </c>
      <c r="B174" s="6">
        <f t="shared" si="2"/>
        <v>908.70543750000002</v>
      </c>
      <c r="C174" s="8">
        <v>-0.61545223263899995</v>
      </c>
    </row>
    <row r="175" spans="1:3" x14ac:dyDescent="0.25">
      <c r="A175" s="5">
        <v>914017750</v>
      </c>
      <c r="B175" s="6">
        <f t="shared" si="2"/>
        <v>914.01774999999998</v>
      </c>
      <c r="C175" s="8">
        <v>-0.61668712841600004</v>
      </c>
    </row>
    <row r="176" spans="1:3" x14ac:dyDescent="0.25">
      <c r="A176" s="5">
        <v>919330062.5</v>
      </c>
      <c r="B176" s="6">
        <f t="shared" si="2"/>
        <v>919.33006250000005</v>
      </c>
      <c r="C176" s="8">
        <v>-0.63822113062899999</v>
      </c>
    </row>
    <row r="177" spans="1:3" x14ac:dyDescent="0.25">
      <c r="A177" s="5">
        <v>924642375</v>
      </c>
      <c r="B177" s="6">
        <f t="shared" si="2"/>
        <v>924.64237500000002</v>
      </c>
      <c r="C177" s="8">
        <v>-0.63920506917200004</v>
      </c>
    </row>
    <row r="178" spans="1:3" x14ac:dyDescent="0.25">
      <c r="A178" s="5">
        <v>929954687.5</v>
      </c>
      <c r="B178" s="6">
        <f t="shared" si="2"/>
        <v>929.95468749999998</v>
      </c>
      <c r="C178" s="8">
        <v>-0.64223642458899999</v>
      </c>
    </row>
    <row r="179" spans="1:3" x14ac:dyDescent="0.25">
      <c r="A179" s="5">
        <v>935267000</v>
      </c>
      <c r="B179" s="6">
        <f t="shared" si="2"/>
        <v>935.26700000000005</v>
      </c>
      <c r="C179" s="8">
        <v>-0.635248832318</v>
      </c>
    </row>
    <row r="180" spans="1:3" x14ac:dyDescent="0.25">
      <c r="A180" s="5">
        <v>940579312.5</v>
      </c>
      <c r="B180" s="6">
        <f t="shared" si="2"/>
        <v>940.57931250000001</v>
      </c>
      <c r="C180" s="8">
        <v>-0.65933515278800003</v>
      </c>
    </row>
    <row r="181" spans="1:3" x14ac:dyDescent="0.25">
      <c r="A181" s="5">
        <v>945891625</v>
      </c>
      <c r="B181" s="6">
        <f t="shared" si="2"/>
        <v>945.89162499999998</v>
      </c>
      <c r="C181" s="8">
        <v>-0.65711607968899999</v>
      </c>
    </row>
    <row r="182" spans="1:3" x14ac:dyDescent="0.25">
      <c r="A182" s="5">
        <v>951203937.5</v>
      </c>
      <c r="B182" s="6">
        <f t="shared" si="2"/>
        <v>951.20393750000005</v>
      </c>
      <c r="C182" s="8">
        <v>-0.66312346443699999</v>
      </c>
    </row>
    <row r="183" spans="1:3" x14ac:dyDescent="0.25">
      <c r="A183" s="5">
        <v>956516250</v>
      </c>
      <c r="B183" s="6">
        <f t="shared" si="2"/>
        <v>956.51625000000001</v>
      </c>
      <c r="C183" s="8">
        <v>-0.64615649369899997</v>
      </c>
    </row>
    <row r="184" spans="1:3" x14ac:dyDescent="0.25">
      <c r="A184" s="5">
        <v>961828562.5</v>
      </c>
      <c r="B184" s="6">
        <f t="shared" si="2"/>
        <v>961.82856249999998</v>
      </c>
      <c r="C184" s="8">
        <v>-0.67613912776600005</v>
      </c>
    </row>
    <row r="185" spans="1:3" x14ac:dyDescent="0.25">
      <c r="A185" s="5">
        <v>967140875</v>
      </c>
      <c r="B185" s="6">
        <f t="shared" si="2"/>
        <v>967.14087500000005</v>
      </c>
      <c r="C185" s="8">
        <v>-0.67526678902399995</v>
      </c>
    </row>
    <row r="186" spans="1:3" x14ac:dyDescent="0.25">
      <c r="A186" s="5">
        <v>972453187.5</v>
      </c>
      <c r="B186" s="6">
        <f t="shared" si="2"/>
        <v>972.45318750000001</v>
      </c>
      <c r="C186" s="8">
        <v>-0.68148482155199996</v>
      </c>
    </row>
    <row r="187" spans="1:3" x14ac:dyDescent="0.25">
      <c r="A187" s="5">
        <v>977765500</v>
      </c>
      <c r="B187" s="6">
        <f t="shared" si="2"/>
        <v>977.76549999999997</v>
      </c>
      <c r="C187" s="8">
        <v>-0.67479454394899996</v>
      </c>
    </row>
    <row r="188" spans="1:3" x14ac:dyDescent="0.25">
      <c r="A188" s="5">
        <v>983077812.5</v>
      </c>
      <c r="B188" s="6">
        <f t="shared" si="2"/>
        <v>983.07781250000005</v>
      </c>
      <c r="C188" s="8">
        <v>-0.68994800433400005</v>
      </c>
    </row>
    <row r="189" spans="1:3" x14ac:dyDescent="0.25">
      <c r="A189" s="5">
        <v>988390125</v>
      </c>
      <c r="B189" s="6">
        <f t="shared" si="2"/>
        <v>988.39012500000001</v>
      </c>
      <c r="C189" s="8">
        <v>-0.69361193249899999</v>
      </c>
    </row>
    <row r="190" spans="1:3" x14ac:dyDescent="0.25">
      <c r="A190" s="5">
        <v>993702437.5</v>
      </c>
      <c r="B190" s="6">
        <f t="shared" si="2"/>
        <v>993.70243749999997</v>
      </c>
      <c r="C190" s="8">
        <v>-0.68435122699499995</v>
      </c>
    </row>
    <row r="191" spans="1:3" x14ac:dyDescent="0.25">
      <c r="A191" s="5">
        <v>999014750</v>
      </c>
      <c r="B191" s="6">
        <f t="shared" si="2"/>
        <v>999.01475000000005</v>
      </c>
      <c r="C191" s="8">
        <v>-0.69823268543100003</v>
      </c>
    </row>
    <row r="192" spans="1:3" x14ac:dyDescent="0.25">
      <c r="A192" s="5">
        <v>1004327062.5</v>
      </c>
      <c r="B192" s="6">
        <f t="shared" si="2"/>
        <v>1004.3270625</v>
      </c>
      <c r="C192" s="8">
        <v>-0.70830735810400003</v>
      </c>
    </row>
    <row r="193" spans="1:3" x14ac:dyDescent="0.25">
      <c r="A193" s="5">
        <v>1009639375</v>
      </c>
      <c r="B193" s="6">
        <f t="shared" si="2"/>
        <v>1009.639375</v>
      </c>
      <c r="C193" s="8">
        <v>-0.70490554992400001</v>
      </c>
    </row>
    <row r="194" spans="1:3" x14ac:dyDescent="0.25">
      <c r="A194" s="5">
        <v>1014951687.5</v>
      </c>
      <c r="B194" s="6">
        <f t="shared" si="2"/>
        <v>1014.9516875</v>
      </c>
      <c r="C194" s="8">
        <v>-0.70857704947800004</v>
      </c>
    </row>
    <row r="195" spans="1:3" x14ac:dyDescent="0.25">
      <c r="A195" s="5">
        <v>1020264000</v>
      </c>
      <c r="B195" s="6">
        <f t="shared" si="2"/>
        <v>1020.264</v>
      </c>
      <c r="C195" s="8">
        <v>-0.72551072589599996</v>
      </c>
    </row>
    <row r="196" spans="1:3" x14ac:dyDescent="0.25">
      <c r="A196" s="5">
        <v>1025576312.5</v>
      </c>
      <c r="B196" s="6">
        <f t="shared" ref="B196:B259" si="3">A196/1000000</f>
        <v>1025.5763125000001</v>
      </c>
      <c r="C196" s="8">
        <v>-0.70694191849900001</v>
      </c>
    </row>
    <row r="197" spans="1:3" x14ac:dyDescent="0.25">
      <c r="A197" s="5">
        <v>1030888625</v>
      </c>
      <c r="B197" s="6">
        <f t="shared" si="3"/>
        <v>1030.888625</v>
      </c>
      <c r="C197" s="8">
        <v>-0.71035026804900003</v>
      </c>
    </row>
    <row r="198" spans="1:3" x14ac:dyDescent="0.25">
      <c r="A198" s="5">
        <v>1036200937.5</v>
      </c>
      <c r="B198" s="6">
        <f t="shared" si="3"/>
        <v>1036.2009375</v>
      </c>
      <c r="C198" s="8">
        <v>-0.73502419078400005</v>
      </c>
    </row>
    <row r="199" spans="1:3" x14ac:dyDescent="0.25">
      <c r="A199" s="5">
        <v>1041513250</v>
      </c>
      <c r="B199" s="6">
        <f t="shared" si="3"/>
        <v>1041.51325</v>
      </c>
      <c r="C199" s="8">
        <v>-0.73856924048899997</v>
      </c>
    </row>
    <row r="200" spans="1:3" x14ac:dyDescent="0.25">
      <c r="A200" s="5">
        <v>1046825562.5</v>
      </c>
      <c r="B200" s="6">
        <f t="shared" si="3"/>
        <v>1046.8255624999999</v>
      </c>
      <c r="C200" s="8">
        <v>-0.73538983680699999</v>
      </c>
    </row>
    <row r="201" spans="1:3" x14ac:dyDescent="0.25">
      <c r="A201" s="5">
        <v>1052137875</v>
      </c>
      <c r="B201" s="6">
        <f t="shared" si="3"/>
        <v>1052.1378749999999</v>
      </c>
      <c r="C201" s="8">
        <v>-0.73148556987799995</v>
      </c>
    </row>
    <row r="202" spans="1:3" x14ac:dyDescent="0.25">
      <c r="A202" s="5">
        <v>1057450187.5</v>
      </c>
      <c r="B202" s="6">
        <f t="shared" si="3"/>
        <v>1057.4501875000001</v>
      </c>
      <c r="C202" s="8">
        <v>-0.748237753339</v>
      </c>
    </row>
    <row r="203" spans="1:3" x14ac:dyDescent="0.25">
      <c r="A203" s="5">
        <v>1062762500</v>
      </c>
      <c r="B203" s="6">
        <f t="shared" si="3"/>
        <v>1062.7625</v>
      </c>
      <c r="C203" s="8">
        <v>-0.73122448223699998</v>
      </c>
    </row>
    <row r="204" spans="1:3" x14ac:dyDescent="0.25">
      <c r="A204" s="5">
        <v>1068074812.5</v>
      </c>
      <c r="B204" s="6">
        <f t="shared" si="3"/>
        <v>1068.0748125</v>
      </c>
      <c r="C204" s="8">
        <v>-0.77124969627100004</v>
      </c>
    </row>
    <row r="205" spans="1:3" x14ac:dyDescent="0.25">
      <c r="A205" s="5">
        <v>1073387125</v>
      </c>
      <c r="B205" s="6">
        <f t="shared" si="3"/>
        <v>1073.387125</v>
      </c>
      <c r="C205" s="8">
        <v>-0.75586592709199996</v>
      </c>
    </row>
    <row r="206" spans="1:3" x14ac:dyDescent="0.25">
      <c r="A206" s="5">
        <v>1078699437.5</v>
      </c>
      <c r="B206" s="6">
        <f t="shared" si="3"/>
        <v>1078.6994374999999</v>
      </c>
      <c r="C206" s="8">
        <v>-0.75467710156699996</v>
      </c>
    </row>
    <row r="207" spans="1:3" x14ac:dyDescent="0.25">
      <c r="A207" s="5">
        <v>1084011750</v>
      </c>
      <c r="B207" s="6">
        <f t="shared" si="3"/>
        <v>1084.0117499999999</v>
      </c>
      <c r="C207" s="8">
        <v>-0.77386993032399998</v>
      </c>
    </row>
    <row r="208" spans="1:3" x14ac:dyDescent="0.25">
      <c r="A208" s="5">
        <v>1089324062.5</v>
      </c>
      <c r="B208" s="6">
        <f t="shared" si="3"/>
        <v>1089.3240625000001</v>
      </c>
      <c r="C208" s="8">
        <v>-0.76126246391800001</v>
      </c>
    </row>
    <row r="209" spans="1:3" x14ac:dyDescent="0.25">
      <c r="A209" s="5">
        <v>1094636375</v>
      </c>
      <c r="B209" s="6">
        <f t="shared" si="3"/>
        <v>1094.636375</v>
      </c>
      <c r="C209" s="8">
        <v>-0.76937370782500003</v>
      </c>
    </row>
    <row r="210" spans="1:3" x14ac:dyDescent="0.25">
      <c r="A210" s="5">
        <v>1099948687.5</v>
      </c>
      <c r="B210" s="6">
        <f t="shared" si="3"/>
        <v>1099.9486875</v>
      </c>
      <c r="C210" s="8">
        <v>-0.76854264786399995</v>
      </c>
    </row>
    <row r="211" spans="1:3" x14ac:dyDescent="0.25">
      <c r="A211" s="5">
        <v>1105261000</v>
      </c>
      <c r="B211" s="6">
        <f t="shared" si="3"/>
        <v>1105.261</v>
      </c>
      <c r="C211" s="8">
        <v>-0.76744574578900004</v>
      </c>
    </row>
    <row r="212" spans="1:3" x14ac:dyDescent="0.25">
      <c r="A212" s="5">
        <v>1110573312.5</v>
      </c>
      <c r="B212" s="6">
        <f t="shared" si="3"/>
        <v>1110.5733124999999</v>
      </c>
      <c r="C212" s="8">
        <v>-0.77383011759800002</v>
      </c>
    </row>
    <row r="213" spans="1:3" x14ac:dyDescent="0.25">
      <c r="A213" s="5">
        <v>1115885625</v>
      </c>
      <c r="B213" s="6">
        <f t="shared" si="3"/>
        <v>1115.8856249999999</v>
      </c>
      <c r="C213" s="8">
        <v>-0.78751899708899997</v>
      </c>
    </row>
    <row r="214" spans="1:3" x14ac:dyDescent="0.25">
      <c r="A214" s="5">
        <v>1121197937.5</v>
      </c>
      <c r="B214" s="6">
        <f t="shared" si="3"/>
        <v>1121.1979375000001</v>
      </c>
      <c r="C214" s="8">
        <v>-0.76840153681099999</v>
      </c>
    </row>
    <row r="215" spans="1:3" x14ac:dyDescent="0.25">
      <c r="A215" s="5">
        <v>1126510250</v>
      </c>
      <c r="B215" s="6">
        <f t="shared" si="3"/>
        <v>1126.51025</v>
      </c>
      <c r="C215" s="8">
        <v>-0.79252746740799995</v>
      </c>
    </row>
    <row r="216" spans="1:3" x14ac:dyDescent="0.25">
      <c r="A216" s="5">
        <v>1131822562.5</v>
      </c>
      <c r="B216" s="6">
        <f t="shared" si="3"/>
        <v>1131.8225625</v>
      </c>
      <c r="C216" s="8">
        <v>-0.78232027193300002</v>
      </c>
    </row>
    <row r="217" spans="1:3" x14ac:dyDescent="0.25">
      <c r="A217" s="5">
        <v>1137134875</v>
      </c>
      <c r="B217" s="6">
        <f t="shared" si="3"/>
        <v>1137.134875</v>
      </c>
      <c r="C217" s="8">
        <v>-0.78766060838399998</v>
      </c>
    </row>
    <row r="218" spans="1:3" x14ac:dyDescent="0.25">
      <c r="A218" s="5">
        <v>1142447187.5</v>
      </c>
      <c r="B218" s="6">
        <f t="shared" si="3"/>
        <v>1142.4471874999999</v>
      </c>
      <c r="C218" s="8">
        <v>-0.79034193583699996</v>
      </c>
    </row>
    <row r="219" spans="1:3" x14ac:dyDescent="0.25">
      <c r="A219" s="5">
        <v>1147759500</v>
      </c>
      <c r="B219" s="6">
        <f t="shared" si="3"/>
        <v>1147.7594999999999</v>
      </c>
      <c r="C219" s="8">
        <v>-0.79118383535199999</v>
      </c>
    </row>
    <row r="220" spans="1:3" x14ac:dyDescent="0.25">
      <c r="A220" s="5">
        <v>1153071812.5</v>
      </c>
      <c r="B220" s="6">
        <f t="shared" si="3"/>
        <v>1153.0718125000001</v>
      </c>
      <c r="C220" s="8">
        <v>-0.79850734072499996</v>
      </c>
    </row>
    <row r="221" spans="1:3" x14ac:dyDescent="0.25">
      <c r="A221" s="5">
        <v>1158384125</v>
      </c>
      <c r="B221" s="6">
        <f t="shared" si="3"/>
        <v>1158.384125</v>
      </c>
      <c r="C221" s="8">
        <v>-0.78041918926300002</v>
      </c>
    </row>
    <row r="222" spans="1:3" x14ac:dyDescent="0.25">
      <c r="A222" s="5">
        <v>1163696437.5</v>
      </c>
      <c r="B222" s="6">
        <f t="shared" si="3"/>
        <v>1163.6964375</v>
      </c>
      <c r="C222" s="8">
        <v>-0.795915308953</v>
      </c>
    </row>
    <row r="223" spans="1:3" x14ac:dyDescent="0.25">
      <c r="A223" s="5">
        <v>1169008750</v>
      </c>
      <c r="B223" s="6">
        <f t="shared" si="3"/>
        <v>1169.00875</v>
      </c>
      <c r="C223" s="8">
        <v>-0.80755284055800003</v>
      </c>
    </row>
    <row r="224" spans="1:3" x14ac:dyDescent="0.25">
      <c r="A224" s="5">
        <v>1174321062.5</v>
      </c>
      <c r="B224" s="6">
        <f t="shared" si="3"/>
        <v>1174.3210624999999</v>
      </c>
      <c r="C224" s="8">
        <v>-0.80396425657299997</v>
      </c>
    </row>
    <row r="225" spans="1:3" x14ac:dyDescent="0.25">
      <c r="A225" s="5">
        <v>1179633375</v>
      </c>
      <c r="B225" s="6">
        <f t="shared" si="3"/>
        <v>1179.6333749999999</v>
      </c>
      <c r="C225" s="8">
        <v>-0.79644624762399996</v>
      </c>
    </row>
    <row r="226" spans="1:3" x14ac:dyDescent="0.25">
      <c r="A226" s="5">
        <v>1184945687.5</v>
      </c>
      <c r="B226" s="6">
        <f t="shared" si="3"/>
        <v>1184.9456875000001</v>
      </c>
      <c r="C226" s="8">
        <v>-0.812181413809</v>
      </c>
    </row>
    <row r="227" spans="1:3" x14ac:dyDescent="0.25">
      <c r="A227" s="5">
        <v>1190258000</v>
      </c>
      <c r="B227" s="6">
        <f t="shared" si="3"/>
        <v>1190.258</v>
      </c>
      <c r="C227" s="8">
        <v>-0.82030146463999998</v>
      </c>
    </row>
    <row r="228" spans="1:3" x14ac:dyDescent="0.25">
      <c r="A228" s="5">
        <v>1195570312.5</v>
      </c>
      <c r="B228" s="6">
        <f t="shared" si="3"/>
        <v>1195.5703125</v>
      </c>
      <c r="C228" s="8">
        <v>-0.82064865116399999</v>
      </c>
    </row>
    <row r="229" spans="1:3" x14ac:dyDescent="0.25">
      <c r="A229" s="5">
        <v>1200882625</v>
      </c>
      <c r="B229" s="6">
        <f t="shared" si="3"/>
        <v>1200.882625</v>
      </c>
      <c r="C229" s="8">
        <v>-0.79749507790999996</v>
      </c>
    </row>
    <row r="230" spans="1:3" x14ac:dyDescent="0.25">
      <c r="A230" s="5">
        <v>1206194937.5</v>
      </c>
      <c r="B230" s="6">
        <f t="shared" si="3"/>
        <v>1206.1949374999999</v>
      </c>
      <c r="C230" s="8">
        <v>-0.81305904544800001</v>
      </c>
    </row>
    <row r="231" spans="1:3" x14ac:dyDescent="0.25">
      <c r="A231" s="5">
        <v>1211507250</v>
      </c>
      <c r="B231" s="6">
        <f t="shared" si="3"/>
        <v>1211.5072500000001</v>
      </c>
      <c r="C231" s="8">
        <v>-0.82129491105499997</v>
      </c>
    </row>
    <row r="232" spans="1:3" x14ac:dyDescent="0.25">
      <c r="A232" s="5">
        <v>1216819562.5</v>
      </c>
      <c r="B232" s="6">
        <f t="shared" si="3"/>
        <v>1216.8195625000001</v>
      </c>
      <c r="C232" s="8">
        <v>-0.82769480664499995</v>
      </c>
    </row>
    <row r="233" spans="1:3" x14ac:dyDescent="0.25">
      <c r="A233" s="5">
        <v>1222131875</v>
      </c>
      <c r="B233" s="6">
        <f t="shared" si="3"/>
        <v>1222.131875</v>
      </c>
      <c r="C233" s="8">
        <v>-0.81394611529000005</v>
      </c>
    </row>
    <row r="234" spans="1:3" x14ac:dyDescent="0.25">
      <c r="A234" s="5">
        <v>1227444187.5</v>
      </c>
      <c r="B234" s="6">
        <f t="shared" si="3"/>
        <v>1227.4441875</v>
      </c>
      <c r="C234" s="8">
        <v>-0.81996948450399998</v>
      </c>
    </row>
    <row r="235" spans="1:3" x14ac:dyDescent="0.25">
      <c r="A235" s="5">
        <v>1232756500</v>
      </c>
      <c r="B235" s="6">
        <f t="shared" si="3"/>
        <v>1232.7565</v>
      </c>
      <c r="C235" s="8">
        <v>-0.82774859622800001</v>
      </c>
    </row>
    <row r="236" spans="1:3" x14ac:dyDescent="0.25">
      <c r="A236" s="5">
        <v>1238068812.5</v>
      </c>
      <c r="B236" s="6">
        <f t="shared" si="3"/>
        <v>1238.0688124999999</v>
      </c>
      <c r="C236" s="8">
        <v>-0.83086443649599995</v>
      </c>
    </row>
    <row r="237" spans="1:3" x14ac:dyDescent="0.25">
      <c r="A237" s="5">
        <v>1243381125</v>
      </c>
      <c r="B237" s="6">
        <f t="shared" si="3"/>
        <v>1243.3811250000001</v>
      </c>
      <c r="C237" s="8">
        <v>-0.82211880182599995</v>
      </c>
    </row>
    <row r="238" spans="1:3" x14ac:dyDescent="0.25">
      <c r="A238" s="5">
        <v>1248693437.5</v>
      </c>
      <c r="B238" s="6">
        <f t="shared" si="3"/>
        <v>1248.6934375000001</v>
      </c>
      <c r="C238" s="8">
        <v>-0.83353219891999997</v>
      </c>
    </row>
    <row r="239" spans="1:3" x14ac:dyDescent="0.25">
      <c r="A239" s="5">
        <v>1254005750</v>
      </c>
      <c r="B239" s="6">
        <f t="shared" si="3"/>
        <v>1254.00575</v>
      </c>
      <c r="C239" s="8">
        <v>-0.83806451279500005</v>
      </c>
    </row>
    <row r="240" spans="1:3" x14ac:dyDescent="0.25">
      <c r="A240" s="5">
        <v>1259318062.5</v>
      </c>
      <c r="B240" s="6">
        <f t="shared" si="3"/>
        <v>1259.3180625</v>
      </c>
      <c r="C240" s="8">
        <v>-0.81998493836099995</v>
      </c>
    </row>
    <row r="241" spans="1:3" x14ac:dyDescent="0.25">
      <c r="A241" s="5">
        <v>1264630375</v>
      </c>
      <c r="B241" s="6">
        <f t="shared" si="3"/>
        <v>1264.630375</v>
      </c>
      <c r="C241" s="8">
        <v>-0.81806658672699994</v>
      </c>
    </row>
    <row r="242" spans="1:3" x14ac:dyDescent="0.25">
      <c r="A242" s="5">
        <v>1269942687.5</v>
      </c>
      <c r="B242" s="6">
        <f t="shared" si="3"/>
        <v>1269.9426874999999</v>
      </c>
      <c r="C242" s="8">
        <v>-0.83311171116899996</v>
      </c>
    </row>
    <row r="243" spans="1:3" x14ac:dyDescent="0.25">
      <c r="A243" s="5">
        <v>1275255000</v>
      </c>
      <c r="B243" s="6">
        <f t="shared" si="3"/>
        <v>1275.2550000000001</v>
      </c>
      <c r="C243" s="8">
        <v>-0.83195718305300004</v>
      </c>
    </row>
    <row r="244" spans="1:3" x14ac:dyDescent="0.25">
      <c r="A244" s="5">
        <v>1280567312.5</v>
      </c>
      <c r="B244" s="6">
        <f t="shared" si="3"/>
        <v>1280.5673125000001</v>
      </c>
      <c r="C244" s="8">
        <v>-0.83830805922399998</v>
      </c>
    </row>
    <row r="245" spans="1:3" x14ac:dyDescent="0.25">
      <c r="A245" s="5">
        <v>1285879625</v>
      </c>
      <c r="B245" s="6">
        <f t="shared" si="3"/>
        <v>1285.879625</v>
      </c>
      <c r="C245" s="8">
        <v>-0.82532773259000003</v>
      </c>
    </row>
    <row r="246" spans="1:3" x14ac:dyDescent="0.25">
      <c r="A246" s="5">
        <v>1291191937.5</v>
      </c>
      <c r="B246" s="6">
        <f t="shared" si="3"/>
        <v>1291.1919375</v>
      </c>
      <c r="C246" s="8">
        <v>-0.82275465972100004</v>
      </c>
    </row>
    <row r="247" spans="1:3" x14ac:dyDescent="0.25">
      <c r="A247" s="5">
        <v>1296504250</v>
      </c>
      <c r="B247" s="6">
        <f t="shared" si="3"/>
        <v>1296.50425</v>
      </c>
      <c r="C247" s="8">
        <v>-0.85160735226299999</v>
      </c>
    </row>
    <row r="248" spans="1:3" x14ac:dyDescent="0.25">
      <c r="A248" s="5">
        <v>1301816562.5</v>
      </c>
      <c r="B248" s="6">
        <f t="shared" si="3"/>
        <v>1301.8165624999999</v>
      </c>
      <c r="C248" s="8">
        <v>-0.837868232504</v>
      </c>
    </row>
    <row r="249" spans="1:3" x14ac:dyDescent="0.25">
      <c r="A249" s="5">
        <v>1307128875</v>
      </c>
      <c r="B249" s="6">
        <f t="shared" si="3"/>
        <v>1307.1288750000001</v>
      </c>
      <c r="C249" s="8">
        <v>-0.83774666395999997</v>
      </c>
    </row>
    <row r="250" spans="1:3" x14ac:dyDescent="0.25">
      <c r="A250" s="5">
        <v>1312441187.5</v>
      </c>
      <c r="B250" s="6">
        <f t="shared" si="3"/>
        <v>1312.4411875000001</v>
      </c>
      <c r="C250" s="8">
        <v>-0.83300482983799995</v>
      </c>
    </row>
    <row r="251" spans="1:3" x14ac:dyDescent="0.25">
      <c r="A251" s="5">
        <v>1317753500</v>
      </c>
      <c r="B251" s="6">
        <f t="shared" si="3"/>
        <v>1317.7535</v>
      </c>
      <c r="C251" s="8">
        <v>-0.844450103944</v>
      </c>
    </row>
    <row r="252" spans="1:3" x14ac:dyDescent="0.25">
      <c r="A252" s="5">
        <v>1323065812.5</v>
      </c>
      <c r="B252" s="6">
        <f t="shared" si="3"/>
        <v>1323.0658125</v>
      </c>
      <c r="C252" s="8">
        <v>-0.835070549105</v>
      </c>
    </row>
    <row r="253" spans="1:3" x14ac:dyDescent="0.25">
      <c r="A253" s="5">
        <v>1328378125</v>
      </c>
      <c r="B253" s="6">
        <f t="shared" si="3"/>
        <v>1328.378125</v>
      </c>
      <c r="C253" s="8">
        <v>-0.83503849978599998</v>
      </c>
    </row>
    <row r="254" spans="1:3" x14ac:dyDescent="0.25">
      <c r="A254" s="5">
        <v>1333690437.5</v>
      </c>
      <c r="B254" s="6">
        <f t="shared" si="3"/>
        <v>1333.6904374999999</v>
      </c>
      <c r="C254" s="8">
        <v>-0.83486686030099999</v>
      </c>
    </row>
    <row r="255" spans="1:3" x14ac:dyDescent="0.25">
      <c r="A255" s="5">
        <v>1339002750</v>
      </c>
      <c r="B255" s="6">
        <f t="shared" si="3"/>
        <v>1339.0027500000001</v>
      </c>
      <c r="C255" s="8">
        <v>-0.84981300506500002</v>
      </c>
    </row>
    <row r="256" spans="1:3" x14ac:dyDescent="0.25">
      <c r="A256" s="5">
        <v>1344315062.5</v>
      </c>
      <c r="B256" s="6">
        <f t="shared" si="3"/>
        <v>1344.3150625000001</v>
      </c>
      <c r="C256" s="8">
        <v>-0.84440694922299997</v>
      </c>
    </row>
    <row r="257" spans="1:3" x14ac:dyDescent="0.25">
      <c r="A257" s="5">
        <v>1349627375</v>
      </c>
      <c r="B257" s="6">
        <f t="shared" si="3"/>
        <v>1349.627375</v>
      </c>
      <c r="C257" s="8">
        <v>-0.85199855718299999</v>
      </c>
    </row>
    <row r="258" spans="1:3" x14ac:dyDescent="0.25">
      <c r="A258" s="5">
        <v>1354939687.5</v>
      </c>
      <c r="B258" s="6">
        <f t="shared" si="3"/>
        <v>1354.9396875</v>
      </c>
      <c r="C258" s="8">
        <v>-0.84869504389999995</v>
      </c>
    </row>
    <row r="259" spans="1:3" x14ac:dyDescent="0.25">
      <c r="A259" s="5">
        <v>1360252000</v>
      </c>
      <c r="B259" s="6">
        <f t="shared" si="3"/>
        <v>1360.252</v>
      </c>
      <c r="C259" s="8">
        <v>-0.83632254171800002</v>
      </c>
    </row>
    <row r="260" spans="1:3" x14ac:dyDescent="0.25">
      <c r="A260" s="5">
        <v>1365564312.5</v>
      </c>
      <c r="B260" s="6">
        <f t="shared" ref="B260:B323" si="4">A260/1000000</f>
        <v>1365.5643124999999</v>
      </c>
      <c r="C260" s="8">
        <v>-0.84780665681199996</v>
      </c>
    </row>
    <row r="261" spans="1:3" x14ac:dyDescent="0.25">
      <c r="A261" s="5">
        <v>1370876625</v>
      </c>
      <c r="B261" s="6">
        <f t="shared" si="4"/>
        <v>1370.8766250000001</v>
      </c>
      <c r="C261" s="8">
        <v>-0.85179892590899997</v>
      </c>
    </row>
    <row r="262" spans="1:3" x14ac:dyDescent="0.25">
      <c r="A262" s="5">
        <v>1376188937.5</v>
      </c>
      <c r="B262" s="6">
        <f t="shared" si="4"/>
        <v>1376.1889375000001</v>
      </c>
      <c r="C262" s="8">
        <v>-0.83619230604000006</v>
      </c>
    </row>
    <row r="263" spans="1:3" x14ac:dyDescent="0.25">
      <c r="A263" s="5">
        <v>1381501250</v>
      </c>
      <c r="B263" s="6">
        <f t="shared" si="4"/>
        <v>1381.50125</v>
      </c>
      <c r="C263" s="8">
        <v>-0.85460145134900001</v>
      </c>
    </row>
    <row r="264" spans="1:3" x14ac:dyDescent="0.25">
      <c r="A264" s="5">
        <v>1386813562.5</v>
      </c>
      <c r="B264" s="6">
        <f t="shared" si="4"/>
        <v>1386.8135625</v>
      </c>
      <c r="C264" s="8">
        <v>-0.84753907025800002</v>
      </c>
    </row>
    <row r="265" spans="1:3" x14ac:dyDescent="0.25">
      <c r="A265" s="5">
        <v>1392125875</v>
      </c>
      <c r="B265" s="6">
        <f t="shared" si="4"/>
        <v>1392.125875</v>
      </c>
      <c r="C265" s="8">
        <v>-0.854986714383</v>
      </c>
    </row>
    <row r="266" spans="1:3" x14ac:dyDescent="0.25">
      <c r="A266" s="5">
        <v>1397438187.5</v>
      </c>
      <c r="B266" s="6">
        <f t="shared" si="4"/>
        <v>1397.4381874999999</v>
      </c>
      <c r="C266" s="8">
        <v>-0.85475306863199996</v>
      </c>
    </row>
    <row r="267" spans="1:3" x14ac:dyDescent="0.25">
      <c r="A267" s="5">
        <v>1402750500</v>
      </c>
      <c r="B267" s="6">
        <f t="shared" si="4"/>
        <v>1402.7505000000001</v>
      </c>
      <c r="C267" s="8">
        <v>-0.84194152769800001</v>
      </c>
    </row>
    <row r="268" spans="1:3" x14ac:dyDescent="0.25">
      <c r="A268" s="5">
        <v>1408062812.5</v>
      </c>
      <c r="B268" s="6">
        <f t="shared" si="4"/>
        <v>1408.0628125000001</v>
      </c>
      <c r="C268" s="8">
        <v>-0.86217763036499995</v>
      </c>
    </row>
    <row r="269" spans="1:3" x14ac:dyDescent="0.25">
      <c r="A269" s="5">
        <v>1413375125</v>
      </c>
      <c r="B269" s="6">
        <f t="shared" si="4"/>
        <v>1413.375125</v>
      </c>
      <c r="C269" s="8">
        <v>-0.85635600046100002</v>
      </c>
    </row>
    <row r="270" spans="1:3" x14ac:dyDescent="0.25">
      <c r="A270" s="5">
        <v>1418687437.5</v>
      </c>
      <c r="B270" s="6">
        <f t="shared" si="4"/>
        <v>1418.6874375</v>
      </c>
      <c r="C270" s="8">
        <v>-0.85328608408600004</v>
      </c>
    </row>
    <row r="271" spans="1:3" x14ac:dyDescent="0.25">
      <c r="A271" s="5">
        <v>1423999750</v>
      </c>
      <c r="B271" s="6">
        <f t="shared" si="4"/>
        <v>1423.9997499999999</v>
      </c>
      <c r="C271" s="8">
        <v>-0.86710981359499995</v>
      </c>
    </row>
    <row r="272" spans="1:3" x14ac:dyDescent="0.25">
      <c r="A272" s="5">
        <v>1429312062.5</v>
      </c>
      <c r="B272" s="6">
        <f t="shared" si="4"/>
        <v>1429.3120624999999</v>
      </c>
      <c r="C272" s="8">
        <v>-0.86135813486699997</v>
      </c>
    </row>
    <row r="273" spans="1:3" x14ac:dyDescent="0.25">
      <c r="A273" s="5">
        <v>1434624375</v>
      </c>
      <c r="B273" s="6">
        <f t="shared" si="4"/>
        <v>1434.6243750000001</v>
      </c>
      <c r="C273" s="8">
        <v>-0.86467923263500002</v>
      </c>
    </row>
    <row r="274" spans="1:3" x14ac:dyDescent="0.25">
      <c r="A274" s="5">
        <v>1439936687.5</v>
      </c>
      <c r="B274" s="6">
        <f t="shared" si="4"/>
        <v>1439.9366875000001</v>
      </c>
      <c r="C274" s="8">
        <v>-0.85211718722200003</v>
      </c>
    </row>
    <row r="275" spans="1:3" x14ac:dyDescent="0.25">
      <c r="A275" s="5">
        <v>1445249000</v>
      </c>
      <c r="B275" s="6">
        <f t="shared" si="4"/>
        <v>1445.249</v>
      </c>
      <c r="C275" s="8">
        <v>-0.86523537222000002</v>
      </c>
    </row>
    <row r="276" spans="1:3" x14ac:dyDescent="0.25">
      <c r="A276" s="5">
        <v>1450561312.5</v>
      </c>
      <c r="B276" s="6">
        <f t="shared" si="4"/>
        <v>1450.5613125</v>
      </c>
      <c r="C276" s="8">
        <v>-0.85802569943999996</v>
      </c>
    </row>
    <row r="277" spans="1:3" x14ac:dyDescent="0.25">
      <c r="A277" s="5">
        <v>1455873625</v>
      </c>
      <c r="B277" s="6">
        <f t="shared" si="4"/>
        <v>1455.8736249999999</v>
      </c>
      <c r="C277" s="8">
        <v>-0.87406996746200005</v>
      </c>
    </row>
    <row r="278" spans="1:3" x14ac:dyDescent="0.25">
      <c r="A278" s="5">
        <v>1461185937.5</v>
      </c>
      <c r="B278" s="6">
        <f t="shared" si="4"/>
        <v>1461.1859374999999</v>
      </c>
      <c r="C278" s="8">
        <v>-0.85842819557899996</v>
      </c>
    </row>
    <row r="279" spans="1:3" x14ac:dyDescent="0.25">
      <c r="A279" s="5">
        <v>1466498250</v>
      </c>
      <c r="B279" s="6">
        <f t="shared" si="4"/>
        <v>1466.4982500000001</v>
      </c>
      <c r="C279" s="8">
        <v>-0.86565341456800005</v>
      </c>
    </row>
    <row r="280" spans="1:3" x14ac:dyDescent="0.25">
      <c r="A280" s="5">
        <v>1471810562.5</v>
      </c>
      <c r="B280" s="6">
        <f t="shared" si="4"/>
        <v>1471.8105625000001</v>
      </c>
      <c r="C280" s="8">
        <v>-0.87517330144200001</v>
      </c>
    </row>
    <row r="281" spans="1:3" x14ac:dyDescent="0.25">
      <c r="A281" s="5">
        <v>1477122875</v>
      </c>
      <c r="B281" s="6">
        <f t="shared" si="4"/>
        <v>1477.122875</v>
      </c>
      <c r="C281" s="8">
        <v>-0.87736667685400005</v>
      </c>
    </row>
    <row r="282" spans="1:3" x14ac:dyDescent="0.25">
      <c r="A282" s="5">
        <v>1482435187.5</v>
      </c>
      <c r="B282" s="6">
        <f t="shared" si="4"/>
        <v>1482.4351875</v>
      </c>
      <c r="C282" s="8">
        <v>-0.88071833517700004</v>
      </c>
    </row>
    <row r="283" spans="1:3" x14ac:dyDescent="0.25">
      <c r="A283" s="5">
        <v>1487747500</v>
      </c>
      <c r="B283" s="6">
        <f t="shared" si="4"/>
        <v>1487.7474999999999</v>
      </c>
      <c r="C283" s="8">
        <v>-0.89378865456099998</v>
      </c>
    </row>
    <row r="284" spans="1:3" x14ac:dyDescent="0.25">
      <c r="A284" s="5">
        <v>1493059812.5</v>
      </c>
      <c r="B284" s="6">
        <f t="shared" si="4"/>
        <v>1493.0598124999999</v>
      </c>
      <c r="C284" s="8">
        <v>-0.86937588390099996</v>
      </c>
    </row>
    <row r="285" spans="1:3" x14ac:dyDescent="0.25">
      <c r="A285" s="5">
        <v>1498372125</v>
      </c>
      <c r="B285" s="6">
        <f t="shared" si="4"/>
        <v>1498.3721250000001</v>
      </c>
      <c r="C285" s="8">
        <v>-0.88197861877100003</v>
      </c>
    </row>
    <row r="286" spans="1:3" x14ac:dyDescent="0.25">
      <c r="A286" s="5">
        <v>1503684437.5</v>
      </c>
      <c r="B286" s="6">
        <f t="shared" si="4"/>
        <v>1503.6844375000001</v>
      </c>
      <c r="C286" s="8">
        <v>-0.89252488735699997</v>
      </c>
    </row>
    <row r="287" spans="1:3" x14ac:dyDescent="0.25">
      <c r="A287" s="5">
        <v>1508996750</v>
      </c>
      <c r="B287" s="6">
        <f t="shared" si="4"/>
        <v>1508.99675</v>
      </c>
      <c r="C287" s="8">
        <v>-0.88137708737700005</v>
      </c>
    </row>
    <row r="288" spans="1:3" x14ac:dyDescent="0.25">
      <c r="A288" s="5">
        <v>1514309062.5</v>
      </c>
      <c r="B288" s="6">
        <f t="shared" si="4"/>
        <v>1514.3090625</v>
      </c>
      <c r="C288" s="8">
        <v>-0.903705450302</v>
      </c>
    </row>
    <row r="289" spans="1:3" x14ac:dyDescent="0.25">
      <c r="A289" s="5">
        <v>1519621375</v>
      </c>
      <c r="B289" s="6">
        <f t="shared" si="4"/>
        <v>1519.6213749999999</v>
      </c>
      <c r="C289" s="8">
        <v>-0.89307989917200004</v>
      </c>
    </row>
    <row r="290" spans="1:3" x14ac:dyDescent="0.25">
      <c r="A290" s="5">
        <v>1524933687.5</v>
      </c>
      <c r="B290" s="6">
        <f t="shared" si="4"/>
        <v>1524.9336874999999</v>
      </c>
      <c r="C290" s="8">
        <v>-0.88561192906300001</v>
      </c>
    </row>
    <row r="291" spans="1:3" x14ac:dyDescent="0.25">
      <c r="A291" s="5">
        <v>1530246000</v>
      </c>
      <c r="B291" s="6">
        <f t="shared" si="4"/>
        <v>1530.2460000000001</v>
      </c>
      <c r="C291" s="8">
        <v>-0.89007866192899998</v>
      </c>
    </row>
    <row r="292" spans="1:3" x14ac:dyDescent="0.25">
      <c r="A292" s="5">
        <v>1535558312.5</v>
      </c>
      <c r="B292" s="6">
        <f t="shared" si="4"/>
        <v>1535.5583125000001</v>
      </c>
      <c r="C292" s="8">
        <v>-0.90464761606099997</v>
      </c>
    </row>
    <row r="293" spans="1:3" x14ac:dyDescent="0.25">
      <c r="A293" s="5">
        <v>1540870625</v>
      </c>
      <c r="B293" s="6">
        <f t="shared" si="4"/>
        <v>1540.870625</v>
      </c>
      <c r="C293" s="8">
        <v>-0.90273305421799999</v>
      </c>
    </row>
    <row r="294" spans="1:3" x14ac:dyDescent="0.25">
      <c r="A294" s="5">
        <v>1546182937.5</v>
      </c>
      <c r="B294" s="6">
        <f t="shared" si="4"/>
        <v>1546.1829375</v>
      </c>
      <c r="C294" s="8">
        <v>-0.89752635438200001</v>
      </c>
    </row>
    <row r="295" spans="1:3" x14ac:dyDescent="0.25">
      <c r="A295" s="5">
        <v>1551495250</v>
      </c>
      <c r="B295" s="6">
        <f t="shared" si="4"/>
        <v>1551.4952499999999</v>
      </c>
      <c r="C295" s="8">
        <v>-0.898255907071</v>
      </c>
    </row>
    <row r="296" spans="1:3" x14ac:dyDescent="0.25">
      <c r="A296" s="5">
        <v>1556807562.5</v>
      </c>
      <c r="B296" s="6">
        <f t="shared" si="4"/>
        <v>1556.8075624999999</v>
      </c>
      <c r="C296" s="8">
        <v>-0.91454442446299999</v>
      </c>
    </row>
    <row r="297" spans="1:3" x14ac:dyDescent="0.25">
      <c r="A297" s="5">
        <v>1562119875</v>
      </c>
      <c r="B297" s="6">
        <f t="shared" si="4"/>
        <v>1562.1198750000001</v>
      </c>
      <c r="C297" s="8">
        <v>-0.90956241779699998</v>
      </c>
    </row>
    <row r="298" spans="1:3" x14ac:dyDescent="0.25">
      <c r="A298" s="5">
        <v>1567432187.5</v>
      </c>
      <c r="B298" s="6">
        <f t="shared" si="4"/>
        <v>1567.4321875000001</v>
      </c>
      <c r="C298" s="8">
        <v>-0.91033871670099997</v>
      </c>
    </row>
    <row r="299" spans="1:3" x14ac:dyDescent="0.25">
      <c r="A299" s="5">
        <v>1572744500</v>
      </c>
      <c r="B299" s="6">
        <f t="shared" si="4"/>
        <v>1572.7445</v>
      </c>
      <c r="C299" s="8">
        <v>-0.90244779581800005</v>
      </c>
    </row>
    <row r="300" spans="1:3" x14ac:dyDescent="0.25">
      <c r="A300" s="5">
        <v>1578056812.5</v>
      </c>
      <c r="B300" s="6">
        <f t="shared" si="4"/>
        <v>1578.0568125</v>
      </c>
      <c r="C300" s="8">
        <v>-0.91509717424100001</v>
      </c>
    </row>
    <row r="301" spans="1:3" x14ac:dyDescent="0.25">
      <c r="A301" s="5">
        <v>1583369125</v>
      </c>
      <c r="B301" s="6">
        <f t="shared" si="4"/>
        <v>1583.3691249999999</v>
      </c>
      <c r="C301" s="8">
        <v>-0.92696733441599999</v>
      </c>
    </row>
    <row r="302" spans="1:3" x14ac:dyDescent="0.25">
      <c r="A302" s="5">
        <v>1588681437.5</v>
      </c>
      <c r="B302" s="6">
        <f t="shared" si="4"/>
        <v>1588.6814374999999</v>
      </c>
      <c r="C302" s="8">
        <v>-0.92546098202500005</v>
      </c>
    </row>
    <row r="303" spans="1:3" x14ac:dyDescent="0.25">
      <c r="A303" s="5">
        <v>1593993750</v>
      </c>
      <c r="B303" s="6">
        <f t="shared" si="4"/>
        <v>1593.9937500000001</v>
      </c>
      <c r="C303" s="8">
        <v>-0.93491499478999995</v>
      </c>
    </row>
    <row r="304" spans="1:3" x14ac:dyDescent="0.25">
      <c r="A304" s="5">
        <v>1599306062.5</v>
      </c>
      <c r="B304" s="6">
        <f t="shared" si="4"/>
        <v>1599.3060625000001</v>
      </c>
      <c r="C304" s="8">
        <v>-0.930705594114</v>
      </c>
    </row>
    <row r="305" spans="1:3" x14ac:dyDescent="0.25">
      <c r="A305" s="5">
        <v>1604618375</v>
      </c>
      <c r="B305" s="6">
        <f t="shared" si="4"/>
        <v>1604.618375</v>
      </c>
      <c r="C305" s="8">
        <v>-0.95592570906899998</v>
      </c>
    </row>
    <row r="306" spans="1:3" x14ac:dyDescent="0.25">
      <c r="A306" s="5">
        <v>1609930687.5</v>
      </c>
      <c r="B306" s="6">
        <f t="shared" si="4"/>
        <v>1609.9306875</v>
      </c>
      <c r="C306" s="8">
        <v>-0.94065102647499999</v>
      </c>
    </row>
    <row r="307" spans="1:3" x14ac:dyDescent="0.25">
      <c r="A307" s="5">
        <v>1615243000</v>
      </c>
      <c r="B307" s="6">
        <f t="shared" si="4"/>
        <v>1615.2429999999999</v>
      </c>
      <c r="C307" s="8">
        <v>-0.94919328084499999</v>
      </c>
    </row>
    <row r="308" spans="1:3" x14ac:dyDescent="0.25">
      <c r="A308" s="5">
        <v>1620555312.5</v>
      </c>
      <c r="B308" s="6">
        <f t="shared" si="4"/>
        <v>1620.5553124999999</v>
      </c>
      <c r="C308" s="8">
        <v>-0.95324431244600005</v>
      </c>
    </row>
    <row r="309" spans="1:3" x14ac:dyDescent="0.25">
      <c r="A309" s="5">
        <v>1625867625</v>
      </c>
      <c r="B309" s="6">
        <f t="shared" si="4"/>
        <v>1625.8676250000001</v>
      </c>
      <c r="C309" s="8">
        <v>-0.96043550078700002</v>
      </c>
    </row>
    <row r="310" spans="1:3" x14ac:dyDescent="0.25">
      <c r="A310" s="5">
        <v>1631179937.5</v>
      </c>
      <c r="B310" s="6">
        <f t="shared" si="4"/>
        <v>1631.1799375000001</v>
      </c>
      <c r="C310" s="8">
        <v>-0.957051133507</v>
      </c>
    </row>
    <row r="311" spans="1:3" x14ac:dyDescent="0.25">
      <c r="A311" s="5">
        <v>1636492250</v>
      </c>
      <c r="B311" s="6">
        <f t="shared" si="4"/>
        <v>1636.49225</v>
      </c>
      <c r="C311" s="8">
        <v>-0.95980308450899998</v>
      </c>
    </row>
    <row r="312" spans="1:3" x14ac:dyDescent="0.25">
      <c r="A312" s="5">
        <v>1641804562.5</v>
      </c>
      <c r="B312" s="6">
        <f t="shared" si="4"/>
        <v>1641.8045625</v>
      </c>
      <c r="C312" s="8">
        <v>-0.963203825081</v>
      </c>
    </row>
    <row r="313" spans="1:3" x14ac:dyDescent="0.25">
      <c r="A313" s="5">
        <v>1647116875</v>
      </c>
      <c r="B313" s="6">
        <f t="shared" si="4"/>
        <v>1647.1168749999999</v>
      </c>
      <c r="C313" s="8">
        <v>-0.98315673718600005</v>
      </c>
    </row>
    <row r="314" spans="1:3" x14ac:dyDescent="0.25">
      <c r="A314" s="5">
        <v>1652429187.5</v>
      </c>
      <c r="B314" s="6">
        <f t="shared" si="4"/>
        <v>1652.4291874999999</v>
      </c>
      <c r="C314" s="8">
        <v>-0.97194778730999998</v>
      </c>
    </row>
    <row r="315" spans="1:3" x14ac:dyDescent="0.25">
      <c r="A315" s="5">
        <v>1657741500</v>
      </c>
      <c r="B315" s="6">
        <f t="shared" si="4"/>
        <v>1657.7415000000001</v>
      </c>
      <c r="C315" s="8">
        <v>-0.97993400970800004</v>
      </c>
    </row>
    <row r="316" spans="1:3" x14ac:dyDescent="0.25">
      <c r="A316" s="5">
        <v>1663053812.5</v>
      </c>
      <c r="B316" s="6">
        <f t="shared" si="4"/>
        <v>1663.0538125</v>
      </c>
      <c r="C316" s="8">
        <v>-0.99332403123900004</v>
      </c>
    </row>
    <row r="317" spans="1:3" x14ac:dyDescent="0.25">
      <c r="A317" s="5">
        <v>1668366125</v>
      </c>
      <c r="B317" s="6">
        <f t="shared" si="4"/>
        <v>1668.366125</v>
      </c>
      <c r="C317" s="8">
        <v>-0.99204513234799996</v>
      </c>
    </row>
    <row r="318" spans="1:3" x14ac:dyDescent="0.25">
      <c r="A318" s="5">
        <v>1673678437.5</v>
      </c>
      <c r="B318" s="6">
        <f t="shared" si="4"/>
        <v>1673.6784375</v>
      </c>
      <c r="C318" s="8">
        <v>-1.00437282336</v>
      </c>
    </row>
    <row r="319" spans="1:3" x14ac:dyDescent="0.25">
      <c r="A319" s="5">
        <v>1678990750</v>
      </c>
      <c r="B319" s="6">
        <f t="shared" si="4"/>
        <v>1678.9907499999999</v>
      </c>
      <c r="C319" s="8">
        <v>-1.00865214311</v>
      </c>
    </row>
    <row r="320" spans="1:3" x14ac:dyDescent="0.25">
      <c r="A320" s="5">
        <v>1684303062.5</v>
      </c>
      <c r="B320" s="6">
        <f t="shared" si="4"/>
        <v>1684.3030624999999</v>
      </c>
      <c r="C320" s="8">
        <v>-1.01113970792</v>
      </c>
    </row>
    <row r="321" spans="1:3" x14ac:dyDescent="0.25">
      <c r="A321" s="5">
        <v>1689615375</v>
      </c>
      <c r="B321" s="6">
        <f t="shared" si="4"/>
        <v>1689.6153750000001</v>
      </c>
      <c r="C321" s="8">
        <v>-1.0248921769699999</v>
      </c>
    </row>
    <row r="322" spans="1:3" x14ac:dyDescent="0.25">
      <c r="A322" s="5">
        <v>1694927687.5</v>
      </c>
      <c r="B322" s="6">
        <f t="shared" si="4"/>
        <v>1694.9276875</v>
      </c>
      <c r="C322" s="8">
        <v>-1.0222579467299999</v>
      </c>
    </row>
    <row r="323" spans="1:3" x14ac:dyDescent="0.25">
      <c r="A323" s="5">
        <v>1700240000</v>
      </c>
      <c r="B323" s="6">
        <f t="shared" si="4"/>
        <v>1700.24</v>
      </c>
      <c r="C323" s="8">
        <v>-1.0230250571499999</v>
      </c>
    </row>
    <row r="324" spans="1:3" x14ac:dyDescent="0.25">
      <c r="A324" s="5">
        <v>1705552312.5</v>
      </c>
      <c r="B324" s="6">
        <f t="shared" ref="B324:B387" si="5">A324/1000000</f>
        <v>1705.5523125</v>
      </c>
      <c r="C324" s="8">
        <v>-1.0312605436</v>
      </c>
    </row>
    <row r="325" spans="1:3" x14ac:dyDescent="0.25">
      <c r="A325" s="5">
        <v>1710864625</v>
      </c>
      <c r="B325" s="6">
        <f t="shared" si="5"/>
        <v>1710.8646249999999</v>
      </c>
      <c r="C325" s="8">
        <v>-1.04454103783</v>
      </c>
    </row>
    <row r="326" spans="1:3" x14ac:dyDescent="0.25">
      <c r="A326" s="5">
        <v>1716176937.5</v>
      </c>
      <c r="B326" s="6">
        <f t="shared" si="5"/>
        <v>1716.1769374999999</v>
      </c>
      <c r="C326" s="8">
        <v>-1.04210944647</v>
      </c>
    </row>
    <row r="327" spans="1:3" x14ac:dyDescent="0.25">
      <c r="A327" s="5">
        <v>1721489250</v>
      </c>
      <c r="B327" s="6">
        <f t="shared" si="5"/>
        <v>1721.4892500000001</v>
      </c>
      <c r="C327" s="8">
        <v>-1.05633394749</v>
      </c>
    </row>
    <row r="328" spans="1:3" x14ac:dyDescent="0.25">
      <c r="A328" s="5">
        <v>1726801562.5</v>
      </c>
      <c r="B328" s="6">
        <f t="shared" si="5"/>
        <v>1726.8015625</v>
      </c>
      <c r="C328" s="8">
        <v>-1.05695516766</v>
      </c>
    </row>
    <row r="329" spans="1:3" x14ac:dyDescent="0.25">
      <c r="A329" s="5">
        <v>1732113875</v>
      </c>
      <c r="B329" s="6">
        <f t="shared" si="5"/>
        <v>1732.113875</v>
      </c>
      <c r="C329" s="8">
        <v>-1.045234891</v>
      </c>
    </row>
    <row r="330" spans="1:3" x14ac:dyDescent="0.25">
      <c r="A330" s="5">
        <v>1737426187.5</v>
      </c>
      <c r="B330" s="6">
        <f t="shared" si="5"/>
        <v>1737.4261875</v>
      </c>
      <c r="C330" s="8">
        <v>-1.06034612838</v>
      </c>
    </row>
    <row r="331" spans="1:3" x14ac:dyDescent="0.25">
      <c r="A331" s="5">
        <v>1742738500</v>
      </c>
      <c r="B331" s="6">
        <f t="shared" si="5"/>
        <v>1742.7384999999999</v>
      </c>
      <c r="C331" s="8">
        <v>-1.06379449505</v>
      </c>
    </row>
    <row r="332" spans="1:3" x14ac:dyDescent="0.25">
      <c r="A332" s="5">
        <v>1748050812.5</v>
      </c>
      <c r="B332" s="6">
        <f t="shared" si="5"/>
        <v>1748.0508124999999</v>
      </c>
      <c r="C332" s="8">
        <v>-1.07895796467</v>
      </c>
    </row>
    <row r="333" spans="1:3" x14ac:dyDescent="0.25">
      <c r="A333" s="5">
        <v>1753363125</v>
      </c>
      <c r="B333" s="6">
        <f t="shared" si="5"/>
        <v>1753.3631250000001</v>
      </c>
      <c r="C333" s="8">
        <v>-1.0743970027300001</v>
      </c>
    </row>
    <row r="334" spans="1:3" x14ac:dyDescent="0.25">
      <c r="A334" s="5">
        <v>1758675437.5</v>
      </c>
      <c r="B334" s="6">
        <f t="shared" si="5"/>
        <v>1758.6754375</v>
      </c>
      <c r="C334" s="8">
        <v>-1.07030289486</v>
      </c>
    </row>
    <row r="335" spans="1:3" x14ac:dyDescent="0.25">
      <c r="A335" s="5">
        <v>1763987750</v>
      </c>
      <c r="B335" s="6">
        <f t="shared" si="5"/>
        <v>1763.98775</v>
      </c>
      <c r="C335" s="8">
        <v>-1.10219414352</v>
      </c>
    </row>
    <row r="336" spans="1:3" x14ac:dyDescent="0.25">
      <c r="A336" s="5">
        <v>1769300062.5</v>
      </c>
      <c r="B336" s="6">
        <f t="shared" si="5"/>
        <v>1769.3000625</v>
      </c>
      <c r="C336" s="8">
        <v>-1.09571750619</v>
      </c>
    </row>
    <row r="337" spans="1:3" x14ac:dyDescent="0.25">
      <c r="A337" s="5">
        <v>1774612375</v>
      </c>
      <c r="B337" s="6">
        <f t="shared" si="5"/>
        <v>1774.6123749999999</v>
      </c>
      <c r="C337" s="8">
        <v>-1.0998295460900001</v>
      </c>
    </row>
    <row r="338" spans="1:3" x14ac:dyDescent="0.25">
      <c r="A338" s="5">
        <v>1779924687.5</v>
      </c>
      <c r="B338" s="6">
        <f t="shared" si="5"/>
        <v>1779.9246874999999</v>
      </c>
      <c r="C338" s="8">
        <v>-1.0957705746899999</v>
      </c>
    </row>
    <row r="339" spans="1:3" x14ac:dyDescent="0.25">
      <c r="A339" s="5">
        <v>1785237000</v>
      </c>
      <c r="B339" s="6">
        <f t="shared" si="5"/>
        <v>1785.2370000000001</v>
      </c>
      <c r="C339" s="8">
        <v>-1.0990859583100001</v>
      </c>
    </row>
    <row r="340" spans="1:3" x14ac:dyDescent="0.25">
      <c r="A340" s="5">
        <v>1790549312.5</v>
      </c>
      <c r="B340" s="6">
        <f t="shared" si="5"/>
        <v>1790.5493125</v>
      </c>
      <c r="C340" s="8">
        <v>-1.12156133785</v>
      </c>
    </row>
    <row r="341" spans="1:3" x14ac:dyDescent="0.25">
      <c r="A341" s="5">
        <v>1795861625</v>
      </c>
      <c r="B341" s="6">
        <f t="shared" si="5"/>
        <v>1795.861625</v>
      </c>
      <c r="C341" s="8">
        <v>-1.11592228674</v>
      </c>
    </row>
    <row r="342" spans="1:3" x14ac:dyDescent="0.25">
      <c r="A342" s="5">
        <v>1801173937.5</v>
      </c>
      <c r="B342" s="6">
        <f t="shared" si="5"/>
        <v>1801.1739375</v>
      </c>
      <c r="C342" s="8">
        <v>-1.1084842402199999</v>
      </c>
    </row>
    <row r="343" spans="1:3" x14ac:dyDescent="0.25">
      <c r="A343" s="5">
        <v>1806486250</v>
      </c>
      <c r="B343" s="6">
        <f t="shared" si="5"/>
        <v>1806.4862499999999</v>
      </c>
      <c r="C343" s="8">
        <v>-1.12347232432</v>
      </c>
    </row>
    <row r="344" spans="1:3" x14ac:dyDescent="0.25">
      <c r="A344" s="5">
        <v>1811798562.5</v>
      </c>
      <c r="B344" s="6">
        <f t="shared" si="5"/>
        <v>1811.7985624999999</v>
      </c>
      <c r="C344" s="8">
        <v>-1.1414732540600001</v>
      </c>
    </row>
    <row r="345" spans="1:3" x14ac:dyDescent="0.25">
      <c r="A345" s="5">
        <v>1817110875</v>
      </c>
      <c r="B345" s="6">
        <f t="shared" si="5"/>
        <v>1817.1108750000001</v>
      </c>
      <c r="C345" s="8">
        <v>-1.1369363953</v>
      </c>
    </row>
    <row r="346" spans="1:3" x14ac:dyDescent="0.25">
      <c r="A346" s="5">
        <v>1822423187.5</v>
      </c>
      <c r="B346" s="6">
        <f t="shared" si="5"/>
        <v>1822.4231875</v>
      </c>
      <c r="C346" s="8">
        <v>-1.14972986914</v>
      </c>
    </row>
    <row r="347" spans="1:3" x14ac:dyDescent="0.25">
      <c r="A347" s="5">
        <v>1827735500</v>
      </c>
      <c r="B347" s="6">
        <f t="shared" si="5"/>
        <v>1827.7355</v>
      </c>
      <c r="C347" s="8">
        <v>-1.14236530238</v>
      </c>
    </row>
    <row r="348" spans="1:3" x14ac:dyDescent="0.25">
      <c r="A348" s="5">
        <v>1833047812.5</v>
      </c>
      <c r="B348" s="6">
        <f t="shared" si="5"/>
        <v>1833.0478125</v>
      </c>
      <c r="C348" s="8">
        <v>-1.14923529498</v>
      </c>
    </row>
    <row r="349" spans="1:3" x14ac:dyDescent="0.25">
      <c r="A349" s="5">
        <v>1838360125</v>
      </c>
      <c r="B349" s="6">
        <f t="shared" si="5"/>
        <v>1838.3601249999999</v>
      </c>
      <c r="C349" s="8">
        <v>-1.15012896321</v>
      </c>
    </row>
    <row r="350" spans="1:3" x14ac:dyDescent="0.25">
      <c r="A350" s="5">
        <v>1843672437.5</v>
      </c>
      <c r="B350" s="6">
        <f t="shared" si="5"/>
        <v>1843.6724374999999</v>
      </c>
      <c r="C350" s="8">
        <v>-1.17799578762</v>
      </c>
    </row>
    <row r="351" spans="1:3" x14ac:dyDescent="0.25">
      <c r="A351" s="5">
        <v>1848984750</v>
      </c>
      <c r="B351" s="6">
        <f t="shared" si="5"/>
        <v>1848.9847500000001</v>
      </c>
      <c r="C351" s="8">
        <v>-1.1710987563899999</v>
      </c>
    </row>
    <row r="352" spans="1:3" x14ac:dyDescent="0.25">
      <c r="A352" s="5">
        <v>1854297062.5</v>
      </c>
      <c r="B352" s="6">
        <f t="shared" si="5"/>
        <v>1854.2970625</v>
      </c>
      <c r="C352" s="8">
        <v>-1.1705517986</v>
      </c>
    </row>
    <row r="353" spans="1:3" x14ac:dyDescent="0.25">
      <c r="A353" s="5">
        <v>1859609375</v>
      </c>
      <c r="B353" s="6">
        <f t="shared" si="5"/>
        <v>1859.609375</v>
      </c>
      <c r="C353" s="8">
        <v>-1.16409759383</v>
      </c>
    </row>
    <row r="354" spans="1:3" x14ac:dyDescent="0.25">
      <c r="A354" s="5">
        <v>1864921687.5</v>
      </c>
      <c r="B354" s="6">
        <f t="shared" si="5"/>
        <v>1864.9216875</v>
      </c>
      <c r="C354" s="8">
        <v>-1.1889431861399999</v>
      </c>
    </row>
    <row r="355" spans="1:3" x14ac:dyDescent="0.25">
      <c r="A355" s="5">
        <v>1870234000</v>
      </c>
      <c r="B355" s="6">
        <f t="shared" si="5"/>
        <v>1870.2339999999999</v>
      </c>
      <c r="C355" s="8">
        <v>-1.1884139014699999</v>
      </c>
    </row>
    <row r="356" spans="1:3" x14ac:dyDescent="0.25">
      <c r="A356" s="5">
        <v>1875546312.5</v>
      </c>
      <c r="B356" s="6">
        <f t="shared" si="5"/>
        <v>1875.5463125000001</v>
      </c>
      <c r="C356" s="8">
        <v>-1.2014881336700001</v>
      </c>
    </row>
    <row r="357" spans="1:3" x14ac:dyDescent="0.25">
      <c r="A357" s="5">
        <v>1880858625</v>
      </c>
      <c r="B357" s="6">
        <f t="shared" si="5"/>
        <v>1880.8586250000001</v>
      </c>
      <c r="C357" s="8">
        <v>-1.1906413776</v>
      </c>
    </row>
    <row r="358" spans="1:3" x14ac:dyDescent="0.25">
      <c r="A358" s="5">
        <v>1886170937.5</v>
      </c>
      <c r="B358" s="6">
        <f t="shared" si="5"/>
        <v>1886.1709375</v>
      </c>
      <c r="C358" s="8">
        <v>-1.1911239410700001</v>
      </c>
    </row>
    <row r="359" spans="1:3" x14ac:dyDescent="0.25">
      <c r="A359" s="5">
        <v>1891483250</v>
      </c>
      <c r="B359" s="6">
        <f t="shared" si="5"/>
        <v>1891.48325</v>
      </c>
      <c r="C359" s="8">
        <v>-1.2091754565699999</v>
      </c>
    </row>
    <row r="360" spans="1:3" x14ac:dyDescent="0.25">
      <c r="A360" s="5">
        <v>1896795562.5</v>
      </c>
      <c r="B360" s="6">
        <f t="shared" si="5"/>
        <v>1896.7955625</v>
      </c>
      <c r="C360" s="8">
        <v>-1.1970147086</v>
      </c>
    </row>
    <row r="361" spans="1:3" x14ac:dyDescent="0.25">
      <c r="A361" s="5">
        <v>1902107875</v>
      </c>
      <c r="B361" s="6">
        <f t="shared" si="5"/>
        <v>1902.1078749999999</v>
      </c>
      <c r="C361" s="8">
        <v>-1.19788905435</v>
      </c>
    </row>
    <row r="362" spans="1:3" x14ac:dyDescent="0.25">
      <c r="A362" s="5">
        <v>1907420187.5</v>
      </c>
      <c r="B362" s="6">
        <f t="shared" si="5"/>
        <v>1907.4201875000001</v>
      </c>
      <c r="C362" s="8">
        <v>-1.2156595263000001</v>
      </c>
    </row>
    <row r="363" spans="1:3" x14ac:dyDescent="0.25">
      <c r="A363" s="5">
        <v>1912732500</v>
      </c>
      <c r="B363" s="6">
        <f t="shared" si="5"/>
        <v>1912.7325000000001</v>
      </c>
      <c r="C363" s="8">
        <v>-1.2171857001599999</v>
      </c>
    </row>
    <row r="364" spans="1:3" x14ac:dyDescent="0.25">
      <c r="A364" s="5">
        <v>1918044812.5</v>
      </c>
      <c r="B364" s="6">
        <f t="shared" si="5"/>
        <v>1918.0448125</v>
      </c>
      <c r="C364" s="8">
        <v>-1.2303334742400001</v>
      </c>
    </row>
    <row r="365" spans="1:3" x14ac:dyDescent="0.25">
      <c r="A365" s="5">
        <v>1923357125</v>
      </c>
      <c r="B365" s="6">
        <f t="shared" si="5"/>
        <v>1923.357125</v>
      </c>
      <c r="C365" s="8">
        <v>-1.2189575854200001</v>
      </c>
    </row>
    <row r="366" spans="1:3" x14ac:dyDescent="0.25">
      <c r="A366" s="5">
        <v>1928669437.5</v>
      </c>
      <c r="B366" s="6">
        <f t="shared" si="5"/>
        <v>1928.6694375</v>
      </c>
      <c r="C366" s="8">
        <v>-1.22848901676</v>
      </c>
    </row>
    <row r="367" spans="1:3" x14ac:dyDescent="0.25">
      <c r="A367" s="5">
        <v>1933981750</v>
      </c>
      <c r="B367" s="6">
        <f t="shared" si="5"/>
        <v>1933.9817499999999</v>
      </c>
      <c r="C367" s="8">
        <v>-1.2423433527400001</v>
      </c>
    </row>
    <row r="368" spans="1:3" x14ac:dyDescent="0.25">
      <c r="A368" s="5">
        <v>1939294062.5</v>
      </c>
      <c r="B368" s="6">
        <f t="shared" si="5"/>
        <v>1939.2940625000001</v>
      </c>
      <c r="C368" s="8">
        <v>-1.2325348085100001</v>
      </c>
    </row>
    <row r="369" spans="1:3" x14ac:dyDescent="0.25">
      <c r="A369" s="5">
        <v>1944606375</v>
      </c>
      <c r="B369" s="6">
        <f t="shared" si="5"/>
        <v>1944.6063750000001</v>
      </c>
      <c r="C369" s="8">
        <v>-1.2384828396900001</v>
      </c>
    </row>
    <row r="370" spans="1:3" x14ac:dyDescent="0.25">
      <c r="A370" s="5">
        <v>1949918687.5</v>
      </c>
      <c r="B370" s="6">
        <f t="shared" si="5"/>
        <v>1949.9186875</v>
      </c>
      <c r="C370" s="8">
        <v>-1.22714054091</v>
      </c>
    </row>
    <row r="371" spans="1:3" x14ac:dyDescent="0.25">
      <c r="A371" s="5">
        <v>1955231000</v>
      </c>
      <c r="B371" s="6">
        <f t="shared" si="5"/>
        <v>1955.231</v>
      </c>
      <c r="C371" s="8">
        <v>-1.2352754205400001</v>
      </c>
    </row>
    <row r="372" spans="1:3" x14ac:dyDescent="0.25">
      <c r="A372" s="5">
        <v>1960543312.5</v>
      </c>
      <c r="B372" s="6">
        <f t="shared" si="5"/>
        <v>1960.5433125</v>
      </c>
      <c r="C372" s="8">
        <v>-1.25616073819</v>
      </c>
    </row>
    <row r="373" spans="1:3" x14ac:dyDescent="0.25">
      <c r="A373" s="5">
        <v>1965855625</v>
      </c>
      <c r="B373" s="6">
        <f t="shared" si="5"/>
        <v>1965.8556249999999</v>
      </c>
      <c r="C373" s="8">
        <v>-1.2370228304199999</v>
      </c>
    </row>
    <row r="374" spans="1:3" x14ac:dyDescent="0.25">
      <c r="A374" s="5">
        <v>1971167937.5</v>
      </c>
      <c r="B374" s="6">
        <f t="shared" si="5"/>
        <v>1971.1679375000001</v>
      </c>
      <c r="C374" s="8">
        <v>-1.2426854511300001</v>
      </c>
    </row>
    <row r="375" spans="1:3" x14ac:dyDescent="0.25">
      <c r="A375" s="5">
        <v>1976480250</v>
      </c>
      <c r="B375" s="6">
        <f t="shared" si="5"/>
        <v>1976.4802500000001</v>
      </c>
      <c r="C375" s="8">
        <v>-1.2597017725099999</v>
      </c>
    </row>
    <row r="376" spans="1:3" x14ac:dyDescent="0.25">
      <c r="A376" s="5">
        <v>1981792562.5</v>
      </c>
      <c r="B376" s="6">
        <f t="shared" si="5"/>
        <v>1981.7925625</v>
      </c>
      <c r="C376" s="8">
        <v>-1.2510011519799999</v>
      </c>
    </row>
    <row r="377" spans="1:3" x14ac:dyDescent="0.25">
      <c r="A377" s="5">
        <v>1987104875</v>
      </c>
      <c r="B377" s="6">
        <f t="shared" si="5"/>
        <v>1987.104875</v>
      </c>
      <c r="C377" s="8">
        <v>-1.2583250937899999</v>
      </c>
    </row>
    <row r="378" spans="1:3" x14ac:dyDescent="0.25">
      <c r="A378" s="5">
        <v>1992417187.5</v>
      </c>
      <c r="B378" s="6">
        <f t="shared" si="5"/>
        <v>1992.4171875</v>
      </c>
      <c r="C378" s="8">
        <v>-1.2542652805600001</v>
      </c>
    </row>
    <row r="379" spans="1:3" x14ac:dyDescent="0.25">
      <c r="A379" s="5">
        <v>1997729500</v>
      </c>
      <c r="B379" s="6">
        <f t="shared" si="5"/>
        <v>1997.7294999999999</v>
      </c>
      <c r="C379" s="8">
        <v>-1.2602433717399999</v>
      </c>
    </row>
    <row r="380" spans="1:3" x14ac:dyDescent="0.25">
      <c r="A380" s="5">
        <v>2003041812.5</v>
      </c>
      <c r="B380" s="6">
        <f t="shared" si="5"/>
        <v>2003.0418125000001</v>
      </c>
      <c r="C380" s="8">
        <v>-1.2538683875900001</v>
      </c>
    </row>
    <row r="381" spans="1:3" x14ac:dyDescent="0.25">
      <c r="A381" s="5">
        <v>2008354125</v>
      </c>
      <c r="B381" s="6">
        <f t="shared" si="5"/>
        <v>2008.3541250000001</v>
      </c>
      <c r="C381" s="8">
        <v>-1.2639393084899999</v>
      </c>
    </row>
    <row r="382" spans="1:3" x14ac:dyDescent="0.25">
      <c r="A382" s="5">
        <v>2013666437.5</v>
      </c>
      <c r="B382" s="6">
        <f t="shared" si="5"/>
        <v>2013.6664375</v>
      </c>
      <c r="C382" s="8">
        <v>-1.2620840343999999</v>
      </c>
    </row>
    <row r="383" spans="1:3" x14ac:dyDescent="0.25">
      <c r="A383" s="5">
        <v>2018978750</v>
      </c>
      <c r="B383" s="6">
        <f t="shared" si="5"/>
        <v>2018.97875</v>
      </c>
      <c r="C383" s="8">
        <v>-1.26011560495</v>
      </c>
    </row>
    <row r="384" spans="1:3" x14ac:dyDescent="0.25">
      <c r="A384" s="5">
        <v>2024291062.5</v>
      </c>
      <c r="B384" s="6">
        <f t="shared" si="5"/>
        <v>2024.2910625</v>
      </c>
      <c r="C384" s="8">
        <v>-1.26932789203</v>
      </c>
    </row>
    <row r="385" spans="1:3" x14ac:dyDescent="0.25">
      <c r="A385" s="5">
        <v>2029603375</v>
      </c>
      <c r="B385" s="6">
        <f t="shared" si="5"/>
        <v>2029.6033749999999</v>
      </c>
      <c r="C385" s="8">
        <v>-1.2672143569000001</v>
      </c>
    </row>
    <row r="386" spans="1:3" x14ac:dyDescent="0.25">
      <c r="A386" s="5">
        <v>2034915687.5</v>
      </c>
      <c r="B386" s="6">
        <f t="shared" si="5"/>
        <v>2034.9156875000001</v>
      </c>
      <c r="C386" s="8">
        <v>-1.27013546142</v>
      </c>
    </row>
    <row r="387" spans="1:3" x14ac:dyDescent="0.25">
      <c r="A387" s="5">
        <v>2040228000</v>
      </c>
      <c r="B387" s="6">
        <f t="shared" si="5"/>
        <v>2040.2280000000001</v>
      </c>
      <c r="C387" s="8">
        <v>-1.2639699451699999</v>
      </c>
    </row>
    <row r="388" spans="1:3" x14ac:dyDescent="0.25">
      <c r="A388" s="5">
        <v>2045540312.5</v>
      </c>
      <c r="B388" s="6">
        <f t="shared" ref="B388:B451" si="6">A388/1000000</f>
        <v>2045.5403125</v>
      </c>
      <c r="C388" s="8">
        <v>-1.2689229900100001</v>
      </c>
    </row>
    <row r="389" spans="1:3" x14ac:dyDescent="0.25">
      <c r="A389" s="5">
        <v>2050852625</v>
      </c>
      <c r="B389" s="6">
        <f t="shared" si="6"/>
        <v>2050.852625</v>
      </c>
      <c r="C389" s="8">
        <v>-1.27461541261</v>
      </c>
    </row>
    <row r="390" spans="1:3" x14ac:dyDescent="0.25">
      <c r="A390" s="5">
        <v>2056164937.5</v>
      </c>
      <c r="B390" s="6">
        <f t="shared" si="6"/>
        <v>2056.1649375000002</v>
      </c>
      <c r="C390" s="8">
        <v>-1.2792627168999999</v>
      </c>
    </row>
    <row r="391" spans="1:3" x14ac:dyDescent="0.25">
      <c r="A391" s="5">
        <v>2061477250</v>
      </c>
      <c r="B391" s="6">
        <f t="shared" si="6"/>
        <v>2061.4772499999999</v>
      </c>
      <c r="C391" s="8">
        <v>-1.2752148330299999</v>
      </c>
    </row>
    <row r="392" spans="1:3" x14ac:dyDescent="0.25">
      <c r="A392" s="5">
        <v>2066789562.5</v>
      </c>
      <c r="B392" s="6">
        <f t="shared" si="6"/>
        <v>2066.7895625000001</v>
      </c>
      <c r="C392" s="8">
        <v>-1.2740502552199999</v>
      </c>
    </row>
    <row r="393" spans="1:3" x14ac:dyDescent="0.25">
      <c r="A393" s="5">
        <v>2072101875</v>
      </c>
      <c r="B393" s="6">
        <f t="shared" si="6"/>
        <v>2072.1018749999998</v>
      </c>
      <c r="C393" s="8">
        <v>-1.2757672868500001</v>
      </c>
    </row>
    <row r="394" spans="1:3" x14ac:dyDescent="0.25">
      <c r="A394" s="5">
        <v>2077414187.5</v>
      </c>
      <c r="B394" s="6">
        <f t="shared" si="6"/>
        <v>2077.4141875</v>
      </c>
      <c r="C394" s="8">
        <v>-1.28377108006</v>
      </c>
    </row>
    <row r="395" spans="1:3" x14ac:dyDescent="0.25">
      <c r="A395" s="5">
        <v>2082726500</v>
      </c>
      <c r="B395" s="6">
        <f t="shared" si="6"/>
        <v>2082.7265000000002</v>
      </c>
      <c r="C395" s="8">
        <v>-1.26938170457</v>
      </c>
    </row>
    <row r="396" spans="1:3" x14ac:dyDescent="0.25">
      <c r="A396" s="5">
        <v>2088038812.5</v>
      </c>
      <c r="B396" s="6">
        <f t="shared" si="6"/>
        <v>2088.0388124999999</v>
      </c>
      <c r="C396" s="8">
        <v>-1.2675535876599999</v>
      </c>
    </row>
    <row r="397" spans="1:3" x14ac:dyDescent="0.25">
      <c r="A397" s="5">
        <v>2093351125</v>
      </c>
      <c r="B397" s="6">
        <f t="shared" si="6"/>
        <v>2093.3511250000001</v>
      </c>
      <c r="C397" s="8">
        <v>-1.28414288911</v>
      </c>
    </row>
    <row r="398" spans="1:3" x14ac:dyDescent="0.25">
      <c r="A398" s="5">
        <v>2098663437.5</v>
      </c>
      <c r="B398" s="6">
        <f t="shared" si="6"/>
        <v>2098.6634374999999</v>
      </c>
      <c r="C398" s="8">
        <v>-1.2637450234900001</v>
      </c>
    </row>
    <row r="399" spans="1:3" x14ac:dyDescent="0.25">
      <c r="A399" s="5">
        <v>2103975750</v>
      </c>
      <c r="B399" s="6">
        <f t="shared" si="6"/>
        <v>2103.9757500000001</v>
      </c>
      <c r="C399" s="8">
        <v>-1.26554190731</v>
      </c>
    </row>
    <row r="400" spans="1:3" x14ac:dyDescent="0.25">
      <c r="A400" s="5">
        <v>2109288062.5</v>
      </c>
      <c r="B400" s="6">
        <f t="shared" si="6"/>
        <v>2109.2880624999998</v>
      </c>
      <c r="C400" s="8">
        <v>-1.28632930754</v>
      </c>
    </row>
    <row r="401" spans="1:3" x14ac:dyDescent="0.25">
      <c r="A401" s="5">
        <v>2114600375</v>
      </c>
      <c r="B401" s="6">
        <f t="shared" si="6"/>
        <v>2114.600375</v>
      </c>
      <c r="C401" s="8">
        <v>-1.27988632397</v>
      </c>
    </row>
    <row r="402" spans="1:3" x14ac:dyDescent="0.25">
      <c r="A402" s="5">
        <v>2119912687.5</v>
      </c>
      <c r="B402" s="6">
        <f t="shared" si="6"/>
        <v>2119.9126875000002</v>
      </c>
      <c r="C402" s="8">
        <v>-1.29199360473</v>
      </c>
    </row>
    <row r="403" spans="1:3" x14ac:dyDescent="0.25">
      <c r="A403" s="5">
        <v>2125225000</v>
      </c>
      <c r="B403" s="6">
        <f t="shared" si="6"/>
        <v>2125.2249999999999</v>
      </c>
      <c r="C403" s="8">
        <v>-1.30359745971</v>
      </c>
    </row>
    <row r="404" spans="1:3" x14ac:dyDescent="0.25">
      <c r="A404" s="5">
        <v>2130537312.5</v>
      </c>
      <c r="B404" s="6">
        <f t="shared" si="6"/>
        <v>2130.5373125000001</v>
      </c>
      <c r="C404" s="8">
        <v>-1.2701774001399999</v>
      </c>
    </row>
    <row r="405" spans="1:3" x14ac:dyDescent="0.25">
      <c r="A405" s="5">
        <v>2135849625</v>
      </c>
      <c r="B405" s="6">
        <f t="shared" si="6"/>
        <v>2135.8496249999998</v>
      </c>
      <c r="C405" s="8">
        <v>-1.2882030174600001</v>
      </c>
    </row>
    <row r="406" spans="1:3" x14ac:dyDescent="0.25">
      <c r="A406" s="5">
        <v>2141161937.5</v>
      </c>
      <c r="B406" s="6">
        <f t="shared" si="6"/>
        <v>2141.1619375</v>
      </c>
      <c r="C406" s="8">
        <v>-1.28501448932</v>
      </c>
    </row>
    <row r="407" spans="1:3" x14ac:dyDescent="0.25">
      <c r="A407" s="5">
        <v>2146474250</v>
      </c>
      <c r="B407" s="6">
        <f t="shared" si="6"/>
        <v>2146.4742500000002</v>
      </c>
      <c r="C407" s="8">
        <v>-1.28829722571</v>
      </c>
    </row>
    <row r="408" spans="1:3" x14ac:dyDescent="0.25">
      <c r="A408" s="5">
        <v>2151786562.5</v>
      </c>
      <c r="B408" s="6">
        <f t="shared" si="6"/>
        <v>2151.7865624999999</v>
      </c>
      <c r="C408" s="8">
        <v>-1.2861183030800001</v>
      </c>
    </row>
    <row r="409" spans="1:3" x14ac:dyDescent="0.25">
      <c r="A409" s="5">
        <v>2157098875</v>
      </c>
      <c r="B409" s="6">
        <f t="shared" si="6"/>
        <v>2157.0988750000001</v>
      </c>
      <c r="C409" s="8">
        <v>-1.27601134597</v>
      </c>
    </row>
    <row r="410" spans="1:3" x14ac:dyDescent="0.25">
      <c r="A410" s="5">
        <v>2162411187.5</v>
      </c>
      <c r="B410" s="6">
        <f t="shared" si="6"/>
        <v>2162.4111874999999</v>
      </c>
      <c r="C410" s="8">
        <v>-1.2734996199099999</v>
      </c>
    </row>
    <row r="411" spans="1:3" x14ac:dyDescent="0.25">
      <c r="A411" s="5">
        <v>2167723500</v>
      </c>
      <c r="B411" s="6">
        <f t="shared" si="6"/>
        <v>2167.7235000000001</v>
      </c>
      <c r="C411" s="8">
        <v>-1.2701415380100001</v>
      </c>
    </row>
    <row r="412" spans="1:3" x14ac:dyDescent="0.25">
      <c r="A412" s="5">
        <v>2173035812.5</v>
      </c>
      <c r="B412" s="6">
        <f t="shared" si="6"/>
        <v>2173.0358124999998</v>
      </c>
      <c r="C412" s="8">
        <v>-1.2894475001900001</v>
      </c>
    </row>
    <row r="413" spans="1:3" x14ac:dyDescent="0.25">
      <c r="A413" s="5">
        <v>2178348125</v>
      </c>
      <c r="B413" s="6">
        <f t="shared" si="6"/>
        <v>2178.348125</v>
      </c>
      <c r="C413" s="8">
        <v>-1.2801381199799999</v>
      </c>
    </row>
    <row r="414" spans="1:3" x14ac:dyDescent="0.25">
      <c r="A414" s="5">
        <v>2183660437.5</v>
      </c>
      <c r="B414" s="6">
        <f t="shared" si="6"/>
        <v>2183.6604375000002</v>
      </c>
      <c r="C414" s="8">
        <v>-1.2677682004399999</v>
      </c>
    </row>
    <row r="415" spans="1:3" x14ac:dyDescent="0.25">
      <c r="A415" s="5">
        <v>2188972750</v>
      </c>
      <c r="B415" s="6">
        <f t="shared" si="6"/>
        <v>2188.9727499999999</v>
      </c>
      <c r="C415" s="8">
        <v>-1.2773661254199999</v>
      </c>
    </row>
    <row r="416" spans="1:3" x14ac:dyDescent="0.25">
      <c r="A416" s="5">
        <v>2194285062.5</v>
      </c>
      <c r="B416" s="6">
        <f t="shared" si="6"/>
        <v>2194.2850625000001</v>
      </c>
      <c r="C416" s="8">
        <v>-1.2693863269900001</v>
      </c>
    </row>
    <row r="417" spans="1:3" x14ac:dyDescent="0.25">
      <c r="A417" s="5">
        <v>2199597375</v>
      </c>
      <c r="B417" s="6">
        <f t="shared" si="6"/>
        <v>2199.5973749999998</v>
      </c>
      <c r="C417" s="8">
        <v>-1.27805976157</v>
      </c>
    </row>
    <row r="418" spans="1:3" x14ac:dyDescent="0.25">
      <c r="A418" s="5">
        <v>2204909687.5</v>
      </c>
      <c r="B418" s="6">
        <f t="shared" si="6"/>
        <v>2204.9096875</v>
      </c>
      <c r="C418" s="8">
        <v>-1.2763373985799999</v>
      </c>
    </row>
    <row r="419" spans="1:3" x14ac:dyDescent="0.25">
      <c r="A419" s="5">
        <v>2210222000</v>
      </c>
      <c r="B419" s="6">
        <f t="shared" si="6"/>
        <v>2210.2220000000002</v>
      </c>
      <c r="C419" s="8">
        <v>-1.2769094872</v>
      </c>
    </row>
    <row r="420" spans="1:3" x14ac:dyDescent="0.25">
      <c r="A420" s="5">
        <v>2215534312.5</v>
      </c>
      <c r="B420" s="6">
        <f t="shared" si="6"/>
        <v>2215.5343124999999</v>
      </c>
      <c r="C420" s="8">
        <v>-1.27262155598</v>
      </c>
    </row>
    <row r="421" spans="1:3" x14ac:dyDescent="0.25">
      <c r="A421" s="5">
        <v>2220846625</v>
      </c>
      <c r="B421" s="6">
        <f t="shared" si="6"/>
        <v>2220.8466250000001</v>
      </c>
      <c r="C421" s="8">
        <v>-1.2792796366900001</v>
      </c>
    </row>
    <row r="422" spans="1:3" x14ac:dyDescent="0.25">
      <c r="A422" s="5">
        <v>2226158937.5</v>
      </c>
      <c r="B422" s="6">
        <f t="shared" si="6"/>
        <v>2226.1589374999999</v>
      </c>
      <c r="C422" s="8">
        <v>-1.2677174233799999</v>
      </c>
    </row>
    <row r="423" spans="1:3" x14ac:dyDescent="0.25">
      <c r="A423" s="5">
        <v>2231471250</v>
      </c>
      <c r="B423" s="6">
        <f t="shared" si="6"/>
        <v>2231.4712500000001</v>
      </c>
      <c r="C423" s="8">
        <v>-1.2744149891100001</v>
      </c>
    </row>
    <row r="424" spans="1:3" x14ac:dyDescent="0.25">
      <c r="A424" s="5">
        <v>2236783562.5</v>
      </c>
      <c r="B424" s="6">
        <f t="shared" si="6"/>
        <v>2236.7835624999998</v>
      </c>
      <c r="C424" s="8">
        <v>-1.2625475610400001</v>
      </c>
    </row>
    <row r="425" spans="1:3" x14ac:dyDescent="0.25">
      <c r="A425" s="5">
        <v>2242095875</v>
      </c>
      <c r="B425" s="6">
        <f t="shared" si="6"/>
        <v>2242.095875</v>
      </c>
      <c r="C425" s="8">
        <v>-1.27078933571</v>
      </c>
    </row>
    <row r="426" spans="1:3" x14ac:dyDescent="0.25">
      <c r="A426" s="5">
        <v>2247408187.5</v>
      </c>
      <c r="B426" s="6">
        <f t="shared" si="6"/>
        <v>2247.4081875000002</v>
      </c>
      <c r="C426" s="8">
        <v>-1.2847248656300001</v>
      </c>
    </row>
    <row r="427" spans="1:3" x14ac:dyDescent="0.25">
      <c r="A427" s="5">
        <v>2252720500</v>
      </c>
      <c r="B427" s="6">
        <f t="shared" si="6"/>
        <v>2252.7204999999999</v>
      </c>
      <c r="C427" s="8">
        <v>-1.26815676201</v>
      </c>
    </row>
    <row r="428" spans="1:3" x14ac:dyDescent="0.25">
      <c r="A428" s="5">
        <v>2258032812.5</v>
      </c>
      <c r="B428" s="6">
        <f t="shared" si="6"/>
        <v>2258.0328125000001</v>
      </c>
      <c r="C428" s="8">
        <v>-1.2717484956</v>
      </c>
    </row>
    <row r="429" spans="1:3" x14ac:dyDescent="0.25">
      <c r="A429" s="5">
        <v>2263345125</v>
      </c>
      <c r="B429" s="6">
        <f t="shared" si="6"/>
        <v>2263.3451249999998</v>
      </c>
      <c r="C429" s="8">
        <v>-1.27276174258</v>
      </c>
    </row>
    <row r="430" spans="1:3" x14ac:dyDescent="0.25">
      <c r="A430" s="5">
        <v>2268657437.5</v>
      </c>
      <c r="B430" s="6">
        <f t="shared" si="6"/>
        <v>2268.6574375</v>
      </c>
      <c r="C430" s="8">
        <v>-1.2842132644399999</v>
      </c>
    </row>
    <row r="431" spans="1:3" x14ac:dyDescent="0.25">
      <c r="A431" s="5">
        <v>2273969750</v>
      </c>
      <c r="B431" s="6">
        <f t="shared" si="6"/>
        <v>2273.9697500000002</v>
      </c>
      <c r="C431" s="8">
        <v>-1.27533479756</v>
      </c>
    </row>
    <row r="432" spans="1:3" x14ac:dyDescent="0.25">
      <c r="A432" s="5">
        <v>2279282062.5</v>
      </c>
      <c r="B432" s="6">
        <f t="shared" si="6"/>
        <v>2279.2820624999999</v>
      </c>
      <c r="C432" s="8">
        <v>-1.28274659067</v>
      </c>
    </row>
    <row r="433" spans="1:3" x14ac:dyDescent="0.25">
      <c r="A433" s="5">
        <v>2284594375</v>
      </c>
      <c r="B433" s="6">
        <f t="shared" si="6"/>
        <v>2284.5943750000001</v>
      </c>
      <c r="C433" s="8">
        <v>-1.27449404598</v>
      </c>
    </row>
    <row r="434" spans="1:3" x14ac:dyDescent="0.25">
      <c r="A434" s="5">
        <v>2289906687.5</v>
      </c>
      <c r="B434" s="6">
        <f t="shared" si="6"/>
        <v>2289.9066874999999</v>
      </c>
      <c r="C434" s="8">
        <v>-1.2865759136899999</v>
      </c>
    </row>
    <row r="435" spans="1:3" x14ac:dyDescent="0.25">
      <c r="A435" s="5">
        <v>2295219000</v>
      </c>
      <c r="B435" s="6">
        <f t="shared" si="6"/>
        <v>2295.2190000000001</v>
      </c>
      <c r="C435" s="8">
        <v>-1.2797459337899999</v>
      </c>
    </row>
    <row r="436" spans="1:3" x14ac:dyDescent="0.25">
      <c r="A436" s="5">
        <v>2300531312.5</v>
      </c>
      <c r="B436" s="6">
        <f t="shared" si="6"/>
        <v>2300.5313124999998</v>
      </c>
      <c r="C436" s="8">
        <v>-1.28632918414</v>
      </c>
    </row>
    <row r="437" spans="1:3" x14ac:dyDescent="0.25">
      <c r="A437" s="5">
        <v>2305843625</v>
      </c>
      <c r="B437" s="6">
        <f t="shared" si="6"/>
        <v>2305.843625</v>
      </c>
      <c r="C437" s="8">
        <v>-1.28774960109</v>
      </c>
    </row>
    <row r="438" spans="1:3" x14ac:dyDescent="0.25">
      <c r="A438" s="5">
        <v>2311155937.5</v>
      </c>
      <c r="B438" s="6">
        <f t="shared" si="6"/>
        <v>2311.1559375000002</v>
      </c>
      <c r="C438" s="8">
        <v>-1.29176302157</v>
      </c>
    </row>
    <row r="439" spans="1:3" x14ac:dyDescent="0.25">
      <c r="A439" s="5">
        <v>2316468250</v>
      </c>
      <c r="B439" s="6">
        <f t="shared" si="6"/>
        <v>2316.4682499999999</v>
      </c>
      <c r="C439" s="8">
        <v>-1.2750993080399999</v>
      </c>
    </row>
    <row r="440" spans="1:3" x14ac:dyDescent="0.25">
      <c r="A440" s="5">
        <v>2321780562.5</v>
      </c>
      <c r="B440" s="6">
        <f t="shared" si="6"/>
        <v>2321.7805625000001</v>
      </c>
      <c r="C440" s="8">
        <v>-1.3015318601000001</v>
      </c>
    </row>
    <row r="441" spans="1:3" x14ac:dyDescent="0.25">
      <c r="A441" s="5">
        <v>2327092875</v>
      </c>
      <c r="B441" s="6">
        <f t="shared" si="6"/>
        <v>2327.0928749999998</v>
      </c>
      <c r="C441" s="8">
        <v>-1.2971277375800001</v>
      </c>
    </row>
    <row r="442" spans="1:3" x14ac:dyDescent="0.25">
      <c r="A442" s="5">
        <v>2332405187.5</v>
      </c>
      <c r="B442" s="6">
        <f t="shared" si="6"/>
        <v>2332.4051875</v>
      </c>
      <c r="C442" s="8">
        <v>-1.28622696221</v>
      </c>
    </row>
    <row r="443" spans="1:3" x14ac:dyDescent="0.25">
      <c r="A443" s="5">
        <v>2337717500</v>
      </c>
      <c r="B443" s="6">
        <f t="shared" si="6"/>
        <v>2337.7175000000002</v>
      </c>
      <c r="C443" s="8">
        <v>-1.2868229746199999</v>
      </c>
    </row>
    <row r="444" spans="1:3" x14ac:dyDescent="0.25">
      <c r="A444" s="5">
        <v>2343029812.5</v>
      </c>
      <c r="B444" s="6">
        <f t="shared" si="6"/>
        <v>2343.0298124999999</v>
      </c>
      <c r="C444" s="8">
        <v>-1.29373998493</v>
      </c>
    </row>
    <row r="445" spans="1:3" x14ac:dyDescent="0.25">
      <c r="A445" s="5">
        <v>2348342125</v>
      </c>
      <c r="B445" s="6">
        <f t="shared" si="6"/>
        <v>2348.3421250000001</v>
      </c>
      <c r="C445" s="8">
        <v>-1.29019112278</v>
      </c>
    </row>
    <row r="446" spans="1:3" x14ac:dyDescent="0.25">
      <c r="A446" s="5">
        <v>2353654437.5</v>
      </c>
      <c r="B446" s="6">
        <f t="shared" si="6"/>
        <v>2353.6544374999999</v>
      </c>
      <c r="C446" s="8">
        <v>-1.29700115695</v>
      </c>
    </row>
    <row r="447" spans="1:3" x14ac:dyDescent="0.25">
      <c r="A447" s="5">
        <v>2358966750</v>
      </c>
      <c r="B447" s="6">
        <f t="shared" si="6"/>
        <v>2358.96675</v>
      </c>
      <c r="C447" s="8">
        <v>-1.28347483975</v>
      </c>
    </row>
    <row r="448" spans="1:3" x14ac:dyDescent="0.25">
      <c r="A448" s="5">
        <v>2364279062.5</v>
      </c>
      <c r="B448" s="6">
        <f t="shared" si="6"/>
        <v>2364.2790624999998</v>
      </c>
      <c r="C448" s="8">
        <v>-1.29014239551</v>
      </c>
    </row>
    <row r="449" spans="1:3" x14ac:dyDescent="0.25">
      <c r="A449" s="5">
        <v>2369591375</v>
      </c>
      <c r="B449" s="6">
        <f t="shared" si="6"/>
        <v>2369.591375</v>
      </c>
      <c r="C449" s="8">
        <v>-1.30097333952</v>
      </c>
    </row>
    <row r="450" spans="1:3" x14ac:dyDescent="0.25">
      <c r="A450" s="5">
        <v>2374903687.5</v>
      </c>
      <c r="B450" s="6">
        <f t="shared" si="6"/>
        <v>2374.9036875000002</v>
      </c>
      <c r="C450" s="8">
        <v>-1.3003661446699999</v>
      </c>
    </row>
    <row r="451" spans="1:3" x14ac:dyDescent="0.25">
      <c r="A451" s="5">
        <v>2380216000</v>
      </c>
      <c r="B451" s="6">
        <f t="shared" si="6"/>
        <v>2380.2159999999999</v>
      </c>
      <c r="C451" s="8">
        <v>-1.3279716163399999</v>
      </c>
    </row>
    <row r="452" spans="1:3" x14ac:dyDescent="0.25">
      <c r="A452" s="5">
        <v>2385528312.5</v>
      </c>
      <c r="B452" s="6">
        <f t="shared" ref="B452:B515" si="7">A452/1000000</f>
        <v>2385.5283125000001</v>
      </c>
      <c r="C452" s="8">
        <v>-1.31218455035</v>
      </c>
    </row>
    <row r="453" spans="1:3" x14ac:dyDescent="0.25">
      <c r="A453" s="5">
        <v>2390840625</v>
      </c>
      <c r="B453" s="6">
        <f t="shared" si="7"/>
        <v>2390.8406249999998</v>
      </c>
      <c r="C453" s="8">
        <v>-1.3259187910000001</v>
      </c>
    </row>
    <row r="454" spans="1:3" x14ac:dyDescent="0.25">
      <c r="A454" s="5">
        <v>2396152937.5</v>
      </c>
      <c r="B454" s="6">
        <f t="shared" si="7"/>
        <v>2396.1529375</v>
      </c>
      <c r="C454" s="8">
        <v>-1.34232096929</v>
      </c>
    </row>
    <row r="455" spans="1:3" x14ac:dyDescent="0.25">
      <c r="A455" s="5">
        <v>2401465250</v>
      </c>
      <c r="B455" s="6">
        <f t="shared" si="7"/>
        <v>2401.4652500000002</v>
      </c>
      <c r="C455" s="8">
        <v>-1.3233794776600001</v>
      </c>
    </row>
    <row r="456" spans="1:3" x14ac:dyDescent="0.25">
      <c r="A456" s="5">
        <v>2406777562.5</v>
      </c>
      <c r="B456" s="6">
        <f t="shared" si="7"/>
        <v>2406.7775624999999</v>
      </c>
      <c r="C456" s="8">
        <v>-1.31824311227</v>
      </c>
    </row>
    <row r="457" spans="1:3" x14ac:dyDescent="0.25">
      <c r="A457" s="5">
        <v>2412089875</v>
      </c>
      <c r="B457" s="6">
        <f t="shared" si="7"/>
        <v>2412.0898750000001</v>
      </c>
      <c r="C457" s="8">
        <v>-1.33036704992</v>
      </c>
    </row>
    <row r="458" spans="1:3" x14ac:dyDescent="0.25">
      <c r="A458" s="5">
        <v>2417402187.5</v>
      </c>
      <c r="B458" s="6">
        <f t="shared" si="7"/>
        <v>2417.4021874999999</v>
      </c>
      <c r="C458" s="8">
        <v>-1.3501977137400001</v>
      </c>
    </row>
    <row r="459" spans="1:3" x14ac:dyDescent="0.25">
      <c r="A459" s="5">
        <v>2422714500</v>
      </c>
      <c r="B459" s="6">
        <f t="shared" si="7"/>
        <v>2422.7145</v>
      </c>
      <c r="C459" s="8">
        <v>-1.34370949294</v>
      </c>
    </row>
    <row r="460" spans="1:3" x14ac:dyDescent="0.25">
      <c r="A460" s="5">
        <v>2428026812.5</v>
      </c>
      <c r="B460" s="6">
        <f t="shared" si="7"/>
        <v>2428.0268124999998</v>
      </c>
      <c r="C460" s="8">
        <v>-1.3243511450000001</v>
      </c>
    </row>
    <row r="461" spans="1:3" x14ac:dyDescent="0.25">
      <c r="A461" s="5">
        <v>2433339125</v>
      </c>
      <c r="B461" s="6">
        <f t="shared" si="7"/>
        <v>2433.339125</v>
      </c>
      <c r="C461" s="8">
        <v>-1.3316565710899999</v>
      </c>
    </row>
    <row r="462" spans="1:3" x14ac:dyDescent="0.25">
      <c r="A462" s="5">
        <v>2438651437.5</v>
      </c>
      <c r="B462" s="6">
        <f t="shared" si="7"/>
        <v>2438.6514375000002</v>
      </c>
      <c r="C462" s="8">
        <v>-1.3480849826400001</v>
      </c>
    </row>
    <row r="463" spans="1:3" x14ac:dyDescent="0.25">
      <c r="A463" s="5">
        <v>2443963750</v>
      </c>
      <c r="B463" s="6">
        <f t="shared" si="7"/>
        <v>2443.9637499999999</v>
      </c>
      <c r="C463" s="8">
        <v>-1.3596891984499999</v>
      </c>
    </row>
    <row r="464" spans="1:3" x14ac:dyDescent="0.25">
      <c r="A464" s="5">
        <v>2449276062.5</v>
      </c>
      <c r="B464" s="6">
        <f t="shared" si="7"/>
        <v>2449.2760625000001</v>
      </c>
      <c r="C464" s="8">
        <v>-1.3457744353200001</v>
      </c>
    </row>
    <row r="465" spans="1:3" x14ac:dyDescent="0.25">
      <c r="A465" s="5">
        <v>2454588375</v>
      </c>
      <c r="B465" s="6">
        <f t="shared" si="7"/>
        <v>2454.5883749999998</v>
      </c>
      <c r="C465" s="8">
        <v>-1.3657544616199999</v>
      </c>
    </row>
    <row r="466" spans="1:3" x14ac:dyDescent="0.25">
      <c r="A466" s="5">
        <v>2459900687.5</v>
      </c>
      <c r="B466" s="6">
        <f t="shared" si="7"/>
        <v>2459.9006875</v>
      </c>
      <c r="C466" s="8">
        <v>-1.36919052218</v>
      </c>
    </row>
    <row r="467" spans="1:3" x14ac:dyDescent="0.25">
      <c r="A467" s="5">
        <v>2465213000</v>
      </c>
      <c r="B467" s="6">
        <f t="shared" si="7"/>
        <v>2465.2130000000002</v>
      </c>
      <c r="C467" s="8">
        <v>-1.3628653714000001</v>
      </c>
    </row>
    <row r="468" spans="1:3" x14ac:dyDescent="0.25">
      <c r="A468" s="5">
        <v>2470525312.5</v>
      </c>
      <c r="B468" s="6">
        <f t="shared" si="7"/>
        <v>2470.5253124999999</v>
      </c>
      <c r="C468" s="8">
        <v>-1.37554659134</v>
      </c>
    </row>
    <row r="469" spans="1:3" x14ac:dyDescent="0.25">
      <c r="A469" s="5">
        <v>2475837625</v>
      </c>
      <c r="B469" s="6">
        <f t="shared" si="7"/>
        <v>2475.8376250000001</v>
      </c>
      <c r="C469" s="8">
        <v>-1.37548073267</v>
      </c>
    </row>
    <row r="470" spans="1:3" x14ac:dyDescent="0.25">
      <c r="A470" s="5">
        <v>2481149937.5</v>
      </c>
      <c r="B470" s="6">
        <f t="shared" si="7"/>
        <v>2481.1499374999999</v>
      </c>
      <c r="C470" s="8">
        <v>-1.3759195176100001</v>
      </c>
    </row>
    <row r="471" spans="1:3" x14ac:dyDescent="0.25">
      <c r="A471" s="5">
        <v>2486462250</v>
      </c>
      <c r="B471" s="6">
        <f t="shared" si="7"/>
        <v>2486.46225</v>
      </c>
      <c r="C471" s="8">
        <v>-1.38371228374</v>
      </c>
    </row>
    <row r="472" spans="1:3" x14ac:dyDescent="0.25">
      <c r="A472" s="5">
        <v>2491774562.5</v>
      </c>
      <c r="B472" s="6">
        <f t="shared" si="7"/>
        <v>2491.7745624999998</v>
      </c>
      <c r="C472" s="8">
        <v>-1.38540813751</v>
      </c>
    </row>
    <row r="473" spans="1:3" x14ac:dyDescent="0.25">
      <c r="A473" s="5">
        <v>2497086875</v>
      </c>
      <c r="B473" s="6">
        <f t="shared" si="7"/>
        <v>2497.086875</v>
      </c>
      <c r="C473" s="8">
        <v>-1.4079815340899999</v>
      </c>
    </row>
    <row r="474" spans="1:3" x14ac:dyDescent="0.25">
      <c r="A474" s="5">
        <v>2502399187.5</v>
      </c>
      <c r="B474" s="6">
        <f t="shared" si="7"/>
        <v>2502.3991875000002</v>
      </c>
      <c r="C474" s="8">
        <v>-1.4129855339299999</v>
      </c>
    </row>
    <row r="475" spans="1:3" x14ac:dyDescent="0.25">
      <c r="A475" s="5">
        <v>2507711500</v>
      </c>
      <c r="B475" s="6">
        <f t="shared" si="7"/>
        <v>2507.7114999999999</v>
      </c>
      <c r="C475" s="8">
        <v>-1.41283929601</v>
      </c>
    </row>
    <row r="476" spans="1:3" x14ac:dyDescent="0.25">
      <c r="A476" s="5">
        <v>2513023812.5</v>
      </c>
      <c r="B476" s="6">
        <f t="shared" si="7"/>
        <v>2513.0238125000001</v>
      </c>
      <c r="C476" s="8">
        <v>-1.4113248892300001</v>
      </c>
    </row>
    <row r="477" spans="1:3" x14ac:dyDescent="0.25">
      <c r="A477" s="5">
        <v>2518336125</v>
      </c>
      <c r="B477" s="6">
        <f t="shared" si="7"/>
        <v>2518.3361249999998</v>
      </c>
      <c r="C477" s="8">
        <v>-1.4233237966600001</v>
      </c>
    </row>
    <row r="478" spans="1:3" x14ac:dyDescent="0.25">
      <c r="A478" s="5">
        <v>2523648437.5</v>
      </c>
      <c r="B478" s="6">
        <f t="shared" si="7"/>
        <v>2523.6484375</v>
      </c>
      <c r="C478" s="8">
        <v>-1.41814966919</v>
      </c>
    </row>
    <row r="479" spans="1:3" x14ac:dyDescent="0.25">
      <c r="A479" s="5">
        <v>2528960750</v>
      </c>
      <c r="B479" s="6">
        <f t="shared" si="7"/>
        <v>2528.9607500000002</v>
      </c>
      <c r="C479" s="8">
        <v>-1.44430154391</v>
      </c>
    </row>
    <row r="480" spans="1:3" x14ac:dyDescent="0.25">
      <c r="A480" s="5">
        <v>2534273062.5</v>
      </c>
      <c r="B480" s="6">
        <f t="shared" si="7"/>
        <v>2534.2730624999999</v>
      </c>
      <c r="C480" s="8">
        <v>-1.4511237124900001</v>
      </c>
    </row>
    <row r="481" spans="1:3" x14ac:dyDescent="0.25">
      <c r="A481" s="5">
        <v>2539585375</v>
      </c>
      <c r="B481" s="6">
        <f t="shared" si="7"/>
        <v>2539.5853750000001</v>
      </c>
      <c r="C481" s="8">
        <v>-1.45100354751</v>
      </c>
    </row>
    <row r="482" spans="1:3" x14ac:dyDescent="0.25">
      <c r="A482" s="5">
        <v>2544897687.5</v>
      </c>
      <c r="B482" s="6">
        <f t="shared" si="7"/>
        <v>2544.8976874999998</v>
      </c>
      <c r="C482" s="8">
        <v>-1.4326389613699999</v>
      </c>
    </row>
    <row r="483" spans="1:3" x14ac:dyDescent="0.25">
      <c r="A483" s="5">
        <v>2550210000</v>
      </c>
      <c r="B483" s="6">
        <f t="shared" si="7"/>
        <v>2550.21</v>
      </c>
      <c r="C483" s="8">
        <v>-1.44226435413</v>
      </c>
    </row>
    <row r="484" spans="1:3" x14ac:dyDescent="0.25">
      <c r="A484" s="5">
        <v>2555522312.5</v>
      </c>
      <c r="B484" s="6">
        <f t="shared" si="7"/>
        <v>2555.5223125000002</v>
      </c>
      <c r="C484" s="8">
        <v>-1.4566450266099999</v>
      </c>
    </row>
    <row r="485" spans="1:3" x14ac:dyDescent="0.25">
      <c r="A485" s="5">
        <v>2560834625</v>
      </c>
      <c r="B485" s="6">
        <f t="shared" si="7"/>
        <v>2560.834625</v>
      </c>
      <c r="C485" s="8">
        <v>-1.4956996984199999</v>
      </c>
    </row>
    <row r="486" spans="1:3" x14ac:dyDescent="0.25">
      <c r="A486" s="5">
        <v>2566146937.5</v>
      </c>
      <c r="B486" s="6">
        <f t="shared" si="7"/>
        <v>2566.1469375000001</v>
      </c>
      <c r="C486" s="8">
        <v>-1.47259024392</v>
      </c>
    </row>
    <row r="487" spans="1:3" x14ac:dyDescent="0.25">
      <c r="A487" s="5">
        <v>2571459250</v>
      </c>
      <c r="B487" s="6">
        <f t="shared" si="7"/>
        <v>2571.4592499999999</v>
      </c>
      <c r="C487" s="8">
        <v>-1.4798247943</v>
      </c>
    </row>
    <row r="488" spans="1:3" x14ac:dyDescent="0.25">
      <c r="A488" s="5">
        <v>2576771562.5</v>
      </c>
      <c r="B488" s="6">
        <f t="shared" si="7"/>
        <v>2576.7715625000001</v>
      </c>
      <c r="C488" s="8">
        <v>-1.4894517845099999</v>
      </c>
    </row>
    <row r="489" spans="1:3" x14ac:dyDescent="0.25">
      <c r="A489" s="5">
        <v>2582083875</v>
      </c>
      <c r="B489" s="6">
        <f t="shared" si="7"/>
        <v>2582.0838749999998</v>
      </c>
      <c r="C489" s="8">
        <v>-1.5025202957799999</v>
      </c>
    </row>
    <row r="490" spans="1:3" x14ac:dyDescent="0.25">
      <c r="A490" s="5">
        <v>2587396187.5</v>
      </c>
      <c r="B490" s="6">
        <f t="shared" si="7"/>
        <v>2587.3961875</v>
      </c>
      <c r="C490" s="8">
        <v>-1.5264360213699999</v>
      </c>
    </row>
    <row r="491" spans="1:3" x14ac:dyDescent="0.25">
      <c r="A491" s="5">
        <v>2592708500</v>
      </c>
      <c r="B491" s="6">
        <f t="shared" si="7"/>
        <v>2592.7085000000002</v>
      </c>
      <c r="C491" s="8">
        <v>-1.5130150172500001</v>
      </c>
    </row>
    <row r="492" spans="1:3" x14ac:dyDescent="0.25">
      <c r="A492" s="5">
        <v>2598020812.5</v>
      </c>
      <c r="B492" s="6">
        <f t="shared" si="7"/>
        <v>2598.0208124999999</v>
      </c>
      <c r="C492" s="8">
        <v>-1.5219813949300001</v>
      </c>
    </row>
    <row r="493" spans="1:3" x14ac:dyDescent="0.25">
      <c r="A493" s="5">
        <v>2603333125</v>
      </c>
      <c r="B493" s="6">
        <f t="shared" si="7"/>
        <v>2603.3331250000001</v>
      </c>
      <c r="C493" s="8">
        <v>-1.5287056195299999</v>
      </c>
    </row>
    <row r="494" spans="1:3" x14ac:dyDescent="0.25">
      <c r="A494" s="5">
        <v>2608645437.5</v>
      </c>
      <c r="B494" s="6">
        <f t="shared" si="7"/>
        <v>2608.6454374999998</v>
      </c>
      <c r="C494" s="8">
        <v>-1.54371503241</v>
      </c>
    </row>
    <row r="495" spans="1:3" x14ac:dyDescent="0.25">
      <c r="A495" s="5">
        <v>2613957750</v>
      </c>
      <c r="B495" s="6">
        <f t="shared" si="7"/>
        <v>2613.95775</v>
      </c>
      <c r="C495" s="8">
        <v>-1.5235039479500001</v>
      </c>
    </row>
    <row r="496" spans="1:3" x14ac:dyDescent="0.25">
      <c r="A496" s="5">
        <v>2619270062.5</v>
      </c>
      <c r="B496" s="6">
        <f t="shared" si="7"/>
        <v>2619.2700625000002</v>
      </c>
      <c r="C496" s="8">
        <v>-1.5431520300899999</v>
      </c>
    </row>
    <row r="497" spans="1:3" x14ac:dyDescent="0.25">
      <c r="A497" s="5">
        <v>2624582375</v>
      </c>
      <c r="B497" s="6">
        <f t="shared" si="7"/>
        <v>2624.582375</v>
      </c>
      <c r="C497" s="8">
        <v>-1.53863496568</v>
      </c>
    </row>
    <row r="498" spans="1:3" x14ac:dyDescent="0.25">
      <c r="A498" s="5">
        <v>2629894687.5</v>
      </c>
      <c r="B498" s="6">
        <f t="shared" si="7"/>
        <v>2629.8946875000001</v>
      </c>
      <c r="C498" s="8">
        <v>-1.5459368011600001</v>
      </c>
    </row>
    <row r="499" spans="1:3" x14ac:dyDescent="0.25">
      <c r="A499" s="5">
        <v>2635207000</v>
      </c>
      <c r="B499" s="6">
        <f t="shared" si="7"/>
        <v>2635.2069999999999</v>
      </c>
      <c r="C499" s="8">
        <v>-1.5600750537300001</v>
      </c>
    </row>
    <row r="500" spans="1:3" x14ac:dyDescent="0.25">
      <c r="A500" s="5">
        <v>2640519312.5</v>
      </c>
      <c r="B500" s="6">
        <f t="shared" si="7"/>
        <v>2640.5193125000001</v>
      </c>
      <c r="C500" s="8">
        <v>-1.5519871245300001</v>
      </c>
    </row>
    <row r="501" spans="1:3" x14ac:dyDescent="0.25">
      <c r="A501" s="5">
        <v>2645831625</v>
      </c>
      <c r="B501" s="6">
        <f t="shared" si="7"/>
        <v>2645.8316249999998</v>
      </c>
      <c r="C501" s="8">
        <v>-1.57518694784</v>
      </c>
    </row>
    <row r="502" spans="1:3" x14ac:dyDescent="0.25">
      <c r="A502" s="5">
        <v>2651143937.5</v>
      </c>
      <c r="B502" s="6">
        <f t="shared" si="7"/>
        <v>2651.1439375</v>
      </c>
      <c r="C502" s="8">
        <v>-1.57289285875</v>
      </c>
    </row>
    <row r="503" spans="1:3" x14ac:dyDescent="0.25">
      <c r="A503" s="5">
        <v>2656456250</v>
      </c>
      <c r="B503" s="6">
        <f t="shared" si="7"/>
        <v>2656.4562500000002</v>
      </c>
      <c r="C503" s="8">
        <v>-1.58616482197</v>
      </c>
    </row>
    <row r="504" spans="1:3" x14ac:dyDescent="0.25">
      <c r="A504" s="5">
        <v>2661768562.5</v>
      </c>
      <c r="B504" s="6">
        <f t="shared" si="7"/>
        <v>2661.7685624999999</v>
      </c>
      <c r="C504" s="8">
        <v>-1.58970898327</v>
      </c>
    </row>
    <row r="505" spans="1:3" x14ac:dyDescent="0.25">
      <c r="A505" s="5">
        <v>2667080875</v>
      </c>
      <c r="B505" s="6">
        <f t="shared" si="7"/>
        <v>2667.0808750000001</v>
      </c>
      <c r="C505" s="8">
        <v>-1.62869825285</v>
      </c>
    </row>
    <row r="506" spans="1:3" x14ac:dyDescent="0.25">
      <c r="A506" s="5">
        <v>2672393187.5</v>
      </c>
      <c r="B506" s="6">
        <f t="shared" si="7"/>
        <v>2672.3931874999998</v>
      </c>
      <c r="C506" s="8">
        <v>-1.5933363248500001</v>
      </c>
    </row>
    <row r="507" spans="1:3" x14ac:dyDescent="0.25">
      <c r="A507" s="5">
        <v>2677705500</v>
      </c>
      <c r="B507" s="6">
        <f t="shared" si="7"/>
        <v>2677.7055</v>
      </c>
      <c r="C507" s="8">
        <v>-1.61225360669</v>
      </c>
    </row>
    <row r="508" spans="1:3" x14ac:dyDescent="0.25">
      <c r="A508" s="5">
        <v>2683017812.5</v>
      </c>
      <c r="B508" s="6">
        <f t="shared" si="7"/>
        <v>2683.0178125000002</v>
      </c>
      <c r="C508" s="8">
        <v>-1.6014114951</v>
      </c>
    </row>
    <row r="509" spans="1:3" x14ac:dyDescent="0.25">
      <c r="A509" s="5">
        <v>2688330125</v>
      </c>
      <c r="B509" s="6">
        <f t="shared" si="7"/>
        <v>2688.330125</v>
      </c>
      <c r="C509" s="8">
        <v>-1.60446284738</v>
      </c>
    </row>
    <row r="510" spans="1:3" x14ac:dyDescent="0.25">
      <c r="A510" s="5">
        <v>2693642437.5</v>
      </c>
      <c r="B510" s="6">
        <f t="shared" si="7"/>
        <v>2693.6424375000001</v>
      </c>
      <c r="C510" s="8">
        <v>-1.61571623224</v>
      </c>
    </row>
    <row r="511" spans="1:3" x14ac:dyDescent="0.25">
      <c r="A511" s="5">
        <v>2698954750</v>
      </c>
      <c r="B511" s="6">
        <f t="shared" si="7"/>
        <v>2698.9547499999999</v>
      </c>
      <c r="C511" s="8">
        <v>-1.6256757187999999</v>
      </c>
    </row>
    <row r="512" spans="1:3" x14ac:dyDescent="0.25">
      <c r="A512" s="5">
        <v>2704267062.5</v>
      </c>
      <c r="B512" s="6">
        <f t="shared" si="7"/>
        <v>2704.2670625000001</v>
      </c>
      <c r="C512" s="8">
        <v>-1.62228157865</v>
      </c>
    </row>
    <row r="513" spans="1:3" x14ac:dyDescent="0.25">
      <c r="A513" s="5">
        <v>2709579375</v>
      </c>
      <c r="B513" s="6">
        <f t="shared" si="7"/>
        <v>2709.5793749999998</v>
      </c>
      <c r="C513" s="8">
        <v>-1.6303573366099999</v>
      </c>
    </row>
    <row r="514" spans="1:3" x14ac:dyDescent="0.25">
      <c r="A514" s="5">
        <v>2714891687.5</v>
      </c>
      <c r="B514" s="6">
        <f t="shared" si="7"/>
        <v>2714.8916875</v>
      </c>
      <c r="C514" s="8">
        <v>-1.6450983857799999</v>
      </c>
    </row>
    <row r="515" spans="1:3" x14ac:dyDescent="0.25">
      <c r="A515" s="5">
        <v>2720204000</v>
      </c>
      <c r="B515" s="6">
        <f t="shared" si="7"/>
        <v>2720.2040000000002</v>
      </c>
      <c r="C515" s="8">
        <v>-1.65027602311</v>
      </c>
    </row>
    <row r="516" spans="1:3" x14ac:dyDescent="0.25">
      <c r="A516" s="5">
        <v>2725516312.5</v>
      </c>
      <c r="B516" s="6">
        <f t="shared" ref="B516:B579" si="8">A516/1000000</f>
        <v>2725.5163124999999</v>
      </c>
      <c r="C516" s="8">
        <v>-1.64550073557</v>
      </c>
    </row>
    <row r="517" spans="1:3" x14ac:dyDescent="0.25">
      <c r="A517" s="5">
        <v>2730828625</v>
      </c>
      <c r="B517" s="6">
        <f t="shared" si="8"/>
        <v>2730.8286250000001</v>
      </c>
      <c r="C517" s="8">
        <v>-1.6503075972700001</v>
      </c>
    </row>
    <row r="518" spans="1:3" x14ac:dyDescent="0.25">
      <c r="A518" s="5">
        <v>2736140937.5</v>
      </c>
      <c r="B518" s="6">
        <f t="shared" si="8"/>
        <v>2736.1409374999998</v>
      </c>
      <c r="C518" s="8">
        <v>-1.6464151144800001</v>
      </c>
    </row>
    <row r="519" spans="1:3" x14ac:dyDescent="0.25">
      <c r="A519" s="5">
        <v>2741453250</v>
      </c>
      <c r="B519" s="6">
        <f t="shared" si="8"/>
        <v>2741.45325</v>
      </c>
      <c r="C519" s="8">
        <v>-1.6681158787199999</v>
      </c>
    </row>
    <row r="520" spans="1:3" x14ac:dyDescent="0.25">
      <c r="A520" s="5">
        <v>2746765562.5</v>
      </c>
      <c r="B520" s="6">
        <f t="shared" si="8"/>
        <v>2746.7655625000002</v>
      </c>
      <c r="C520" s="8">
        <v>-1.6695731472099999</v>
      </c>
    </row>
    <row r="521" spans="1:3" x14ac:dyDescent="0.25">
      <c r="A521" s="5">
        <v>2752077875</v>
      </c>
      <c r="B521" s="6">
        <f t="shared" si="8"/>
        <v>2752.0778749999999</v>
      </c>
      <c r="C521" s="8">
        <v>-1.67265399944</v>
      </c>
    </row>
    <row r="522" spans="1:3" x14ac:dyDescent="0.25">
      <c r="A522" s="5">
        <v>2757390187.5</v>
      </c>
      <c r="B522" s="6">
        <f t="shared" si="8"/>
        <v>2757.3901875000001</v>
      </c>
      <c r="C522" s="8">
        <v>-1.6772399355900001</v>
      </c>
    </row>
    <row r="523" spans="1:3" x14ac:dyDescent="0.25">
      <c r="A523" s="5">
        <v>2762702500</v>
      </c>
      <c r="B523" s="6">
        <f t="shared" si="8"/>
        <v>2762.7024999999999</v>
      </c>
      <c r="C523" s="8">
        <v>-1.67523863561</v>
      </c>
    </row>
    <row r="524" spans="1:3" x14ac:dyDescent="0.25">
      <c r="A524" s="5">
        <v>2768014812.5</v>
      </c>
      <c r="B524" s="6">
        <f t="shared" si="8"/>
        <v>2768.0148125000001</v>
      </c>
      <c r="C524" s="8">
        <v>-1.6758596855900001</v>
      </c>
    </row>
    <row r="525" spans="1:3" x14ac:dyDescent="0.25">
      <c r="A525" s="5">
        <v>2773327125</v>
      </c>
      <c r="B525" s="6">
        <f t="shared" si="8"/>
        <v>2773.3271249999998</v>
      </c>
      <c r="C525" s="8">
        <v>-1.6857786345400001</v>
      </c>
    </row>
    <row r="526" spans="1:3" x14ac:dyDescent="0.25">
      <c r="A526" s="5">
        <v>2778639437.5</v>
      </c>
      <c r="B526" s="6">
        <f t="shared" si="8"/>
        <v>2778.6394375</v>
      </c>
      <c r="C526" s="8">
        <v>-1.6902591657899999</v>
      </c>
    </row>
    <row r="527" spans="1:3" x14ac:dyDescent="0.25">
      <c r="A527" s="5">
        <v>2783951750</v>
      </c>
      <c r="B527" s="6">
        <f t="shared" si="8"/>
        <v>2783.9517500000002</v>
      </c>
      <c r="C527" s="8">
        <v>-1.6845230635699999</v>
      </c>
    </row>
    <row r="528" spans="1:3" x14ac:dyDescent="0.25">
      <c r="A528" s="5">
        <v>2789264062.5</v>
      </c>
      <c r="B528" s="6">
        <f t="shared" si="8"/>
        <v>2789.2640624999999</v>
      </c>
      <c r="C528" s="8">
        <v>-1.69171644294</v>
      </c>
    </row>
    <row r="529" spans="1:3" x14ac:dyDescent="0.25">
      <c r="A529" s="5">
        <v>2794576375</v>
      </c>
      <c r="B529" s="6">
        <f t="shared" si="8"/>
        <v>2794.5763750000001</v>
      </c>
      <c r="C529" s="8">
        <v>-1.7074186946400001</v>
      </c>
    </row>
    <row r="530" spans="1:3" x14ac:dyDescent="0.25">
      <c r="A530" s="5">
        <v>2799888687.5</v>
      </c>
      <c r="B530" s="6">
        <f t="shared" si="8"/>
        <v>2799.8886874999998</v>
      </c>
      <c r="C530" s="8">
        <v>-1.70387848347</v>
      </c>
    </row>
    <row r="531" spans="1:3" x14ac:dyDescent="0.25">
      <c r="A531" s="5">
        <v>2805201000</v>
      </c>
      <c r="B531" s="6">
        <f t="shared" si="8"/>
        <v>2805.201</v>
      </c>
      <c r="C531" s="8">
        <v>-1.69845794859</v>
      </c>
    </row>
    <row r="532" spans="1:3" x14ac:dyDescent="0.25">
      <c r="A532" s="5">
        <v>2810513312.5</v>
      </c>
      <c r="B532" s="6">
        <f t="shared" si="8"/>
        <v>2810.5133125000002</v>
      </c>
      <c r="C532" s="8">
        <v>-1.69786194126</v>
      </c>
    </row>
    <row r="533" spans="1:3" x14ac:dyDescent="0.25">
      <c r="A533" s="5">
        <v>2815825625</v>
      </c>
      <c r="B533" s="6">
        <f t="shared" si="8"/>
        <v>2815.8256249999999</v>
      </c>
      <c r="C533" s="8">
        <v>-1.6918770028800001</v>
      </c>
    </row>
    <row r="534" spans="1:3" x14ac:dyDescent="0.25">
      <c r="A534" s="5">
        <v>2821137937.5</v>
      </c>
      <c r="B534" s="6">
        <f t="shared" si="8"/>
        <v>2821.1379375000001</v>
      </c>
      <c r="C534" s="8">
        <v>-1.69657731913</v>
      </c>
    </row>
    <row r="535" spans="1:3" x14ac:dyDescent="0.25">
      <c r="A535" s="5">
        <v>2826450250</v>
      </c>
      <c r="B535" s="6">
        <f t="shared" si="8"/>
        <v>2826.4502499999999</v>
      </c>
      <c r="C535" s="8">
        <v>-1.7127827625100001</v>
      </c>
    </row>
    <row r="536" spans="1:3" x14ac:dyDescent="0.25">
      <c r="A536" s="5">
        <v>2831762562.5</v>
      </c>
      <c r="B536" s="6">
        <f t="shared" si="8"/>
        <v>2831.7625625000001</v>
      </c>
      <c r="C536" s="8">
        <v>-1.7192844325200001</v>
      </c>
    </row>
    <row r="537" spans="1:3" x14ac:dyDescent="0.25">
      <c r="A537" s="5">
        <v>2837074875</v>
      </c>
      <c r="B537" s="6">
        <f t="shared" si="8"/>
        <v>2837.0748749999998</v>
      </c>
      <c r="C537" s="8">
        <v>-1.7074935529399999</v>
      </c>
    </row>
    <row r="538" spans="1:3" x14ac:dyDescent="0.25">
      <c r="A538" s="5">
        <v>2842387187.5</v>
      </c>
      <c r="B538" s="6">
        <f t="shared" si="8"/>
        <v>2842.3871875</v>
      </c>
      <c r="C538" s="8">
        <v>-1.71735975597</v>
      </c>
    </row>
    <row r="539" spans="1:3" x14ac:dyDescent="0.25">
      <c r="A539" s="5">
        <v>2847699500</v>
      </c>
      <c r="B539" s="6">
        <f t="shared" si="8"/>
        <v>2847.6995000000002</v>
      </c>
      <c r="C539" s="8">
        <v>-1.7184564571100001</v>
      </c>
    </row>
    <row r="540" spans="1:3" x14ac:dyDescent="0.25">
      <c r="A540" s="5">
        <v>2853011812.5</v>
      </c>
      <c r="B540" s="6">
        <f t="shared" si="8"/>
        <v>2853.0118124999999</v>
      </c>
      <c r="C540" s="8">
        <v>-1.7316482070699999</v>
      </c>
    </row>
    <row r="541" spans="1:3" x14ac:dyDescent="0.25">
      <c r="A541" s="5">
        <v>2858324125</v>
      </c>
      <c r="B541" s="6">
        <f t="shared" si="8"/>
        <v>2858.3241250000001</v>
      </c>
      <c r="C541" s="8">
        <v>-1.72973644403</v>
      </c>
    </row>
    <row r="542" spans="1:3" x14ac:dyDescent="0.25">
      <c r="A542" s="5">
        <v>2863636437.5</v>
      </c>
      <c r="B542" s="6">
        <f t="shared" si="8"/>
        <v>2863.6364374999998</v>
      </c>
      <c r="C542" s="8">
        <v>-1.7183322935200001</v>
      </c>
    </row>
    <row r="543" spans="1:3" x14ac:dyDescent="0.25">
      <c r="A543" s="5">
        <v>2868948750</v>
      </c>
      <c r="B543" s="6">
        <f t="shared" si="8"/>
        <v>2868.94875</v>
      </c>
      <c r="C543" s="8">
        <v>-1.73147597044</v>
      </c>
    </row>
    <row r="544" spans="1:3" x14ac:dyDescent="0.25">
      <c r="A544" s="5">
        <v>2874261062.5</v>
      </c>
      <c r="B544" s="6">
        <f t="shared" si="8"/>
        <v>2874.2610625000002</v>
      </c>
      <c r="C544" s="8">
        <v>-1.7499516772899999</v>
      </c>
    </row>
    <row r="545" spans="1:3" x14ac:dyDescent="0.25">
      <c r="A545" s="5">
        <v>2879573375</v>
      </c>
      <c r="B545" s="6">
        <f t="shared" si="8"/>
        <v>2879.5733749999999</v>
      </c>
      <c r="C545" s="8">
        <v>-1.7255953067400001</v>
      </c>
    </row>
    <row r="546" spans="1:3" x14ac:dyDescent="0.25">
      <c r="A546" s="5">
        <v>2884885687.5</v>
      </c>
      <c r="B546" s="6">
        <f t="shared" si="8"/>
        <v>2884.8856875000001</v>
      </c>
      <c r="C546" s="8">
        <v>-1.72697571438</v>
      </c>
    </row>
    <row r="547" spans="1:3" x14ac:dyDescent="0.25">
      <c r="A547" s="5">
        <v>2890198000</v>
      </c>
      <c r="B547" s="6">
        <f t="shared" si="8"/>
        <v>2890.1979999999999</v>
      </c>
      <c r="C547" s="8">
        <v>-1.72041264312</v>
      </c>
    </row>
    <row r="548" spans="1:3" x14ac:dyDescent="0.25">
      <c r="A548" s="5">
        <v>2895510312.5</v>
      </c>
      <c r="B548" s="6">
        <f t="shared" si="8"/>
        <v>2895.5103125000001</v>
      </c>
      <c r="C548" s="8">
        <v>-1.69793782295</v>
      </c>
    </row>
    <row r="549" spans="1:3" x14ac:dyDescent="0.25">
      <c r="A549" s="5">
        <v>2900822625</v>
      </c>
      <c r="B549" s="6">
        <f t="shared" si="8"/>
        <v>2900.8226249999998</v>
      </c>
      <c r="C549" s="8">
        <v>-1.7326033811499999</v>
      </c>
    </row>
    <row r="550" spans="1:3" x14ac:dyDescent="0.25">
      <c r="A550" s="5">
        <v>2906134937.5</v>
      </c>
      <c r="B550" s="6">
        <f t="shared" si="8"/>
        <v>2906.1349375</v>
      </c>
      <c r="C550" s="8">
        <v>-1.7103400057</v>
      </c>
    </row>
    <row r="551" spans="1:3" x14ac:dyDescent="0.25">
      <c r="A551" s="5">
        <v>2911447250</v>
      </c>
      <c r="B551" s="6">
        <f t="shared" si="8"/>
        <v>2911.4472500000002</v>
      </c>
      <c r="C551" s="8">
        <v>-1.73554146135</v>
      </c>
    </row>
    <row r="552" spans="1:3" x14ac:dyDescent="0.25">
      <c r="A552" s="5">
        <v>2916759562.5</v>
      </c>
      <c r="B552" s="6">
        <f t="shared" si="8"/>
        <v>2916.7595624999999</v>
      </c>
      <c r="C552" s="8">
        <v>-1.7268995924299999</v>
      </c>
    </row>
    <row r="553" spans="1:3" x14ac:dyDescent="0.25">
      <c r="A553" s="5">
        <v>2922071875</v>
      </c>
      <c r="B553" s="6">
        <f t="shared" si="8"/>
        <v>2922.0718750000001</v>
      </c>
      <c r="C553" s="8">
        <v>-1.74736781426</v>
      </c>
    </row>
    <row r="554" spans="1:3" x14ac:dyDescent="0.25">
      <c r="A554" s="5">
        <v>2927384187.5</v>
      </c>
      <c r="B554" s="6">
        <f t="shared" si="8"/>
        <v>2927.3841874999998</v>
      </c>
      <c r="C554" s="8">
        <v>-1.7311302765800001</v>
      </c>
    </row>
    <row r="555" spans="1:3" x14ac:dyDescent="0.25">
      <c r="A555" s="5">
        <v>2932696500</v>
      </c>
      <c r="B555" s="6">
        <f t="shared" si="8"/>
        <v>2932.6965</v>
      </c>
      <c r="C555" s="8">
        <v>-1.72311485573</v>
      </c>
    </row>
    <row r="556" spans="1:3" x14ac:dyDescent="0.25">
      <c r="A556" s="5">
        <v>2938008812.5</v>
      </c>
      <c r="B556" s="6">
        <f t="shared" si="8"/>
        <v>2938.0088125000002</v>
      </c>
      <c r="C556" s="8">
        <v>-1.7330494061999999</v>
      </c>
    </row>
    <row r="557" spans="1:3" x14ac:dyDescent="0.25">
      <c r="A557" s="5">
        <v>2943321125</v>
      </c>
      <c r="B557" s="6">
        <f t="shared" si="8"/>
        <v>2943.3211249999999</v>
      </c>
      <c r="C557" s="8">
        <v>-1.7268090951399999</v>
      </c>
    </row>
    <row r="558" spans="1:3" x14ac:dyDescent="0.25">
      <c r="A558" s="5">
        <v>2948633437.5</v>
      </c>
      <c r="B558" s="6">
        <f t="shared" si="8"/>
        <v>2948.6334375000001</v>
      </c>
      <c r="C558" s="8">
        <v>-1.7293038569800001</v>
      </c>
    </row>
    <row r="559" spans="1:3" x14ac:dyDescent="0.25">
      <c r="A559" s="5">
        <v>2953945750</v>
      </c>
      <c r="B559" s="6">
        <f t="shared" si="8"/>
        <v>2953.9457499999999</v>
      </c>
      <c r="C559" s="8">
        <v>-1.7127417659299999</v>
      </c>
    </row>
    <row r="560" spans="1:3" x14ac:dyDescent="0.25">
      <c r="A560" s="5">
        <v>2959258062.5</v>
      </c>
      <c r="B560" s="6">
        <f t="shared" si="8"/>
        <v>2959.2580625000001</v>
      </c>
      <c r="C560" s="8">
        <v>-1.7351311788399999</v>
      </c>
    </row>
    <row r="561" spans="1:3" x14ac:dyDescent="0.25">
      <c r="A561" s="5">
        <v>2964570375</v>
      </c>
      <c r="B561" s="6">
        <f t="shared" si="8"/>
        <v>2964.5703749999998</v>
      </c>
      <c r="C561" s="8">
        <v>-1.7309751038400001</v>
      </c>
    </row>
    <row r="562" spans="1:3" x14ac:dyDescent="0.25">
      <c r="A562" s="5">
        <v>2969882687.5</v>
      </c>
      <c r="B562" s="6">
        <f t="shared" si="8"/>
        <v>2969.8826875</v>
      </c>
      <c r="C562" s="8">
        <v>-1.7147086492400001</v>
      </c>
    </row>
    <row r="563" spans="1:3" x14ac:dyDescent="0.25">
      <c r="A563" s="5">
        <v>2975195000</v>
      </c>
      <c r="B563" s="6">
        <f t="shared" si="8"/>
        <v>2975.1950000000002</v>
      </c>
      <c r="C563" s="8">
        <v>-1.71582292876</v>
      </c>
    </row>
    <row r="564" spans="1:3" x14ac:dyDescent="0.25">
      <c r="A564" s="5">
        <v>2980507312.5</v>
      </c>
      <c r="B564" s="6">
        <f t="shared" si="8"/>
        <v>2980.5073124999999</v>
      </c>
      <c r="C564" s="8">
        <v>-1.7313119594599999</v>
      </c>
    </row>
    <row r="565" spans="1:3" x14ac:dyDescent="0.25">
      <c r="A565" s="5">
        <v>2985819625</v>
      </c>
      <c r="B565" s="6">
        <f t="shared" si="8"/>
        <v>2985.8196250000001</v>
      </c>
      <c r="C565" s="8">
        <v>-1.71578106663</v>
      </c>
    </row>
    <row r="566" spans="1:3" x14ac:dyDescent="0.25">
      <c r="A566" s="5">
        <v>2991131937.5</v>
      </c>
      <c r="B566" s="6">
        <f t="shared" si="8"/>
        <v>2991.1319374999998</v>
      </c>
      <c r="C566" s="8">
        <v>-1.7302134091000001</v>
      </c>
    </row>
    <row r="567" spans="1:3" x14ac:dyDescent="0.25">
      <c r="A567" s="5">
        <v>2996444250</v>
      </c>
      <c r="B567" s="6">
        <f t="shared" si="8"/>
        <v>2996.44425</v>
      </c>
      <c r="C567" s="8">
        <v>-1.7251784672099999</v>
      </c>
    </row>
    <row r="568" spans="1:3" x14ac:dyDescent="0.25">
      <c r="A568" s="5">
        <v>3001756562.5</v>
      </c>
      <c r="B568" s="6">
        <f t="shared" si="8"/>
        <v>3001.7565625000002</v>
      </c>
      <c r="C568" s="8">
        <v>-1.7238712168799999</v>
      </c>
    </row>
    <row r="569" spans="1:3" x14ac:dyDescent="0.25">
      <c r="A569" s="5">
        <v>3007068875</v>
      </c>
      <c r="B569" s="6">
        <f t="shared" si="8"/>
        <v>3007.0688749999999</v>
      </c>
      <c r="C569" s="8">
        <v>-1.7213116231400001</v>
      </c>
    </row>
    <row r="570" spans="1:3" x14ac:dyDescent="0.25">
      <c r="A570" s="5">
        <v>3012381187.5</v>
      </c>
      <c r="B570" s="6">
        <f t="shared" si="8"/>
        <v>3012.3811875000001</v>
      </c>
      <c r="C570" s="8">
        <v>-1.70212017367</v>
      </c>
    </row>
    <row r="571" spans="1:3" x14ac:dyDescent="0.25">
      <c r="A571" s="5">
        <v>3017693500</v>
      </c>
      <c r="B571" s="6">
        <f t="shared" si="8"/>
        <v>3017.6934999999999</v>
      </c>
      <c r="C571" s="8">
        <v>-1.73595474324</v>
      </c>
    </row>
    <row r="572" spans="1:3" x14ac:dyDescent="0.25">
      <c r="A572" s="5">
        <v>3023005812.5</v>
      </c>
      <c r="B572" s="6">
        <f t="shared" si="8"/>
        <v>3023.0058125</v>
      </c>
      <c r="C572" s="8">
        <v>-1.7041623750799999</v>
      </c>
    </row>
    <row r="573" spans="1:3" x14ac:dyDescent="0.25">
      <c r="A573" s="5">
        <v>3028318125</v>
      </c>
      <c r="B573" s="6">
        <f t="shared" si="8"/>
        <v>3028.3181249999998</v>
      </c>
      <c r="C573" s="8">
        <v>-1.72305870292</v>
      </c>
    </row>
    <row r="574" spans="1:3" x14ac:dyDescent="0.25">
      <c r="A574" s="5">
        <v>3033630437.5</v>
      </c>
      <c r="B574" s="6">
        <f t="shared" si="8"/>
        <v>3033.6304375</v>
      </c>
      <c r="C574" s="8">
        <v>-1.7062730444</v>
      </c>
    </row>
    <row r="575" spans="1:3" x14ac:dyDescent="0.25">
      <c r="A575" s="5">
        <v>3038942750</v>
      </c>
      <c r="B575" s="6">
        <f t="shared" si="8"/>
        <v>3038.9427500000002</v>
      </c>
      <c r="C575" s="8">
        <v>-1.71877047362</v>
      </c>
    </row>
    <row r="576" spans="1:3" x14ac:dyDescent="0.25">
      <c r="A576" s="5">
        <v>3044255062.5</v>
      </c>
      <c r="B576" s="6">
        <f t="shared" si="8"/>
        <v>3044.2550624999999</v>
      </c>
      <c r="C576" s="8">
        <v>-1.70959479411</v>
      </c>
    </row>
    <row r="577" spans="1:3" x14ac:dyDescent="0.25">
      <c r="A577" s="5">
        <v>3049567375</v>
      </c>
      <c r="B577" s="6">
        <f t="shared" si="8"/>
        <v>3049.5673750000001</v>
      </c>
      <c r="C577" s="8">
        <v>-1.7136919505099999</v>
      </c>
    </row>
    <row r="578" spans="1:3" x14ac:dyDescent="0.25">
      <c r="A578" s="5">
        <v>3054879687.5</v>
      </c>
      <c r="B578" s="6">
        <f t="shared" si="8"/>
        <v>3054.8796874999998</v>
      </c>
      <c r="C578" s="8">
        <v>-1.7211983173800001</v>
      </c>
    </row>
    <row r="579" spans="1:3" x14ac:dyDescent="0.25">
      <c r="A579" s="5">
        <v>3060192000</v>
      </c>
      <c r="B579" s="6">
        <f t="shared" si="8"/>
        <v>3060.192</v>
      </c>
      <c r="C579" s="8">
        <v>-1.70009251069</v>
      </c>
    </row>
    <row r="580" spans="1:3" x14ac:dyDescent="0.25">
      <c r="A580" s="5">
        <v>3065504312.5</v>
      </c>
      <c r="B580" s="6">
        <f t="shared" ref="B580:B643" si="9">A580/1000000</f>
        <v>3065.5043125000002</v>
      </c>
      <c r="C580" s="8">
        <v>-1.7028841997699999</v>
      </c>
    </row>
    <row r="581" spans="1:3" x14ac:dyDescent="0.25">
      <c r="A581" s="5">
        <v>3070816625</v>
      </c>
      <c r="B581" s="6">
        <f t="shared" si="9"/>
        <v>3070.8166249999999</v>
      </c>
      <c r="C581" s="8">
        <v>-1.71327901111</v>
      </c>
    </row>
    <row r="582" spans="1:3" x14ac:dyDescent="0.25">
      <c r="A582" s="5">
        <v>3076128937.5</v>
      </c>
      <c r="B582" s="6">
        <f t="shared" si="9"/>
        <v>3076.1289375000001</v>
      </c>
      <c r="C582" s="8">
        <v>-1.7038581534399999</v>
      </c>
    </row>
    <row r="583" spans="1:3" x14ac:dyDescent="0.25">
      <c r="A583" s="5">
        <v>3081441250</v>
      </c>
      <c r="B583" s="6">
        <f t="shared" si="9"/>
        <v>3081.4412499999999</v>
      </c>
      <c r="C583" s="8">
        <v>-1.71675172555</v>
      </c>
    </row>
    <row r="584" spans="1:3" x14ac:dyDescent="0.25">
      <c r="A584" s="5">
        <v>3086753562.5</v>
      </c>
      <c r="B584" s="6">
        <f t="shared" si="9"/>
        <v>3086.7535625</v>
      </c>
      <c r="C584" s="8">
        <v>-1.7049670720400001</v>
      </c>
    </row>
    <row r="585" spans="1:3" x14ac:dyDescent="0.25">
      <c r="A585" s="5">
        <v>3092065875</v>
      </c>
      <c r="B585" s="6">
        <f t="shared" si="9"/>
        <v>3092.0658749999998</v>
      </c>
      <c r="C585" s="8">
        <v>-1.7063261618100001</v>
      </c>
    </row>
    <row r="586" spans="1:3" x14ac:dyDescent="0.25">
      <c r="A586" s="5">
        <v>3097378187.5</v>
      </c>
      <c r="B586" s="6">
        <f t="shared" si="9"/>
        <v>3097.3781875</v>
      </c>
      <c r="C586" s="8">
        <v>-1.7101847865799999</v>
      </c>
    </row>
    <row r="587" spans="1:3" x14ac:dyDescent="0.25">
      <c r="A587" s="5">
        <v>3102690500</v>
      </c>
      <c r="B587" s="6">
        <f t="shared" si="9"/>
        <v>3102.6905000000002</v>
      </c>
      <c r="C587" s="8">
        <v>-1.7137198176099999</v>
      </c>
    </row>
    <row r="588" spans="1:3" x14ac:dyDescent="0.25">
      <c r="A588" s="5">
        <v>3108002812.5</v>
      </c>
      <c r="B588" s="6">
        <f t="shared" si="9"/>
        <v>3108.0028124999999</v>
      </c>
      <c r="C588" s="8">
        <v>-1.71480339328</v>
      </c>
    </row>
    <row r="589" spans="1:3" x14ac:dyDescent="0.25">
      <c r="A589" s="5">
        <v>3113315125</v>
      </c>
      <c r="B589" s="6">
        <f t="shared" si="9"/>
        <v>3113.3151250000001</v>
      </c>
      <c r="C589" s="8">
        <v>-1.7050332394200001</v>
      </c>
    </row>
    <row r="590" spans="1:3" x14ac:dyDescent="0.25">
      <c r="A590" s="5">
        <v>3118627437.5</v>
      </c>
      <c r="B590" s="6">
        <f t="shared" si="9"/>
        <v>3118.6274374999998</v>
      </c>
      <c r="C590" s="8">
        <v>-1.68523708508</v>
      </c>
    </row>
    <row r="591" spans="1:3" x14ac:dyDescent="0.25">
      <c r="A591" s="5">
        <v>3123939750</v>
      </c>
      <c r="B591" s="6">
        <f t="shared" si="9"/>
        <v>3123.93975</v>
      </c>
      <c r="C591" s="8">
        <v>-1.7069934421299999</v>
      </c>
    </row>
    <row r="592" spans="1:3" x14ac:dyDescent="0.25">
      <c r="A592" s="5">
        <v>3129252062.5</v>
      </c>
      <c r="B592" s="6">
        <f t="shared" si="9"/>
        <v>3129.2520625000002</v>
      </c>
      <c r="C592" s="8">
        <v>-1.70940054946</v>
      </c>
    </row>
    <row r="593" spans="1:3" x14ac:dyDescent="0.25">
      <c r="A593" s="5">
        <v>3134564375</v>
      </c>
      <c r="B593" s="6">
        <f t="shared" si="9"/>
        <v>3134.5643749999999</v>
      </c>
      <c r="C593" s="8">
        <v>-1.68945688178</v>
      </c>
    </row>
    <row r="594" spans="1:3" x14ac:dyDescent="0.25">
      <c r="A594" s="5">
        <v>3139876687.5</v>
      </c>
      <c r="B594" s="6">
        <f t="shared" si="9"/>
        <v>3139.8766875000001</v>
      </c>
      <c r="C594" s="8">
        <v>-1.7192719031899999</v>
      </c>
    </row>
    <row r="595" spans="1:3" x14ac:dyDescent="0.25">
      <c r="A595" s="5">
        <v>3145189000</v>
      </c>
      <c r="B595" s="6">
        <f t="shared" si="9"/>
        <v>3145.1889999999999</v>
      </c>
      <c r="C595" s="8">
        <v>-1.7021346988799999</v>
      </c>
    </row>
    <row r="596" spans="1:3" x14ac:dyDescent="0.25">
      <c r="A596" s="5">
        <v>3150501312.5</v>
      </c>
      <c r="B596" s="6">
        <f t="shared" si="9"/>
        <v>3150.5013125</v>
      </c>
      <c r="C596" s="8">
        <v>-1.6849091972500001</v>
      </c>
    </row>
    <row r="597" spans="1:3" x14ac:dyDescent="0.25">
      <c r="A597" s="5">
        <v>3155813625</v>
      </c>
      <c r="B597" s="6">
        <f t="shared" si="9"/>
        <v>3155.8136249999998</v>
      </c>
      <c r="C597" s="8">
        <v>-1.70837935868</v>
      </c>
    </row>
    <row r="598" spans="1:3" x14ac:dyDescent="0.25">
      <c r="A598" s="5">
        <v>3161125937.5</v>
      </c>
      <c r="B598" s="6">
        <f t="shared" si="9"/>
        <v>3161.1259375</v>
      </c>
      <c r="C598" s="8">
        <v>-1.7133980448599999</v>
      </c>
    </row>
    <row r="599" spans="1:3" x14ac:dyDescent="0.25">
      <c r="A599" s="5">
        <v>3166438250</v>
      </c>
      <c r="B599" s="6">
        <f t="shared" si="9"/>
        <v>3166.4382500000002</v>
      </c>
      <c r="C599" s="8">
        <v>-1.7084135275900001</v>
      </c>
    </row>
    <row r="600" spans="1:3" x14ac:dyDescent="0.25">
      <c r="A600" s="5">
        <v>3171750562.5</v>
      </c>
      <c r="B600" s="6">
        <f t="shared" si="9"/>
        <v>3171.7505624999999</v>
      </c>
      <c r="C600" s="8">
        <v>-1.71780783604</v>
      </c>
    </row>
    <row r="601" spans="1:3" x14ac:dyDescent="0.25">
      <c r="A601" s="5">
        <v>3177062875</v>
      </c>
      <c r="B601" s="6">
        <f t="shared" si="9"/>
        <v>3177.0628750000001</v>
      </c>
      <c r="C601" s="8">
        <v>-1.71720407056</v>
      </c>
    </row>
    <row r="602" spans="1:3" x14ac:dyDescent="0.25">
      <c r="A602" s="5">
        <v>3182375187.5</v>
      </c>
      <c r="B602" s="6">
        <f t="shared" si="9"/>
        <v>3182.3751874999998</v>
      </c>
      <c r="C602" s="8">
        <v>-1.7089127990399999</v>
      </c>
    </row>
    <row r="603" spans="1:3" x14ac:dyDescent="0.25">
      <c r="A603" s="5">
        <v>3187687500</v>
      </c>
      <c r="B603" s="6">
        <f t="shared" si="9"/>
        <v>3187.6875</v>
      </c>
      <c r="C603" s="8">
        <v>-1.7126500195900001</v>
      </c>
    </row>
    <row r="604" spans="1:3" x14ac:dyDescent="0.25">
      <c r="A604" s="5">
        <v>3192999812.5</v>
      </c>
      <c r="B604" s="6">
        <f t="shared" si="9"/>
        <v>3192.9998125000002</v>
      </c>
      <c r="C604" s="8">
        <v>-1.7186153768000001</v>
      </c>
    </row>
    <row r="605" spans="1:3" x14ac:dyDescent="0.25">
      <c r="A605" s="5">
        <v>3198312125</v>
      </c>
      <c r="B605" s="6">
        <f t="shared" si="9"/>
        <v>3198.3121249999999</v>
      </c>
      <c r="C605" s="8">
        <v>-1.71306185155</v>
      </c>
    </row>
    <row r="606" spans="1:3" x14ac:dyDescent="0.25">
      <c r="A606" s="5">
        <v>3203624437.5</v>
      </c>
      <c r="B606" s="6">
        <f t="shared" si="9"/>
        <v>3203.6244375000001</v>
      </c>
      <c r="C606" s="8">
        <v>-1.73277876873</v>
      </c>
    </row>
    <row r="607" spans="1:3" x14ac:dyDescent="0.25">
      <c r="A607" s="5">
        <v>3208936750</v>
      </c>
      <c r="B607" s="6">
        <f t="shared" si="9"/>
        <v>3208.9367499999998</v>
      </c>
      <c r="C607" s="8">
        <v>-1.7261977795600001</v>
      </c>
    </row>
    <row r="608" spans="1:3" x14ac:dyDescent="0.25">
      <c r="A608" s="5">
        <v>3214249062.5</v>
      </c>
      <c r="B608" s="6">
        <f t="shared" si="9"/>
        <v>3214.2490625</v>
      </c>
      <c r="C608" s="8">
        <v>-1.7418743540799999</v>
      </c>
    </row>
    <row r="609" spans="1:3" x14ac:dyDescent="0.25">
      <c r="A609" s="5">
        <v>3219561375</v>
      </c>
      <c r="B609" s="6">
        <f t="shared" si="9"/>
        <v>3219.5613750000002</v>
      </c>
      <c r="C609" s="8">
        <v>-1.7430076624599999</v>
      </c>
    </row>
    <row r="610" spans="1:3" x14ac:dyDescent="0.25">
      <c r="A610" s="5">
        <v>3224873687.5</v>
      </c>
      <c r="B610" s="6">
        <f t="shared" si="9"/>
        <v>3224.8736875</v>
      </c>
      <c r="C610" s="8">
        <v>-1.7235297789899999</v>
      </c>
    </row>
    <row r="611" spans="1:3" x14ac:dyDescent="0.25">
      <c r="A611" s="5">
        <v>3230186000</v>
      </c>
      <c r="B611" s="6">
        <f t="shared" si="9"/>
        <v>3230.1860000000001</v>
      </c>
      <c r="C611" s="8">
        <v>-1.7240178103799999</v>
      </c>
    </row>
    <row r="612" spans="1:3" x14ac:dyDescent="0.25">
      <c r="A612" s="5">
        <v>3235498312.5</v>
      </c>
      <c r="B612" s="6">
        <f t="shared" si="9"/>
        <v>3235.4983124999999</v>
      </c>
      <c r="C612" s="8">
        <v>-1.72939825271</v>
      </c>
    </row>
    <row r="613" spans="1:3" x14ac:dyDescent="0.25">
      <c r="A613" s="5">
        <v>3240810625</v>
      </c>
      <c r="B613" s="6">
        <f t="shared" si="9"/>
        <v>3240.8106250000001</v>
      </c>
      <c r="C613" s="8">
        <v>-1.71827709113</v>
      </c>
    </row>
    <row r="614" spans="1:3" x14ac:dyDescent="0.25">
      <c r="A614" s="5">
        <v>3246122937.5</v>
      </c>
      <c r="B614" s="6">
        <f t="shared" si="9"/>
        <v>3246.1229374999998</v>
      </c>
      <c r="C614" s="8">
        <v>-1.74853688393</v>
      </c>
    </row>
    <row r="615" spans="1:3" x14ac:dyDescent="0.25">
      <c r="A615" s="5">
        <v>3251435250</v>
      </c>
      <c r="B615" s="6">
        <f t="shared" si="9"/>
        <v>3251.43525</v>
      </c>
      <c r="C615" s="8">
        <v>-1.74134604775</v>
      </c>
    </row>
    <row r="616" spans="1:3" x14ac:dyDescent="0.25">
      <c r="A616" s="5">
        <v>3256747562.5</v>
      </c>
      <c r="B616" s="6">
        <f t="shared" si="9"/>
        <v>3256.7475625000002</v>
      </c>
      <c r="C616" s="8">
        <v>-1.74764328154</v>
      </c>
    </row>
    <row r="617" spans="1:3" x14ac:dyDescent="0.25">
      <c r="A617" s="5">
        <v>3262059875</v>
      </c>
      <c r="B617" s="6">
        <f t="shared" si="9"/>
        <v>3262.0598749999999</v>
      </c>
      <c r="C617" s="8">
        <v>-1.78878093826</v>
      </c>
    </row>
    <row r="618" spans="1:3" x14ac:dyDescent="0.25">
      <c r="A618" s="5">
        <v>3267372187.5</v>
      </c>
      <c r="B618" s="6">
        <f t="shared" si="9"/>
        <v>3267.3721875000001</v>
      </c>
      <c r="C618" s="8">
        <v>-1.76001359495</v>
      </c>
    </row>
    <row r="619" spans="1:3" x14ac:dyDescent="0.25">
      <c r="A619" s="5">
        <v>3272684500</v>
      </c>
      <c r="B619" s="6">
        <f t="shared" si="9"/>
        <v>3272.6844999999998</v>
      </c>
      <c r="C619" s="8">
        <v>-1.7443623607500001</v>
      </c>
    </row>
    <row r="620" spans="1:3" x14ac:dyDescent="0.25">
      <c r="A620" s="5">
        <v>3277996812.5</v>
      </c>
      <c r="B620" s="6">
        <f t="shared" si="9"/>
        <v>3277.9968125</v>
      </c>
      <c r="C620" s="8">
        <v>-1.76401376461</v>
      </c>
    </row>
    <row r="621" spans="1:3" x14ac:dyDescent="0.25">
      <c r="A621" s="5">
        <v>3283309125</v>
      </c>
      <c r="B621" s="6">
        <f t="shared" si="9"/>
        <v>3283.3091250000002</v>
      </c>
      <c r="C621" s="8">
        <v>-1.7986532571</v>
      </c>
    </row>
    <row r="622" spans="1:3" x14ac:dyDescent="0.25">
      <c r="A622" s="5">
        <v>3288621437.5</v>
      </c>
      <c r="B622" s="6">
        <f t="shared" si="9"/>
        <v>3288.6214375</v>
      </c>
      <c r="C622" s="8">
        <v>-1.78092936468</v>
      </c>
    </row>
    <row r="623" spans="1:3" x14ac:dyDescent="0.25">
      <c r="A623" s="5">
        <v>3293933750</v>
      </c>
      <c r="B623" s="6">
        <f t="shared" si="9"/>
        <v>3293.9337500000001</v>
      </c>
      <c r="C623" s="8">
        <v>-1.7958571668700001</v>
      </c>
    </row>
    <row r="624" spans="1:3" x14ac:dyDescent="0.25">
      <c r="A624" s="5">
        <v>3299246062.5</v>
      </c>
      <c r="B624" s="6">
        <f t="shared" si="9"/>
        <v>3299.2460624999999</v>
      </c>
      <c r="C624" s="8">
        <v>-1.8067814652</v>
      </c>
    </row>
    <row r="625" spans="1:3" x14ac:dyDescent="0.25">
      <c r="A625" s="5">
        <v>3304558375</v>
      </c>
      <c r="B625" s="6">
        <f t="shared" si="9"/>
        <v>3304.5583750000001</v>
      </c>
      <c r="C625" s="8">
        <v>-1.82223833458</v>
      </c>
    </row>
    <row r="626" spans="1:3" x14ac:dyDescent="0.25">
      <c r="A626" s="5">
        <v>3309870687.5</v>
      </c>
      <c r="B626" s="6">
        <f t="shared" si="9"/>
        <v>3309.8706874999998</v>
      </c>
      <c r="C626" s="8">
        <v>-1.81520337981</v>
      </c>
    </row>
    <row r="627" spans="1:3" x14ac:dyDescent="0.25">
      <c r="A627" s="5">
        <v>3315183000</v>
      </c>
      <c r="B627" s="6">
        <f t="shared" si="9"/>
        <v>3315.183</v>
      </c>
      <c r="C627" s="8">
        <v>-1.80476783673</v>
      </c>
    </row>
    <row r="628" spans="1:3" x14ac:dyDescent="0.25">
      <c r="A628" s="5">
        <v>3320495312.5</v>
      </c>
      <c r="B628" s="6">
        <f t="shared" si="9"/>
        <v>3320.4953125000002</v>
      </c>
      <c r="C628" s="8">
        <v>-1.79374339645</v>
      </c>
    </row>
    <row r="629" spans="1:3" x14ac:dyDescent="0.25">
      <c r="A629" s="5">
        <v>3325807625</v>
      </c>
      <c r="B629" s="6">
        <f t="shared" si="9"/>
        <v>3325.8076249999999</v>
      </c>
      <c r="C629" s="8">
        <v>-1.8272541930999999</v>
      </c>
    </row>
    <row r="630" spans="1:3" x14ac:dyDescent="0.25">
      <c r="A630" s="5">
        <v>3331119937.5</v>
      </c>
      <c r="B630" s="6">
        <f t="shared" si="9"/>
        <v>3331.1199375000001</v>
      </c>
      <c r="C630" s="8">
        <v>-1.7823674524699999</v>
      </c>
    </row>
    <row r="631" spans="1:3" x14ac:dyDescent="0.25">
      <c r="A631" s="5">
        <v>3336432250</v>
      </c>
      <c r="B631" s="6">
        <f t="shared" si="9"/>
        <v>3336.4322499999998</v>
      </c>
      <c r="C631" s="8">
        <v>-1.83063534284</v>
      </c>
    </row>
    <row r="632" spans="1:3" x14ac:dyDescent="0.25">
      <c r="A632" s="5">
        <v>3341744562.5</v>
      </c>
      <c r="B632" s="6">
        <f t="shared" si="9"/>
        <v>3341.7445625</v>
      </c>
      <c r="C632" s="8">
        <v>-1.85737060413</v>
      </c>
    </row>
    <row r="633" spans="1:3" x14ac:dyDescent="0.25">
      <c r="A633" s="5">
        <v>3347056875</v>
      </c>
      <c r="B633" s="6">
        <f t="shared" si="9"/>
        <v>3347.0568750000002</v>
      </c>
      <c r="C633" s="8">
        <v>-1.8547527187899999</v>
      </c>
    </row>
    <row r="634" spans="1:3" x14ac:dyDescent="0.25">
      <c r="A634" s="5">
        <v>3352369187.5</v>
      </c>
      <c r="B634" s="6">
        <f t="shared" si="9"/>
        <v>3352.3691875</v>
      </c>
      <c r="C634" s="8">
        <v>-1.88334338097</v>
      </c>
    </row>
    <row r="635" spans="1:3" x14ac:dyDescent="0.25">
      <c r="A635" s="5">
        <v>3357681500</v>
      </c>
      <c r="B635" s="6">
        <f t="shared" si="9"/>
        <v>3357.6815000000001</v>
      </c>
      <c r="C635" s="8">
        <v>-1.8712359487600001</v>
      </c>
    </row>
    <row r="636" spans="1:3" x14ac:dyDescent="0.25">
      <c r="A636" s="5">
        <v>3362993812.5</v>
      </c>
      <c r="B636" s="6">
        <f t="shared" si="9"/>
        <v>3362.9938124999999</v>
      </c>
      <c r="C636" s="8">
        <v>-1.8808046004700001</v>
      </c>
    </row>
    <row r="637" spans="1:3" x14ac:dyDescent="0.25">
      <c r="A637" s="5">
        <v>3368306125</v>
      </c>
      <c r="B637" s="6">
        <f t="shared" si="9"/>
        <v>3368.3061250000001</v>
      </c>
      <c r="C637" s="8">
        <v>-1.8933403869800001</v>
      </c>
    </row>
    <row r="638" spans="1:3" x14ac:dyDescent="0.25">
      <c r="A638" s="5">
        <v>3373618437.5</v>
      </c>
      <c r="B638" s="6">
        <f t="shared" si="9"/>
        <v>3373.6184374999998</v>
      </c>
      <c r="C638" s="8">
        <v>-1.8759550792899999</v>
      </c>
    </row>
    <row r="639" spans="1:3" x14ac:dyDescent="0.25">
      <c r="A639" s="5">
        <v>3378930750</v>
      </c>
      <c r="B639" s="6">
        <f t="shared" si="9"/>
        <v>3378.93075</v>
      </c>
      <c r="C639" s="8">
        <v>-1.9117044380399999</v>
      </c>
    </row>
    <row r="640" spans="1:3" x14ac:dyDescent="0.25">
      <c r="A640" s="5">
        <v>3384243062.5</v>
      </c>
      <c r="B640" s="6">
        <f t="shared" si="9"/>
        <v>3384.2430625000002</v>
      </c>
      <c r="C640" s="8">
        <v>-1.9020024611399999</v>
      </c>
    </row>
    <row r="641" spans="1:3" x14ac:dyDescent="0.25">
      <c r="A641" s="5">
        <v>3389555375</v>
      </c>
      <c r="B641" s="6">
        <f t="shared" si="9"/>
        <v>3389.5553749999999</v>
      </c>
      <c r="C641" s="8">
        <v>-1.90662688396</v>
      </c>
    </row>
    <row r="642" spans="1:3" x14ac:dyDescent="0.25">
      <c r="A642" s="5">
        <v>3394867687.5</v>
      </c>
      <c r="B642" s="6">
        <f t="shared" si="9"/>
        <v>3394.8676875000001</v>
      </c>
      <c r="C642" s="8">
        <v>-1.9008733370899999</v>
      </c>
    </row>
    <row r="643" spans="1:3" x14ac:dyDescent="0.25">
      <c r="A643" s="5">
        <v>3400180000</v>
      </c>
      <c r="B643" s="6">
        <f t="shared" si="9"/>
        <v>3400.18</v>
      </c>
      <c r="C643" s="8">
        <v>-1.9545946011499999</v>
      </c>
    </row>
    <row r="644" spans="1:3" x14ac:dyDescent="0.25">
      <c r="A644" s="5">
        <v>3405492312.5</v>
      </c>
      <c r="B644" s="6">
        <f t="shared" ref="B644:B707" si="10">A644/1000000</f>
        <v>3405.4923125</v>
      </c>
      <c r="C644" s="8">
        <v>-1.9314129120400001</v>
      </c>
    </row>
    <row r="645" spans="1:3" x14ac:dyDescent="0.25">
      <c r="A645" s="5">
        <v>3410804625</v>
      </c>
      <c r="B645" s="6">
        <f t="shared" si="10"/>
        <v>3410.8046250000002</v>
      </c>
      <c r="C645" s="8">
        <v>-1.9401347522600001</v>
      </c>
    </row>
    <row r="646" spans="1:3" x14ac:dyDescent="0.25">
      <c r="A646" s="5">
        <v>3416116937.5</v>
      </c>
      <c r="B646" s="6">
        <f t="shared" si="10"/>
        <v>3416.1169374999999</v>
      </c>
      <c r="C646" s="8">
        <v>-1.94169125452</v>
      </c>
    </row>
    <row r="647" spans="1:3" x14ac:dyDescent="0.25">
      <c r="A647" s="5">
        <v>3421429250</v>
      </c>
      <c r="B647" s="6">
        <f t="shared" si="10"/>
        <v>3421.4292500000001</v>
      </c>
      <c r="C647" s="8">
        <v>-1.97174240965</v>
      </c>
    </row>
    <row r="648" spans="1:3" x14ac:dyDescent="0.25">
      <c r="A648" s="5">
        <v>3426741562.5</v>
      </c>
      <c r="B648" s="6">
        <f t="shared" si="10"/>
        <v>3426.7415624999999</v>
      </c>
      <c r="C648" s="8">
        <v>-1.95928547569</v>
      </c>
    </row>
    <row r="649" spans="1:3" x14ac:dyDescent="0.25">
      <c r="A649" s="5">
        <v>3432053875</v>
      </c>
      <c r="B649" s="6">
        <f t="shared" si="10"/>
        <v>3432.0538750000001</v>
      </c>
      <c r="C649" s="8">
        <v>-1.97783857446</v>
      </c>
    </row>
    <row r="650" spans="1:3" x14ac:dyDescent="0.25">
      <c r="A650" s="5">
        <v>3437366187.5</v>
      </c>
      <c r="B650" s="6">
        <f t="shared" si="10"/>
        <v>3437.3661874999998</v>
      </c>
      <c r="C650" s="8">
        <v>-1.9912724983000001</v>
      </c>
    </row>
    <row r="651" spans="1:3" x14ac:dyDescent="0.25">
      <c r="A651" s="5">
        <v>3442678500</v>
      </c>
      <c r="B651" s="6">
        <f t="shared" si="10"/>
        <v>3442.6785</v>
      </c>
      <c r="C651" s="8">
        <v>-1.9861624037200001</v>
      </c>
    </row>
    <row r="652" spans="1:3" x14ac:dyDescent="0.25">
      <c r="A652" s="5">
        <v>3447990812.5</v>
      </c>
      <c r="B652" s="6">
        <f t="shared" si="10"/>
        <v>3447.9908125000002</v>
      </c>
      <c r="C652" s="8">
        <v>-2.00523306915</v>
      </c>
    </row>
    <row r="653" spans="1:3" x14ac:dyDescent="0.25">
      <c r="A653" s="5">
        <v>3453303125</v>
      </c>
      <c r="B653" s="6">
        <f t="shared" si="10"/>
        <v>3453.3031249999999</v>
      </c>
      <c r="C653" s="8">
        <v>-2.0112148380599999</v>
      </c>
    </row>
    <row r="654" spans="1:3" x14ac:dyDescent="0.25">
      <c r="A654" s="5">
        <v>3458615437.5</v>
      </c>
      <c r="B654" s="6">
        <f t="shared" si="10"/>
        <v>3458.6154375000001</v>
      </c>
      <c r="C654" s="8">
        <v>-2.0290969144600002</v>
      </c>
    </row>
    <row r="655" spans="1:3" x14ac:dyDescent="0.25">
      <c r="A655" s="5">
        <v>3463927750</v>
      </c>
      <c r="B655" s="6">
        <f t="shared" si="10"/>
        <v>3463.9277499999998</v>
      </c>
      <c r="C655" s="8">
        <v>-2.0150833707900002</v>
      </c>
    </row>
    <row r="656" spans="1:3" x14ac:dyDescent="0.25">
      <c r="A656" s="5">
        <v>3469240062.5</v>
      </c>
      <c r="B656" s="6">
        <f t="shared" si="10"/>
        <v>3469.2400625</v>
      </c>
      <c r="C656" s="8">
        <v>-2.0525421395099999</v>
      </c>
    </row>
    <row r="657" spans="1:3" x14ac:dyDescent="0.25">
      <c r="A657" s="5">
        <v>3474552375</v>
      </c>
      <c r="B657" s="6">
        <f t="shared" si="10"/>
        <v>3474.5523750000002</v>
      </c>
      <c r="C657" s="8">
        <v>-2.0211719550499998</v>
      </c>
    </row>
    <row r="658" spans="1:3" x14ac:dyDescent="0.25">
      <c r="A658" s="5">
        <v>3479864687.5</v>
      </c>
      <c r="B658" s="6">
        <f t="shared" si="10"/>
        <v>3479.8646874999999</v>
      </c>
      <c r="C658" s="8">
        <v>-2.0379190543300001</v>
      </c>
    </row>
    <row r="659" spans="1:3" x14ac:dyDescent="0.25">
      <c r="A659" s="5">
        <v>3485177000</v>
      </c>
      <c r="B659" s="6">
        <f t="shared" si="10"/>
        <v>3485.1770000000001</v>
      </c>
      <c r="C659" s="8">
        <v>-2.0664616533300002</v>
      </c>
    </row>
    <row r="660" spans="1:3" x14ac:dyDescent="0.25">
      <c r="A660" s="5">
        <v>3490489312.5</v>
      </c>
      <c r="B660" s="6">
        <f t="shared" si="10"/>
        <v>3490.4893124999999</v>
      </c>
      <c r="C660" s="8">
        <v>-2.0468439645999998</v>
      </c>
    </row>
    <row r="661" spans="1:3" x14ac:dyDescent="0.25">
      <c r="A661" s="5">
        <v>3495801625</v>
      </c>
      <c r="B661" s="6">
        <f t="shared" si="10"/>
        <v>3495.8016250000001</v>
      </c>
      <c r="C661" s="8">
        <v>-2.0730526571699999</v>
      </c>
    </row>
    <row r="662" spans="1:3" x14ac:dyDescent="0.25">
      <c r="A662" s="5">
        <v>3501113937.5</v>
      </c>
      <c r="B662" s="6">
        <f t="shared" si="10"/>
        <v>3501.1139374999998</v>
      </c>
      <c r="C662" s="8">
        <v>-2.0887669307199999</v>
      </c>
    </row>
    <row r="663" spans="1:3" x14ac:dyDescent="0.25">
      <c r="A663" s="5">
        <v>3506426250</v>
      </c>
      <c r="B663" s="6">
        <f t="shared" si="10"/>
        <v>3506.42625</v>
      </c>
      <c r="C663" s="8">
        <v>-2.1023497842999999</v>
      </c>
    </row>
    <row r="664" spans="1:3" x14ac:dyDescent="0.25">
      <c r="A664" s="5">
        <v>3511738562.5</v>
      </c>
      <c r="B664" s="6">
        <f t="shared" si="10"/>
        <v>3511.7385625000002</v>
      </c>
      <c r="C664" s="8">
        <v>-2.0943880940600001</v>
      </c>
    </row>
    <row r="665" spans="1:3" x14ac:dyDescent="0.25">
      <c r="A665" s="5">
        <v>3517050875</v>
      </c>
      <c r="B665" s="6">
        <f t="shared" si="10"/>
        <v>3517.0508749999999</v>
      </c>
      <c r="C665" s="8">
        <v>-2.0979361715799998</v>
      </c>
    </row>
    <row r="666" spans="1:3" x14ac:dyDescent="0.25">
      <c r="A666" s="5">
        <v>3522363187.5</v>
      </c>
      <c r="B666" s="6">
        <f t="shared" si="10"/>
        <v>3522.3631875000001</v>
      </c>
      <c r="C666" s="8">
        <v>-2.1104859731999999</v>
      </c>
    </row>
    <row r="667" spans="1:3" x14ac:dyDescent="0.25">
      <c r="A667" s="5">
        <v>3527675500</v>
      </c>
      <c r="B667" s="6">
        <f t="shared" si="10"/>
        <v>3527.6754999999998</v>
      </c>
      <c r="C667" s="8">
        <v>-2.1150528991300002</v>
      </c>
    </row>
    <row r="668" spans="1:3" x14ac:dyDescent="0.25">
      <c r="A668" s="5">
        <v>3532987812.5</v>
      </c>
      <c r="B668" s="6">
        <f t="shared" si="10"/>
        <v>3532.9878125</v>
      </c>
      <c r="C668" s="8">
        <v>-2.12882047096</v>
      </c>
    </row>
    <row r="669" spans="1:3" x14ac:dyDescent="0.25">
      <c r="A669" s="5">
        <v>3538300125</v>
      </c>
      <c r="B669" s="6">
        <f t="shared" si="10"/>
        <v>3538.3001250000002</v>
      </c>
      <c r="C669" s="8">
        <v>-2.1530126682500002</v>
      </c>
    </row>
    <row r="670" spans="1:3" x14ac:dyDescent="0.25">
      <c r="A670" s="5">
        <v>3543612437.5</v>
      </c>
      <c r="B670" s="6">
        <f t="shared" si="10"/>
        <v>3543.6124374999999</v>
      </c>
      <c r="C670" s="8">
        <v>-2.1171485524200002</v>
      </c>
    </row>
    <row r="671" spans="1:3" x14ac:dyDescent="0.25">
      <c r="A671" s="5">
        <v>3548924750</v>
      </c>
      <c r="B671" s="6">
        <f t="shared" si="10"/>
        <v>3548.9247500000001</v>
      </c>
      <c r="C671" s="8">
        <v>-2.1594691794399998</v>
      </c>
    </row>
    <row r="672" spans="1:3" x14ac:dyDescent="0.25">
      <c r="A672" s="5">
        <v>3554237062.5</v>
      </c>
      <c r="B672" s="6">
        <f t="shared" si="10"/>
        <v>3554.2370624999999</v>
      </c>
      <c r="C672" s="8">
        <v>-2.1622921236099999</v>
      </c>
    </row>
    <row r="673" spans="1:3" x14ac:dyDescent="0.25">
      <c r="A673" s="5">
        <v>3559549375</v>
      </c>
      <c r="B673" s="6">
        <f t="shared" si="10"/>
        <v>3559.5493750000001</v>
      </c>
      <c r="C673" s="8">
        <v>-2.1573455395900001</v>
      </c>
    </row>
    <row r="674" spans="1:3" x14ac:dyDescent="0.25">
      <c r="A674" s="5">
        <v>3564861687.5</v>
      </c>
      <c r="B674" s="6">
        <f t="shared" si="10"/>
        <v>3564.8616874999998</v>
      </c>
      <c r="C674" s="8">
        <v>-2.1701054102300001</v>
      </c>
    </row>
    <row r="675" spans="1:3" x14ac:dyDescent="0.25">
      <c r="A675" s="5">
        <v>3570174000</v>
      </c>
      <c r="B675" s="6">
        <f t="shared" si="10"/>
        <v>3570.174</v>
      </c>
      <c r="C675" s="8">
        <v>-2.1749279966900001</v>
      </c>
    </row>
    <row r="676" spans="1:3" x14ac:dyDescent="0.25">
      <c r="A676" s="5">
        <v>3575486312.5</v>
      </c>
      <c r="B676" s="6">
        <f t="shared" si="10"/>
        <v>3575.4863125000002</v>
      </c>
      <c r="C676" s="8">
        <v>-2.18151696894</v>
      </c>
    </row>
    <row r="677" spans="1:3" x14ac:dyDescent="0.25">
      <c r="A677" s="5">
        <v>3580798625</v>
      </c>
      <c r="B677" s="6">
        <f t="shared" si="10"/>
        <v>3580.7986249999999</v>
      </c>
      <c r="C677" s="8">
        <v>-2.1818050529000002</v>
      </c>
    </row>
    <row r="678" spans="1:3" x14ac:dyDescent="0.25">
      <c r="A678" s="5">
        <v>3586110937.5</v>
      </c>
      <c r="B678" s="6">
        <f t="shared" si="10"/>
        <v>3586.1109375000001</v>
      </c>
      <c r="C678" s="8">
        <v>-2.2001590165399998</v>
      </c>
    </row>
    <row r="679" spans="1:3" x14ac:dyDescent="0.25">
      <c r="A679" s="5">
        <v>3591423250</v>
      </c>
      <c r="B679" s="6">
        <f t="shared" si="10"/>
        <v>3591.4232499999998</v>
      </c>
      <c r="C679" s="8">
        <v>-2.2055823858400001</v>
      </c>
    </row>
    <row r="680" spans="1:3" x14ac:dyDescent="0.25">
      <c r="A680" s="5">
        <v>3596735562.5</v>
      </c>
      <c r="B680" s="6">
        <f t="shared" si="10"/>
        <v>3596.7355625</v>
      </c>
      <c r="C680" s="8">
        <v>-2.1717860256699999</v>
      </c>
    </row>
    <row r="681" spans="1:3" x14ac:dyDescent="0.25">
      <c r="A681" s="5">
        <v>3602047875</v>
      </c>
      <c r="B681" s="6">
        <f t="shared" si="10"/>
        <v>3602.0478750000002</v>
      </c>
      <c r="C681" s="8">
        <v>-2.2153524253599999</v>
      </c>
    </row>
    <row r="682" spans="1:3" x14ac:dyDescent="0.25">
      <c r="A682" s="5">
        <v>3607360187.5</v>
      </c>
      <c r="B682" s="6">
        <f t="shared" si="10"/>
        <v>3607.3601874999999</v>
      </c>
      <c r="C682" s="8">
        <v>-2.1935517563700002</v>
      </c>
    </row>
    <row r="683" spans="1:3" x14ac:dyDescent="0.25">
      <c r="A683" s="5">
        <v>3612672500</v>
      </c>
      <c r="B683" s="6">
        <f t="shared" si="10"/>
        <v>3612.6725000000001</v>
      </c>
      <c r="C683" s="8">
        <v>-2.2220973041500001</v>
      </c>
    </row>
    <row r="684" spans="1:3" x14ac:dyDescent="0.25">
      <c r="A684" s="5">
        <v>3617984812.5</v>
      </c>
      <c r="B684" s="6">
        <f t="shared" si="10"/>
        <v>3617.9848124999999</v>
      </c>
      <c r="C684" s="8">
        <v>-2.21705604942</v>
      </c>
    </row>
    <row r="685" spans="1:3" x14ac:dyDescent="0.25">
      <c r="A685" s="5">
        <v>3623297125</v>
      </c>
      <c r="B685" s="6">
        <f t="shared" si="10"/>
        <v>3623.2971250000001</v>
      </c>
      <c r="C685" s="8">
        <v>-2.2240970198799999</v>
      </c>
    </row>
    <row r="686" spans="1:3" x14ac:dyDescent="0.25">
      <c r="A686" s="5">
        <v>3628609437.5</v>
      </c>
      <c r="B686" s="6">
        <f t="shared" si="10"/>
        <v>3628.6094374999998</v>
      </c>
      <c r="C686" s="8">
        <v>-2.2501171612899999</v>
      </c>
    </row>
    <row r="687" spans="1:3" x14ac:dyDescent="0.25">
      <c r="A687" s="5">
        <v>3633921750</v>
      </c>
      <c r="B687" s="6">
        <f t="shared" si="10"/>
        <v>3633.92175</v>
      </c>
      <c r="C687" s="8">
        <v>-2.25008520579</v>
      </c>
    </row>
    <row r="688" spans="1:3" x14ac:dyDescent="0.25">
      <c r="A688" s="5">
        <v>3639234062.5</v>
      </c>
      <c r="B688" s="6">
        <f t="shared" si="10"/>
        <v>3639.2340625000002</v>
      </c>
      <c r="C688" s="8">
        <v>-2.2513441745499998</v>
      </c>
    </row>
    <row r="689" spans="1:3" x14ac:dyDescent="0.25">
      <c r="A689" s="5">
        <v>3644546375</v>
      </c>
      <c r="B689" s="6">
        <f t="shared" si="10"/>
        <v>3644.5463749999999</v>
      </c>
      <c r="C689" s="8">
        <v>-2.2704735241199998</v>
      </c>
    </row>
    <row r="690" spans="1:3" x14ac:dyDescent="0.25">
      <c r="A690" s="5">
        <v>3649858687.5</v>
      </c>
      <c r="B690" s="6">
        <f t="shared" si="10"/>
        <v>3649.8586875000001</v>
      </c>
      <c r="C690" s="8">
        <v>-2.26251366859</v>
      </c>
    </row>
    <row r="691" spans="1:3" x14ac:dyDescent="0.25">
      <c r="A691" s="5">
        <v>3655171000</v>
      </c>
      <c r="B691" s="6">
        <f t="shared" si="10"/>
        <v>3655.1709999999998</v>
      </c>
      <c r="C691" s="8">
        <v>-2.2792195406300002</v>
      </c>
    </row>
    <row r="692" spans="1:3" x14ac:dyDescent="0.25">
      <c r="A692" s="5">
        <v>3660483312.5</v>
      </c>
      <c r="B692" s="6">
        <f t="shared" si="10"/>
        <v>3660.4833125</v>
      </c>
      <c r="C692" s="8">
        <v>-2.27715465627</v>
      </c>
    </row>
    <row r="693" spans="1:3" x14ac:dyDescent="0.25">
      <c r="A693" s="5">
        <v>3665795625</v>
      </c>
      <c r="B693" s="6">
        <f t="shared" si="10"/>
        <v>3665.7956250000002</v>
      </c>
      <c r="C693" s="8">
        <v>-2.2725128055699999</v>
      </c>
    </row>
    <row r="694" spans="1:3" x14ac:dyDescent="0.25">
      <c r="A694" s="5">
        <v>3671107937.5</v>
      </c>
      <c r="B694" s="6">
        <f t="shared" si="10"/>
        <v>3671.1079374999999</v>
      </c>
      <c r="C694" s="8">
        <v>-2.2939509396000002</v>
      </c>
    </row>
    <row r="695" spans="1:3" x14ac:dyDescent="0.25">
      <c r="A695" s="5">
        <v>3676420250</v>
      </c>
      <c r="B695" s="6">
        <f t="shared" si="10"/>
        <v>3676.4202500000001</v>
      </c>
      <c r="C695" s="8">
        <v>-2.28658366754</v>
      </c>
    </row>
    <row r="696" spans="1:3" x14ac:dyDescent="0.25">
      <c r="A696" s="5">
        <v>3681732562.5</v>
      </c>
      <c r="B696" s="6">
        <f t="shared" si="10"/>
        <v>3681.7325624999999</v>
      </c>
      <c r="C696" s="8">
        <v>-2.2930381205699999</v>
      </c>
    </row>
    <row r="697" spans="1:3" x14ac:dyDescent="0.25">
      <c r="A697" s="5">
        <v>3687044875</v>
      </c>
      <c r="B697" s="6">
        <f t="shared" si="10"/>
        <v>3687.044875</v>
      </c>
      <c r="C697" s="8">
        <v>-2.28296487176</v>
      </c>
    </row>
    <row r="698" spans="1:3" x14ac:dyDescent="0.25">
      <c r="A698" s="5">
        <v>3692357187.5</v>
      </c>
      <c r="B698" s="6">
        <f t="shared" si="10"/>
        <v>3692.3571874999998</v>
      </c>
      <c r="C698" s="8">
        <v>-2.2905663468899999</v>
      </c>
    </row>
    <row r="699" spans="1:3" x14ac:dyDescent="0.25">
      <c r="A699" s="5">
        <v>3697669500</v>
      </c>
      <c r="B699" s="6">
        <f t="shared" si="10"/>
        <v>3697.6695</v>
      </c>
      <c r="C699" s="8">
        <v>-2.3068938542000001</v>
      </c>
    </row>
    <row r="700" spans="1:3" x14ac:dyDescent="0.25">
      <c r="A700" s="5">
        <v>3702981812.5</v>
      </c>
      <c r="B700" s="6">
        <f t="shared" si="10"/>
        <v>3702.9818125000002</v>
      </c>
      <c r="C700" s="8">
        <v>-2.3060172105099999</v>
      </c>
    </row>
    <row r="701" spans="1:3" x14ac:dyDescent="0.25">
      <c r="A701" s="5">
        <v>3708294125</v>
      </c>
      <c r="B701" s="6">
        <f t="shared" si="10"/>
        <v>3708.2941249999999</v>
      </c>
      <c r="C701" s="8">
        <v>-2.2947436402700001</v>
      </c>
    </row>
    <row r="702" spans="1:3" x14ac:dyDescent="0.25">
      <c r="A702" s="5">
        <v>3713606437.5</v>
      </c>
      <c r="B702" s="6">
        <f t="shared" si="10"/>
        <v>3713.6064375000001</v>
      </c>
      <c r="C702" s="8">
        <v>-2.3114350727600002</v>
      </c>
    </row>
    <row r="703" spans="1:3" x14ac:dyDescent="0.25">
      <c r="A703" s="5">
        <v>3718918750</v>
      </c>
      <c r="B703" s="6">
        <f t="shared" si="10"/>
        <v>3718.9187499999998</v>
      </c>
      <c r="C703" s="8">
        <v>-2.3238975545799998</v>
      </c>
    </row>
    <row r="704" spans="1:3" x14ac:dyDescent="0.25">
      <c r="A704" s="5">
        <v>3724231062.5</v>
      </c>
      <c r="B704" s="6">
        <f t="shared" si="10"/>
        <v>3724.2310625</v>
      </c>
      <c r="C704" s="8">
        <v>-2.3072944569399998</v>
      </c>
    </row>
    <row r="705" spans="1:3" x14ac:dyDescent="0.25">
      <c r="A705" s="5">
        <v>3729543375</v>
      </c>
      <c r="B705" s="6">
        <f t="shared" si="10"/>
        <v>3729.5433750000002</v>
      </c>
      <c r="C705" s="8">
        <v>-2.3107261116400002</v>
      </c>
    </row>
    <row r="706" spans="1:3" x14ac:dyDescent="0.25">
      <c r="A706" s="5">
        <v>3734855687.5</v>
      </c>
      <c r="B706" s="6">
        <f t="shared" si="10"/>
        <v>3734.8556874999999</v>
      </c>
      <c r="C706" s="8">
        <v>-2.3359806129699998</v>
      </c>
    </row>
    <row r="707" spans="1:3" x14ac:dyDescent="0.25">
      <c r="A707" s="5">
        <v>3740168000</v>
      </c>
      <c r="B707" s="6">
        <f t="shared" si="10"/>
        <v>3740.1680000000001</v>
      </c>
      <c r="C707" s="8">
        <v>-2.3088176324899998</v>
      </c>
    </row>
    <row r="708" spans="1:3" x14ac:dyDescent="0.25">
      <c r="A708" s="5">
        <v>3745480312.5</v>
      </c>
      <c r="B708" s="6">
        <f t="shared" ref="B708:B771" si="11">A708/1000000</f>
        <v>3745.4803124999999</v>
      </c>
      <c r="C708" s="8">
        <v>-2.34964263047</v>
      </c>
    </row>
    <row r="709" spans="1:3" x14ac:dyDescent="0.25">
      <c r="A709" s="5">
        <v>3750792625</v>
      </c>
      <c r="B709" s="6">
        <f t="shared" si="11"/>
        <v>3750.792625</v>
      </c>
      <c r="C709" s="8">
        <v>-2.3298765542000002</v>
      </c>
    </row>
    <row r="710" spans="1:3" x14ac:dyDescent="0.25">
      <c r="A710" s="5">
        <v>3756104937.5</v>
      </c>
      <c r="B710" s="6">
        <f t="shared" si="11"/>
        <v>3756.1049374999998</v>
      </c>
      <c r="C710" s="8">
        <v>-2.3318888112399998</v>
      </c>
    </row>
    <row r="711" spans="1:3" x14ac:dyDescent="0.25">
      <c r="A711" s="5">
        <v>3761417250</v>
      </c>
      <c r="B711" s="6">
        <f t="shared" si="11"/>
        <v>3761.41725</v>
      </c>
      <c r="C711" s="8">
        <v>-2.3192661722599999</v>
      </c>
    </row>
    <row r="712" spans="1:3" x14ac:dyDescent="0.25">
      <c r="A712" s="5">
        <v>3766729562.5</v>
      </c>
      <c r="B712" s="6">
        <f t="shared" si="11"/>
        <v>3766.7295625000002</v>
      </c>
      <c r="C712" s="8">
        <v>-2.32935105956</v>
      </c>
    </row>
    <row r="713" spans="1:3" x14ac:dyDescent="0.25">
      <c r="A713" s="5">
        <v>3772041875</v>
      </c>
      <c r="B713" s="6">
        <f t="shared" si="11"/>
        <v>3772.0418749999999</v>
      </c>
      <c r="C713" s="8">
        <v>-2.34525778727</v>
      </c>
    </row>
    <row r="714" spans="1:3" x14ac:dyDescent="0.25">
      <c r="A714" s="5">
        <v>3777354187.5</v>
      </c>
      <c r="B714" s="6">
        <f t="shared" si="11"/>
        <v>3777.3541875000001</v>
      </c>
      <c r="C714" s="8">
        <v>-2.3396709878599999</v>
      </c>
    </row>
    <row r="715" spans="1:3" x14ac:dyDescent="0.25">
      <c r="A715" s="5">
        <v>3782666500</v>
      </c>
      <c r="B715" s="6">
        <f t="shared" si="11"/>
        <v>3782.6664999999998</v>
      </c>
      <c r="C715" s="8">
        <v>-2.3470804538099999</v>
      </c>
    </row>
    <row r="716" spans="1:3" x14ac:dyDescent="0.25">
      <c r="A716" s="5">
        <v>3787978812.5</v>
      </c>
      <c r="B716" s="6">
        <f t="shared" si="11"/>
        <v>3787.9788125</v>
      </c>
      <c r="C716" s="8">
        <v>-2.3442871786100001</v>
      </c>
    </row>
    <row r="717" spans="1:3" x14ac:dyDescent="0.25">
      <c r="A717" s="5">
        <v>3793291125</v>
      </c>
      <c r="B717" s="6">
        <f t="shared" si="11"/>
        <v>3793.2911250000002</v>
      </c>
      <c r="C717" s="8">
        <v>-2.3277027205</v>
      </c>
    </row>
    <row r="718" spans="1:3" x14ac:dyDescent="0.25">
      <c r="A718" s="5">
        <v>3798603437.5</v>
      </c>
      <c r="B718" s="6">
        <f t="shared" si="11"/>
        <v>3798.6034374999999</v>
      </c>
      <c r="C718" s="8">
        <v>-2.3633264186599998</v>
      </c>
    </row>
    <row r="719" spans="1:3" x14ac:dyDescent="0.25">
      <c r="A719" s="5">
        <v>3803915750</v>
      </c>
      <c r="B719" s="6">
        <f t="shared" si="11"/>
        <v>3803.9157500000001</v>
      </c>
      <c r="C719" s="8">
        <v>-2.33628199709</v>
      </c>
    </row>
    <row r="720" spans="1:3" x14ac:dyDescent="0.25">
      <c r="A720" s="5">
        <v>3809228062.5</v>
      </c>
      <c r="B720" s="6">
        <f t="shared" si="11"/>
        <v>3809.2280624999999</v>
      </c>
      <c r="C720" s="8">
        <v>-2.35684920987</v>
      </c>
    </row>
    <row r="721" spans="1:3" x14ac:dyDescent="0.25">
      <c r="A721" s="5">
        <v>3814540375</v>
      </c>
      <c r="B721" s="6">
        <f t="shared" si="11"/>
        <v>3814.540375</v>
      </c>
      <c r="C721" s="8">
        <v>-2.33877329298</v>
      </c>
    </row>
    <row r="722" spans="1:3" x14ac:dyDescent="0.25">
      <c r="A722" s="5">
        <v>3819852687.5</v>
      </c>
      <c r="B722" s="6">
        <f t="shared" si="11"/>
        <v>3819.8526874999998</v>
      </c>
      <c r="C722" s="8">
        <v>-2.36560791528</v>
      </c>
    </row>
    <row r="723" spans="1:3" x14ac:dyDescent="0.25">
      <c r="A723" s="5">
        <v>3825165000</v>
      </c>
      <c r="B723" s="6">
        <f t="shared" si="11"/>
        <v>3825.165</v>
      </c>
      <c r="C723" s="8">
        <v>-2.38068582998</v>
      </c>
    </row>
    <row r="724" spans="1:3" x14ac:dyDescent="0.25">
      <c r="A724" s="5">
        <v>3830477312.5</v>
      </c>
      <c r="B724" s="6">
        <f t="shared" si="11"/>
        <v>3830.4773125000002</v>
      </c>
      <c r="C724" s="8">
        <v>-2.37362045773</v>
      </c>
    </row>
    <row r="725" spans="1:3" x14ac:dyDescent="0.25">
      <c r="A725" s="5">
        <v>3835789625</v>
      </c>
      <c r="B725" s="6">
        <f t="shared" si="11"/>
        <v>3835.7896249999999</v>
      </c>
      <c r="C725" s="8">
        <v>-2.3608642343200001</v>
      </c>
    </row>
    <row r="726" spans="1:3" x14ac:dyDescent="0.25">
      <c r="A726" s="5">
        <v>3841101937.5</v>
      </c>
      <c r="B726" s="6">
        <f t="shared" si="11"/>
        <v>3841.1019375000001</v>
      </c>
      <c r="C726" s="8">
        <v>-2.37365698281</v>
      </c>
    </row>
    <row r="727" spans="1:3" x14ac:dyDescent="0.25">
      <c r="A727" s="5">
        <v>3846414250</v>
      </c>
      <c r="B727" s="6">
        <f t="shared" si="11"/>
        <v>3846.4142499999998</v>
      </c>
      <c r="C727" s="8">
        <v>-2.3851626974200002</v>
      </c>
    </row>
    <row r="728" spans="1:3" x14ac:dyDescent="0.25">
      <c r="A728" s="5">
        <v>3851726562.5</v>
      </c>
      <c r="B728" s="6">
        <f t="shared" si="11"/>
        <v>3851.7265625</v>
      </c>
      <c r="C728" s="8">
        <v>-2.3926397964200001</v>
      </c>
    </row>
    <row r="729" spans="1:3" x14ac:dyDescent="0.25">
      <c r="A729" s="5">
        <v>3857038875</v>
      </c>
      <c r="B729" s="6">
        <f t="shared" si="11"/>
        <v>3857.0388750000002</v>
      </c>
      <c r="C729" s="8">
        <v>-2.3884230560100002</v>
      </c>
    </row>
    <row r="730" spans="1:3" x14ac:dyDescent="0.25">
      <c r="A730" s="5">
        <v>3862351187.5</v>
      </c>
      <c r="B730" s="6">
        <f t="shared" si="11"/>
        <v>3862.3511874999999</v>
      </c>
      <c r="C730" s="8">
        <v>-2.39432420811</v>
      </c>
    </row>
    <row r="731" spans="1:3" x14ac:dyDescent="0.25">
      <c r="A731" s="5">
        <v>3867663500</v>
      </c>
      <c r="B731" s="6">
        <f t="shared" si="11"/>
        <v>3867.6635000000001</v>
      </c>
      <c r="C731" s="8">
        <v>-2.40419568602</v>
      </c>
    </row>
    <row r="732" spans="1:3" x14ac:dyDescent="0.25">
      <c r="A732" s="5">
        <v>3872975812.5</v>
      </c>
      <c r="B732" s="6">
        <f t="shared" si="11"/>
        <v>3872.9758124999998</v>
      </c>
      <c r="C732" s="8">
        <v>-2.4347767240599998</v>
      </c>
    </row>
    <row r="733" spans="1:3" x14ac:dyDescent="0.25">
      <c r="A733" s="5">
        <v>3878288125</v>
      </c>
      <c r="B733" s="6">
        <f t="shared" si="11"/>
        <v>3878.288125</v>
      </c>
      <c r="C733" s="8">
        <v>-2.4275723241799998</v>
      </c>
    </row>
    <row r="734" spans="1:3" x14ac:dyDescent="0.25">
      <c r="A734" s="5">
        <v>3883600437.5</v>
      </c>
      <c r="B734" s="6">
        <f t="shared" si="11"/>
        <v>3883.6004375000002</v>
      </c>
      <c r="C734" s="8">
        <v>-2.4199888709100001</v>
      </c>
    </row>
    <row r="735" spans="1:3" x14ac:dyDescent="0.25">
      <c r="A735" s="5">
        <v>3888912750</v>
      </c>
      <c r="B735" s="6">
        <f t="shared" si="11"/>
        <v>3888.91275</v>
      </c>
      <c r="C735" s="8">
        <v>-2.4305379458199998</v>
      </c>
    </row>
    <row r="736" spans="1:3" x14ac:dyDescent="0.25">
      <c r="A736" s="5">
        <v>3894225062.5</v>
      </c>
      <c r="B736" s="6">
        <f t="shared" si="11"/>
        <v>3894.2250625000001</v>
      </c>
      <c r="C736" s="8">
        <v>-2.4411686534900001</v>
      </c>
    </row>
    <row r="737" spans="1:3" x14ac:dyDescent="0.25">
      <c r="A737" s="5">
        <v>3899537375</v>
      </c>
      <c r="B737" s="6">
        <f t="shared" si="11"/>
        <v>3899.5373749999999</v>
      </c>
      <c r="C737" s="8">
        <v>-2.4427120174899999</v>
      </c>
    </row>
    <row r="738" spans="1:3" x14ac:dyDescent="0.25">
      <c r="A738" s="5">
        <v>3904849687.5</v>
      </c>
      <c r="B738" s="6">
        <f t="shared" si="11"/>
        <v>3904.8496875000001</v>
      </c>
      <c r="C738" s="8">
        <v>-2.4552606876</v>
      </c>
    </row>
    <row r="739" spans="1:3" x14ac:dyDescent="0.25">
      <c r="A739" s="5">
        <v>3910162000</v>
      </c>
      <c r="B739" s="6">
        <f t="shared" si="11"/>
        <v>3910.1619999999998</v>
      </c>
      <c r="C739" s="8">
        <v>-2.46382798465</v>
      </c>
    </row>
    <row r="740" spans="1:3" x14ac:dyDescent="0.25">
      <c r="A740" s="5">
        <v>3915474312.5</v>
      </c>
      <c r="B740" s="6">
        <f t="shared" si="11"/>
        <v>3915.4743125</v>
      </c>
      <c r="C740" s="8">
        <v>-2.4870439063099998</v>
      </c>
    </row>
    <row r="741" spans="1:3" x14ac:dyDescent="0.25">
      <c r="A741" s="5">
        <v>3920786625</v>
      </c>
      <c r="B741" s="6">
        <f t="shared" si="11"/>
        <v>3920.7866250000002</v>
      </c>
      <c r="C741" s="8">
        <v>-2.4948057595900002</v>
      </c>
    </row>
    <row r="742" spans="1:3" x14ac:dyDescent="0.25">
      <c r="A742" s="5">
        <v>3926098937.5</v>
      </c>
      <c r="B742" s="6">
        <f t="shared" si="11"/>
        <v>3926.0989374999999</v>
      </c>
      <c r="C742" s="8">
        <v>-2.5248256543599998</v>
      </c>
    </row>
    <row r="743" spans="1:3" x14ac:dyDescent="0.25">
      <c r="A743" s="5">
        <v>3931411250</v>
      </c>
      <c r="B743" s="6">
        <f t="shared" si="11"/>
        <v>3931.4112500000001</v>
      </c>
      <c r="C743" s="8">
        <v>-2.5155381125299998</v>
      </c>
    </row>
    <row r="744" spans="1:3" x14ac:dyDescent="0.25">
      <c r="A744" s="5">
        <v>3936723562.5</v>
      </c>
      <c r="B744" s="6">
        <f t="shared" si="11"/>
        <v>3936.7235624999998</v>
      </c>
      <c r="C744" s="8">
        <v>-2.5352477471000001</v>
      </c>
    </row>
    <row r="745" spans="1:3" x14ac:dyDescent="0.25">
      <c r="A745" s="5">
        <v>3942035875</v>
      </c>
      <c r="B745" s="6">
        <f t="shared" si="11"/>
        <v>3942.035875</v>
      </c>
      <c r="C745" s="8">
        <v>-2.5360793989300001</v>
      </c>
    </row>
    <row r="746" spans="1:3" x14ac:dyDescent="0.25">
      <c r="A746" s="5">
        <v>3947348187.5</v>
      </c>
      <c r="B746" s="6">
        <f t="shared" si="11"/>
        <v>3947.3481875000002</v>
      </c>
      <c r="C746" s="8">
        <v>-2.5747353393300001</v>
      </c>
    </row>
    <row r="747" spans="1:3" x14ac:dyDescent="0.25">
      <c r="A747" s="5">
        <v>3952660500</v>
      </c>
      <c r="B747" s="6">
        <f t="shared" si="11"/>
        <v>3952.6605</v>
      </c>
      <c r="C747" s="8">
        <v>-2.5862042884199998</v>
      </c>
    </row>
    <row r="748" spans="1:3" x14ac:dyDescent="0.25">
      <c r="A748" s="5">
        <v>3957972812.5</v>
      </c>
      <c r="B748" s="6">
        <f t="shared" si="11"/>
        <v>3957.9728125000001</v>
      </c>
      <c r="C748" s="8">
        <v>-2.6151577213600001</v>
      </c>
    </row>
    <row r="749" spans="1:3" x14ac:dyDescent="0.25">
      <c r="A749" s="5">
        <v>3963285125</v>
      </c>
      <c r="B749" s="6">
        <f t="shared" si="11"/>
        <v>3963.2851249999999</v>
      </c>
      <c r="C749" s="8">
        <v>-2.6218922871200001</v>
      </c>
    </row>
    <row r="750" spans="1:3" x14ac:dyDescent="0.25">
      <c r="A750" s="5">
        <v>3968597437.5</v>
      </c>
      <c r="B750" s="6">
        <f t="shared" si="11"/>
        <v>3968.5974375000001</v>
      </c>
      <c r="C750" s="8">
        <v>-2.6546400696400001</v>
      </c>
    </row>
    <row r="751" spans="1:3" x14ac:dyDescent="0.25">
      <c r="A751" s="5">
        <v>3973909750</v>
      </c>
      <c r="B751" s="6">
        <f t="shared" si="11"/>
        <v>3973.9097499999998</v>
      </c>
      <c r="C751" s="8">
        <v>-2.68867245693</v>
      </c>
    </row>
    <row r="752" spans="1:3" x14ac:dyDescent="0.25">
      <c r="A752" s="5">
        <v>3979222062.5</v>
      </c>
      <c r="B752" s="6">
        <f t="shared" si="11"/>
        <v>3979.2220625</v>
      </c>
      <c r="C752" s="8">
        <v>-2.68246236302</v>
      </c>
    </row>
    <row r="753" spans="1:3" x14ac:dyDescent="0.25">
      <c r="A753" s="5">
        <v>3984534375</v>
      </c>
      <c r="B753" s="6">
        <f t="shared" si="11"/>
        <v>3984.5343750000002</v>
      </c>
      <c r="C753" s="8">
        <v>-2.7340858845999998</v>
      </c>
    </row>
    <row r="754" spans="1:3" x14ac:dyDescent="0.25">
      <c r="A754" s="5">
        <v>3989846687.5</v>
      </c>
      <c r="B754" s="6">
        <f t="shared" si="11"/>
        <v>3989.8466874999999</v>
      </c>
      <c r="C754" s="8">
        <v>-2.76800524678</v>
      </c>
    </row>
    <row r="755" spans="1:3" x14ac:dyDescent="0.25">
      <c r="A755" s="5">
        <v>3995159000</v>
      </c>
      <c r="B755" s="6">
        <f t="shared" si="11"/>
        <v>3995.1590000000001</v>
      </c>
      <c r="C755" s="8">
        <v>-2.7959089385799998</v>
      </c>
    </row>
    <row r="756" spans="1:3" x14ac:dyDescent="0.25">
      <c r="A756" s="5">
        <v>4000471312.5</v>
      </c>
      <c r="B756" s="6">
        <f t="shared" si="11"/>
        <v>4000.4713124999998</v>
      </c>
      <c r="C756" s="8">
        <v>-2.81007160989</v>
      </c>
    </row>
    <row r="757" spans="1:3" x14ac:dyDescent="0.25">
      <c r="A757" s="5">
        <v>4005783625</v>
      </c>
      <c r="B757" s="6">
        <f t="shared" si="11"/>
        <v>4005.783625</v>
      </c>
      <c r="C757" s="8">
        <v>-2.8586754810200001</v>
      </c>
    </row>
    <row r="758" spans="1:3" x14ac:dyDescent="0.25">
      <c r="A758" s="5">
        <v>4011095937.5</v>
      </c>
      <c r="B758" s="6">
        <f t="shared" si="11"/>
        <v>4011.0959375000002</v>
      </c>
      <c r="C758" s="8">
        <v>-2.8960025218699998</v>
      </c>
    </row>
    <row r="759" spans="1:3" x14ac:dyDescent="0.25">
      <c r="A759" s="5">
        <v>4016408250</v>
      </c>
      <c r="B759" s="6">
        <f t="shared" si="11"/>
        <v>4016.40825</v>
      </c>
      <c r="C759" s="8">
        <v>-2.8844700835100001</v>
      </c>
    </row>
    <row r="760" spans="1:3" x14ac:dyDescent="0.25">
      <c r="A760" s="5">
        <v>4021720562.5</v>
      </c>
      <c r="B760" s="6">
        <f t="shared" si="11"/>
        <v>4021.7205625000001</v>
      </c>
      <c r="C760" s="8">
        <v>-2.94897451856</v>
      </c>
    </row>
    <row r="761" spans="1:3" x14ac:dyDescent="0.25">
      <c r="A761" s="5">
        <v>4027032875</v>
      </c>
      <c r="B761" s="6">
        <f t="shared" si="11"/>
        <v>4027.0328749999999</v>
      </c>
      <c r="C761" s="8">
        <v>-2.9593758232999998</v>
      </c>
    </row>
    <row r="762" spans="1:3" x14ac:dyDescent="0.25">
      <c r="A762" s="5">
        <v>4032345187.5</v>
      </c>
      <c r="B762" s="6">
        <f t="shared" si="11"/>
        <v>4032.3451875000001</v>
      </c>
      <c r="C762" s="8">
        <v>-2.9995638580800001</v>
      </c>
    </row>
    <row r="763" spans="1:3" x14ac:dyDescent="0.25">
      <c r="A763" s="5">
        <v>4037657500</v>
      </c>
      <c r="B763" s="6">
        <f t="shared" si="11"/>
        <v>4037.6574999999998</v>
      </c>
      <c r="C763" s="8">
        <v>-3.04033317795</v>
      </c>
    </row>
    <row r="764" spans="1:3" x14ac:dyDescent="0.25">
      <c r="A764" s="5">
        <v>4042969812.5</v>
      </c>
      <c r="B764" s="6">
        <f t="shared" si="11"/>
        <v>4042.9698125</v>
      </c>
      <c r="C764" s="8">
        <v>-3.06973391427</v>
      </c>
    </row>
    <row r="765" spans="1:3" x14ac:dyDescent="0.25">
      <c r="A765" s="5">
        <v>4048282125</v>
      </c>
      <c r="B765" s="6">
        <f t="shared" si="11"/>
        <v>4048.2821250000002</v>
      </c>
      <c r="C765" s="8">
        <v>-3.0839573750599998</v>
      </c>
    </row>
    <row r="766" spans="1:3" x14ac:dyDescent="0.25">
      <c r="A766" s="5">
        <v>4053594437.5</v>
      </c>
      <c r="B766" s="6">
        <f t="shared" si="11"/>
        <v>4053.5944374999999</v>
      </c>
      <c r="C766" s="8">
        <v>-3.1118965188500001</v>
      </c>
    </row>
    <row r="767" spans="1:3" x14ac:dyDescent="0.25">
      <c r="A767" s="5">
        <v>4058906750</v>
      </c>
      <c r="B767" s="6">
        <f t="shared" si="11"/>
        <v>4058.9067500000001</v>
      </c>
      <c r="C767" s="8">
        <v>-3.1209167255799999</v>
      </c>
    </row>
    <row r="768" spans="1:3" x14ac:dyDescent="0.25">
      <c r="A768" s="5">
        <v>4064219062.5</v>
      </c>
      <c r="B768" s="6">
        <f t="shared" si="11"/>
        <v>4064.2190624999998</v>
      </c>
      <c r="C768" s="8">
        <v>-3.1346904622</v>
      </c>
    </row>
    <row r="769" spans="1:3" x14ac:dyDescent="0.25">
      <c r="A769" s="5">
        <v>4069531375</v>
      </c>
      <c r="B769" s="6">
        <f t="shared" si="11"/>
        <v>4069.531375</v>
      </c>
      <c r="C769" s="8">
        <v>-3.1389146668999999</v>
      </c>
    </row>
    <row r="770" spans="1:3" x14ac:dyDescent="0.25">
      <c r="A770" s="5">
        <v>4074843687.5</v>
      </c>
      <c r="B770" s="6">
        <f t="shared" si="11"/>
        <v>4074.8436875000002</v>
      </c>
      <c r="C770" s="8">
        <v>-3.1333198153400001</v>
      </c>
    </row>
    <row r="771" spans="1:3" x14ac:dyDescent="0.25">
      <c r="A771" s="5">
        <v>4080156000</v>
      </c>
      <c r="B771" s="6">
        <f t="shared" si="11"/>
        <v>4080.1559999999999</v>
      </c>
      <c r="C771" s="8">
        <v>-3.1181098893999999</v>
      </c>
    </row>
    <row r="772" spans="1:3" x14ac:dyDescent="0.25">
      <c r="A772" s="5">
        <v>4085468312.5</v>
      </c>
      <c r="B772" s="6">
        <f t="shared" ref="B772:B835" si="12">A772/1000000</f>
        <v>4085.4683125000001</v>
      </c>
      <c r="C772" s="8">
        <v>-3.0981703758400001</v>
      </c>
    </row>
    <row r="773" spans="1:3" x14ac:dyDescent="0.25">
      <c r="A773" s="5">
        <v>4090780625</v>
      </c>
      <c r="B773" s="6">
        <f t="shared" si="12"/>
        <v>4090.7806249999999</v>
      </c>
      <c r="C773" s="8">
        <v>-3.0638031450600001</v>
      </c>
    </row>
    <row r="774" spans="1:3" x14ac:dyDescent="0.25">
      <c r="A774" s="5">
        <v>4096092937.5</v>
      </c>
      <c r="B774" s="6">
        <f t="shared" si="12"/>
        <v>4096.0929374999996</v>
      </c>
      <c r="C774" s="8">
        <v>-3.0610833447000001</v>
      </c>
    </row>
    <row r="775" spans="1:3" x14ac:dyDescent="0.25">
      <c r="A775" s="5">
        <v>4101405250</v>
      </c>
      <c r="B775" s="6">
        <f t="shared" si="12"/>
        <v>4101.4052499999998</v>
      </c>
      <c r="C775" s="8">
        <v>-3.04855193127</v>
      </c>
    </row>
    <row r="776" spans="1:3" x14ac:dyDescent="0.25">
      <c r="A776" s="5">
        <v>4106717562.5</v>
      </c>
      <c r="B776" s="6">
        <f t="shared" si="12"/>
        <v>4106.7175625</v>
      </c>
      <c r="C776" s="8">
        <v>-3.0328642638000001</v>
      </c>
    </row>
    <row r="777" spans="1:3" x14ac:dyDescent="0.25">
      <c r="A777" s="5">
        <v>4112029875</v>
      </c>
      <c r="B777" s="6">
        <f t="shared" si="12"/>
        <v>4112.0298750000002</v>
      </c>
      <c r="C777" s="8">
        <v>-2.9985433165500002</v>
      </c>
    </row>
    <row r="778" spans="1:3" x14ac:dyDescent="0.25">
      <c r="A778" s="5">
        <v>4117342187.5</v>
      </c>
      <c r="B778" s="6">
        <f t="shared" si="12"/>
        <v>4117.3421875000004</v>
      </c>
      <c r="C778" s="8">
        <v>-2.97092284442</v>
      </c>
    </row>
    <row r="779" spans="1:3" x14ac:dyDescent="0.25">
      <c r="A779" s="5">
        <v>4122654500</v>
      </c>
      <c r="B779" s="6">
        <f t="shared" si="12"/>
        <v>4122.6544999999996</v>
      </c>
      <c r="C779" s="8">
        <v>-2.9426290969800002</v>
      </c>
    </row>
    <row r="780" spans="1:3" x14ac:dyDescent="0.25">
      <c r="A780" s="5">
        <v>4127966812.5</v>
      </c>
      <c r="B780" s="6">
        <f t="shared" si="12"/>
        <v>4127.9668124999998</v>
      </c>
      <c r="C780" s="8">
        <v>-2.9188746332000002</v>
      </c>
    </row>
    <row r="781" spans="1:3" x14ac:dyDescent="0.25">
      <c r="A781" s="5">
        <v>4133279125</v>
      </c>
      <c r="B781" s="6">
        <f t="shared" si="12"/>
        <v>4133.279125</v>
      </c>
      <c r="C781" s="8">
        <v>-2.8931907470799998</v>
      </c>
    </row>
    <row r="782" spans="1:3" x14ac:dyDescent="0.25">
      <c r="A782" s="5">
        <v>4138591437.5</v>
      </c>
      <c r="B782" s="6">
        <f t="shared" si="12"/>
        <v>4138.5914375000002</v>
      </c>
      <c r="C782" s="8">
        <v>-2.8896879257100001</v>
      </c>
    </row>
    <row r="783" spans="1:3" x14ac:dyDescent="0.25">
      <c r="A783" s="5">
        <v>4143903750</v>
      </c>
      <c r="B783" s="6">
        <f t="shared" si="12"/>
        <v>4143.9037500000004</v>
      </c>
      <c r="C783" s="8">
        <v>-2.8573534175500002</v>
      </c>
    </row>
    <row r="784" spans="1:3" x14ac:dyDescent="0.25">
      <c r="A784" s="5">
        <v>4149216062.5</v>
      </c>
      <c r="B784" s="6">
        <f t="shared" si="12"/>
        <v>4149.2160624999997</v>
      </c>
      <c r="C784" s="8">
        <v>-2.8106602736799999</v>
      </c>
    </row>
    <row r="785" spans="1:3" x14ac:dyDescent="0.25">
      <c r="A785" s="5">
        <v>4154528375</v>
      </c>
      <c r="B785" s="6">
        <f t="shared" si="12"/>
        <v>4154.5283749999999</v>
      </c>
      <c r="C785" s="8">
        <v>-2.8352884393100002</v>
      </c>
    </row>
    <row r="786" spans="1:3" x14ac:dyDescent="0.25">
      <c r="A786" s="5">
        <v>4159840687.5</v>
      </c>
      <c r="B786" s="6">
        <f t="shared" si="12"/>
        <v>4159.8406875000001</v>
      </c>
      <c r="C786" s="8">
        <v>-2.7705667536599998</v>
      </c>
    </row>
    <row r="787" spans="1:3" x14ac:dyDescent="0.25">
      <c r="A787" s="5">
        <v>4165153000</v>
      </c>
      <c r="B787" s="6">
        <f t="shared" si="12"/>
        <v>4165.1530000000002</v>
      </c>
      <c r="C787" s="8">
        <v>-2.76387810649</v>
      </c>
    </row>
    <row r="788" spans="1:3" x14ac:dyDescent="0.25">
      <c r="A788" s="5">
        <v>4170465312.5</v>
      </c>
      <c r="B788" s="6">
        <f t="shared" si="12"/>
        <v>4170.4653125000004</v>
      </c>
      <c r="C788" s="8">
        <v>-2.77838847091</v>
      </c>
    </row>
    <row r="789" spans="1:3" x14ac:dyDescent="0.25">
      <c r="A789" s="5">
        <v>4175777625</v>
      </c>
      <c r="B789" s="6">
        <f t="shared" si="12"/>
        <v>4175.7776249999997</v>
      </c>
      <c r="C789" s="8">
        <v>-2.74942136056</v>
      </c>
    </row>
    <row r="790" spans="1:3" x14ac:dyDescent="0.25">
      <c r="A790" s="5">
        <v>4181089937.5</v>
      </c>
      <c r="B790" s="6">
        <f t="shared" si="12"/>
        <v>4181.0899374999999</v>
      </c>
      <c r="C790" s="8">
        <v>-2.7522499216299998</v>
      </c>
    </row>
    <row r="791" spans="1:3" x14ac:dyDescent="0.25">
      <c r="A791" s="5">
        <v>4186402250</v>
      </c>
      <c r="B791" s="6">
        <f t="shared" si="12"/>
        <v>4186.4022500000001</v>
      </c>
      <c r="C791" s="8">
        <v>-2.7154107125800002</v>
      </c>
    </row>
    <row r="792" spans="1:3" x14ac:dyDescent="0.25">
      <c r="A792" s="5">
        <v>4191714562.5</v>
      </c>
      <c r="B792" s="6">
        <f t="shared" si="12"/>
        <v>4191.7145625000003</v>
      </c>
      <c r="C792" s="8">
        <v>-2.72972680686</v>
      </c>
    </row>
    <row r="793" spans="1:3" x14ac:dyDescent="0.25">
      <c r="A793" s="5">
        <v>4197026875</v>
      </c>
      <c r="B793" s="6">
        <f t="shared" si="12"/>
        <v>4197.0268749999996</v>
      </c>
      <c r="C793" s="8">
        <v>-2.7133013861999999</v>
      </c>
    </row>
    <row r="794" spans="1:3" x14ac:dyDescent="0.25">
      <c r="A794" s="5">
        <v>4202339187.5</v>
      </c>
      <c r="B794" s="6">
        <f t="shared" si="12"/>
        <v>4202.3391874999998</v>
      </c>
      <c r="C794" s="8">
        <v>-2.7080239015099998</v>
      </c>
    </row>
    <row r="795" spans="1:3" x14ac:dyDescent="0.25">
      <c r="A795" s="5">
        <v>4207651500</v>
      </c>
      <c r="B795" s="6">
        <f t="shared" si="12"/>
        <v>4207.6514999999999</v>
      </c>
      <c r="C795" s="8">
        <v>-2.6903465856</v>
      </c>
    </row>
    <row r="796" spans="1:3" x14ac:dyDescent="0.25">
      <c r="A796" s="5">
        <v>4212963812.5</v>
      </c>
      <c r="B796" s="6">
        <f t="shared" si="12"/>
        <v>4212.9638125000001</v>
      </c>
      <c r="C796" s="8">
        <v>-2.6823941257300001</v>
      </c>
    </row>
    <row r="797" spans="1:3" x14ac:dyDescent="0.25">
      <c r="A797" s="5">
        <v>4218276125</v>
      </c>
      <c r="B797" s="6">
        <f t="shared" si="12"/>
        <v>4218.2761250000003</v>
      </c>
      <c r="C797" s="8">
        <v>-2.6788730695299998</v>
      </c>
    </row>
    <row r="798" spans="1:3" x14ac:dyDescent="0.25">
      <c r="A798" s="5">
        <v>4223588437.5</v>
      </c>
      <c r="B798" s="6">
        <f t="shared" si="12"/>
        <v>4223.5884374999996</v>
      </c>
      <c r="C798" s="8">
        <v>-2.6779934559199998</v>
      </c>
    </row>
    <row r="799" spans="1:3" x14ac:dyDescent="0.25">
      <c r="A799" s="5">
        <v>4228900750</v>
      </c>
      <c r="B799" s="6">
        <f t="shared" si="12"/>
        <v>4228.9007499999998</v>
      </c>
      <c r="C799" s="8">
        <v>-2.67596600215</v>
      </c>
    </row>
    <row r="800" spans="1:3" x14ac:dyDescent="0.25">
      <c r="A800" s="5">
        <v>4234213062.5</v>
      </c>
      <c r="B800" s="6">
        <f t="shared" si="12"/>
        <v>4234.2130625</v>
      </c>
      <c r="C800" s="8">
        <v>-2.6904739804200002</v>
      </c>
    </row>
    <row r="801" spans="1:3" x14ac:dyDescent="0.25">
      <c r="A801" s="5">
        <v>4239525375</v>
      </c>
      <c r="B801" s="6">
        <f t="shared" si="12"/>
        <v>4239.5253750000002</v>
      </c>
      <c r="C801" s="8">
        <v>-2.6674649285399998</v>
      </c>
    </row>
    <row r="802" spans="1:3" x14ac:dyDescent="0.25">
      <c r="A802" s="5">
        <v>4244837687.5</v>
      </c>
      <c r="B802" s="6">
        <f t="shared" si="12"/>
        <v>4244.8376875000004</v>
      </c>
      <c r="C802" s="8">
        <v>-2.6792089311399998</v>
      </c>
    </row>
    <row r="803" spans="1:3" x14ac:dyDescent="0.25">
      <c r="A803" s="5">
        <v>4250150000</v>
      </c>
      <c r="B803" s="6">
        <f t="shared" si="12"/>
        <v>4250.1499999999996</v>
      </c>
      <c r="C803" s="8">
        <v>-2.6648467731599998</v>
      </c>
    </row>
    <row r="804" spans="1:3" x14ac:dyDescent="0.25">
      <c r="A804" s="5">
        <v>4255462312.5</v>
      </c>
      <c r="B804" s="6">
        <f t="shared" si="12"/>
        <v>4255.4623124999998</v>
      </c>
      <c r="C804" s="8">
        <v>-2.66259469359</v>
      </c>
    </row>
    <row r="805" spans="1:3" x14ac:dyDescent="0.25">
      <c r="A805" s="5">
        <v>4260774625</v>
      </c>
      <c r="B805" s="6">
        <f t="shared" si="12"/>
        <v>4260.774625</v>
      </c>
      <c r="C805" s="8">
        <v>-2.6724871650600002</v>
      </c>
    </row>
    <row r="806" spans="1:3" x14ac:dyDescent="0.25">
      <c r="A806" s="5">
        <v>4266086937.5</v>
      </c>
      <c r="B806" s="6">
        <f t="shared" si="12"/>
        <v>4266.0869375000002</v>
      </c>
      <c r="C806" s="8">
        <v>-2.6818643249899998</v>
      </c>
    </row>
    <row r="807" spans="1:3" x14ac:dyDescent="0.25">
      <c r="A807" s="5">
        <v>4271399250</v>
      </c>
      <c r="B807" s="6">
        <f t="shared" si="12"/>
        <v>4271.3992500000004</v>
      </c>
      <c r="C807" s="8">
        <v>-2.6962954106699999</v>
      </c>
    </row>
    <row r="808" spans="1:3" x14ac:dyDescent="0.25">
      <c r="A808" s="5">
        <v>4276711562.5</v>
      </c>
      <c r="B808" s="6">
        <f t="shared" si="12"/>
        <v>4276.7115624999997</v>
      </c>
      <c r="C808" s="8">
        <v>-2.6722752734699999</v>
      </c>
    </row>
    <row r="809" spans="1:3" x14ac:dyDescent="0.25">
      <c r="A809" s="5">
        <v>4282023875</v>
      </c>
      <c r="B809" s="6">
        <f t="shared" si="12"/>
        <v>4282.0238749999999</v>
      </c>
      <c r="C809" s="8">
        <v>-2.6837491028999998</v>
      </c>
    </row>
    <row r="810" spans="1:3" x14ac:dyDescent="0.25">
      <c r="A810" s="5">
        <v>4287336187.5</v>
      </c>
      <c r="B810" s="6">
        <f t="shared" si="12"/>
        <v>4287.3361875000001</v>
      </c>
      <c r="C810" s="8">
        <v>-2.6609871939600001</v>
      </c>
    </row>
    <row r="811" spans="1:3" x14ac:dyDescent="0.25">
      <c r="A811" s="5">
        <v>4292648500</v>
      </c>
      <c r="B811" s="6">
        <f t="shared" si="12"/>
        <v>4292.6485000000002</v>
      </c>
      <c r="C811" s="8">
        <v>-2.67473751587</v>
      </c>
    </row>
    <row r="812" spans="1:3" x14ac:dyDescent="0.25">
      <c r="A812" s="5">
        <v>4297960812.5</v>
      </c>
      <c r="B812" s="6">
        <f t="shared" si="12"/>
        <v>4297.9608125000004</v>
      </c>
      <c r="C812" s="8">
        <v>-2.6758258335399998</v>
      </c>
    </row>
    <row r="813" spans="1:3" x14ac:dyDescent="0.25">
      <c r="A813" s="5">
        <v>4303273125</v>
      </c>
      <c r="B813" s="6">
        <f t="shared" si="12"/>
        <v>4303.2731249999997</v>
      </c>
      <c r="C813" s="8">
        <v>-2.7005431892699998</v>
      </c>
    </row>
    <row r="814" spans="1:3" x14ac:dyDescent="0.25">
      <c r="A814" s="5">
        <v>4308585437.5</v>
      </c>
      <c r="B814" s="6">
        <f t="shared" si="12"/>
        <v>4308.5854374999999</v>
      </c>
      <c r="C814" s="8">
        <v>-2.7041360725299999</v>
      </c>
    </row>
    <row r="815" spans="1:3" x14ac:dyDescent="0.25">
      <c r="A815" s="5">
        <v>4313897750</v>
      </c>
      <c r="B815" s="6">
        <f t="shared" si="12"/>
        <v>4313.8977500000001</v>
      </c>
      <c r="C815" s="8">
        <v>-2.7233938321700002</v>
      </c>
    </row>
    <row r="816" spans="1:3" x14ac:dyDescent="0.25">
      <c r="A816" s="5">
        <v>4319210062.5</v>
      </c>
      <c r="B816" s="6">
        <f t="shared" si="12"/>
        <v>4319.2100625000003</v>
      </c>
      <c r="C816" s="8">
        <v>-2.6922312430000002</v>
      </c>
    </row>
    <row r="817" spans="1:3" x14ac:dyDescent="0.25">
      <c r="A817" s="5">
        <v>4324522375</v>
      </c>
      <c r="B817" s="6">
        <f t="shared" si="12"/>
        <v>4324.5223749999996</v>
      </c>
      <c r="C817" s="8">
        <v>-2.7007860236900001</v>
      </c>
    </row>
    <row r="818" spans="1:3" x14ac:dyDescent="0.25">
      <c r="A818" s="5">
        <v>4329834687.5</v>
      </c>
      <c r="B818" s="6">
        <f t="shared" si="12"/>
        <v>4329.8346874999997</v>
      </c>
      <c r="C818" s="8">
        <v>-2.7103349832500001</v>
      </c>
    </row>
    <row r="819" spans="1:3" x14ac:dyDescent="0.25">
      <c r="A819" s="5">
        <v>4335147000</v>
      </c>
      <c r="B819" s="6">
        <f t="shared" si="12"/>
        <v>4335.1469999999999</v>
      </c>
      <c r="C819" s="8">
        <v>-2.7003939579499998</v>
      </c>
    </row>
    <row r="820" spans="1:3" x14ac:dyDescent="0.25">
      <c r="A820" s="5">
        <v>4340459312.5</v>
      </c>
      <c r="B820" s="6">
        <f t="shared" si="12"/>
        <v>4340.4593125000001</v>
      </c>
      <c r="C820" s="8">
        <v>-2.7347644492000001</v>
      </c>
    </row>
    <row r="821" spans="1:3" x14ac:dyDescent="0.25">
      <c r="A821" s="5">
        <v>4345771625</v>
      </c>
      <c r="B821" s="6">
        <f t="shared" si="12"/>
        <v>4345.7716250000003</v>
      </c>
      <c r="C821" s="8">
        <v>-2.7366890948</v>
      </c>
    </row>
    <row r="822" spans="1:3" x14ac:dyDescent="0.25">
      <c r="A822" s="5">
        <v>4351083937.5</v>
      </c>
      <c r="B822" s="6">
        <f t="shared" si="12"/>
        <v>4351.0839374999996</v>
      </c>
      <c r="C822" s="8">
        <v>-2.7463528091199998</v>
      </c>
    </row>
    <row r="823" spans="1:3" x14ac:dyDescent="0.25">
      <c r="A823" s="5">
        <v>4356396250</v>
      </c>
      <c r="B823" s="6">
        <f t="shared" si="12"/>
        <v>4356.3962499999998</v>
      </c>
      <c r="C823" s="8">
        <v>-2.7331442406400002</v>
      </c>
    </row>
    <row r="824" spans="1:3" x14ac:dyDescent="0.25">
      <c r="A824" s="5">
        <v>4361708562.5</v>
      </c>
      <c r="B824" s="6">
        <f t="shared" si="12"/>
        <v>4361.7085625</v>
      </c>
      <c r="C824" s="8">
        <v>-2.7348244049899999</v>
      </c>
    </row>
    <row r="825" spans="1:3" x14ac:dyDescent="0.25">
      <c r="A825" s="5">
        <v>4367020875</v>
      </c>
      <c r="B825" s="6">
        <f t="shared" si="12"/>
        <v>4367.0208750000002</v>
      </c>
      <c r="C825" s="8">
        <v>-2.7566255388199998</v>
      </c>
    </row>
    <row r="826" spans="1:3" x14ac:dyDescent="0.25">
      <c r="A826" s="5">
        <v>4372333187.5</v>
      </c>
      <c r="B826" s="6">
        <f t="shared" si="12"/>
        <v>4372.3331875000003</v>
      </c>
      <c r="C826" s="8">
        <v>-2.7530593598299999</v>
      </c>
    </row>
    <row r="827" spans="1:3" x14ac:dyDescent="0.25">
      <c r="A827" s="5">
        <v>4377645500</v>
      </c>
      <c r="B827" s="6">
        <f t="shared" si="12"/>
        <v>4377.6454999999996</v>
      </c>
      <c r="C827" s="8">
        <v>-2.76242515645</v>
      </c>
    </row>
    <row r="828" spans="1:3" x14ac:dyDescent="0.25">
      <c r="A828" s="5">
        <v>4382957812.5</v>
      </c>
      <c r="B828" s="6">
        <f t="shared" si="12"/>
        <v>4382.9578124999998</v>
      </c>
      <c r="C828" s="8">
        <v>-2.7710775717999998</v>
      </c>
    </row>
    <row r="829" spans="1:3" x14ac:dyDescent="0.25">
      <c r="A829" s="5">
        <v>4388270125</v>
      </c>
      <c r="B829" s="6">
        <f t="shared" si="12"/>
        <v>4388.270125</v>
      </c>
      <c r="C829" s="8">
        <v>-2.7853755211800002</v>
      </c>
    </row>
    <row r="830" spans="1:3" x14ac:dyDescent="0.25">
      <c r="A830" s="5">
        <v>4393582437.5</v>
      </c>
      <c r="B830" s="6">
        <f t="shared" si="12"/>
        <v>4393.5824375000002</v>
      </c>
      <c r="C830" s="8">
        <v>-2.7617091357699999</v>
      </c>
    </row>
    <row r="831" spans="1:3" x14ac:dyDescent="0.25">
      <c r="A831" s="5">
        <v>4398894750</v>
      </c>
      <c r="B831" s="6">
        <f t="shared" si="12"/>
        <v>4398.8947500000004</v>
      </c>
      <c r="C831" s="8">
        <v>-2.7467240935900001</v>
      </c>
    </row>
    <row r="832" spans="1:3" x14ac:dyDescent="0.25">
      <c r="A832" s="5">
        <v>4404207062.5</v>
      </c>
      <c r="B832" s="6">
        <f t="shared" si="12"/>
        <v>4404.2070624999997</v>
      </c>
      <c r="C832" s="8">
        <v>-2.7873709181000002</v>
      </c>
    </row>
    <row r="833" spans="1:3" x14ac:dyDescent="0.25">
      <c r="A833" s="5">
        <v>4409519375</v>
      </c>
      <c r="B833" s="6">
        <f t="shared" si="12"/>
        <v>4409.5193749999999</v>
      </c>
      <c r="C833" s="8">
        <v>-2.7625163700600002</v>
      </c>
    </row>
    <row r="834" spans="1:3" x14ac:dyDescent="0.25">
      <c r="A834" s="5">
        <v>4414831687.5</v>
      </c>
      <c r="B834" s="6">
        <f t="shared" si="12"/>
        <v>4414.8316875</v>
      </c>
      <c r="C834" s="8">
        <v>-2.8188676541</v>
      </c>
    </row>
    <row r="835" spans="1:3" x14ac:dyDescent="0.25">
      <c r="A835" s="5">
        <v>4420144000</v>
      </c>
      <c r="B835" s="6">
        <f t="shared" si="12"/>
        <v>4420.1440000000002</v>
      </c>
      <c r="C835" s="8">
        <v>-2.7997348018300001</v>
      </c>
    </row>
    <row r="836" spans="1:3" x14ac:dyDescent="0.25">
      <c r="A836" s="5">
        <v>4425456312.5</v>
      </c>
      <c r="B836" s="6">
        <f t="shared" ref="B836:B899" si="13">A836/1000000</f>
        <v>4425.4563125000004</v>
      </c>
      <c r="C836" s="8">
        <v>-2.7315655651299999</v>
      </c>
    </row>
    <row r="837" spans="1:3" x14ac:dyDescent="0.25">
      <c r="A837" s="5">
        <v>4430768625</v>
      </c>
      <c r="B837" s="6">
        <f t="shared" si="13"/>
        <v>4430.7686249999997</v>
      </c>
      <c r="C837" s="8">
        <v>-2.78910808422</v>
      </c>
    </row>
    <row r="838" spans="1:3" x14ac:dyDescent="0.25">
      <c r="A838" s="5">
        <v>4436080937.5</v>
      </c>
      <c r="B838" s="6">
        <f t="shared" si="13"/>
        <v>4436.0809374999999</v>
      </c>
      <c r="C838" s="8">
        <v>-2.8134324942100002</v>
      </c>
    </row>
    <row r="839" spans="1:3" x14ac:dyDescent="0.25">
      <c r="A839" s="5">
        <v>4441393250</v>
      </c>
      <c r="B839" s="6">
        <f t="shared" si="13"/>
        <v>4441.3932500000001</v>
      </c>
      <c r="C839" s="8">
        <v>-2.8145125065299998</v>
      </c>
    </row>
    <row r="840" spans="1:3" x14ac:dyDescent="0.25">
      <c r="A840" s="5">
        <v>4446705562.5</v>
      </c>
      <c r="B840" s="6">
        <f t="shared" si="13"/>
        <v>4446.7055625000003</v>
      </c>
      <c r="C840" s="8">
        <v>-2.8091711080100001</v>
      </c>
    </row>
    <row r="841" spans="1:3" x14ac:dyDescent="0.25">
      <c r="A841" s="5">
        <v>4452017875</v>
      </c>
      <c r="B841" s="6">
        <f t="shared" si="13"/>
        <v>4452.0178749999995</v>
      </c>
      <c r="C841" s="8">
        <v>-2.8006295540699999</v>
      </c>
    </row>
    <row r="842" spans="1:3" x14ac:dyDescent="0.25">
      <c r="A842" s="5">
        <v>4457330187.5</v>
      </c>
      <c r="B842" s="6">
        <f t="shared" si="13"/>
        <v>4457.3301874999997</v>
      </c>
      <c r="C842" s="8">
        <v>-2.8181992346900002</v>
      </c>
    </row>
    <row r="843" spans="1:3" x14ac:dyDescent="0.25">
      <c r="A843" s="5">
        <v>4462642500</v>
      </c>
      <c r="B843" s="6">
        <f t="shared" si="13"/>
        <v>4462.6424999999999</v>
      </c>
      <c r="C843" s="8">
        <v>-2.8174613653599998</v>
      </c>
    </row>
    <row r="844" spans="1:3" x14ac:dyDescent="0.25">
      <c r="A844" s="5">
        <v>4467954812.5</v>
      </c>
      <c r="B844" s="6">
        <f t="shared" si="13"/>
        <v>4467.9548125000001</v>
      </c>
      <c r="C844" s="8">
        <v>-2.81317078404</v>
      </c>
    </row>
    <row r="845" spans="1:3" x14ac:dyDescent="0.25">
      <c r="A845" s="5">
        <v>4473267125</v>
      </c>
      <c r="B845" s="6">
        <f t="shared" si="13"/>
        <v>4473.2671250000003</v>
      </c>
      <c r="C845" s="8">
        <v>-2.8234438194</v>
      </c>
    </row>
    <row r="846" spans="1:3" x14ac:dyDescent="0.25">
      <c r="A846" s="5">
        <v>4478579437.5</v>
      </c>
      <c r="B846" s="6">
        <f t="shared" si="13"/>
        <v>4478.5794374999996</v>
      </c>
      <c r="C846" s="8">
        <v>-2.8122082489400002</v>
      </c>
    </row>
    <row r="847" spans="1:3" x14ac:dyDescent="0.25">
      <c r="A847" s="5">
        <v>4483891750</v>
      </c>
      <c r="B847" s="6">
        <f t="shared" si="13"/>
        <v>4483.8917499999998</v>
      </c>
      <c r="C847" s="8">
        <v>-2.8276377152699999</v>
      </c>
    </row>
    <row r="848" spans="1:3" x14ac:dyDescent="0.25">
      <c r="A848" s="5">
        <v>4489204062.5</v>
      </c>
      <c r="B848" s="6">
        <f t="shared" si="13"/>
        <v>4489.2040625</v>
      </c>
      <c r="C848" s="8">
        <v>-2.8312341966300001</v>
      </c>
    </row>
    <row r="849" spans="1:3" x14ac:dyDescent="0.25">
      <c r="A849" s="5">
        <v>4494516375</v>
      </c>
      <c r="B849" s="6">
        <f t="shared" si="13"/>
        <v>4494.5163750000002</v>
      </c>
      <c r="C849" s="8">
        <v>-2.82554601443</v>
      </c>
    </row>
    <row r="850" spans="1:3" x14ac:dyDescent="0.25">
      <c r="A850" s="5">
        <v>4499828687.5</v>
      </c>
      <c r="B850" s="6">
        <f t="shared" si="13"/>
        <v>4499.8286875000003</v>
      </c>
      <c r="C850" s="8">
        <v>-2.8144073887399998</v>
      </c>
    </row>
    <row r="851" spans="1:3" x14ac:dyDescent="0.25">
      <c r="A851" s="5">
        <v>4505141000</v>
      </c>
      <c r="B851" s="6">
        <f t="shared" si="13"/>
        <v>4505.1409999999996</v>
      </c>
      <c r="C851" s="8">
        <v>-2.8273870105399999</v>
      </c>
    </row>
    <row r="852" spans="1:3" x14ac:dyDescent="0.25">
      <c r="A852" s="5">
        <v>4510453312.5</v>
      </c>
      <c r="B852" s="6">
        <f t="shared" si="13"/>
        <v>4510.4533124999998</v>
      </c>
      <c r="C852" s="8">
        <v>-2.8279565026700002</v>
      </c>
    </row>
    <row r="853" spans="1:3" x14ac:dyDescent="0.25">
      <c r="A853" s="5">
        <v>4515765625</v>
      </c>
      <c r="B853" s="6">
        <f t="shared" si="13"/>
        <v>4515.765625</v>
      </c>
      <c r="C853" s="8">
        <v>-2.8418927380899999</v>
      </c>
    </row>
    <row r="854" spans="1:3" x14ac:dyDescent="0.25">
      <c r="A854" s="5">
        <v>4521077937.5</v>
      </c>
      <c r="B854" s="6">
        <f t="shared" si="13"/>
        <v>4521.0779375000002</v>
      </c>
      <c r="C854" s="8">
        <v>-2.81081600615</v>
      </c>
    </row>
    <row r="855" spans="1:3" x14ac:dyDescent="0.25">
      <c r="A855" s="5">
        <v>4526390250</v>
      </c>
      <c r="B855" s="6">
        <f t="shared" si="13"/>
        <v>4526.3902500000004</v>
      </c>
      <c r="C855" s="8">
        <v>-2.8294333039700001</v>
      </c>
    </row>
    <row r="856" spans="1:3" x14ac:dyDescent="0.25">
      <c r="A856" s="5">
        <v>4531702562.5</v>
      </c>
      <c r="B856" s="6">
        <f t="shared" si="13"/>
        <v>4531.7025624999997</v>
      </c>
      <c r="C856" s="8">
        <v>-2.8060908971799998</v>
      </c>
    </row>
    <row r="857" spans="1:3" x14ac:dyDescent="0.25">
      <c r="A857" s="5">
        <v>4537014875</v>
      </c>
      <c r="B857" s="6">
        <f t="shared" si="13"/>
        <v>4537.0148749999998</v>
      </c>
      <c r="C857" s="8">
        <v>-2.8392158911999998</v>
      </c>
    </row>
    <row r="858" spans="1:3" x14ac:dyDescent="0.25">
      <c r="A858" s="5">
        <v>4542327187.5</v>
      </c>
      <c r="B858" s="6">
        <f t="shared" si="13"/>
        <v>4542.3271875</v>
      </c>
      <c r="C858" s="8">
        <v>-2.8172436376399999</v>
      </c>
    </row>
    <row r="859" spans="1:3" x14ac:dyDescent="0.25">
      <c r="A859" s="5">
        <v>4547639500</v>
      </c>
      <c r="B859" s="6">
        <f t="shared" si="13"/>
        <v>4547.6395000000002</v>
      </c>
      <c r="C859" s="8">
        <v>-2.8134171321200001</v>
      </c>
    </row>
    <row r="860" spans="1:3" x14ac:dyDescent="0.25">
      <c r="A860" s="5">
        <v>4552951812.5</v>
      </c>
      <c r="B860" s="6">
        <f t="shared" si="13"/>
        <v>4552.9518125000004</v>
      </c>
      <c r="C860" s="8">
        <v>-2.8059099349699999</v>
      </c>
    </row>
    <row r="861" spans="1:3" x14ac:dyDescent="0.25">
      <c r="A861" s="5">
        <v>4558264125</v>
      </c>
      <c r="B861" s="6">
        <f t="shared" si="13"/>
        <v>4558.2641249999997</v>
      </c>
      <c r="C861" s="8">
        <v>-2.8162499310900002</v>
      </c>
    </row>
    <row r="862" spans="1:3" x14ac:dyDescent="0.25">
      <c r="A862" s="5">
        <v>4563576437.5</v>
      </c>
      <c r="B862" s="6">
        <f t="shared" si="13"/>
        <v>4563.5764374999999</v>
      </c>
      <c r="C862" s="8">
        <v>-2.8143827781800002</v>
      </c>
    </row>
    <row r="863" spans="1:3" x14ac:dyDescent="0.25">
      <c r="A863" s="5">
        <v>4568888750</v>
      </c>
      <c r="B863" s="6">
        <f t="shared" si="13"/>
        <v>4568.8887500000001</v>
      </c>
      <c r="C863" s="8">
        <v>-2.7919621481700001</v>
      </c>
    </row>
    <row r="864" spans="1:3" x14ac:dyDescent="0.25">
      <c r="A864" s="5">
        <v>4574201062.5</v>
      </c>
      <c r="B864" s="6">
        <f t="shared" si="13"/>
        <v>4574.2010625000003</v>
      </c>
      <c r="C864" s="8">
        <v>-2.7935290015200001</v>
      </c>
    </row>
    <row r="865" spans="1:3" x14ac:dyDescent="0.25">
      <c r="A865" s="5">
        <v>4579513375</v>
      </c>
      <c r="B865" s="6">
        <f t="shared" si="13"/>
        <v>4579.5133750000005</v>
      </c>
      <c r="C865" s="8">
        <v>-2.8075378337100001</v>
      </c>
    </row>
    <row r="866" spans="1:3" x14ac:dyDescent="0.25">
      <c r="A866" s="5">
        <v>4584825687.5</v>
      </c>
      <c r="B866" s="6">
        <f t="shared" si="13"/>
        <v>4584.8256874999997</v>
      </c>
      <c r="C866" s="8">
        <v>-2.7940498606299999</v>
      </c>
    </row>
    <row r="867" spans="1:3" x14ac:dyDescent="0.25">
      <c r="A867" s="5">
        <v>4590138000</v>
      </c>
      <c r="B867" s="6">
        <f t="shared" si="13"/>
        <v>4590.1379999999999</v>
      </c>
      <c r="C867" s="8">
        <v>-2.8016537191199999</v>
      </c>
    </row>
    <row r="868" spans="1:3" x14ac:dyDescent="0.25">
      <c r="A868" s="5">
        <v>4595450312.5</v>
      </c>
      <c r="B868" s="6">
        <f t="shared" si="13"/>
        <v>4595.4503125000001</v>
      </c>
      <c r="C868" s="8">
        <v>-2.7774604319199998</v>
      </c>
    </row>
    <row r="869" spans="1:3" x14ac:dyDescent="0.25">
      <c r="A869" s="5">
        <v>4600762625</v>
      </c>
      <c r="B869" s="6">
        <f t="shared" si="13"/>
        <v>4600.7626250000003</v>
      </c>
      <c r="C869" s="8">
        <v>-2.7674934581800001</v>
      </c>
    </row>
    <row r="870" spans="1:3" x14ac:dyDescent="0.25">
      <c r="A870" s="5">
        <v>4606074937.5</v>
      </c>
      <c r="B870" s="6">
        <f t="shared" si="13"/>
        <v>4606.0749374999996</v>
      </c>
      <c r="C870" s="8">
        <v>-2.7987082126099998</v>
      </c>
    </row>
    <row r="871" spans="1:3" x14ac:dyDescent="0.25">
      <c r="A871" s="5">
        <v>4611387250</v>
      </c>
      <c r="B871" s="6">
        <f t="shared" si="13"/>
        <v>4611.3872499999998</v>
      </c>
      <c r="C871" s="8">
        <v>-2.7930068317600001</v>
      </c>
    </row>
    <row r="872" spans="1:3" x14ac:dyDescent="0.25">
      <c r="A872" s="5">
        <v>4616699562.5</v>
      </c>
      <c r="B872" s="6">
        <f t="shared" si="13"/>
        <v>4616.6995625</v>
      </c>
      <c r="C872" s="8">
        <v>-2.7929082510900001</v>
      </c>
    </row>
    <row r="873" spans="1:3" x14ac:dyDescent="0.25">
      <c r="A873" s="5">
        <v>4622011875</v>
      </c>
      <c r="B873" s="6">
        <f t="shared" si="13"/>
        <v>4622.0118750000001</v>
      </c>
      <c r="C873" s="8">
        <v>-2.76541215559</v>
      </c>
    </row>
    <row r="874" spans="1:3" x14ac:dyDescent="0.25">
      <c r="A874" s="5">
        <v>4627324187.5</v>
      </c>
      <c r="B874" s="6">
        <f t="shared" si="13"/>
        <v>4627.3241875000003</v>
      </c>
      <c r="C874" s="8">
        <v>-2.7601779473899999</v>
      </c>
    </row>
    <row r="875" spans="1:3" x14ac:dyDescent="0.25">
      <c r="A875" s="5">
        <v>4632636500</v>
      </c>
      <c r="B875" s="6">
        <f t="shared" si="13"/>
        <v>4632.6364999999996</v>
      </c>
      <c r="C875" s="8">
        <v>-2.7583506887699998</v>
      </c>
    </row>
    <row r="876" spans="1:3" x14ac:dyDescent="0.25">
      <c r="A876" s="5">
        <v>4637948812.5</v>
      </c>
      <c r="B876" s="6">
        <f t="shared" si="13"/>
        <v>4637.9488124999998</v>
      </c>
      <c r="C876" s="8">
        <v>-2.7653321309500001</v>
      </c>
    </row>
    <row r="877" spans="1:3" x14ac:dyDescent="0.25">
      <c r="A877" s="5">
        <v>4643261125</v>
      </c>
      <c r="B877" s="6">
        <f t="shared" si="13"/>
        <v>4643.261125</v>
      </c>
      <c r="C877" s="8">
        <v>-2.7420125674900002</v>
      </c>
    </row>
    <row r="878" spans="1:3" x14ac:dyDescent="0.25">
      <c r="A878" s="5">
        <v>4648573437.5</v>
      </c>
      <c r="B878" s="6">
        <f t="shared" si="13"/>
        <v>4648.5734375000002</v>
      </c>
      <c r="C878" s="8">
        <v>-2.7641461650500001</v>
      </c>
    </row>
    <row r="879" spans="1:3" x14ac:dyDescent="0.25">
      <c r="A879" s="5">
        <v>4653885750</v>
      </c>
      <c r="B879" s="6">
        <f t="shared" si="13"/>
        <v>4653.8857500000004</v>
      </c>
      <c r="C879" s="8">
        <v>-2.7633644150099999</v>
      </c>
    </row>
    <row r="880" spans="1:3" x14ac:dyDescent="0.25">
      <c r="A880" s="5">
        <v>4659198062.5</v>
      </c>
      <c r="B880" s="6">
        <f t="shared" si="13"/>
        <v>4659.1980624999997</v>
      </c>
      <c r="C880" s="8">
        <v>-2.7500041429099999</v>
      </c>
    </row>
    <row r="881" spans="1:3" x14ac:dyDescent="0.25">
      <c r="A881" s="5">
        <v>4664510375</v>
      </c>
      <c r="B881" s="6">
        <f t="shared" si="13"/>
        <v>4664.5103749999998</v>
      </c>
      <c r="C881" s="8">
        <v>-2.75237370345</v>
      </c>
    </row>
    <row r="882" spans="1:3" x14ac:dyDescent="0.25">
      <c r="A882" s="5">
        <v>4669822687.5</v>
      </c>
      <c r="B882" s="6">
        <f t="shared" si="13"/>
        <v>4669.8226875</v>
      </c>
      <c r="C882" s="8">
        <v>-2.7240532603999998</v>
      </c>
    </row>
    <row r="883" spans="1:3" x14ac:dyDescent="0.25">
      <c r="A883" s="5">
        <v>4675135000</v>
      </c>
      <c r="B883" s="6">
        <f t="shared" si="13"/>
        <v>4675.1350000000002</v>
      </c>
      <c r="C883" s="8">
        <v>-2.6912516582200001</v>
      </c>
    </row>
    <row r="884" spans="1:3" x14ac:dyDescent="0.25">
      <c r="A884" s="5">
        <v>4680447312.5</v>
      </c>
      <c r="B884" s="6">
        <f t="shared" si="13"/>
        <v>4680.4473125000004</v>
      </c>
      <c r="C884" s="8">
        <v>-2.7390384272400001</v>
      </c>
    </row>
    <row r="885" spans="1:3" x14ac:dyDescent="0.25">
      <c r="A885" s="5">
        <v>4685759625</v>
      </c>
      <c r="B885" s="6">
        <f t="shared" si="13"/>
        <v>4685.7596249999997</v>
      </c>
      <c r="C885" s="8">
        <v>-2.70792129734</v>
      </c>
    </row>
    <row r="886" spans="1:3" x14ac:dyDescent="0.25">
      <c r="A886" s="5">
        <v>4691071937.5</v>
      </c>
      <c r="B886" s="6">
        <f t="shared" si="13"/>
        <v>4691.0719374999999</v>
      </c>
      <c r="C886" s="8">
        <v>-2.7331860899499998</v>
      </c>
    </row>
    <row r="887" spans="1:3" x14ac:dyDescent="0.25">
      <c r="A887" s="5">
        <v>4696384250</v>
      </c>
      <c r="B887" s="6">
        <f t="shared" si="13"/>
        <v>4696.3842500000001</v>
      </c>
      <c r="C887" s="8">
        <v>-2.6911611226700001</v>
      </c>
    </row>
    <row r="888" spans="1:3" x14ac:dyDescent="0.25">
      <c r="A888" s="5">
        <v>4701696562.5</v>
      </c>
      <c r="B888" s="6">
        <f t="shared" si="13"/>
        <v>4701.6965625000003</v>
      </c>
      <c r="C888" s="8">
        <v>-2.67690726386</v>
      </c>
    </row>
    <row r="889" spans="1:3" x14ac:dyDescent="0.25">
      <c r="A889" s="5">
        <v>4707008875</v>
      </c>
      <c r="B889" s="6">
        <f t="shared" si="13"/>
        <v>4707.0088750000004</v>
      </c>
      <c r="C889" s="8">
        <v>-2.6926955489900002</v>
      </c>
    </row>
    <row r="890" spans="1:3" x14ac:dyDescent="0.25">
      <c r="A890" s="5">
        <v>4712321187.5</v>
      </c>
      <c r="B890" s="6">
        <f t="shared" si="13"/>
        <v>4712.3211874999997</v>
      </c>
      <c r="C890" s="8">
        <v>-2.7042986334500001</v>
      </c>
    </row>
    <row r="891" spans="1:3" x14ac:dyDescent="0.25">
      <c r="A891" s="5">
        <v>4717633500</v>
      </c>
      <c r="B891" s="6">
        <f t="shared" si="13"/>
        <v>4717.6334999999999</v>
      </c>
      <c r="C891" s="8">
        <v>-2.67862185659</v>
      </c>
    </row>
    <row r="892" spans="1:3" x14ac:dyDescent="0.25">
      <c r="A892" s="5">
        <v>4722945812.5</v>
      </c>
      <c r="B892" s="6">
        <f t="shared" si="13"/>
        <v>4722.9458125000001</v>
      </c>
      <c r="C892" s="8">
        <v>-2.6810163774900002</v>
      </c>
    </row>
    <row r="893" spans="1:3" x14ac:dyDescent="0.25">
      <c r="A893" s="5">
        <v>4728258125</v>
      </c>
      <c r="B893" s="6">
        <f t="shared" si="13"/>
        <v>4728.2581250000003</v>
      </c>
      <c r="C893" s="8">
        <v>-2.6672863376499998</v>
      </c>
    </row>
    <row r="894" spans="1:3" x14ac:dyDescent="0.25">
      <c r="A894" s="5">
        <v>4733570437.5</v>
      </c>
      <c r="B894" s="6">
        <f t="shared" si="13"/>
        <v>4733.5704374999996</v>
      </c>
      <c r="C894" s="8">
        <v>-2.65918518856</v>
      </c>
    </row>
    <row r="895" spans="1:3" x14ac:dyDescent="0.25">
      <c r="A895" s="5">
        <v>4738882750</v>
      </c>
      <c r="B895" s="6">
        <f t="shared" si="13"/>
        <v>4738.8827499999998</v>
      </c>
      <c r="C895" s="8">
        <v>-2.6666592105800002</v>
      </c>
    </row>
    <row r="896" spans="1:3" x14ac:dyDescent="0.25">
      <c r="A896" s="5">
        <v>4744195062.5</v>
      </c>
      <c r="B896" s="6">
        <f t="shared" si="13"/>
        <v>4744.1950624999999</v>
      </c>
      <c r="C896" s="8">
        <v>-2.6500404789599998</v>
      </c>
    </row>
    <row r="897" spans="1:3" x14ac:dyDescent="0.25">
      <c r="A897" s="5">
        <v>4749507375</v>
      </c>
      <c r="B897" s="6">
        <f t="shared" si="13"/>
        <v>4749.5073750000001</v>
      </c>
      <c r="C897" s="8">
        <v>-2.6402387908899998</v>
      </c>
    </row>
    <row r="898" spans="1:3" x14ac:dyDescent="0.25">
      <c r="A898" s="5">
        <v>4754819687.5</v>
      </c>
      <c r="B898" s="6">
        <f t="shared" si="13"/>
        <v>4754.8196875000003</v>
      </c>
      <c r="C898" s="8">
        <v>-2.6493928070599999</v>
      </c>
    </row>
    <row r="899" spans="1:3" x14ac:dyDescent="0.25">
      <c r="A899" s="5">
        <v>4760132000</v>
      </c>
      <c r="B899" s="6">
        <f t="shared" si="13"/>
        <v>4760.1319999999996</v>
      </c>
      <c r="C899" s="8">
        <v>-2.6401196728</v>
      </c>
    </row>
    <row r="900" spans="1:3" x14ac:dyDescent="0.25">
      <c r="A900" s="5">
        <v>4765444312.5</v>
      </c>
      <c r="B900" s="6">
        <f t="shared" ref="B900:B963" si="14">A900/1000000</f>
        <v>4765.4443124999998</v>
      </c>
      <c r="C900" s="8">
        <v>-2.6426213719499998</v>
      </c>
    </row>
    <row r="901" spans="1:3" x14ac:dyDescent="0.25">
      <c r="A901" s="5">
        <v>4770756625</v>
      </c>
      <c r="B901" s="6">
        <f t="shared" si="14"/>
        <v>4770.756625</v>
      </c>
      <c r="C901" s="8">
        <v>-2.65633496955</v>
      </c>
    </row>
    <row r="902" spans="1:3" x14ac:dyDescent="0.25">
      <c r="A902" s="5">
        <v>4776068937.5</v>
      </c>
      <c r="B902" s="6">
        <f t="shared" si="14"/>
        <v>4776.0689375000002</v>
      </c>
      <c r="C902" s="8">
        <v>-2.6381553165499998</v>
      </c>
    </row>
    <row r="903" spans="1:3" x14ac:dyDescent="0.25">
      <c r="A903" s="5">
        <v>4781381250</v>
      </c>
      <c r="B903" s="6">
        <f t="shared" si="14"/>
        <v>4781.3812500000004</v>
      </c>
      <c r="C903" s="8">
        <v>-2.6452952111400001</v>
      </c>
    </row>
    <row r="904" spans="1:3" x14ac:dyDescent="0.25">
      <c r="A904" s="5">
        <v>4786693562.5</v>
      </c>
      <c r="B904" s="6">
        <f t="shared" si="14"/>
        <v>4786.6935624999996</v>
      </c>
      <c r="C904" s="8">
        <v>-2.6133105957399998</v>
      </c>
    </row>
    <row r="905" spans="1:3" x14ac:dyDescent="0.25">
      <c r="A905" s="5">
        <v>4792005875</v>
      </c>
      <c r="B905" s="6">
        <f t="shared" si="14"/>
        <v>4792.0058749999998</v>
      </c>
      <c r="C905" s="8">
        <v>-2.65495696811</v>
      </c>
    </row>
    <row r="906" spans="1:3" x14ac:dyDescent="0.25">
      <c r="A906" s="5">
        <v>4797318187.5</v>
      </c>
      <c r="B906" s="6">
        <f t="shared" si="14"/>
        <v>4797.3181875</v>
      </c>
      <c r="C906" s="8">
        <v>-2.62596064824</v>
      </c>
    </row>
    <row r="907" spans="1:3" x14ac:dyDescent="0.25">
      <c r="A907" s="5">
        <v>4802630500</v>
      </c>
      <c r="B907" s="6">
        <f t="shared" si="14"/>
        <v>4802.6305000000002</v>
      </c>
      <c r="C907" s="8">
        <v>-2.6163531504900002</v>
      </c>
    </row>
    <row r="908" spans="1:3" x14ac:dyDescent="0.25">
      <c r="A908" s="5">
        <v>4807942812.5</v>
      </c>
      <c r="B908" s="6">
        <f t="shared" si="14"/>
        <v>4807.9428125000004</v>
      </c>
      <c r="C908" s="8">
        <v>-2.5997827824900002</v>
      </c>
    </row>
    <row r="909" spans="1:3" x14ac:dyDescent="0.25">
      <c r="A909" s="5">
        <v>4813255125</v>
      </c>
      <c r="B909" s="6">
        <f t="shared" si="14"/>
        <v>4813.2551249999997</v>
      </c>
      <c r="C909" s="8">
        <v>-2.6004025775200001</v>
      </c>
    </row>
    <row r="910" spans="1:3" x14ac:dyDescent="0.25">
      <c r="A910" s="5">
        <v>4818567437.5</v>
      </c>
      <c r="B910" s="6">
        <f t="shared" si="14"/>
        <v>4818.5674374999999</v>
      </c>
      <c r="C910" s="8">
        <v>-2.6087453060799999</v>
      </c>
    </row>
    <row r="911" spans="1:3" x14ac:dyDescent="0.25">
      <c r="A911" s="5">
        <v>4823879750</v>
      </c>
      <c r="B911" s="6">
        <f t="shared" si="14"/>
        <v>4823.8797500000001</v>
      </c>
      <c r="C911" s="8">
        <v>-2.6170230551500002</v>
      </c>
    </row>
    <row r="912" spans="1:3" x14ac:dyDescent="0.25">
      <c r="A912" s="5">
        <v>4829192062.5</v>
      </c>
      <c r="B912" s="6">
        <f t="shared" si="14"/>
        <v>4829.1920625000002</v>
      </c>
      <c r="C912" s="8">
        <v>-2.6111739800999998</v>
      </c>
    </row>
    <row r="913" spans="1:3" x14ac:dyDescent="0.25">
      <c r="A913" s="5">
        <v>4834504375</v>
      </c>
      <c r="B913" s="6">
        <f t="shared" si="14"/>
        <v>4834.5043750000004</v>
      </c>
      <c r="C913" s="8">
        <v>-2.59018454983</v>
      </c>
    </row>
    <row r="914" spans="1:3" x14ac:dyDescent="0.25">
      <c r="A914" s="5">
        <v>4839816687.5</v>
      </c>
      <c r="B914" s="6">
        <f t="shared" si="14"/>
        <v>4839.8166874999997</v>
      </c>
      <c r="C914" s="8">
        <v>-2.59134143596</v>
      </c>
    </row>
    <row r="915" spans="1:3" x14ac:dyDescent="0.25">
      <c r="A915" s="5">
        <v>4845129000</v>
      </c>
      <c r="B915" s="6">
        <f t="shared" si="14"/>
        <v>4845.1289999999999</v>
      </c>
      <c r="C915" s="8">
        <v>-2.5935934716400002</v>
      </c>
    </row>
    <row r="916" spans="1:3" x14ac:dyDescent="0.25">
      <c r="A916" s="5">
        <v>4850441312.5</v>
      </c>
      <c r="B916" s="6">
        <f t="shared" si="14"/>
        <v>4850.4413125000001</v>
      </c>
      <c r="C916" s="8">
        <v>-2.5983102270799998</v>
      </c>
    </row>
    <row r="917" spans="1:3" x14ac:dyDescent="0.25">
      <c r="A917" s="5">
        <v>4855753625</v>
      </c>
      <c r="B917" s="6">
        <f t="shared" si="14"/>
        <v>4855.7536250000003</v>
      </c>
      <c r="C917" s="8">
        <v>-2.5798897764399999</v>
      </c>
    </row>
    <row r="918" spans="1:3" x14ac:dyDescent="0.25">
      <c r="A918" s="5">
        <v>4861065937.5</v>
      </c>
      <c r="B918" s="6">
        <f t="shared" si="14"/>
        <v>4861.0659374999996</v>
      </c>
      <c r="C918" s="8">
        <v>-2.5899819433200002</v>
      </c>
    </row>
    <row r="919" spans="1:3" x14ac:dyDescent="0.25">
      <c r="A919" s="5">
        <v>4866378250</v>
      </c>
      <c r="B919" s="6">
        <f t="shared" si="14"/>
        <v>4866.3782499999998</v>
      </c>
      <c r="C919" s="8">
        <v>-2.6082897628400001</v>
      </c>
    </row>
    <row r="920" spans="1:3" x14ac:dyDescent="0.25">
      <c r="A920" s="5">
        <v>4871690562.5</v>
      </c>
      <c r="B920" s="6">
        <f t="shared" si="14"/>
        <v>4871.6905624999999</v>
      </c>
      <c r="C920" s="8">
        <v>-2.5789711396200001</v>
      </c>
    </row>
    <row r="921" spans="1:3" x14ac:dyDescent="0.25">
      <c r="A921" s="5">
        <v>4877002875</v>
      </c>
      <c r="B921" s="6">
        <f t="shared" si="14"/>
        <v>4877.0028750000001</v>
      </c>
      <c r="C921" s="8">
        <v>-2.5721059797299999</v>
      </c>
    </row>
    <row r="922" spans="1:3" x14ac:dyDescent="0.25">
      <c r="A922" s="5">
        <v>4882315187.5</v>
      </c>
      <c r="B922" s="6">
        <f t="shared" si="14"/>
        <v>4882.3151875000003</v>
      </c>
      <c r="C922" s="8">
        <v>-2.5793457643100002</v>
      </c>
    </row>
    <row r="923" spans="1:3" x14ac:dyDescent="0.25">
      <c r="A923" s="5">
        <v>4887627500</v>
      </c>
      <c r="B923" s="6">
        <f t="shared" si="14"/>
        <v>4887.6274999999996</v>
      </c>
      <c r="C923" s="8">
        <v>-2.5823452804899998</v>
      </c>
    </row>
    <row r="924" spans="1:3" x14ac:dyDescent="0.25">
      <c r="A924" s="5">
        <v>4892939812.5</v>
      </c>
      <c r="B924" s="6">
        <f t="shared" si="14"/>
        <v>4892.9398124999998</v>
      </c>
      <c r="C924" s="8">
        <v>-2.5880178905700002</v>
      </c>
    </row>
    <row r="925" spans="1:3" x14ac:dyDescent="0.25">
      <c r="A925" s="5">
        <v>4898252125</v>
      </c>
      <c r="B925" s="6">
        <f t="shared" si="14"/>
        <v>4898.252125</v>
      </c>
      <c r="C925" s="8">
        <v>-2.5958111452199999</v>
      </c>
    </row>
    <row r="926" spans="1:3" x14ac:dyDescent="0.25">
      <c r="A926" s="5">
        <v>4903564437.5</v>
      </c>
      <c r="B926" s="6">
        <f t="shared" si="14"/>
        <v>4903.5644375000002</v>
      </c>
      <c r="C926" s="8">
        <v>-2.5853208375399999</v>
      </c>
    </row>
    <row r="927" spans="1:3" x14ac:dyDescent="0.25">
      <c r="A927" s="5">
        <v>4908876750</v>
      </c>
      <c r="B927" s="6">
        <f t="shared" si="14"/>
        <v>4908.8767500000004</v>
      </c>
      <c r="C927" s="8">
        <v>-2.5978285032100001</v>
      </c>
    </row>
    <row r="928" spans="1:3" x14ac:dyDescent="0.25">
      <c r="A928" s="5">
        <v>4914189062.5</v>
      </c>
      <c r="B928" s="6">
        <f t="shared" si="14"/>
        <v>4914.1890624999996</v>
      </c>
      <c r="C928" s="8">
        <v>-2.60932642672</v>
      </c>
    </row>
    <row r="929" spans="1:3" x14ac:dyDescent="0.25">
      <c r="A929" s="5">
        <v>4919501375</v>
      </c>
      <c r="B929" s="6">
        <f t="shared" si="14"/>
        <v>4919.5013749999998</v>
      </c>
      <c r="C929" s="8">
        <v>-2.59957107461</v>
      </c>
    </row>
    <row r="930" spans="1:3" x14ac:dyDescent="0.25">
      <c r="A930" s="5">
        <v>4924813687.5</v>
      </c>
      <c r="B930" s="6">
        <f t="shared" si="14"/>
        <v>4924.8136875</v>
      </c>
      <c r="C930" s="8">
        <v>-2.6057745058599999</v>
      </c>
    </row>
    <row r="931" spans="1:3" x14ac:dyDescent="0.25">
      <c r="A931" s="5">
        <v>4930126000</v>
      </c>
      <c r="B931" s="6">
        <f t="shared" si="14"/>
        <v>4930.1260000000002</v>
      </c>
      <c r="C931" s="8">
        <v>-2.6027084993399998</v>
      </c>
    </row>
    <row r="932" spans="1:3" x14ac:dyDescent="0.25">
      <c r="A932" s="5">
        <v>4935438312.5</v>
      </c>
      <c r="B932" s="6">
        <f t="shared" si="14"/>
        <v>4935.4383125000004</v>
      </c>
      <c r="C932" s="8">
        <v>-2.5995732130200002</v>
      </c>
    </row>
    <row r="933" spans="1:3" x14ac:dyDescent="0.25">
      <c r="A933" s="5">
        <v>4940750625</v>
      </c>
      <c r="B933" s="6">
        <f t="shared" si="14"/>
        <v>4940.7506249999997</v>
      </c>
      <c r="C933" s="8">
        <v>-2.6183831038099998</v>
      </c>
    </row>
    <row r="934" spans="1:3" x14ac:dyDescent="0.25">
      <c r="A934" s="5">
        <v>4946062937.5</v>
      </c>
      <c r="B934" s="6">
        <f t="shared" si="14"/>
        <v>4946.0629374999999</v>
      </c>
      <c r="C934" s="8">
        <v>-2.6067514423299998</v>
      </c>
    </row>
    <row r="935" spans="1:3" x14ac:dyDescent="0.25">
      <c r="A935" s="5">
        <v>4951375250</v>
      </c>
      <c r="B935" s="6">
        <f t="shared" si="14"/>
        <v>4951.3752500000001</v>
      </c>
      <c r="C935" s="8">
        <v>-2.6059364763600001</v>
      </c>
    </row>
    <row r="936" spans="1:3" x14ac:dyDescent="0.25">
      <c r="A936" s="5">
        <v>4956687562.5</v>
      </c>
      <c r="B936" s="6">
        <f t="shared" si="14"/>
        <v>4956.6875625000002</v>
      </c>
      <c r="C936" s="8">
        <v>-2.6168493627</v>
      </c>
    </row>
    <row r="937" spans="1:3" x14ac:dyDescent="0.25">
      <c r="A937" s="5">
        <v>4961999875</v>
      </c>
      <c r="B937" s="6">
        <f t="shared" si="14"/>
        <v>4961.9998750000004</v>
      </c>
      <c r="C937" s="8">
        <v>-2.6226372653999999</v>
      </c>
    </row>
    <row r="938" spans="1:3" x14ac:dyDescent="0.25">
      <c r="A938" s="5">
        <v>4967312187.5</v>
      </c>
      <c r="B938" s="6">
        <f t="shared" si="14"/>
        <v>4967.3121874999997</v>
      </c>
      <c r="C938" s="8">
        <v>-2.6467476723900001</v>
      </c>
    </row>
    <row r="939" spans="1:3" x14ac:dyDescent="0.25">
      <c r="A939" s="5">
        <v>4972624500</v>
      </c>
      <c r="B939" s="6">
        <f t="shared" si="14"/>
        <v>4972.6244999999999</v>
      </c>
      <c r="C939" s="8">
        <v>-2.6439820960199998</v>
      </c>
    </row>
    <row r="940" spans="1:3" x14ac:dyDescent="0.25">
      <c r="A940" s="5">
        <v>4977936812.5</v>
      </c>
      <c r="B940" s="6">
        <f t="shared" si="14"/>
        <v>4977.9368125000001</v>
      </c>
      <c r="C940" s="8">
        <v>-2.62341167696</v>
      </c>
    </row>
    <row r="941" spans="1:3" x14ac:dyDescent="0.25">
      <c r="A941" s="5">
        <v>4983249125</v>
      </c>
      <c r="B941" s="6">
        <f t="shared" si="14"/>
        <v>4983.2491250000003</v>
      </c>
      <c r="C941" s="8">
        <v>-2.6377257756699999</v>
      </c>
    </row>
    <row r="942" spans="1:3" x14ac:dyDescent="0.25">
      <c r="A942" s="5">
        <v>4988561437.5</v>
      </c>
      <c r="B942" s="6">
        <f t="shared" si="14"/>
        <v>4988.5614374999996</v>
      </c>
      <c r="C942" s="8">
        <v>-2.67912872558</v>
      </c>
    </row>
    <row r="943" spans="1:3" x14ac:dyDescent="0.25">
      <c r="A943" s="5">
        <v>4993873750</v>
      </c>
      <c r="B943" s="6">
        <f t="shared" si="14"/>
        <v>4993.8737499999997</v>
      </c>
      <c r="C943" s="8">
        <v>-2.6588263150599998</v>
      </c>
    </row>
    <row r="944" spans="1:3" x14ac:dyDescent="0.25">
      <c r="A944" s="5">
        <v>4999186062.5</v>
      </c>
      <c r="B944" s="6">
        <f t="shared" si="14"/>
        <v>4999.1860624999999</v>
      </c>
      <c r="C944" s="8">
        <v>-2.6423786492499999</v>
      </c>
    </row>
    <row r="945" spans="1:3" x14ac:dyDescent="0.25">
      <c r="A945" s="5">
        <v>5004498375</v>
      </c>
      <c r="B945" s="6">
        <f t="shared" si="14"/>
        <v>5004.4983750000001</v>
      </c>
      <c r="C945" s="8">
        <v>-2.6677815065999999</v>
      </c>
    </row>
    <row r="946" spans="1:3" x14ac:dyDescent="0.25">
      <c r="A946" s="5">
        <v>5009810687.5</v>
      </c>
      <c r="B946" s="6">
        <f t="shared" si="14"/>
        <v>5009.8106875000003</v>
      </c>
      <c r="C946" s="8">
        <v>-2.6843979199199999</v>
      </c>
    </row>
    <row r="947" spans="1:3" x14ac:dyDescent="0.25">
      <c r="A947" s="5">
        <v>5015123000</v>
      </c>
      <c r="B947" s="6">
        <f t="shared" si="14"/>
        <v>5015.1229999999996</v>
      </c>
      <c r="C947" s="8">
        <v>-2.6842910338900001</v>
      </c>
    </row>
    <row r="948" spans="1:3" x14ac:dyDescent="0.25">
      <c r="A948" s="5">
        <v>5020435312.5</v>
      </c>
      <c r="B948" s="6">
        <f t="shared" si="14"/>
        <v>5020.4353124999998</v>
      </c>
      <c r="C948" s="8">
        <v>-2.7172610534500001</v>
      </c>
    </row>
    <row r="949" spans="1:3" x14ac:dyDescent="0.25">
      <c r="A949" s="5">
        <v>5025747625</v>
      </c>
      <c r="B949" s="6">
        <f t="shared" si="14"/>
        <v>5025.747625</v>
      </c>
      <c r="C949" s="8">
        <v>-2.7114453652799999</v>
      </c>
    </row>
    <row r="950" spans="1:3" x14ac:dyDescent="0.25">
      <c r="A950" s="5">
        <v>5031059937.5</v>
      </c>
      <c r="B950" s="6">
        <f t="shared" si="14"/>
        <v>5031.0599375000002</v>
      </c>
      <c r="C950" s="8">
        <v>-2.7276087091800001</v>
      </c>
    </row>
    <row r="951" spans="1:3" x14ac:dyDescent="0.25">
      <c r="A951" s="5">
        <v>5036372250</v>
      </c>
      <c r="B951" s="6">
        <f t="shared" si="14"/>
        <v>5036.3722500000003</v>
      </c>
      <c r="C951" s="8">
        <v>-2.7403773444200001</v>
      </c>
    </row>
    <row r="952" spans="1:3" x14ac:dyDescent="0.25">
      <c r="A952" s="5">
        <v>5041684562.5</v>
      </c>
      <c r="B952" s="6">
        <f t="shared" si="14"/>
        <v>5041.6845624999996</v>
      </c>
      <c r="C952" s="8">
        <v>-2.7412703824400002</v>
      </c>
    </row>
    <row r="953" spans="1:3" x14ac:dyDescent="0.25">
      <c r="A953" s="5">
        <v>5046996875</v>
      </c>
      <c r="B953" s="6">
        <f t="shared" si="14"/>
        <v>5046.9968749999998</v>
      </c>
      <c r="C953" s="8">
        <v>-2.7628933731099998</v>
      </c>
    </row>
    <row r="954" spans="1:3" x14ac:dyDescent="0.25">
      <c r="A954" s="5">
        <v>5052309187.5</v>
      </c>
      <c r="B954" s="6">
        <f t="shared" si="14"/>
        <v>5052.3091875</v>
      </c>
      <c r="C954" s="8">
        <v>-2.7593331889299999</v>
      </c>
    </row>
    <row r="955" spans="1:3" x14ac:dyDescent="0.25">
      <c r="A955" s="5">
        <v>5057621500</v>
      </c>
      <c r="B955" s="6">
        <f t="shared" si="14"/>
        <v>5057.6215000000002</v>
      </c>
      <c r="C955" s="8">
        <v>-2.7718395116600001</v>
      </c>
    </row>
    <row r="956" spans="1:3" x14ac:dyDescent="0.25">
      <c r="A956" s="5">
        <v>5062933812.5</v>
      </c>
      <c r="B956" s="6">
        <f t="shared" si="14"/>
        <v>5062.9338125000004</v>
      </c>
      <c r="C956" s="8">
        <v>-2.78436149815</v>
      </c>
    </row>
    <row r="957" spans="1:3" x14ac:dyDescent="0.25">
      <c r="A957" s="5">
        <v>5068246125</v>
      </c>
      <c r="B957" s="6">
        <f t="shared" si="14"/>
        <v>5068.2461249999997</v>
      </c>
      <c r="C957" s="8">
        <v>-2.7972512744300002</v>
      </c>
    </row>
    <row r="958" spans="1:3" x14ac:dyDescent="0.25">
      <c r="A958" s="5">
        <v>5073558437.5</v>
      </c>
      <c r="B958" s="6">
        <f t="shared" si="14"/>
        <v>5073.5584374999999</v>
      </c>
      <c r="C958" s="8">
        <v>-2.8086114219199998</v>
      </c>
    </row>
    <row r="959" spans="1:3" x14ac:dyDescent="0.25">
      <c r="A959" s="5">
        <v>5078870750</v>
      </c>
      <c r="B959" s="6">
        <f t="shared" si="14"/>
        <v>5078.87075</v>
      </c>
      <c r="C959" s="8">
        <v>-2.8109079783399999</v>
      </c>
    </row>
    <row r="960" spans="1:3" x14ac:dyDescent="0.25">
      <c r="A960" s="5">
        <v>5084183062.5</v>
      </c>
      <c r="B960" s="6">
        <f t="shared" si="14"/>
        <v>5084.1830625000002</v>
      </c>
      <c r="C960" s="8">
        <v>-2.8196455512599998</v>
      </c>
    </row>
    <row r="961" spans="1:3" x14ac:dyDescent="0.25">
      <c r="A961" s="5">
        <v>5089495375</v>
      </c>
      <c r="B961" s="6">
        <f t="shared" si="14"/>
        <v>5089.4953750000004</v>
      </c>
      <c r="C961" s="8">
        <v>-2.8364557161500001</v>
      </c>
    </row>
    <row r="962" spans="1:3" x14ac:dyDescent="0.25">
      <c r="A962" s="5">
        <v>5094807687.5</v>
      </c>
      <c r="B962" s="6">
        <f t="shared" si="14"/>
        <v>5094.8076874999997</v>
      </c>
      <c r="C962" s="8">
        <v>-2.8647194219499998</v>
      </c>
    </row>
    <row r="963" spans="1:3" x14ac:dyDescent="0.25">
      <c r="A963" s="5">
        <v>5100120000</v>
      </c>
      <c r="B963" s="6">
        <f t="shared" si="14"/>
        <v>5100.12</v>
      </c>
      <c r="C963" s="8">
        <v>-2.8440787126</v>
      </c>
    </row>
    <row r="964" spans="1:3" x14ac:dyDescent="0.25">
      <c r="A964" s="5">
        <v>5105432312.5</v>
      </c>
      <c r="B964" s="6">
        <f t="shared" ref="B964:B1027" si="15">A964/1000000</f>
        <v>5105.4323125000001</v>
      </c>
      <c r="C964" s="8">
        <v>-2.86564304325</v>
      </c>
    </row>
    <row r="965" spans="1:3" x14ac:dyDescent="0.25">
      <c r="A965" s="5">
        <v>5110744625</v>
      </c>
      <c r="B965" s="6">
        <f t="shared" si="15"/>
        <v>5110.7446250000003</v>
      </c>
      <c r="C965" s="8">
        <v>-2.8799137214699999</v>
      </c>
    </row>
    <row r="966" spans="1:3" x14ac:dyDescent="0.25">
      <c r="A966" s="5">
        <v>5116056937.5</v>
      </c>
      <c r="B966" s="6">
        <f t="shared" si="15"/>
        <v>5116.0569374999995</v>
      </c>
      <c r="C966" s="8">
        <v>-2.9086451035000001</v>
      </c>
    </row>
    <row r="967" spans="1:3" x14ac:dyDescent="0.25">
      <c r="A967" s="5">
        <v>5121369250</v>
      </c>
      <c r="B967" s="6">
        <f t="shared" si="15"/>
        <v>5121.3692499999997</v>
      </c>
      <c r="C967" s="8">
        <v>-2.9136454607100002</v>
      </c>
    </row>
    <row r="968" spans="1:3" x14ac:dyDescent="0.25">
      <c r="A968" s="5">
        <v>5126681562.5</v>
      </c>
      <c r="B968" s="6">
        <f t="shared" si="15"/>
        <v>5126.6815624999999</v>
      </c>
      <c r="C968" s="8">
        <v>-2.9789446230499999</v>
      </c>
    </row>
    <row r="969" spans="1:3" x14ac:dyDescent="0.25">
      <c r="A969" s="5">
        <v>5131993875</v>
      </c>
      <c r="B969" s="6">
        <f t="shared" si="15"/>
        <v>5131.9938750000001</v>
      </c>
      <c r="C969" s="8">
        <v>-2.8997963669</v>
      </c>
    </row>
    <row r="970" spans="1:3" x14ac:dyDescent="0.25">
      <c r="A970" s="5">
        <v>5137306187.5</v>
      </c>
      <c r="B970" s="6">
        <f t="shared" si="15"/>
        <v>5137.3061875000003</v>
      </c>
      <c r="C970" s="8">
        <v>-2.9705908854</v>
      </c>
    </row>
    <row r="971" spans="1:3" x14ac:dyDescent="0.25">
      <c r="A971" s="5">
        <v>5142618500</v>
      </c>
      <c r="B971" s="6">
        <f t="shared" si="15"/>
        <v>5142.6184999999996</v>
      </c>
      <c r="C971" s="8">
        <v>-2.94632123958</v>
      </c>
    </row>
    <row r="972" spans="1:3" x14ac:dyDescent="0.25">
      <c r="A972" s="5">
        <v>5147930812.5</v>
      </c>
      <c r="B972" s="6">
        <f t="shared" si="15"/>
        <v>5147.9308124999998</v>
      </c>
      <c r="C972" s="8">
        <v>-2.9700906706499999</v>
      </c>
    </row>
    <row r="973" spans="1:3" x14ac:dyDescent="0.25">
      <c r="A973" s="5">
        <v>5153243125</v>
      </c>
      <c r="B973" s="6">
        <f t="shared" si="15"/>
        <v>5153.243125</v>
      </c>
      <c r="C973" s="8">
        <v>-2.9681317983</v>
      </c>
    </row>
    <row r="974" spans="1:3" x14ac:dyDescent="0.25">
      <c r="A974" s="5">
        <v>5158555437.5</v>
      </c>
      <c r="B974" s="6">
        <f t="shared" si="15"/>
        <v>5158.5554375000002</v>
      </c>
      <c r="C974" s="8">
        <v>-2.9813155026099998</v>
      </c>
    </row>
    <row r="975" spans="1:3" x14ac:dyDescent="0.25">
      <c r="A975" s="5">
        <v>5163867750</v>
      </c>
      <c r="B975" s="6">
        <f t="shared" si="15"/>
        <v>5163.8677500000003</v>
      </c>
      <c r="C975" s="8">
        <v>-3.02540908859</v>
      </c>
    </row>
    <row r="976" spans="1:3" x14ac:dyDescent="0.25">
      <c r="A976" s="5">
        <v>5169180062.5</v>
      </c>
      <c r="B976" s="6">
        <f t="shared" si="15"/>
        <v>5169.1800624999996</v>
      </c>
      <c r="C976" s="8">
        <v>-2.9903365689400001</v>
      </c>
    </row>
    <row r="977" spans="1:3" x14ac:dyDescent="0.25">
      <c r="A977" s="5">
        <v>5174492375</v>
      </c>
      <c r="B977" s="6">
        <f t="shared" si="15"/>
        <v>5174.4923749999998</v>
      </c>
      <c r="C977" s="8">
        <v>-3.0113833693599998</v>
      </c>
    </row>
    <row r="978" spans="1:3" x14ac:dyDescent="0.25">
      <c r="A978" s="5">
        <v>5179804687.5</v>
      </c>
      <c r="B978" s="6">
        <f t="shared" si="15"/>
        <v>5179.8046875</v>
      </c>
      <c r="C978" s="8">
        <v>-3.0167887415200001</v>
      </c>
    </row>
    <row r="979" spans="1:3" x14ac:dyDescent="0.25">
      <c r="A979" s="5">
        <v>5185117000</v>
      </c>
      <c r="B979" s="6">
        <f t="shared" si="15"/>
        <v>5185.1170000000002</v>
      </c>
      <c r="C979" s="8">
        <v>-3.04900265707</v>
      </c>
    </row>
    <row r="980" spans="1:3" x14ac:dyDescent="0.25">
      <c r="A980" s="5">
        <v>5190429312.5</v>
      </c>
      <c r="B980" s="6">
        <f t="shared" si="15"/>
        <v>5190.4293125000004</v>
      </c>
      <c r="C980" s="8">
        <v>-3.0607800695599998</v>
      </c>
    </row>
    <row r="981" spans="1:3" x14ac:dyDescent="0.25">
      <c r="A981" s="5">
        <v>5195741625</v>
      </c>
      <c r="B981" s="6">
        <f t="shared" si="15"/>
        <v>5195.7416249999997</v>
      </c>
      <c r="C981" s="8">
        <v>-3.0487989575599999</v>
      </c>
    </row>
    <row r="982" spans="1:3" x14ac:dyDescent="0.25">
      <c r="A982" s="5">
        <v>5201053937.5</v>
      </c>
      <c r="B982" s="6">
        <f t="shared" si="15"/>
        <v>5201.0539374999998</v>
      </c>
      <c r="C982" s="8">
        <v>-3.0482887839999999</v>
      </c>
    </row>
    <row r="983" spans="1:3" x14ac:dyDescent="0.25">
      <c r="A983" s="5">
        <v>5206366250</v>
      </c>
      <c r="B983" s="6">
        <f t="shared" si="15"/>
        <v>5206.36625</v>
      </c>
      <c r="C983" s="8">
        <v>-3.06526978552</v>
      </c>
    </row>
    <row r="984" spans="1:3" x14ac:dyDescent="0.25">
      <c r="A984" s="5">
        <v>5211678562.5</v>
      </c>
      <c r="B984" s="6">
        <f t="shared" si="15"/>
        <v>5211.6785625000002</v>
      </c>
      <c r="C984" s="8">
        <v>-3.1146716006899999</v>
      </c>
    </row>
    <row r="985" spans="1:3" x14ac:dyDescent="0.25">
      <c r="A985" s="5">
        <v>5216990875</v>
      </c>
      <c r="B985" s="6">
        <f t="shared" si="15"/>
        <v>5216.9908750000004</v>
      </c>
      <c r="C985" s="8">
        <v>-3.1080201538900001</v>
      </c>
    </row>
    <row r="986" spans="1:3" x14ac:dyDescent="0.25">
      <c r="A986" s="5">
        <v>5222303187.5</v>
      </c>
      <c r="B986" s="6">
        <f t="shared" si="15"/>
        <v>5222.3031874999997</v>
      </c>
      <c r="C986" s="8">
        <v>-3.1023471758799999</v>
      </c>
    </row>
    <row r="987" spans="1:3" x14ac:dyDescent="0.25">
      <c r="A987" s="5">
        <v>5227615500</v>
      </c>
      <c r="B987" s="6">
        <f t="shared" si="15"/>
        <v>5227.6154999999999</v>
      </c>
      <c r="C987" s="8">
        <v>-3.11433748957</v>
      </c>
    </row>
    <row r="988" spans="1:3" x14ac:dyDescent="0.25">
      <c r="A988" s="5">
        <v>5232927812.5</v>
      </c>
      <c r="B988" s="6">
        <f t="shared" si="15"/>
        <v>5232.9278125000001</v>
      </c>
      <c r="C988" s="8">
        <v>-3.14628398846</v>
      </c>
    </row>
    <row r="989" spans="1:3" x14ac:dyDescent="0.25">
      <c r="A989" s="5">
        <v>5238240125</v>
      </c>
      <c r="B989" s="6">
        <f t="shared" si="15"/>
        <v>5238.2401250000003</v>
      </c>
      <c r="C989" s="8">
        <v>-3.1731271583199998</v>
      </c>
    </row>
    <row r="990" spans="1:3" x14ac:dyDescent="0.25">
      <c r="A990" s="5">
        <v>5243552437.5</v>
      </c>
      <c r="B990" s="6">
        <f t="shared" si="15"/>
        <v>5243.5524375000005</v>
      </c>
      <c r="C990" s="8">
        <v>-3.13946548943</v>
      </c>
    </row>
    <row r="991" spans="1:3" x14ac:dyDescent="0.25">
      <c r="A991" s="5">
        <v>5248864750</v>
      </c>
      <c r="B991" s="6">
        <f t="shared" si="15"/>
        <v>5248.8647499999997</v>
      </c>
      <c r="C991" s="8">
        <v>-3.11759742479</v>
      </c>
    </row>
    <row r="992" spans="1:3" x14ac:dyDescent="0.25">
      <c r="A992" s="5">
        <v>5254177062.5</v>
      </c>
      <c r="B992" s="6">
        <f t="shared" si="15"/>
        <v>5254.1770624999999</v>
      </c>
      <c r="C992" s="8">
        <v>-3.13766404878</v>
      </c>
    </row>
    <row r="993" spans="1:3" x14ac:dyDescent="0.25">
      <c r="A993" s="5">
        <v>5259489375</v>
      </c>
      <c r="B993" s="6">
        <f t="shared" si="15"/>
        <v>5259.4893750000001</v>
      </c>
      <c r="C993" s="8">
        <v>-3.2537963939300001</v>
      </c>
    </row>
    <row r="994" spans="1:3" x14ac:dyDescent="0.25">
      <c r="A994" s="5">
        <v>5264801687.5</v>
      </c>
      <c r="B994" s="6">
        <f t="shared" si="15"/>
        <v>5264.8016875000003</v>
      </c>
      <c r="C994" s="8">
        <v>-3.1593752990700001</v>
      </c>
    </row>
    <row r="995" spans="1:3" x14ac:dyDescent="0.25">
      <c r="A995" s="5">
        <v>5270114000</v>
      </c>
      <c r="B995" s="6">
        <f t="shared" si="15"/>
        <v>5270.1139999999996</v>
      </c>
      <c r="C995" s="8">
        <v>-3.2183500201999999</v>
      </c>
    </row>
    <row r="996" spans="1:3" x14ac:dyDescent="0.25">
      <c r="A996" s="5">
        <v>5275426312.5</v>
      </c>
      <c r="B996" s="6">
        <f t="shared" si="15"/>
        <v>5275.4263124999998</v>
      </c>
      <c r="C996" s="8">
        <v>-3.1965717662699999</v>
      </c>
    </row>
    <row r="997" spans="1:3" x14ac:dyDescent="0.25">
      <c r="A997" s="5">
        <v>5280738625</v>
      </c>
      <c r="B997" s="6">
        <f t="shared" si="15"/>
        <v>5280.738625</v>
      </c>
      <c r="C997" s="8">
        <v>-3.2211251297699999</v>
      </c>
    </row>
    <row r="998" spans="1:3" x14ac:dyDescent="0.25">
      <c r="A998" s="5">
        <v>5286050937.5</v>
      </c>
      <c r="B998" s="6">
        <f t="shared" si="15"/>
        <v>5286.0509375000001</v>
      </c>
      <c r="C998" s="8">
        <v>-3.2159217368799999</v>
      </c>
    </row>
    <row r="999" spans="1:3" x14ac:dyDescent="0.25">
      <c r="A999" s="5">
        <v>5291363250</v>
      </c>
      <c r="B999" s="6">
        <f t="shared" si="15"/>
        <v>5291.3632500000003</v>
      </c>
      <c r="C999" s="8">
        <v>-3.2617555733799999</v>
      </c>
    </row>
    <row r="1000" spans="1:3" x14ac:dyDescent="0.25">
      <c r="A1000" s="5">
        <v>5296675562.5</v>
      </c>
      <c r="B1000" s="6">
        <f t="shared" si="15"/>
        <v>5296.6755624999996</v>
      </c>
      <c r="C1000" s="8">
        <v>-3.2339376635299999</v>
      </c>
    </row>
    <row r="1001" spans="1:3" x14ac:dyDescent="0.25">
      <c r="A1001" s="5">
        <v>5301987875</v>
      </c>
      <c r="B1001" s="6">
        <f t="shared" si="15"/>
        <v>5301.9878749999998</v>
      </c>
      <c r="C1001" s="8">
        <v>-3.2517437544900001</v>
      </c>
    </row>
    <row r="1002" spans="1:3" x14ac:dyDescent="0.25">
      <c r="A1002" s="5">
        <v>5307300187.5</v>
      </c>
      <c r="B1002" s="6">
        <f t="shared" si="15"/>
        <v>5307.3001875</v>
      </c>
      <c r="C1002" s="8">
        <v>-3.2571251910800001</v>
      </c>
    </row>
    <row r="1003" spans="1:3" x14ac:dyDescent="0.25">
      <c r="A1003" s="5">
        <v>5312612500</v>
      </c>
      <c r="B1003" s="6">
        <f t="shared" si="15"/>
        <v>5312.6125000000002</v>
      </c>
      <c r="C1003" s="8">
        <v>-3.2376365576200001</v>
      </c>
    </row>
    <row r="1004" spans="1:3" x14ac:dyDescent="0.25">
      <c r="A1004" s="5">
        <v>5317924812.5</v>
      </c>
      <c r="B1004" s="6">
        <f t="shared" si="15"/>
        <v>5317.9248125000004</v>
      </c>
      <c r="C1004" s="8">
        <v>-3.2577452465499999</v>
      </c>
    </row>
    <row r="1005" spans="1:3" x14ac:dyDescent="0.25">
      <c r="A1005" s="5">
        <v>5323237125</v>
      </c>
      <c r="B1005" s="6">
        <f t="shared" si="15"/>
        <v>5323.2371249999997</v>
      </c>
      <c r="C1005" s="8">
        <v>-3.2689451216899998</v>
      </c>
    </row>
    <row r="1006" spans="1:3" x14ac:dyDescent="0.25">
      <c r="A1006" s="5">
        <v>5328549437.5</v>
      </c>
      <c r="B1006" s="6">
        <f t="shared" si="15"/>
        <v>5328.5494374999998</v>
      </c>
      <c r="C1006" s="8">
        <v>-3.2730867999800002</v>
      </c>
    </row>
    <row r="1007" spans="1:3" x14ac:dyDescent="0.25">
      <c r="A1007" s="5">
        <v>5333861750</v>
      </c>
      <c r="B1007" s="6">
        <f t="shared" si="15"/>
        <v>5333.86175</v>
      </c>
      <c r="C1007" s="8">
        <v>-3.2521580877999998</v>
      </c>
    </row>
    <row r="1008" spans="1:3" x14ac:dyDescent="0.25">
      <c r="A1008" s="5">
        <v>5339174062.5</v>
      </c>
      <c r="B1008" s="6">
        <f t="shared" si="15"/>
        <v>5339.1740625000002</v>
      </c>
      <c r="C1008" s="8">
        <v>-3.2856036905899999</v>
      </c>
    </row>
    <row r="1009" spans="1:3" x14ac:dyDescent="0.25">
      <c r="A1009" s="5">
        <v>5344486375</v>
      </c>
      <c r="B1009" s="6">
        <f t="shared" si="15"/>
        <v>5344.4863750000004</v>
      </c>
      <c r="C1009" s="8">
        <v>-3.3048729533199999</v>
      </c>
    </row>
    <row r="1010" spans="1:3" x14ac:dyDescent="0.25">
      <c r="A1010" s="5">
        <v>5349798687.5</v>
      </c>
      <c r="B1010" s="6">
        <f t="shared" si="15"/>
        <v>5349.7986874999997</v>
      </c>
      <c r="C1010" s="8">
        <v>-3.27887919522</v>
      </c>
    </row>
    <row r="1011" spans="1:3" x14ac:dyDescent="0.25">
      <c r="A1011" s="5">
        <v>5355111000</v>
      </c>
      <c r="B1011" s="6">
        <f t="shared" si="15"/>
        <v>5355.1109999999999</v>
      </c>
      <c r="C1011" s="8">
        <v>-3.2930052540300001</v>
      </c>
    </row>
    <row r="1012" spans="1:3" x14ac:dyDescent="0.25">
      <c r="A1012" s="5">
        <v>5360423312.5</v>
      </c>
      <c r="B1012" s="6">
        <f t="shared" si="15"/>
        <v>5360.4233125000001</v>
      </c>
      <c r="C1012" s="8">
        <v>-3.3067572417000002</v>
      </c>
    </row>
    <row r="1013" spans="1:3" x14ac:dyDescent="0.25">
      <c r="A1013" s="5">
        <v>5365735625</v>
      </c>
      <c r="B1013" s="6">
        <f t="shared" si="15"/>
        <v>5365.7356250000003</v>
      </c>
      <c r="C1013" s="8">
        <v>-3.2857930826700001</v>
      </c>
    </row>
    <row r="1014" spans="1:3" x14ac:dyDescent="0.25">
      <c r="A1014" s="5">
        <v>5371047937.5</v>
      </c>
      <c r="B1014" s="6">
        <f t="shared" si="15"/>
        <v>5371.0479375000004</v>
      </c>
      <c r="C1014" s="8">
        <v>-3.27537189909</v>
      </c>
    </row>
    <row r="1015" spans="1:3" x14ac:dyDescent="0.25">
      <c r="A1015" s="5">
        <v>5376360250</v>
      </c>
      <c r="B1015" s="6">
        <f t="shared" si="15"/>
        <v>5376.3602499999997</v>
      </c>
      <c r="C1015" s="8">
        <v>-3.2767931350900001</v>
      </c>
    </row>
    <row r="1016" spans="1:3" x14ac:dyDescent="0.25">
      <c r="A1016" s="5">
        <v>5381672562.5</v>
      </c>
      <c r="B1016" s="6">
        <f t="shared" si="15"/>
        <v>5381.6725624999999</v>
      </c>
      <c r="C1016" s="8">
        <v>-3.26240538342</v>
      </c>
    </row>
    <row r="1017" spans="1:3" x14ac:dyDescent="0.25">
      <c r="A1017" s="5">
        <v>5386984875</v>
      </c>
      <c r="B1017" s="6">
        <f t="shared" si="15"/>
        <v>5386.9848750000001</v>
      </c>
      <c r="C1017" s="8">
        <v>-3.3174922516100001</v>
      </c>
    </row>
    <row r="1018" spans="1:3" x14ac:dyDescent="0.25">
      <c r="A1018" s="5">
        <v>5392297187.5</v>
      </c>
      <c r="B1018" s="6">
        <f t="shared" si="15"/>
        <v>5392.2971875000003</v>
      </c>
      <c r="C1018" s="8">
        <v>-3.2826229412300001</v>
      </c>
    </row>
    <row r="1019" spans="1:3" x14ac:dyDescent="0.25">
      <c r="A1019" s="5">
        <v>5397609500</v>
      </c>
      <c r="B1019" s="6">
        <f t="shared" si="15"/>
        <v>5397.6094999999996</v>
      </c>
      <c r="C1019" s="8">
        <v>-3.3445731546999999</v>
      </c>
    </row>
    <row r="1020" spans="1:3" x14ac:dyDescent="0.25">
      <c r="A1020" s="5">
        <v>5402921812.5</v>
      </c>
      <c r="B1020" s="6">
        <f t="shared" si="15"/>
        <v>5402.9218124999998</v>
      </c>
      <c r="C1020" s="8">
        <v>-3.2947313045</v>
      </c>
    </row>
    <row r="1021" spans="1:3" x14ac:dyDescent="0.25">
      <c r="A1021" s="5">
        <v>5408234125</v>
      </c>
      <c r="B1021" s="6">
        <f t="shared" si="15"/>
        <v>5408.2341249999999</v>
      </c>
      <c r="C1021" s="8">
        <v>-3.3018440411399999</v>
      </c>
    </row>
    <row r="1022" spans="1:3" x14ac:dyDescent="0.25">
      <c r="A1022" s="5">
        <v>5413546437.5</v>
      </c>
      <c r="B1022" s="6">
        <f t="shared" si="15"/>
        <v>5413.5464375000001</v>
      </c>
      <c r="C1022" s="8">
        <v>-3.3061004734599999</v>
      </c>
    </row>
    <row r="1023" spans="1:3" x14ac:dyDescent="0.25">
      <c r="A1023" s="5">
        <v>5418858750</v>
      </c>
      <c r="B1023" s="6">
        <f t="shared" si="15"/>
        <v>5418.8587500000003</v>
      </c>
      <c r="C1023" s="8">
        <v>-3.2951878077600001</v>
      </c>
    </row>
    <row r="1024" spans="1:3" x14ac:dyDescent="0.25">
      <c r="A1024" s="5">
        <v>5424171062.5</v>
      </c>
      <c r="B1024" s="6">
        <f t="shared" si="15"/>
        <v>5424.1710624999996</v>
      </c>
      <c r="C1024" s="8">
        <v>-3.31380935435</v>
      </c>
    </row>
    <row r="1025" spans="1:3" x14ac:dyDescent="0.25">
      <c r="A1025" s="5">
        <v>5429483375</v>
      </c>
      <c r="B1025" s="6">
        <f t="shared" si="15"/>
        <v>5429.4833749999998</v>
      </c>
      <c r="C1025" s="8">
        <v>-3.2988320203499999</v>
      </c>
    </row>
    <row r="1026" spans="1:3" x14ac:dyDescent="0.25">
      <c r="A1026" s="5">
        <v>5434795687.5</v>
      </c>
      <c r="B1026" s="6">
        <f t="shared" si="15"/>
        <v>5434.7956875</v>
      </c>
      <c r="C1026" s="8">
        <v>-3.2923372723100002</v>
      </c>
    </row>
    <row r="1027" spans="1:3" x14ac:dyDescent="0.25">
      <c r="A1027" s="5">
        <v>5440108000</v>
      </c>
      <c r="B1027" s="6">
        <f t="shared" si="15"/>
        <v>5440.1080000000002</v>
      </c>
      <c r="C1027" s="8">
        <v>-3.31620816545</v>
      </c>
    </row>
    <row r="1028" spans="1:3" x14ac:dyDescent="0.25">
      <c r="A1028" s="5">
        <v>5445420312.5</v>
      </c>
      <c r="B1028" s="6">
        <f t="shared" ref="B1028:B1091" si="16">A1028/1000000</f>
        <v>5445.4203125000004</v>
      </c>
      <c r="C1028" s="8">
        <v>-3.2918791920800001</v>
      </c>
    </row>
    <row r="1029" spans="1:3" x14ac:dyDescent="0.25">
      <c r="A1029" s="5">
        <v>5450732625</v>
      </c>
      <c r="B1029" s="6">
        <f t="shared" si="16"/>
        <v>5450.7326249999996</v>
      </c>
      <c r="C1029" s="8">
        <v>-3.2858324967899999</v>
      </c>
    </row>
    <row r="1030" spans="1:3" x14ac:dyDescent="0.25">
      <c r="A1030" s="5">
        <v>5456044937.5</v>
      </c>
      <c r="B1030" s="6">
        <f t="shared" si="16"/>
        <v>5456.0449374999998</v>
      </c>
      <c r="C1030" s="8">
        <v>-3.2945615697699999</v>
      </c>
    </row>
    <row r="1031" spans="1:3" x14ac:dyDescent="0.25">
      <c r="A1031" s="5">
        <v>5461357250</v>
      </c>
      <c r="B1031" s="6">
        <f t="shared" si="16"/>
        <v>5461.35725</v>
      </c>
      <c r="C1031" s="8">
        <v>-3.2833068817300002</v>
      </c>
    </row>
    <row r="1032" spans="1:3" x14ac:dyDescent="0.25">
      <c r="A1032" s="5">
        <v>5466669562.5</v>
      </c>
      <c r="B1032" s="6">
        <f t="shared" si="16"/>
        <v>5466.6695625000002</v>
      </c>
      <c r="C1032" s="8">
        <v>-3.2535617223700002</v>
      </c>
    </row>
    <row r="1033" spans="1:3" x14ac:dyDescent="0.25">
      <c r="A1033" s="5">
        <v>5471981875</v>
      </c>
      <c r="B1033" s="6">
        <f t="shared" si="16"/>
        <v>5471.9818750000004</v>
      </c>
      <c r="C1033" s="8">
        <v>-3.2746375681500002</v>
      </c>
    </row>
    <row r="1034" spans="1:3" x14ac:dyDescent="0.25">
      <c r="A1034" s="5">
        <v>5477294187.5</v>
      </c>
      <c r="B1034" s="6">
        <f t="shared" si="16"/>
        <v>5477.2941874999997</v>
      </c>
      <c r="C1034" s="8">
        <v>-3.3049652861899999</v>
      </c>
    </row>
    <row r="1035" spans="1:3" x14ac:dyDescent="0.25">
      <c r="A1035" s="5">
        <v>5482606500</v>
      </c>
      <c r="B1035" s="6">
        <f t="shared" si="16"/>
        <v>5482.6064999999999</v>
      </c>
      <c r="C1035" s="8">
        <v>-3.28918604948</v>
      </c>
    </row>
    <row r="1036" spans="1:3" x14ac:dyDescent="0.25">
      <c r="A1036" s="5">
        <v>5487918812.5</v>
      </c>
      <c r="B1036" s="6">
        <f t="shared" si="16"/>
        <v>5487.9188125000001</v>
      </c>
      <c r="C1036" s="8">
        <v>-3.2571731716699999</v>
      </c>
    </row>
    <row r="1037" spans="1:3" x14ac:dyDescent="0.25">
      <c r="A1037" s="5">
        <v>5493231125</v>
      </c>
      <c r="B1037" s="6">
        <f t="shared" si="16"/>
        <v>5493.2311250000002</v>
      </c>
      <c r="C1037" s="8">
        <v>-3.2607174193200001</v>
      </c>
    </row>
    <row r="1038" spans="1:3" x14ac:dyDescent="0.25">
      <c r="A1038" s="5">
        <v>5498543437.5</v>
      </c>
      <c r="B1038" s="6">
        <f t="shared" si="16"/>
        <v>5498.5434375000004</v>
      </c>
      <c r="C1038" s="8">
        <v>-3.2118845393300002</v>
      </c>
    </row>
    <row r="1039" spans="1:3" x14ac:dyDescent="0.25">
      <c r="A1039" s="5">
        <v>5503855750</v>
      </c>
      <c r="B1039" s="6">
        <f t="shared" si="16"/>
        <v>5503.8557499999997</v>
      </c>
      <c r="C1039" s="8">
        <v>-3.2359333506199999</v>
      </c>
    </row>
    <row r="1040" spans="1:3" x14ac:dyDescent="0.25">
      <c r="A1040" s="5">
        <v>5509168062.5</v>
      </c>
      <c r="B1040" s="6">
        <f t="shared" si="16"/>
        <v>5509.1680624999999</v>
      </c>
      <c r="C1040" s="8">
        <v>-3.2439700680299999</v>
      </c>
    </row>
    <row r="1041" spans="1:3" x14ac:dyDescent="0.25">
      <c r="A1041" s="5">
        <v>5514480375</v>
      </c>
      <c r="B1041" s="6">
        <f t="shared" si="16"/>
        <v>5514.4803750000001</v>
      </c>
      <c r="C1041" s="8">
        <v>-3.1952357597800001</v>
      </c>
    </row>
    <row r="1042" spans="1:3" x14ac:dyDescent="0.25">
      <c r="A1042" s="5">
        <v>5519792687.5</v>
      </c>
      <c r="B1042" s="6">
        <f t="shared" si="16"/>
        <v>5519.7926875000003</v>
      </c>
      <c r="C1042" s="8">
        <v>-3.2013889848699999</v>
      </c>
    </row>
    <row r="1043" spans="1:3" x14ac:dyDescent="0.25">
      <c r="A1043" s="5">
        <v>5525105000</v>
      </c>
      <c r="B1043" s="6">
        <f t="shared" si="16"/>
        <v>5525.1049999999996</v>
      </c>
      <c r="C1043" s="8">
        <v>-3.21833406358</v>
      </c>
    </row>
    <row r="1044" spans="1:3" x14ac:dyDescent="0.25">
      <c r="A1044" s="5">
        <v>5530417312.5</v>
      </c>
      <c r="B1044" s="6">
        <f t="shared" si="16"/>
        <v>5530.4173124999998</v>
      </c>
      <c r="C1044" s="8">
        <v>-3.2452508183300002</v>
      </c>
    </row>
    <row r="1045" spans="1:3" x14ac:dyDescent="0.25">
      <c r="A1045" s="5">
        <v>5535729625</v>
      </c>
      <c r="B1045" s="6">
        <f t="shared" si="16"/>
        <v>5535.7296249999999</v>
      </c>
      <c r="C1045" s="8">
        <v>-3.2144881967400001</v>
      </c>
    </row>
    <row r="1046" spans="1:3" x14ac:dyDescent="0.25">
      <c r="A1046" s="5">
        <v>5541041937.5</v>
      </c>
      <c r="B1046" s="6">
        <f t="shared" si="16"/>
        <v>5541.0419375000001</v>
      </c>
      <c r="C1046" s="8">
        <v>-3.1985059798400002</v>
      </c>
    </row>
    <row r="1047" spans="1:3" x14ac:dyDescent="0.25">
      <c r="A1047" s="5">
        <v>5546354250</v>
      </c>
      <c r="B1047" s="6">
        <f t="shared" si="16"/>
        <v>5546.3542500000003</v>
      </c>
      <c r="C1047" s="8">
        <v>-3.2146595896900001</v>
      </c>
    </row>
    <row r="1048" spans="1:3" x14ac:dyDescent="0.25">
      <c r="A1048" s="5">
        <v>5551666562.5</v>
      </c>
      <c r="B1048" s="6">
        <f t="shared" si="16"/>
        <v>5551.6665624999996</v>
      </c>
      <c r="C1048" s="8">
        <v>-3.1834824524799998</v>
      </c>
    </row>
    <row r="1049" spans="1:3" x14ac:dyDescent="0.25">
      <c r="A1049" s="5">
        <v>5556978875</v>
      </c>
      <c r="B1049" s="6">
        <f t="shared" si="16"/>
        <v>5556.9788749999998</v>
      </c>
      <c r="C1049" s="8">
        <v>-3.17924433111</v>
      </c>
    </row>
    <row r="1050" spans="1:3" x14ac:dyDescent="0.25">
      <c r="A1050" s="5">
        <v>5562291187.5</v>
      </c>
      <c r="B1050" s="6">
        <f t="shared" si="16"/>
        <v>5562.2911875</v>
      </c>
      <c r="C1050" s="8">
        <v>-3.2032201679700001</v>
      </c>
    </row>
    <row r="1051" spans="1:3" x14ac:dyDescent="0.25">
      <c r="A1051" s="5">
        <v>5567603500</v>
      </c>
      <c r="B1051" s="6">
        <f t="shared" si="16"/>
        <v>5567.6035000000002</v>
      </c>
      <c r="C1051" s="8">
        <v>-3.1841638464300002</v>
      </c>
    </row>
    <row r="1052" spans="1:3" x14ac:dyDescent="0.25">
      <c r="A1052" s="5">
        <v>5572915812.5</v>
      </c>
      <c r="B1052" s="6">
        <f t="shared" si="16"/>
        <v>5572.9158125000004</v>
      </c>
      <c r="C1052" s="8">
        <v>-3.2065603035799999</v>
      </c>
    </row>
    <row r="1053" spans="1:3" x14ac:dyDescent="0.25">
      <c r="A1053" s="5">
        <v>5578228125</v>
      </c>
      <c r="B1053" s="6">
        <f t="shared" si="16"/>
        <v>5578.2281249999996</v>
      </c>
      <c r="C1053" s="8">
        <v>-3.2013795207900002</v>
      </c>
    </row>
    <row r="1054" spans="1:3" x14ac:dyDescent="0.25">
      <c r="A1054" s="5">
        <v>5583540437.5</v>
      </c>
      <c r="B1054" s="6">
        <f t="shared" si="16"/>
        <v>5583.5404374999998</v>
      </c>
      <c r="C1054" s="8">
        <v>-3.1526736525599999</v>
      </c>
    </row>
    <row r="1055" spans="1:3" x14ac:dyDescent="0.25">
      <c r="A1055" s="5">
        <v>5588852750</v>
      </c>
      <c r="B1055" s="6">
        <f t="shared" si="16"/>
        <v>5588.85275</v>
      </c>
      <c r="C1055" s="8">
        <v>-3.1688360845300001</v>
      </c>
    </row>
    <row r="1056" spans="1:3" x14ac:dyDescent="0.25">
      <c r="A1056" s="5">
        <v>5594165062.5</v>
      </c>
      <c r="B1056" s="6">
        <f t="shared" si="16"/>
        <v>5594.1650625000002</v>
      </c>
      <c r="C1056" s="8">
        <v>-3.1652860392200002</v>
      </c>
    </row>
    <row r="1057" spans="1:3" x14ac:dyDescent="0.25">
      <c r="A1057" s="5">
        <v>5599477375</v>
      </c>
      <c r="B1057" s="6">
        <f t="shared" si="16"/>
        <v>5599.4773750000004</v>
      </c>
      <c r="C1057" s="8">
        <v>-3.14895573081</v>
      </c>
    </row>
    <row r="1058" spans="1:3" x14ac:dyDescent="0.25">
      <c r="A1058" s="5">
        <v>5604789687.5</v>
      </c>
      <c r="B1058" s="6">
        <f t="shared" si="16"/>
        <v>5604.7896874999997</v>
      </c>
      <c r="C1058" s="8">
        <v>-3.0901813068399999</v>
      </c>
    </row>
    <row r="1059" spans="1:3" x14ac:dyDescent="0.25">
      <c r="A1059" s="5">
        <v>5610102000</v>
      </c>
      <c r="B1059" s="6">
        <f t="shared" si="16"/>
        <v>5610.1019999999999</v>
      </c>
      <c r="C1059" s="8">
        <v>-3.1398580397</v>
      </c>
    </row>
    <row r="1060" spans="1:3" x14ac:dyDescent="0.25">
      <c r="A1060" s="5">
        <v>5615414312.5</v>
      </c>
      <c r="B1060" s="6">
        <f t="shared" si="16"/>
        <v>5615.4143125000001</v>
      </c>
      <c r="C1060" s="8">
        <v>-3.09143590497</v>
      </c>
    </row>
    <row r="1061" spans="1:3" x14ac:dyDescent="0.25">
      <c r="A1061" s="5">
        <v>5620726625</v>
      </c>
      <c r="B1061" s="6">
        <f t="shared" si="16"/>
        <v>5620.7266250000002</v>
      </c>
      <c r="C1061" s="8">
        <v>-3.1139274798300001</v>
      </c>
    </row>
    <row r="1062" spans="1:3" x14ac:dyDescent="0.25">
      <c r="A1062" s="5">
        <v>5626038937.5</v>
      </c>
      <c r="B1062" s="6">
        <f t="shared" si="16"/>
        <v>5626.0389375000004</v>
      </c>
      <c r="C1062" s="8">
        <v>-3.1170329859699999</v>
      </c>
    </row>
    <row r="1063" spans="1:3" x14ac:dyDescent="0.25">
      <c r="A1063" s="5">
        <v>5631351250</v>
      </c>
      <c r="B1063" s="6">
        <f t="shared" si="16"/>
        <v>5631.3512499999997</v>
      </c>
      <c r="C1063" s="8">
        <v>-3.0995838845199999</v>
      </c>
    </row>
    <row r="1064" spans="1:3" x14ac:dyDescent="0.25">
      <c r="A1064" s="5">
        <v>5636663562.5</v>
      </c>
      <c r="B1064" s="6">
        <f t="shared" si="16"/>
        <v>5636.6635624999999</v>
      </c>
      <c r="C1064" s="8">
        <v>-3.1076593316699999</v>
      </c>
    </row>
    <row r="1065" spans="1:3" x14ac:dyDescent="0.25">
      <c r="A1065" s="5">
        <v>5641975875</v>
      </c>
      <c r="B1065" s="6">
        <f t="shared" si="16"/>
        <v>5641.9758750000001</v>
      </c>
      <c r="C1065" s="8">
        <v>-3.0756227900200002</v>
      </c>
    </row>
    <row r="1066" spans="1:3" x14ac:dyDescent="0.25">
      <c r="A1066" s="5">
        <v>5647288187.5</v>
      </c>
      <c r="B1066" s="6">
        <f t="shared" si="16"/>
        <v>5647.2881875000003</v>
      </c>
      <c r="C1066" s="8">
        <v>-3.0524685680100001</v>
      </c>
    </row>
    <row r="1067" spans="1:3" x14ac:dyDescent="0.25">
      <c r="A1067" s="5">
        <v>5652600500</v>
      </c>
      <c r="B1067" s="6">
        <f t="shared" si="16"/>
        <v>5652.6004999999996</v>
      </c>
      <c r="C1067" s="8">
        <v>-3.0831836076200001</v>
      </c>
    </row>
    <row r="1068" spans="1:3" x14ac:dyDescent="0.25">
      <c r="A1068" s="5">
        <v>5657912812.5</v>
      </c>
      <c r="B1068" s="6">
        <f t="shared" si="16"/>
        <v>5657.9128124999997</v>
      </c>
      <c r="C1068" s="8">
        <v>-3.0483601615999998</v>
      </c>
    </row>
    <row r="1069" spans="1:3" x14ac:dyDescent="0.25">
      <c r="A1069" s="5">
        <v>5663225125</v>
      </c>
      <c r="B1069" s="6">
        <f t="shared" si="16"/>
        <v>5663.2251249999999</v>
      </c>
      <c r="C1069" s="8">
        <v>-3.0739878065499999</v>
      </c>
    </row>
    <row r="1070" spans="1:3" x14ac:dyDescent="0.25">
      <c r="A1070" s="5">
        <v>5668537437.5</v>
      </c>
      <c r="B1070" s="6">
        <f t="shared" si="16"/>
        <v>5668.5374375000001</v>
      </c>
      <c r="C1070" s="8">
        <v>-3.0465287404099999</v>
      </c>
    </row>
    <row r="1071" spans="1:3" x14ac:dyDescent="0.25">
      <c r="A1071" s="5">
        <v>5673849750</v>
      </c>
      <c r="B1071" s="6">
        <f t="shared" si="16"/>
        <v>5673.8497500000003</v>
      </c>
      <c r="C1071" s="8">
        <v>-3.0715715690900001</v>
      </c>
    </row>
    <row r="1072" spans="1:3" x14ac:dyDescent="0.25">
      <c r="A1072" s="5">
        <v>5679162062.5</v>
      </c>
      <c r="B1072" s="6">
        <f t="shared" si="16"/>
        <v>5679.1620624999996</v>
      </c>
      <c r="C1072" s="8">
        <v>-3.04988937202</v>
      </c>
    </row>
    <row r="1073" spans="1:3" x14ac:dyDescent="0.25">
      <c r="A1073" s="5">
        <v>5684474375</v>
      </c>
      <c r="B1073" s="6">
        <f t="shared" si="16"/>
        <v>5684.4743749999998</v>
      </c>
      <c r="C1073" s="8">
        <v>-3.0498748708800001</v>
      </c>
    </row>
    <row r="1074" spans="1:3" x14ac:dyDescent="0.25">
      <c r="A1074" s="5">
        <v>5689786687.5</v>
      </c>
      <c r="B1074" s="6">
        <f t="shared" si="16"/>
        <v>5689.7866875</v>
      </c>
      <c r="C1074" s="8">
        <v>-3.01677557445</v>
      </c>
    </row>
    <row r="1075" spans="1:3" x14ac:dyDescent="0.25">
      <c r="A1075" s="5">
        <v>5695099000</v>
      </c>
      <c r="B1075" s="6">
        <f t="shared" si="16"/>
        <v>5695.0990000000002</v>
      </c>
      <c r="C1075" s="8">
        <v>-3.0606064561999999</v>
      </c>
    </row>
    <row r="1076" spans="1:3" x14ac:dyDescent="0.25">
      <c r="A1076" s="5">
        <v>5700411312.5</v>
      </c>
      <c r="B1076" s="6">
        <f t="shared" si="16"/>
        <v>5700.4113125000003</v>
      </c>
      <c r="C1076" s="8">
        <v>-3.03506071824</v>
      </c>
    </row>
    <row r="1077" spans="1:3" x14ac:dyDescent="0.25">
      <c r="A1077" s="5">
        <v>5705723625</v>
      </c>
      <c r="B1077" s="6">
        <f t="shared" si="16"/>
        <v>5705.7236249999996</v>
      </c>
      <c r="C1077" s="8">
        <v>-3.0576496082700002</v>
      </c>
    </row>
    <row r="1078" spans="1:3" x14ac:dyDescent="0.25">
      <c r="A1078" s="5">
        <v>5711035937.5</v>
      </c>
      <c r="B1078" s="6">
        <f t="shared" si="16"/>
        <v>5711.0359374999998</v>
      </c>
      <c r="C1078" s="8">
        <v>-3.0548449723200002</v>
      </c>
    </row>
    <row r="1079" spans="1:3" x14ac:dyDescent="0.25">
      <c r="A1079" s="5">
        <v>5716348250</v>
      </c>
      <c r="B1079" s="6">
        <f t="shared" si="16"/>
        <v>5716.34825</v>
      </c>
      <c r="C1079" s="8">
        <v>-3.03492034863</v>
      </c>
    </row>
    <row r="1080" spans="1:3" x14ac:dyDescent="0.25">
      <c r="A1080" s="5">
        <v>5721660562.5</v>
      </c>
      <c r="B1080" s="6">
        <f t="shared" si="16"/>
        <v>5721.6605625000002</v>
      </c>
      <c r="C1080" s="8">
        <v>-3.04153952357</v>
      </c>
    </row>
    <row r="1081" spans="1:3" x14ac:dyDescent="0.25">
      <c r="A1081" s="5">
        <v>5726972875</v>
      </c>
      <c r="B1081" s="6">
        <f t="shared" si="16"/>
        <v>5726.9728750000004</v>
      </c>
      <c r="C1081" s="8">
        <v>-3.0349191314200001</v>
      </c>
    </row>
    <row r="1082" spans="1:3" x14ac:dyDescent="0.25">
      <c r="A1082" s="5">
        <v>5732285187.5</v>
      </c>
      <c r="B1082" s="6">
        <f t="shared" si="16"/>
        <v>5732.2851874999997</v>
      </c>
      <c r="C1082" s="8">
        <v>-3.0420537635299998</v>
      </c>
    </row>
    <row r="1083" spans="1:3" x14ac:dyDescent="0.25">
      <c r="A1083" s="5">
        <v>5737597500</v>
      </c>
      <c r="B1083" s="6">
        <f t="shared" si="16"/>
        <v>5737.5974999999999</v>
      </c>
      <c r="C1083" s="8">
        <v>-3.04351196026</v>
      </c>
    </row>
    <row r="1084" spans="1:3" x14ac:dyDescent="0.25">
      <c r="A1084" s="5">
        <v>5742909812.5</v>
      </c>
      <c r="B1084" s="6">
        <f t="shared" si="16"/>
        <v>5742.9098125</v>
      </c>
      <c r="C1084" s="8">
        <v>-3.0244117634699998</v>
      </c>
    </row>
    <row r="1085" spans="1:3" x14ac:dyDescent="0.25">
      <c r="A1085" s="5">
        <v>5748222125</v>
      </c>
      <c r="B1085" s="6">
        <f t="shared" si="16"/>
        <v>5748.2221250000002</v>
      </c>
      <c r="C1085" s="8">
        <v>-2.9988684651600002</v>
      </c>
    </row>
    <row r="1086" spans="1:3" x14ac:dyDescent="0.25">
      <c r="A1086" s="5">
        <v>5753534437.5</v>
      </c>
      <c r="B1086" s="6">
        <f t="shared" si="16"/>
        <v>5753.5344375000004</v>
      </c>
      <c r="C1086" s="8">
        <v>-3.0371907068900001</v>
      </c>
    </row>
    <row r="1087" spans="1:3" x14ac:dyDescent="0.25">
      <c r="A1087" s="5">
        <v>5758846750</v>
      </c>
      <c r="B1087" s="6">
        <f t="shared" si="16"/>
        <v>5758.8467499999997</v>
      </c>
      <c r="C1087" s="8">
        <v>-3.06871653928</v>
      </c>
    </row>
    <row r="1088" spans="1:3" x14ac:dyDescent="0.25">
      <c r="A1088" s="5">
        <v>5764159062.5</v>
      </c>
      <c r="B1088" s="6">
        <f t="shared" si="16"/>
        <v>5764.1590624999999</v>
      </c>
      <c r="C1088" s="8">
        <v>-3.02110553234</v>
      </c>
    </row>
    <row r="1089" spans="1:3" x14ac:dyDescent="0.25">
      <c r="A1089" s="5">
        <v>5769471375</v>
      </c>
      <c r="B1089" s="6">
        <f t="shared" si="16"/>
        <v>5769.4713750000001</v>
      </c>
      <c r="C1089" s="8">
        <v>-3.0239377917099999</v>
      </c>
    </row>
    <row r="1090" spans="1:3" x14ac:dyDescent="0.25">
      <c r="A1090" s="5">
        <v>5774783687.5</v>
      </c>
      <c r="B1090" s="6">
        <f t="shared" si="16"/>
        <v>5774.7836875000003</v>
      </c>
      <c r="C1090" s="8">
        <v>-3.03284020747</v>
      </c>
    </row>
    <row r="1091" spans="1:3" x14ac:dyDescent="0.25">
      <c r="A1091" s="5">
        <v>5780096000</v>
      </c>
      <c r="B1091" s="6">
        <f t="shared" si="16"/>
        <v>5780.0959999999995</v>
      </c>
      <c r="C1091" s="8">
        <v>-3.0548030706799998</v>
      </c>
    </row>
    <row r="1092" spans="1:3" x14ac:dyDescent="0.25">
      <c r="A1092" s="5">
        <v>5785408312.5</v>
      </c>
      <c r="B1092" s="6">
        <f t="shared" ref="B1092:B1121" si="17">A1092/1000000</f>
        <v>5785.4083124999997</v>
      </c>
      <c r="C1092" s="8">
        <v>-3.05608115808</v>
      </c>
    </row>
    <row r="1093" spans="1:3" x14ac:dyDescent="0.25">
      <c r="A1093" s="5">
        <v>5790720625</v>
      </c>
      <c r="B1093" s="6">
        <f t="shared" si="17"/>
        <v>5790.7206249999999</v>
      </c>
      <c r="C1093" s="8">
        <v>-3.0689080206499999</v>
      </c>
    </row>
    <row r="1094" spans="1:3" x14ac:dyDescent="0.25">
      <c r="A1094" s="5">
        <v>5796032937.5</v>
      </c>
      <c r="B1094" s="6">
        <f t="shared" si="17"/>
        <v>5796.0329375000001</v>
      </c>
      <c r="C1094" s="8">
        <v>-3.0525063693000001</v>
      </c>
    </row>
    <row r="1095" spans="1:3" x14ac:dyDescent="0.25">
      <c r="A1095" s="5">
        <v>5801345250</v>
      </c>
      <c r="B1095" s="6">
        <f t="shared" si="17"/>
        <v>5801.3452500000003</v>
      </c>
      <c r="C1095" s="8">
        <v>-3.01688369747</v>
      </c>
    </row>
    <row r="1096" spans="1:3" x14ac:dyDescent="0.25">
      <c r="A1096" s="5">
        <v>5806657562.5</v>
      </c>
      <c r="B1096" s="6">
        <f t="shared" si="17"/>
        <v>5806.6575624999996</v>
      </c>
      <c r="C1096" s="8">
        <v>-3.01290091107</v>
      </c>
    </row>
    <row r="1097" spans="1:3" x14ac:dyDescent="0.25">
      <c r="A1097" s="5">
        <v>5811969875</v>
      </c>
      <c r="B1097" s="6">
        <f t="shared" si="17"/>
        <v>5811.9698749999998</v>
      </c>
      <c r="C1097" s="8">
        <v>-3.0372045671699999</v>
      </c>
    </row>
    <row r="1098" spans="1:3" x14ac:dyDescent="0.25">
      <c r="A1098" s="5">
        <v>5817282187.5</v>
      </c>
      <c r="B1098" s="6">
        <f t="shared" si="17"/>
        <v>5817.2821875</v>
      </c>
      <c r="C1098" s="8">
        <v>-3.11556921719</v>
      </c>
    </row>
    <row r="1099" spans="1:3" x14ac:dyDescent="0.25">
      <c r="A1099" s="5">
        <v>5822594500</v>
      </c>
      <c r="B1099" s="6">
        <f t="shared" si="17"/>
        <v>5822.5945000000002</v>
      </c>
      <c r="C1099" s="8">
        <v>-3.1136917561200002</v>
      </c>
    </row>
    <row r="1100" spans="1:3" x14ac:dyDescent="0.25">
      <c r="A1100" s="5">
        <v>5827906812.5</v>
      </c>
      <c r="B1100" s="6">
        <f t="shared" si="17"/>
        <v>5827.9068125000003</v>
      </c>
      <c r="C1100" s="8">
        <v>-3.07724822074</v>
      </c>
    </row>
    <row r="1101" spans="1:3" x14ac:dyDescent="0.25">
      <c r="A1101" s="5">
        <v>5833219125</v>
      </c>
      <c r="B1101" s="6">
        <f t="shared" si="17"/>
        <v>5833.2191249999996</v>
      </c>
      <c r="C1101" s="8">
        <v>-3.10316807394</v>
      </c>
    </row>
    <row r="1102" spans="1:3" x14ac:dyDescent="0.25">
      <c r="A1102" s="5">
        <v>5838531437.5</v>
      </c>
      <c r="B1102" s="6">
        <f t="shared" si="17"/>
        <v>5838.5314374999998</v>
      </c>
      <c r="C1102" s="8">
        <v>-3.0789853966399998</v>
      </c>
    </row>
    <row r="1103" spans="1:3" x14ac:dyDescent="0.25">
      <c r="A1103" s="5">
        <v>5843843750</v>
      </c>
      <c r="B1103" s="6">
        <f t="shared" si="17"/>
        <v>5843.84375</v>
      </c>
      <c r="C1103" s="8">
        <v>-3.1030395954799999</v>
      </c>
    </row>
    <row r="1104" spans="1:3" x14ac:dyDescent="0.25">
      <c r="A1104" s="5">
        <v>5849156062.5</v>
      </c>
      <c r="B1104" s="6">
        <f t="shared" si="17"/>
        <v>5849.1560625000002</v>
      </c>
      <c r="C1104" s="8">
        <v>-3.0107724996899998</v>
      </c>
    </row>
    <row r="1105" spans="1:3" x14ac:dyDescent="0.25">
      <c r="A1105" s="5">
        <v>5854468375</v>
      </c>
      <c r="B1105" s="6">
        <f t="shared" si="17"/>
        <v>5854.4683750000004</v>
      </c>
      <c r="C1105" s="8">
        <v>-3.1073458416099999</v>
      </c>
    </row>
    <row r="1106" spans="1:3" x14ac:dyDescent="0.25">
      <c r="A1106" s="5">
        <v>5859780687.5</v>
      </c>
      <c r="B1106" s="6">
        <f t="shared" si="17"/>
        <v>5859.7806874999997</v>
      </c>
      <c r="C1106" s="8">
        <v>-3.1258690767499999</v>
      </c>
    </row>
    <row r="1107" spans="1:3" x14ac:dyDescent="0.25">
      <c r="A1107" s="5">
        <v>5865093000</v>
      </c>
      <c r="B1107" s="6">
        <f t="shared" si="17"/>
        <v>5865.0929999999998</v>
      </c>
      <c r="C1107" s="8">
        <v>-3.0985865914000001</v>
      </c>
    </row>
    <row r="1108" spans="1:3" x14ac:dyDescent="0.25">
      <c r="A1108" s="5">
        <v>5870405312.5</v>
      </c>
      <c r="B1108" s="6">
        <f t="shared" si="17"/>
        <v>5870.4053125</v>
      </c>
      <c r="C1108" s="8">
        <v>-3.1466373566899999</v>
      </c>
    </row>
    <row r="1109" spans="1:3" x14ac:dyDescent="0.25">
      <c r="A1109" s="5">
        <v>5875717625</v>
      </c>
      <c r="B1109" s="6">
        <f t="shared" si="17"/>
        <v>5875.7176250000002</v>
      </c>
      <c r="C1109" s="8">
        <v>-3.1103678478300001</v>
      </c>
    </row>
    <row r="1110" spans="1:3" x14ac:dyDescent="0.25">
      <c r="A1110" s="5">
        <v>5881029937.5</v>
      </c>
      <c r="B1110" s="6">
        <f t="shared" si="17"/>
        <v>5881.0299375000004</v>
      </c>
      <c r="C1110" s="8">
        <v>-3.14253009862</v>
      </c>
    </row>
    <row r="1111" spans="1:3" x14ac:dyDescent="0.25">
      <c r="A1111" s="5">
        <v>5886342250</v>
      </c>
      <c r="B1111" s="6">
        <f t="shared" si="17"/>
        <v>5886.3422499999997</v>
      </c>
      <c r="C1111" s="8">
        <v>-3.14645352414</v>
      </c>
    </row>
    <row r="1112" spans="1:3" x14ac:dyDescent="0.25">
      <c r="A1112" s="5">
        <v>5891654562.5</v>
      </c>
      <c r="B1112" s="6">
        <f t="shared" si="17"/>
        <v>5891.6545624999999</v>
      </c>
      <c r="C1112" s="8">
        <v>-3.16885996733</v>
      </c>
    </row>
    <row r="1113" spans="1:3" x14ac:dyDescent="0.25">
      <c r="A1113" s="5">
        <v>5896966875</v>
      </c>
      <c r="B1113" s="6">
        <f t="shared" si="17"/>
        <v>5896.9668750000001</v>
      </c>
      <c r="C1113" s="8">
        <v>-3.2253618571899998</v>
      </c>
    </row>
    <row r="1114" spans="1:3" x14ac:dyDescent="0.25">
      <c r="A1114" s="5">
        <v>5902279187.5</v>
      </c>
      <c r="B1114" s="6">
        <f t="shared" si="17"/>
        <v>5902.2791875000003</v>
      </c>
      <c r="C1114" s="8">
        <v>-3.19080247659</v>
      </c>
    </row>
    <row r="1115" spans="1:3" x14ac:dyDescent="0.25">
      <c r="A1115" s="5">
        <v>5907591500</v>
      </c>
      <c r="B1115" s="6">
        <f t="shared" si="17"/>
        <v>5907.5915000000005</v>
      </c>
      <c r="C1115" s="8">
        <v>-3.1643723983099998</v>
      </c>
    </row>
    <row r="1116" spans="1:3" x14ac:dyDescent="0.25">
      <c r="A1116" s="5">
        <v>5912903812.5</v>
      </c>
      <c r="B1116" s="6">
        <f t="shared" si="17"/>
        <v>5912.9038124999997</v>
      </c>
      <c r="C1116" s="8">
        <v>-3.19475894752</v>
      </c>
    </row>
    <row r="1117" spans="1:3" x14ac:dyDescent="0.25">
      <c r="A1117" s="5">
        <v>5918216125</v>
      </c>
      <c r="B1117" s="6">
        <f t="shared" si="17"/>
        <v>5918.2161249999999</v>
      </c>
      <c r="C1117" s="8">
        <v>-3.2241998996599999</v>
      </c>
    </row>
    <row r="1118" spans="1:3" x14ac:dyDescent="0.25">
      <c r="A1118" s="5">
        <v>5923528437.5</v>
      </c>
      <c r="B1118" s="6">
        <f t="shared" si="17"/>
        <v>5923.5284375000001</v>
      </c>
      <c r="C1118" s="8">
        <v>-3.2173389799500001</v>
      </c>
    </row>
    <row r="1119" spans="1:3" x14ac:dyDescent="0.25">
      <c r="A1119" s="5">
        <v>5928840750</v>
      </c>
      <c r="B1119" s="6">
        <f t="shared" si="17"/>
        <v>5928.8407500000003</v>
      </c>
      <c r="C1119" s="8">
        <v>-3.2677592464999998</v>
      </c>
    </row>
    <row r="1120" spans="1:3" x14ac:dyDescent="0.25">
      <c r="A1120" s="5">
        <v>5934153062.5</v>
      </c>
      <c r="B1120" s="6">
        <f t="shared" si="17"/>
        <v>5934.1530624999996</v>
      </c>
      <c r="C1120" s="8">
        <v>-3.2583646668499999</v>
      </c>
    </row>
    <row r="1121" spans="1:3" x14ac:dyDescent="0.25">
      <c r="A1121" s="5">
        <v>5939465375</v>
      </c>
      <c r="B1121" s="6">
        <f t="shared" si="17"/>
        <v>5939.4653749999998</v>
      </c>
      <c r="C1121" s="8">
        <v>-3.2560955151000002</v>
      </c>
    </row>
    <row r="1122" spans="1:3" x14ac:dyDescent="0.25">
      <c r="A1122" s="5">
        <v>5944777687.5</v>
      </c>
      <c r="B1122" s="6">
        <f>A1122/1000000</f>
        <v>5944.7776875</v>
      </c>
      <c r="C1122" s="8">
        <v>-3.2372798719100002</v>
      </c>
    </row>
    <row r="1123" spans="1:3" x14ac:dyDescent="0.25">
      <c r="A1123" s="5">
        <v>5950090000</v>
      </c>
      <c r="B1123" s="6">
        <f t="shared" ref="B1123:B1186" si="18">A1123/1000000</f>
        <v>5950.09</v>
      </c>
      <c r="C1123" s="8">
        <v>-3.3105514629299999</v>
      </c>
    </row>
    <row r="1124" spans="1:3" x14ac:dyDescent="0.25">
      <c r="A1124" s="5">
        <v>5955402312.5</v>
      </c>
      <c r="B1124" s="6">
        <f t="shared" si="18"/>
        <v>5955.4023125000003</v>
      </c>
      <c r="C1124" s="8">
        <v>-3.2822845702599999</v>
      </c>
    </row>
    <row r="1125" spans="1:3" x14ac:dyDescent="0.25">
      <c r="A1125" s="5">
        <v>5960714625</v>
      </c>
      <c r="B1125" s="6">
        <f t="shared" si="18"/>
        <v>5960.7146249999996</v>
      </c>
      <c r="C1125" s="8">
        <v>-3.31993360945</v>
      </c>
    </row>
    <row r="1126" spans="1:3" x14ac:dyDescent="0.25">
      <c r="A1126" s="5">
        <v>5966026937.5</v>
      </c>
      <c r="B1126" s="6">
        <f t="shared" si="18"/>
        <v>5966.0269374999998</v>
      </c>
      <c r="C1126" s="8">
        <v>-3.3119078396199999</v>
      </c>
    </row>
    <row r="1127" spans="1:3" x14ac:dyDescent="0.25">
      <c r="A1127" s="5">
        <v>5971339250</v>
      </c>
      <c r="B1127" s="6">
        <f t="shared" si="18"/>
        <v>5971.33925</v>
      </c>
      <c r="C1127" s="8">
        <v>-3.3351580031700001</v>
      </c>
    </row>
    <row r="1128" spans="1:3" x14ac:dyDescent="0.25">
      <c r="A1128" s="5">
        <v>5976651562.5</v>
      </c>
      <c r="B1128" s="6">
        <f t="shared" si="18"/>
        <v>5976.6515625000002</v>
      </c>
      <c r="C1128" s="8">
        <v>-3.38200791574</v>
      </c>
    </row>
    <row r="1129" spans="1:3" x14ac:dyDescent="0.25">
      <c r="A1129" s="5">
        <v>5981963875</v>
      </c>
      <c r="B1129" s="6">
        <f t="shared" si="18"/>
        <v>5981.9638750000004</v>
      </c>
      <c r="C1129" s="8">
        <v>-3.3764268506300001</v>
      </c>
    </row>
    <row r="1130" spans="1:3" x14ac:dyDescent="0.25">
      <c r="A1130" s="5">
        <v>5987276187.5</v>
      </c>
      <c r="B1130" s="6">
        <f t="shared" si="18"/>
        <v>5987.2761874999997</v>
      </c>
      <c r="C1130" s="8">
        <v>-3.4065251186499999</v>
      </c>
    </row>
    <row r="1131" spans="1:3" x14ac:dyDescent="0.25">
      <c r="A1131" s="5">
        <v>5992588500</v>
      </c>
      <c r="B1131" s="6">
        <f t="shared" si="18"/>
        <v>5992.5884999999998</v>
      </c>
      <c r="C1131" s="8">
        <v>-3.3839944575800001</v>
      </c>
    </row>
    <row r="1132" spans="1:3" x14ac:dyDescent="0.25">
      <c r="A1132" s="5">
        <v>5997900812.5</v>
      </c>
      <c r="B1132" s="6">
        <f t="shared" si="18"/>
        <v>5997.9008125</v>
      </c>
      <c r="C1132" s="8">
        <v>-3.4163116268199998</v>
      </c>
    </row>
    <row r="1133" spans="1:3" x14ac:dyDescent="0.25">
      <c r="A1133" s="5">
        <v>6003213125</v>
      </c>
      <c r="B1133" s="6">
        <f t="shared" si="18"/>
        <v>6003.2131250000002</v>
      </c>
      <c r="C1133" s="8">
        <v>-3.44797487655</v>
      </c>
    </row>
    <row r="1134" spans="1:3" x14ac:dyDescent="0.25">
      <c r="A1134" s="5">
        <v>6008525437.5</v>
      </c>
      <c r="B1134" s="6">
        <f t="shared" si="18"/>
        <v>6008.5254375000004</v>
      </c>
      <c r="C1134" s="8">
        <v>-3.43134210851</v>
      </c>
    </row>
    <row r="1135" spans="1:3" x14ac:dyDescent="0.25">
      <c r="A1135" s="5">
        <v>6013837750</v>
      </c>
      <c r="B1135" s="6">
        <f t="shared" si="18"/>
        <v>6013.8377499999997</v>
      </c>
      <c r="C1135" s="8">
        <v>-3.4467640912299999</v>
      </c>
    </row>
    <row r="1136" spans="1:3" x14ac:dyDescent="0.25">
      <c r="A1136" s="5">
        <v>6019150062.5</v>
      </c>
      <c r="B1136" s="6">
        <f t="shared" si="18"/>
        <v>6019.1500624999999</v>
      </c>
      <c r="C1136" s="8">
        <v>-3.4802373159000002</v>
      </c>
    </row>
    <row r="1137" spans="1:3" x14ac:dyDescent="0.25">
      <c r="A1137" s="5">
        <v>6024462375</v>
      </c>
      <c r="B1137" s="6">
        <f t="shared" si="18"/>
        <v>6024.4623750000001</v>
      </c>
      <c r="C1137" s="8">
        <v>-3.48873180969</v>
      </c>
    </row>
    <row r="1138" spans="1:3" x14ac:dyDescent="0.25">
      <c r="A1138" s="5">
        <v>6029774687.5</v>
      </c>
      <c r="B1138" s="6">
        <f t="shared" si="18"/>
        <v>6029.7746875000003</v>
      </c>
      <c r="C1138" s="8">
        <v>-3.5207502416600001</v>
      </c>
    </row>
    <row r="1139" spans="1:3" x14ac:dyDescent="0.25">
      <c r="A1139" s="5">
        <v>6035087000</v>
      </c>
      <c r="B1139" s="6">
        <f t="shared" si="18"/>
        <v>6035.0870000000004</v>
      </c>
      <c r="C1139" s="8">
        <v>-3.51820366844</v>
      </c>
    </row>
    <row r="1140" spans="1:3" x14ac:dyDescent="0.25">
      <c r="A1140" s="5">
        <v>6040399312.5</v>
      </c>
      <c r="B1140" s="6">
        <f t="shared" si="18"/>
        <v>6040.3993124999997</v>
      </c>
      <c r="C1140" s="8">
        <v>-3.5325877747800001</v>
      </c>
    </row>
    <row r="1141" spans="1:3" x14ac:dyDescent="0.25">
      <c r="A1141" s="5">
        <v>6045711625</v>
      </c>
      <c r="B1141" s="6">
        <f t="shared" si="18"/>
        <v>6045.7116249999999</v>
      </c>
      <c r="C1141" s="8">
        <v>-3.51292460713</v>
      </c>
    </row>
    <row r="1142" spans="1:3" x14ac:dyDescent="0.25">
      <c r="A1142" s="5">
        <v>6051023937.5</v>
      </c>
      <c r="B1142" s="6">
        <f t="shared" si="18"/>
        <v>6051.0239375000001</v>
      </c>
      <c r="C1142" s="8">
        <v>-3.5468158650800001</v>
      </c>
    </row>
    <row r="1143" spans="1:3" x14ac:dyDescent="0.25">
      <c r="A1143" s="5">
        <v>6056336250</v>
      </c>
      <c r="B1143" s="6">
        <f t="shared" si="18"/>
        <v>6056.3362500000003</v>
      </c>
      <c r="C1143" s="8">
        <v>-3.56545071625</v>
      </c>
    </row>
    <row r="1144" spans="1:3" x14ac:dyDescent="0.25">
      <c r="A1144" s="5">
        <v>6061648562.5</v>
      </c>
      <c r="B1144" s="6">
        <f t="shared" si="18"/>
        <v>6061.6485624999996</v>
      </c>
      <c r="C1144" s="8">
        <v>-3.5878871026099999</v>
      </c>
    </row>
    <row r="1145" spans="1:3" x14ac:dyDescent="0.25">
      <c r="A1145" s="5">
        <v>6066960875</v>
      </c>
      <c r="B1145" s="6">
        <f t="shared" si="18"/>
        <v>6066.9608749999998</v>
      </c>
      <c r="C1145" s="8">
        <v>-3.6037109057899999</v>
      </c>
    </row>
    <row r="1146" spans="1:3" x14ac:dyDescent="0.25">
      <c r="A1146" s="5">
        <v>6072273187.5</v>
      </c>
      <c r="B1146" s="6">
        <f t="shared" si="18"/>
        <v>6072.2731874999999</v>
      </c>
      <c r="C1146" s="8">
        <v>-3.6155727091999998</v>
      </c>
    </row>
    <row r="1147" spans="1:3" x14ac:dyDescent="0.25">
      <c r="A1147" s="5">
        <v>6077585500</v>
      </c>
      <c r="B1147" s="6">
        <f t="shared" si="18"/>
        <v>6077.5855000000001</v>
      </c>
      <c r="C1147" s="8">
        <v>-3.6212766542899999</v>
      </c>
    </row>
    <row r="1148" spans="1:3" x14ac:dyDescent="0.25">
      <c r="A1148" s="5">
        <v>6082897812.5</v>
      </c>
      <c r="B1148" s="6">
        <f t="shared" si="18"/>
        <v>6082.8978125000003</v>
      </c>
      <c r="C1148" s="8">
        <v>-3.6090554425299999</v>
      </c>
    </row>
    <row r="1149" spans="1:3" x14ac:dyDescent="0.25">
      <c r="A1149" s="5">
        <v>6088210125</v>
      </c>
      <c r="B1149" s="6">
        <f t="shared" si="18"/>
        <v>6088.2101249999996</v>
      </c>
      <c r="C1149" s="8">
        <v>-3.6399293425499999</v>
      </c>
    </row>
    <row r="1150" spans="1:3" x14ac:dyDescent="0.25">
      <c r="A1150" s="5">
        <v>6093522437.5</v>
      </c>
      <c r="B1150" s="6">
        <f t="shared" si="18"/>
        <v>6093.5224374999998</v>
      </c>
      <c r="C1150" s="8">
        <v>-3.6867689857500001</v>
      </c>
    </row>
    <row r="1151" spans="1:3" x14ac:dyDescent="0.25">
      <c r="A1151" s="5">
        <v>6098834750</v>
      </c>
      <c r="B1151" s="6">
        <f t="shared" si="18"/>
        <v>6098.83475</v>
      </c>
      <c r="C1151" s="8">
        <v>-3.6651895143900002</v>
      </c>
    </row>
    <row r="1152" spans="1:3" x14ac:dyDescent="0.25">
      <c r="A1152" s="5">
        <v>6104147062.5</v>
      </c>
      <c r="B1152" s="6">
        <f t="shared" si="18"/>
        <v>6104.1470625000002</v>
      </c>
      <c r="C1152" s="8">
        <v>-3.6918858968600001</v>
      </c>
    </row>
    <row r="1153" spans="1:3" x14ac:dyDescent="0.25">
      <c r="A1153" s="5">
        <v>6109459375</v>
      </c>
      <c r="B1153" s="6">
        <f t="shared" si="18"/>
        <v>6109.4593750000004</v>
      </c>
      <c r="C1153" s="8">
        <v>-3.68839996684</v>
      </c>
    </row>
    <row r="1154" spans="1:3" x14ac:dyDescent="0.25">
      <c r="A1154" s="5">
        <v>6114771687.5</v>
      </c>
      <c r="B1154" s="6">
        <f t="shared" si="18"/>
        <v>6114.7716874999996</v>
      </c>
      <c r="C1154" s="8">
        <v>-3.6975874812699998</v>
      </c>
    </row>
    <row r="1155" spans="1:3" x14ac:dyDescent="0.25">
      <c r="A1155" s="5">
        <v>6120084000</v>
      </c>
      <c r="B1155" s="6">
        <f t="shared" si="18"/>
        <v>6120.0839999999998</v>
      </c>
      <c r="C1155" s="8">
        <v>-3.6715504659199998</v>
      </c>
    </row>
    <row r="1156" spans="1:3" x14ac:dyDescent="0.25">
      <c r="A1156" s="5">
        <v>6125396312.5</v>
      </c>
      <c r="B1156" s="6">
        <f t="shared" si="18"/>
        <v>6125.3963125</v>
      </c>
      <c r="C1156" s="8">
        <v>-3.69249965812</v>
      </c>
    </row>
    <row r="1157" spans="1:3" x14ac:dyDescent="0.25">
      <c r="A1157" s="5">
        <v>6130708625</v>
      </c>
      <c r="B1157" s="6">
        <f t="shared" si="18"/>
        <v>6130.7086250000002</v>
      </c>
      <c r="C1157" s="8">
        <v>-3.6994227671900002</v>
      </c>
    </row>
    <row r="1158" spans="1:3" x14ac:dyDescent="0.25">
      <c r="A1158" s="5">
        <v>6136020937.5</v>
      </c>
      <c r="B1158" s="6">
        <f t="shared" si="18"/>
        <v>6136.0209375000004</v>
      </c>
      <c r="C1158" s="8">
        <v>-3.7158051883500001</v>
      </c>
    </row>
    <row r="1159" spans="1:3" x14ac:dyDescent="0.25">
      <c r="A1159" s="5">
        <v>6141333250</v>
      </c>
      <c r="B1159" s="6">
        <f t="shared" si="18"/>
        <v>6141.3332499999997</v>
      </c>
      <c r="C1159" s="8">
        <v>-3.7262112602199999</v>
      </c>
    </row>
    <row r="1160" spans="1:3" x14ac:dyDescent="0.25">
      <c r="A1160" s="5">
        <v>6146645562.5</v>
      </c>
      <c r="B1160" s="6">
        <f t="shared" si="18"/>
        <v>6146.6455624999999</v>
      </c>
      <c r="C1160" s="8">
        <v>-3.7799609510300001</v>
      </c>
    </row>
    <row r="1161" spans="1:3" x14ac:dyDescent="0.25">
      <c r="A1161" s="5">
        <v>6151957875</v>
      </c>
      <c r="B1161" s="6">
        <f t="shared" si="18"/>
        <v>6151.9578750000001</v>
      </c>
      <c r="C1161" s="8">
        <v>-3.7667163288499999</v>
      </c>
    </row>
    <row r="1162" spans="1:3" x14ac:dyDescent="0.25">
      <c r="A1162" s="5">
        <v>6157270187.5</v>
      </c>
      <c r="B1162" s="6">
        <f t="shared" si="18"/>
        <v>6157.2701875000002</v>
      </c>
      <c r="C1162" s="8">
        <v>-3.7513882466599999</v>
      </c>
    </row>
    <row r="1163" spans="1:3" x14ac:dyDescent="0.25">
      <c r="A1163" s="5">
        <v>6162582500</v>
      </c>
      <c r="B1163" s="6">
        <f t="shared" si="18"/>
        <v>6162.5825000000004</v>
      </c>
      <c r="C1163" s="8">
        <v>-3.7825180455299998</v>
      </c>
    </row>
    <row r="1164" spans="1:3" x14ac:dyDescent="0.25">
      <c r="A1164" s="5">
        <v>6167894812.5</v>
      </c>
      <c r="B1164" s="6">
        <f t="shared" si="18"/>
        <v>6167.8948124999997</v>
      </c>
      <c r="C1164" s="8">
        <v>-3.7469541824300001</v>
      </c>
    </row>
    <row r="1165" spans="1:3" x14ac:dyDescent="0.25">
      <c r="A1165" s="5">
        <v>6173207125</v>
      </c>
      <c r="B1165" s="6">
        <f t="shared" si="18"/>
        <v>6173.2071249999999</v>
      </c>
      <c r="C1165" s="8">
        <v>-3.8537129512699999</v>
      </c>
    </row>
    <row r="1166" spans="1:3" x14ac:dyDescent="0.25">
      <c r="A1166" s="5">
        <v>6178519437.5</v>
      </c>
      <c r="B1166" s="6">
        <f t="shared" si="18"/>
        <v>6178.5194375000001</v>
      </c>
      <c r="C1166" s="8">
        <v>-3.78799034112</v>
      </c>
    </row>
    <row r="1167" spans="1:3" x14ac:dyDescent="0.25">
      <c r="A1167" s="5">
        <v>6183831750</v>
      </c>
      <c r="B1167" s="6">
        <f t="shared" si="18"/>
        <v>6183.8317500000003</v>
      </c>
      <c r="C1167" s="8">
        <v>-3.8232439872700001</v>
      </c>
    </row>
    <row r="1168" spans="1:3" x14ac:dyDescent="0.25">
      <c r="A1168" s="5">
        <v>6189144062.5</v>
      </c>
      <c r="B1168" s="6">
        <f t="shared" si="18"/>
        <v>6189.1440624999996</v>
      </c>
      <c r="C1168" s="8">
        <v>-3.8061810767500002</v>
      </c>
    </row>
    <row r="1169" spans="1:3" x14ac:dyDescent="0.25">
      <c r="A1169" s="5">
        <v>6194456375</v>
      </c>
      <c r="B1169" s="6">
        <f t="shared" si="18"/>
        <v>6194.4563749999998</v>
      </c>
      <c r="C1169" s="8">
        <v>-3.8428912637499999</v>
      </c>
    </row>
    <row r="1170" spans="1:3" x14ac:dyDescent="0.25">
      <c r="A1170" s="5">
        <v>6199768687.5</v>
      </c>
      <c r="B1170" s="6">
        <f t="shared" si="18"/>
        <v>6199.7686874999999</v>
      </c>
      <c r="C1170" s="8">
        <v>-3.84534420498</v>
      </c>
    </row>
    <row r="1171" spans="1:3" x14ac:dyDescent="0.25">
      <c r="A1171" s="5">
        <v>6205081000</v>
      </c>
      <c r="B1171" s="6">
        <f t="shared" si="18"/>
        <v>6205.0810000000001</v>
      </c>
      <c r="C1171" s="8">
        <v>-3.8508877405600002</v>
      </c>
    </row>
    <row r="1172" spans="1:3" x14ac:dyDescent="0.25">
      <c r="A1172" s="5">
        <v>6210393312.5</v>
      </c>
      <c r="B1172" s="6">
        <f t="shared" si="18"/>
        <v>6210.3933125000003</v>
      </c>
      <c r="C1172" s="8">
        <v>-3.8422155032899998</v>
      </c>
    </row>
    <row r="1173" spans="1:3" x14ac:dyDescent="0.25">
      <c r="A1173" s="5">
        <v>6215705625</v>
      </c>
      <c r="B1173" s="6">
        <f t="shared" si="18"/>
        <v>6215.7056249999996</v>
      </c>
      <c r="C1173" s="8">
        <v>-3.8742369969400001</v>
      </c>
    </row>
    <row r="1174" spans="1:3" x14ac:dyDescent="0.25">
      <c r="A1174" s="5">
        <v>6221017937.5</v>
      </c>
      <c r="B1174" s="6">
        <f t="shared" si="18"/>
        <v>6221.0179374999998</v>
      </c>
      <c r="C1174" s="8">
        <v>-3.8818653887000001</v>
      </c>
    </row>
    <row r="1175" spans="1:3" x14ac:dyDescent="0.25">
      <c r="A1175" s="5">
        <v>6226330250</v>
      </c>
      <c r="B1175" s="6">
        <f t="shared" si="18"/>
        <v>6226.33025</v>
      </c>
      <c r="C1175" s="8">
        <v>-3.8819213423000001</v>
      </c>
    </row>
    <row r="1176" spans="1:3" x14ac:dyDescent="0.25">
      <c r="A1176" s="5">
        <v>6231642562.5</v>
      </c>
      <c r="B1176" s="6">
        <f t="shared" si="18"/>
        <v>6231.6425625000002</v>
      </c>
      <c r="C1176" s="8">
        <v>-3.8824219571900001</v>
      </c>
    </row>
    <row r="1177" spans="1:3" x14ac:dyDescent="0.25">
      <c r="A1177" s="5">
        <v>6236954875</v>
      </c>
      <c r="B1177" s="6">
        <f t="shared" si="18"/>
        <v>6236.9548750000004</v>
      </c>
      <c r="C1177" s="8">
        <v>-3.8612998758399999</v>
      </c>
    </row>
    <row r="1178" spans="1:3" x14ac:dyDescent="0.25">
      <c r="A1178" s="5">
        <v>6242267187.5</v>
      </c>
      <c r="B1178" s="6">
        <f t="shared" si="18"/>
        <v>6242.2671874999996</v>
      </c>
      <c r="C1178" s="8">
        <v>-3.9159815018400002</v>
      </c>
    </row>
    <row r="1179" spans="1:3" x14ac:dyDescent="0.25">
      <c r="A1179" s="5">
        <v>6247579500</v>
      </c>
      <c r="B1179" s="6">
        <f t="shared" si="18"/>
        <v>6247.5794999999998</v>
      </c>
      <c r="C1179" s="8">
        <v>-3.8641121782100001</v>
      </c>
    </row>
    <row r="1180" spans="1:3" x14ac:dyDescent="0.25">
      <c r="A1180" s="5">
        <v>6252891812.5</v>
      </c>
      <c r="B1180" s="6">
        <f t="shared" si="18"/>
        <v>6252.8918125</v>
      </c>
      <c r="C1180" s="8">
        <v>-3.9184812419299999</v>
      </c>
    </row>
    <row r="1181" spans="1:3" x14ac:dyDescent="0.25">
      <c r="A1181" s="5">
        <v>6258204125</v>
      </c>
      <c r="B1181" s="6">
        <f t="shared" si="18"/>
        <v>6258.2041250000002</v>
      </c>
      <c r="C1181" s="8">
        <v>-3.8941805283700002</v>
      </c>
    </row>
    <row r="1182" spans="1:3" x14ac:dyDescent="0.25">
      <c r="A1182" s="5">
        <v>6263516437.5</v>
      </c>
      <c r="B1182" s="6">
        <f t="shared" si="18"/>
        <v>6263.5164375000004</v>
      </c>
      <c r="C1182" s="8">
        <v>-3.8913168976299999</v>
      </c>
    </row>
    <row r="1183" spans="1:3" x14ac:dyDescent="0.25">
      <c r="A1183" s="5">
        <v>6268828750</v>
      </c>
      <c r="B1183" s="6">
        <f t="shared" si="18"/>
        <v>6268.8287499999997</v>
      </c>
      <c r="C1183" s="8">
        <v>-3.89010562027</v>
      </c>
    </row>
    <row r="1184" spans="1:3" x14ac:dyDescent="0.25">
      <c r="A1184" s="5">
        <v>6274141062.5</v>
      </c>
      <c r="B1184" s="6">
        <f t="shared" si="18"/>
        <v>6274.1410624999999</v>
      </c>
      <c r="C1184" s="8">
        <v>-3.8819480683899998</v>
      </c>
    </row>
    <row r="1185" spans="1:3" x14ac:dyDescent="0.25">
      <c r="A1185" s="5">
        <v>6279453375</v>
      </c>
      <c r="B1185" s="6">
        <f t="shared" si="18"/>
        <v>6279.4533750000001</v>
      </c>
      <c r="C1185" s="8">
        <v>-3.90571856625</v>
      </c>
    </row>
    <row r="1186" spans="1:3" x14ac:dyDescent="0.25">
      <c r="A1186" s="5">
        <v>6284765687.5</v>
      </c>
      <c r="B1186" s="6">
        <f t="shared" si="18"/>
        <v>6284.7656875000002</v>
      </c>
      <c r="C1186" s="8">
        <v>-3.8969395226199999</v>
      </c>
    </row>
    <row r="1187" spans="1:3" x14ac:dyDescent="0.25">
      <c r="A1187" s="5">
        <v>6290078000</v>
      </c>
      <c r="B1187" s="6">
        <f t="shared" ref="B1187:B1250" si="19">A1187/1000000</f>
        <v>6290.0780000000004</v>
      </c>
      <c r="C1187" s="8">
        <v>-3.8890837779299998</v>
      </c>
    </row>
    <row r="1188" spans="1:3" x14ac:dyDescent="0.25">
      <c r="A1188" s="5">
        <v>6295390312.5</v>
      </c>
      <c r="B1188" s="6">
        <f t="shared" si="19"/>
        <v>6295.3903124999997</v>
      </c>
      <c r="C1188" s="8">
        <v>-3.8736999990599998</v>
      </c>
    </row>
    <row r="1189" spans="1:3" x14ac:dyDescent="0.25">
      <c r="A1189" s="5">
        <v>6300702625</v>
      </c>
      <c r="B1189" s="6">
        <f t="shared" si="19"/>
        <v>6300.7026249999999</v>
      </c>
      <c r="C1189" s="8">
        <v>-3.9167520534300002</v>
      </c>
    </row>
    <row r="1190" spans="1:3" x14ac:dyDescent="0.25">
      <c r="A1190" s="5">
        <v>6306014937.5</v>
      </c>
      <c r="B1190" s="6">
        <f t="shared" si="19"/>
        <v>6306.0149375000001</v>
      </c>
      <c r="C1190" s="8">
        <v>-3.8813502400500002</v>
      </c>
    </row>
    <row r="1191" spans="1:3" x14ac:dyDescent="0.25">
      <c r="A1191" s="5">
        <v>6311327250</v>
      </c>
      <c r="B1191" s="6">
        <f t="shared" si="19"/>
        <v>6311.3272500000003</v>
      </c>
      <c r="C1191" s="8">
        <v>-3.8580538185900002</v>
      </c>
    </row>
    <row r="1192" spans="1:3" x14ac:dyDescent="0.25">
      <c r="A1192" s="5">
        <v>6316639562.5</v>
      </c>
      <c r="B1192" s="6">
        <f t="shared" si="19"/>
        <v>6316.6395624999996</v>
      </c>
      <c r="C1192" s="8">
        <v>-3.89655359179</v>
      </c>
    </row>
    <row r="1193" spans="1:3" x14ac:dyDescent="0.25">
      <c r="A1193" s="5">
        <v>6321951875</v>
      </c>
      <c r="B1193" s="6">
        <f t="shared" si="19"/>
        <v>6321.9518749999997</v>
      </c>
      <c r="C1193" s="8">
        <v>-3.9055825892799998</v>
      </c>
    </row>
    <row r="1194" spans="1:3" x14ac:dyDescent="0.25">
      <c r="A1194" s="5">
        <v>6327264187.5</v>
      </c>
      <c r="B1194" s="6">
        <f t="shared" si="19"/>
        <v>6327.2641874999999</v>
      </c>
      <c r="C1194" s="8">
        <v>-3.87524715123</v>
      </c>
    </row>
    <row r="1195" spans="1:3" x14ac:dyDescent="0.25">
      <c r="A1195" s="5">
        <v>6332576500</v>
      </c>
      <c r="B1195" s="6">
        <f t="shared" si="19"/>
        <v>6332.5765000000001</v>
      </c>
      <c r="C1195" s="8">
        <v>-3.8967107384599999</v>
      </c>
    </row>
    <row r="1196" spans="1:3" x14ac:dyDescent="0.25">
      <c r="A1196" s="5">
        <v>6337888812.5</v>
      </c>
      <c r="B1196" s="6">
        <f t="shared" si="19"/>
        <v>6337.8888125000003</v>
      </c>
      <c r="C1196" s="8">
        <v>-3.8915489881899998</v>
      </c>
    </row>
    <row r="1197" spans="1:3" x14ac:dyDescent="0.25">
      <c r="A1197" s="5">
        <v>6343201125</v>
      </c>
      <c r="B1197" s="6">
        <f t="shared" si="19"/>
        <v>6343.2011249999996</v>
      </c>
      <c r="C1197" s="8">
        <v>-3.9077686542899999</v>
      </c>
    </row>
    <row r="1198" spans="1:3" x14ac:dyDescent="0.25">
      <c r="A1198" s="5">
        <v>6348513437.5</v>
      </c>
      <c r="B1198" s="6">
        <f t="shared" si="19"/>
        <v>6348.5134374999998</v>
      </c>
      <c r="C1198" s="8">
        <v>-3.8718066596199998</v>
      </c>
    </row>
    <row r="1199" spans="1:3" x14ac:dyDescent="0.25">
      <c r="A1199" s="5">
        <v>6353825750</v>
      </c>
      <c r="B1199" s="6">
        <f t="shared" si="19"/>
        <v>6353.82575</v>
      </c>
      <c r="C1199" s="8">
        <v>-3.87495038998</v>
      </c>
    </row>
    <row r="1200" spans="1:3" x14ac:dyDescent="0.25">
      <c r="A1200" s="5">
        <v>6359138062.5</v>
      </c>
      <c r="B1200" s="6">
        <f t="shared" si="19"/>
        <v>6359.1380625000002</v>
      </c>
      <c r="C1200" s="8">
        <v>-3.8899410267899999</v>
      </c>
    </row>
    <row r="1201" spans="1:3" x14ac:dyDescent="0.25">
      <c r="A1201" s="5">
        <v>6364450375</v>
      </c>
      <c r="B1201" s="6">
        <f t="shared" si="19"/>
        <v>6364.4503750000003</v>
      </c>
      <c r="C1201" s="8">
        <v>-3.87459943087</v>
      </c>
    </row>
    <row r="1202" spans="1:3" x14ac:dyDescent="0.25">
      <c r="A1202" s="5">
        <v>6369762687.5</v>
      </c>
      <c r="B1202" s="6">
        <f t="shared" si="19"/>
        <v>6369.7626874999996</v>
      </c>
      <c r="C1202" s="8">
        <v>-3.8766545405600001</v>
      </c>
    </row>
    <row r="1203" spans="1:3" x14ac:dyDescent="0.25">
      <c r="A1203" s="5">
        <v>6375075000</v>
      </c>
      <c r="B1203" s="6">
        <f t="shared" si="19"/>
        <v>6375.0749999999998</v>
      </c>
      <c r="C1203" s="8">
        <v>-3.8787491939900001</v>
      </c>
    </row>
    <row r="1204" spans="1:3" x14ac:dyDescent="0.25">
      <c r="A1204" s="5">
        <v>6380387312.5</v>
      </c>
      <c r="B1204" s="6">
        <f t="shared" si="19"/>
        <v>6380.3873125</v>
      </c>
      <c r="C1204" s="8">
        <v>-3.8296785175300001</v>
      </c>
    </row>
    <row r="1205" spans="1:3" x14ac:dyDescent="0.25">
      <c r="A1205" s="5">
        <v>6385699625</v>
      </c>
      <c r="B1205" s="6">
        <f t="shared" si="19"/>
        <v>6385.6996250000002</v>
      </c>
      <c r="C1205" s="8">
        <v>-3.84284395241</v>
      </c>
    </row>
    <row r="1206" spans="1:3" x14ac:dyDescent="0.25">
      <c r="A1206" s="5">
        <v>6391011937.5</v>
      </c>
      <c r="B1206" s="6">
        <f t="shared" si="19"/>
        <v>6391.0119375000004</v>
      </c>
      <c r="C1206" s="8">
        <v>-3.8582458608099999</v>
      </c>
    </row>
    <row r="1207" spans="1:3" x14ac:dyDescent="0.25">
      <c r="A1207" s="5">
        <v>6396324250</v>
      </c>
      <c r="B1207" s="6">
        <f t="shared" si="19"/>
        <v>6396.3242499999997</v>
      </c>
      <c r="C1207" s="8">
        <v>-3.8770676167599998</v>
      </c>
    </row>
    <row r="1208" spans="1:3" x14ac:dyDescent="0.25">
      <c r="A1208" s="5">
        <v>6401636562.5</v>
      </c>
      <c r="B1208" s="6">
        <f t="shared" si="19"/>
        <v>6401.6365624999999</v>
      </c>
      <c r="C1208" s="8">
        <v>-3.8405211802400001</v>
      </c>
    </row>
    <row r="1209" spans="1:3" x14ac:dyDescent="0.25">
      <c r="A1209" s="5">
        <v>6406948875</v>
      </c>
      <c r="B1209" s="6">
        <f t="shared" si="19"/>
        <v>6406.948875</v>
      </c>
      <c r="C1209" s="8">
        <v>-3.8544384313900002</v>
      </c>
    </row>
    <row r="1210" spans="1:3" x14ac:dyDescent="0.25">
      <c r="A1210" s="5">
        <v>6412261187.5</v>
      </c>
      <c r="B1210" s="6">
        <f t="shared" si="19"/>
        <v>6412.2611875000002</v>
      </c>
      <c r="C1210" s="8">
        <v>-3.8545195651399999</v>
      </c>
    </row>
    <row r="1211" spans="1:3" x14ac:dyDescent="0.25">
      <c r="A1211" s="5">
        <v>6417573500</v>
      </c>
      <c r="B1211" s="6">
        <f t="shared" si="19"/>
        <v>6417.5735000000004</v>
      </c>
      <c r="C1211" s="8">
        <v>-3.8423760217599998</v>
      </c>
    </row>
    <row r="1212" spans="1:3" x14ac:dyDescent="0.25">
      <c r="A1212" s="5">
        <v>6422885812.5</v>
      </c>
      <c r="B1212" s="6">
        <f t="shared" si="19"/>
        <v>6422.8858124999997</v>
      </c>
      <c r="C1212" s="8">
        <v>-3.8364192315999999</v>
      </c>
    </row>
    <row r="1213" spans="1:3" x14ac:dyDescent="0.25">
      <c r="A1213" s="5">
        <v>6428198125</v>
      </c>
      <c r="B1213" s="6">
        <f t="shared" si="19"/>
        <v>6428.1981249999999</v>
      </c>
      <c r="C1213" s="8">
        <v>-3.8343364391699999</v>
      </c>
    </row>
    <row r="1214" spans="1:3" x14ac:dyDescent="0.25">
      <c r="A1214" s="5">
        <v>6433510437.5</v>
      </c>
      <c r="B1214" s="6">
        <f t="shared" si="19"/>
        <v>6433.5104375000001</v>
      </c>
      <c r="C1214" s="8">
        <v>-3.79636355882</v>
      </c>
    </row>
    <row r="1215" spans="1:3" x14ac:dyDescent="0.25">
      <c r="A1215" s="5">
        <v>6438822750</v>
      </c>
      <c r="B1215" s="6">
        <f t="shared" si="19"/>
        <v>6438.8227500000003</v>
      </c>
      <c r="C1215" s="8">
        <v>-3.8142663746599998</v>
      </c>
    </row>
    <row r="1216" spans="1:3" x14ac:dyDescent="0.25">
      <c r="A1216" s="5">
        <v>6444135062.5</v>
      </c>
      <c r="B1216" s="6">
        <f t="shared" si="19"/>
        <v>6444.1350624999995</v>
      </c>
      <c r="C1216" s="8">
        <v>-3.8026436775599999</v>
      </c>
    </row>
    <row r="1217" spans="1:3" x14ac:dyDescent="0.25">
      <c r="A1217" s="5">
        <v>6449447375</v>
      </c>
      <c r="B1217" s="6">
        <f t="shared" si="19"/>
        <v>6449.4473749999997</v>
      </c>
      <c r="C1217" s="8">
        <v>-3.8028254708699998</v>
      </c>
    </row>
    <row r="1218" spans="1:3" x14ac:dyDescent="0.25">
      <c r="A1218" s="5">
        <v>6454759687.5</v>
      </c>
      <c r="B1218" s="6">
        <f t="shared" si="19"/>
        <v>6454.7596874999999</v>
      </c>
      <c r="C1218" s="8">
        <v>-3.7919369276100001</v>
      </c>
    </row>
    <row r="1219" spans="1:3" x14ac:dyDescent="0.25">
      <c r="A1219" s="5">
        <v>6460072000</v>
      </c>
      <c r="B1219" s="6">
        <f t="shared" si="19"/>
        <v>6460.0720000000001</v>
      </c>
      <c r="C1219" s="8">
        <v>-3.7812407613399999</v>
      </c>
    </row>
    <row r="1220" spans="1:3" x14ac:dyDescent="0.25">
      <c r="A1220" s="5">
        <v>6465384312.5</v>
      </c>
      <c r="B1220" s="6">
        <f t="shared" si="19"/>
        <v>6465.3843125000003</v>
      </c>
      <c r="C1220" s="8">
        <v>-3.76449398963</v>
      </c>
    </row>
    <row r="1221" spans="1:3" x14ac:dyDescent="0.25">
      <c r="A1221" s="5">
        <v>6470696625</v>
      </c>
      <c r="B1221" s="6">
        <f t="shared" si="19"/>
        <v>6470.6966249999996</v>
      </c>
      <c r="C1221" s="8">
        <v>-3.7732498042599998</v>
      </c>
    </row>
    <row r="1222" spans="1:3" x14ac:dyDescent="0.25">
      <c r="A1222" s="5">
        <v>6476008937.5</v>
      </c>
      <c r="B1222" s="6">
        <f t="shared" si="19"/>
        <v>6476.0089374999998</v>
      </c>
      <c r="C1222" s="8">
        <v>-3.7484235361399998</v>
      </c>
    </row>
    <row r="1223" spans="1:3" x14ac:dyDescent="0.25">
      <c r="A1223" s="5">
        <v>6481321250</v>
      </c>
      <c r="B1223" s="6">
        <f t="shared" si="19"/>
        <v>6481.32125</v>
      </c>
      <c r="C1223" s="8">
        <v>-3.7665825637300001</v>
      </c>
    </row>
    <row r="1224" spans="1:3" x14ac:dyDescent="0.25">
      <c r="A1224" s="5">
        <v>6486633562.5</v>
      </c>
      <c r="B1224" s="6">
        <f t="shared" si="19"/>
        <v>6486.6335625000002</v>
      </c>
      <c r="C1224" s="8">
        <v>-3.7335560404799999</v>
      </c>
    </row>
    <row r="1225" spans="1:3" x14ac:dyDescent="0.25">
      <c r="A1225" s="5">
        <v>6491945875</v>
      </c>
      <c r="B1225" s="6">
        <f t="shared" si="19"/>
        <v>6491.9458750000003</v>
      </c>
      <c r="C1225" s="8">
        <v>-3.7220486481199999</v>
      </c>
    </row>
    <row r="1226" spans="1:3" x14ac:dyDescent="0.25">
      <c r="A1226" s="5">
        <v>6497258187.5</v>
      </c>
      <c r="B1226" s="6">
        <f t="shared" si="19"/>
        <v>6497.2581874999996</v>
      </c>
      <c r="C1226" s="8">
        <v>-3.73566461281</v>
      </c>
    </row>
    <row r="1227" spans="1:3" x14ac:dyDescent="0.25">
      <c r="A1227" s="5">
        <v>6502570500</v>
      </c>
      <c r="B1227" s="6">
        <f t="shared" si="19"/>
        <v>6502.5704999999998</v>
      </c>
      <c r="C1227" s="8">
        <v>-3.7116724215399999</v>
      </c>
    </row>
    <row r="1228" spans="1:3" x14ac:dyDescent="0.25">
      <c r="A1228" s="5">
        <v>6507882812.5</v>
      </c>
      <c r="B1228" s="6">
        <f t="shared" si="19"/>
        <v>6507.8828125</v>
      </c>
      <c r="C1228" s="8">
        <v>-3.7028849285000001</v>
      </c>
    </row>
    <row r="1229" spans="1:3" x14ac:dyDescent="0.25">
      <c r="A1229" s="5">
        <v>6513195125</v>
      </c>
      <c r="B1229" s="6">
        <f t="shared" si="19"/>
        <v>6513.1951250000002</v>
      </c>
      <c r="C1229" s="8">
        <v>-3.7284932871300001</v>
      </c>
    </row>
    <row r="1230" spans="1:3" x14ac:dyDescent="0.25">
      <c r="A1230" s="5">
        <v>6518507437.5</v>
      </c>
      <c r="B1230" s="6">
        <f t="shared" si="19"/>
        <v>6518.5074375000004</v>
      </c>
      <c r="C1230" s="8">
        <v>-3.7184045489700002</v>
      </c>
    </row>
    <row r="1231" spans="1:3" x14ac:dyDescent="0.25">
      <c r="A1231" s="5">
        <v>6523819750</v>
      </c>
      <c r="B1231" s="6">
        <f t="shared" si="19"/>
        <v>6523.8197499999997</v>
      </c>
      <c r="C1231" s="8">
        <v>-3.6691215286399999</v>
      </c>
    </row>
    <row r="1232" spans="1:3" x14ac:dyDescent="0.25">
      <c r="A1232" s="5">
        <v>6529132062.5</v>
      </c>
      <c r="B1232" s="6">
        <f t="shared" si="19"/>
        <v>6529.1320624999998</v>
      </c>
      <c r="C1232" s="8">
        <v>-3.6989079949199999</v>
      </c>
    </row>
    <row r="1233" spans="1:3" x14ac:dyDescent="0.25">
      <c r="A1233" s="5">
        <v>6534444375</v>
      </c>
      <c r="B1233" s="6">
        <f t="shared" si="19"/>
        <v>6534.444375</v>
      </c>
      <c r="C1233" s="8">
        <v>-3.7209205537200001</v>
      </c>
    </row>
    <row r="1234" spans="1:3" x14ac:dyDescent="0.25">
      <c r="A1234" s="5">
        <v>6539756687.5</v>
      </c>
      <c r="B1234" s="6">
        <f t="shared" si="19"/>
        <v>6539.7566875000002</v>
      </c>
      <c r="C1234" s="8">
        <v>-3.6805647433200002</v>
      </c>
    </row>
    <row r="1235" spans="1:3" x14ac:dyDescent="0.25">
      <c r="A1235" s="5">
        <v>6545069000</v>
      </c>
      <c r="B1235" s="6">
        <f t="shared" si="19"/>
        <v>6545.0690000000004</v>
      </c>
      <c r="C1235" s="8">
        <v>-3.6553770284699998</v>
      </c>
    </row>
    <row r="1236" spans="1:3" x14ac:dyDescent="0.25">
      <c r="A1236" s="5">
        <v>6550381312.5</v>
      </c>
      <c r="B1236" s="6">
        <f t="shared" si="19"/>
        <v>6550.3813124999997</v>
      </c>
      <c r="C1236" s="8">
        <v>-3.7085665541799999</v>
      </c>
    </row>
    <row r="1237" spans="1:3" x14ac:dyDescent="0.25">
      <c r="A1237" s="5">
        <v>6555693625</v>
      </c>
      <c r="B1237" s="6">
        <f t="shared" si="19"/>
        <v>6555.6936249999999</v>
      </c>
      <c r="C1237" s="8">
        <v>-3.6563503857300002</v>
      </c>
    </row>
    <row r="1238" spans="1:3" x14ac:dyDescent="0.25">
      <c r="A1238" s="5">
        <v>6561005937.5</v>
      </c>
      <c r="B1238" s="6">
        <f t="shared" si="19"/>
        <v>6561.0059375000001</v>
      </c>
      <c r="C1238" s="8">
        <v>-3.6318907358199999</v>
      </c>
    </row>
    <row r="1239" spans="1:3" x14ac:dyDescent="0.25">
      <c r="A1239" s="5">
        <v>6566318250</v>
      </c>
      <c r="B1239" s="6">
        <f t="shared" si="19"/>
        <v>6566.3182500000003</v>
      </c>
      <c r="C1239" s="8">
        <v>-3.67223670005</v>
      </c>
    </row>
    <row r="1240" spans="1:3" x14ac:dyDescent="0.25">
      <c r="A1240" s="5">
        <v>6571630562.5</v>
      </c>
      <c r="B1240" s="6">
        <f t="shared" si="19"/>
        <v>6571.6305625000005</v>
      </c>
      <c r="C1240" s="8">
        <v>-3.6228007579699999</v>
      </c>
    </row>
    <row r="1241" spans="1:3" x14ac:dyDescent="0.25">
      <c r="A1241" s="5">
        <v>6576942875</v>
      </c>
      <c r="B1241" s="6">
        <f t="shared" si="19"/>
        <v>6576.9428749999997</v>
      </c>
      <c r="C1241" s="8">
        <v>-3.6362323672099999</v>
      </c>
    </row>
    <row r="1242" spans="1:3" x14ac:dyDescent="0.25">
      <c r="A1242" s="5">
        <v>6582255187.5</v>
      </c>
      <c r="B1242" s="6">
        <f t="shared" si="19"/>
        <v>6582.2551874999999</v>
      </c>
      <c r="C1242" s="8">
        <v>-3.6174905774399999</v>
      </c>
    </row>
    <row r="1243" spans="1:3" x14ac:dyDescent="0.25">
      <c r="A1243" s="5">
        <v>6587567500</v>
      </c>
      <c r="B1243" s="6">
        <f t="shared" si="19"/>
        <v>6587.5675000000001</v>
      </c>
      <c r="C1243" s="8">
        <v>-3.6582713544000001</v>
      </c>
    </row>
    <row r="1244" spans="1:3" x14ac:dyDescent="0.25">
      <c r="A1244" s="5">
        <v>6592879812.5</v>
      </c>
      <c r="B1244" s="6">
        <f t="shared" si="19"/>
        <v>6592.8798125000003</v>
      </c>
      <c r="C1244" s="8">
        <v>-3.6110134365</v>
      </c>
    </row>
    <row r="1245" spans="1:3" x14ac:dyDescent="0.25">
      <c r="A1245" s="5">
        <v>6598192125</v>
      </c>
      <c r="B1245" s="6">
        <f t="shared" si="19"/>
        <v>6598.1921249999996</v>
      </c>
      <c r="C1245" s="8">
        <v>-3.5993386095000002</v>
      </c>
    </row>
    <row r="1246" spans="1:3" x14ac:dyDescent="0.25">
      <c r="A1246" s="5">
        <v>6603504437.5</v>
      </c>
      <c r="B1246" s="6">
        <f t="shared" si="19"/>
        <v>6603.5044374999998</v>
      </c>
      <c r="C1246" s="8">
        <v>-3.60879216867</v>
      </c>
    </row>
    <row r="1247" spans="1:3" x14ac:dyDescent="0.25">
      <c r="A1247" s="5">
        <v>6608816750</v>
      </c>
      <c r="B1247" s="6">
        <f t="shared" si="19"/>
        <v>6608.81675</v>
      </c>
      <c r="C1247" s="8">
        <v>-3.6547098420599999</v>
      </c>
    </row>
    <row r="1248" spans="1:3" x14ac:dyDescent="0.25">
      <c r="A1248" s="5">
        <v>6614129062.5</v>
      </c>
      <c r="B1248" s="6">
        <f t="shared" si="19"/>
        <v>6614.1290625000001</v>
      </c>
      <c r="C1248" s="8">
        <v>-3.6185388392500002</v>
      </c>
    </row>
    <row r="1249" spans="1:3" x14ac:dyDescent="0.25">
      <c r="A1249" s="5">
        <v>6619441375</v>
      </c>
      <c r="B1249" s="6">
        <f t="shared" si="19"/>
        <v>6619.4413750000003</v>
      </c>
      <c r="C1249" s="8">
        <v>-3.5803773094200002</v>
      </c>
    </row>
    <row r="1250" spans="1:3" x14ac:dyDescent="0.25">
      <c r="A1250" s="5">
        <v>6624753687.5</v>
      </c>
      <c r="B1250" s="6">
        <f t="shared" si="19"/>
        <v>6624.7536874999996</v>
      </c>
      <c r="C1250" s="8">
        <v>-3.5854679312800002</v>
      </c>
    </row>
    <row r="1251" spans="1:3" x14ac:dyDescent="0.25">
      <c r="A1251" s="5">
        <v>6630066000</v>
      </c>
      <c r="B1251" s="6">
        <f t="shared" ref="B1251:B1314" si="20">A1251/1000000</f>
        <v>6630.0659999999998</v>
      </c>
      <c r="C1251" s="8">
        <v>-3.5970526974900001</v>
      </c>
    </row>
    <row r="1252" spans="1:3" x14ac:dyDescent="0.25">
      <c r="A1252" s="5">
        <v>6635378312.5</v>
      </c>
      <c r="B1252" s="6">
        <f t="shared" si="20"/>
        <v>6635.3783125</v>
      </c>
      <c r="C1252" s="8">
        <v>-3.6210036090800002</v>
      </c>
    </row>
    <row r="1253" spans="1:3" x14ac:dyDescent="0.25">
      <c r="A1253" s="5">
        <v>6640690625</v>
      </c>
      <c r="B1253" s="6">
        <f t="shared" si="20"/>
        <v>6640.6906250000002</v>
      </c>
      <c r="C1253" s="8">
        <v>-3.5707375633399998</v>
      </c>
    </row>
    <row r="1254" spans="1:3" x14ac:dyDescent="0.25">
      <c r="A1254" s="5">
        <v>6646002937.5</v>
      </c>
      <c r="B1254" s="6">
        <f t="shared" si="20"/>
        <v>6646.0029375000004</v>
      </c>
      <c r="C1254" s="8">
        <v>-3.6058879645099999</v>
      </c>
    </row>
    <row r="1255" spans="1:3" x14ac:dyDescent="0.25">
      <c r="A1255" s="5">
        <v>6651315250</v>
      </c>
      <c r="B1255" s="6">
        <f t="shared" si="20"/>
        <v>6651.3152499999997</v>
      </c>
      <c r="C1255" s="8">
        <v>-3.5913357351999999</v>
      </c>
    </row>
    <row r="1256" spans="1:3" x14ac:dyDescent="0.25">
      <c r="A1256" s="5">
        <v>6656627562.5</v>
      </c>
      <c r="B1256" s="6">
        <f t="shared" si="20"/>
        <v>6656.6275624999998</v>
      </c>
      <c r="C1256" s="8">
        <v>-3.56788059328</v>
      </c>
    </row>
    <row r="1257" spans="1:3" x14ac:dyDescent="0.25">
      <c r="A1257" s="5">
        <v>6661939875</v>
      </c>
      <c r="B1257" s="6">
        <f t="shared" si="20"/>
        <v>6661.939875</v>
      </c>
      <c r="C1257" s="8">
        <v>-3.6201132491800001</v>
      </c>
    </row>
    <row r="1258" spans="1:3" x14ac:dyDescent="0.25">
      <c r="A1258" s="5">
        <v>6667252187.5</v>
      </c>
      <c r="B1258" s="6">
        <f t="shared" si="20"/>
        <v>6667.2521875000002</v>
      </c>
      <c r="C1258" s="8">
        <v>-3.6342809865399999</v>
      </c>
    </row>
    <row r="1259" spans="1:3" x14ac:dyDescent="0.25">
      <c r="A1259" s="5">
        <v>6672564500</v>
      </c>
      <c r="B1259" s="6">
        <f t="shared" si="20"/>
        <v>6672.5645000000004</v>
      </c>
      <c r="C1259" s="8">
        <v>-3.6312638050800001</v>
      </c>
    </row>
    <row r="1260" spans="1:3" x14ac:dyDescent="0.25">
      <c r="A1260" s="5">
        <v>6677876812.5</v>
      </c>
      <c r="B1260" s="6">
        <f t="shared" si="20"/>
        <v>6677.8768124999997</v>
      </c>
      <c r="C1260" s="8">
        <v>-3.5698946411699999</v>
      </c>
    </row>
    <row r="1261" spans="1:3" x14ac:dyDescent="0.25">
      <c r="A1261" s="5">
        <v>6683189125</v>
      </c>
      <c r="B1261" s="6">
        <f t="shared" si="20"/>
        <v>6683.1891249999999</v>
      </c>
      <c r="C1261" s="8">
        <v>-3.6120196234400002</v>
      </c>
    </row>
    <row r="1262" spans="1:3" x14ac:dyDescent="0.25">
      <c r="A1262" s="5">
        <v>6688501437.5</v>
      </c>
      <c r="B1262" s="6">
        <f t="shared" si="20"/>
        <v>6688.5014375000001</v>
      </c>
      <c r="C1262" s="8">
        <v>-3.6082428392099999</v>
      </c>
    </row>
    <row r="1263" spans="1:3" x14ac:dyDescent="0.25">
      <c r="A1263" s="5">
        <v>6693813750</v>
      </c>
      <c r="B1263" s="6">
        <f t="shared" si="20"/>
        <v>6693.8137500000003</v>
      </c>
      <c r="C1263" s="8">
        <v>-3.6064788932999998</v>
      </c>
    </row>
    <row r="1264" spans="1:3" x14ac:dyDescent="0.25">
      <c r="A1264" s="5">
        <v>6699126062.5</v>
      </c>
      <c r="B1264" s="6">
        <f t="shared" si="20"/>
        <v>6699.1260625000004</v>
      </c>
      <c r="C1264" s="8">
        <v>-3.6223826785500002</v>
      </c>
    </row>
    <row r="1265" spans="1:3" x14ac:dyDescent="0.25">
      <c r="A1265" s="5">
        <v>6704438375</v>
      </c>
      <c r="B1265" s="6">
        <f t="shared" si="20"/>
        <v>6704.4383749999997</v>
      </c>
      <c r="C1265" s="8">
        <v>-3.6348290261699998</v>
      </c>
    </row>
    <row r="1266" spans="1:3" x14ac:dyDescent="0.25">
      <c r="A1266" s="5">
        <v>6709750687.5</v>
      </c>
      <c r="B1266" s="6">
        <f t="shared" si="20"/>
        <v>6709.7506874999999</v>
      </c>
      <c r="C1266" s="8">
        <v>-3.6367085534700001</v>
      </c>
    </row>
    <row r="1267" spans="1:3" x14ac:dyDescent="0.25">
      <c r="A1267" s="5">
        <v>6715063000</v>
      </c>
      <c r="B1267" s="6">
        <f t="shared" si="20"/>
        <v>6715.0630000000001</v>
      </c>
      <c r="C1267" s="8">
        <v>-3.6301509119199999</v>
      </c>
    </row>
    <row r="1268" spans="1:3" x14ac:dyDescent="0.25">
      <c r="A1268" s="5">
        <v>6720375312.5</v>
      </c>
      <c r="B1268" s="6">
        <f t="shared" si="20"/>
        <v>6720.3753125000003</v>
      </c>
      <c r="C1268" s="8">
        <v>-3.6460393101899999</v>
      </c>
    </row>
    <row r="1269" spans="1:3" x14ac:dyDescent="0.25">
      <c r="A1269" s="5">
        <v>6725687625</v>
      </c>
      <c r="B1269" s="6">
        <f t="shared" si="20"/>
        <v>6725.6876249999996</v>
      </c>
      <c r="C1269" s="8">
        <v>-3.6849318499899999</v>
      </c>
    </row>
    <row r="1270" spans="1:3" x14ac:dyDescent="0.25">
      <c r="A1270" s="5">
        <v>6730999937.5</v>
      </c>
      <c r="B1270" s="6">
        <f t="shared" si="20"/>
        <v>6730.9999374999998</v>
      </c>
      <c r="C1270" s="8">
        <v>-3.6683905229799998</v>
      </c>
    </row>
    <row r="1271" spans="1:3" x14ac:dyDescent="0.25">
      <c r="A1271" s="5">
        <v>6736312250</v>
      </c>
      <c r="B1271" s="6">
        <f t="shared" si="20"/>
        <v>6736.3122499999999</v>
      </c>
      <c r="C1271" s="8">
        <v>-3.6615975711600002</v>
      </c>
    </row>
    <row r="1272" spans="1:3" x14ac:dyDescent="0.25">
      <c r="A1272" s="5">
        <v>6741624562.5</v>
      </c>
      <c r="B1272" s="6">
        <f t="shared" si="20"/>
        <v>6741.6245625000001</v>
      </c>
      <c r="C1272" s="8">
        <v>-3.7322617709100001</v>
      </c>
    </row>
    <row r="1273" spans="1:3" x14ac:dyDescent="0.25">
      <c r="A1273" s="5">
        <v>6746936875</v>
      </c>
      <c r="B1273" s="6">
        <f t="shared" si="20"/>
        <v>6746.9368750000003</v>
      </c>
      <c r="C1273" s="8">
        <v>-3.6419351316599999</v>
      </c>
    </row>
    <row r="1274" spans="1:3" x14ac:dyDescent="0.25">
      <c r="A1274" s="5">
        <v>6752249187.5</v>
      </c>
      <c r="B1274" s="6">
        <f t="shared" si="20"/>
        <v>6752.2491874999996</v>
      </c>
      <c r="C1274" s="8">
        <v>-3.7030788651900002</v>
      </c>
    </row>
    <row r="1275" spans="1:3" x14ac:dyDescent="0.25">
      <c r="A1275" s="5">
        <v>6757561500</v>
      </c>
      <c r="B1275" s="6">
        <f t="shared" si="20"/>
        <v>6757.5614999999998</v>
      </c>
      <c r="C1275" s="8">
        <v>-3.6787457514700002</v>
      </c>
    </row>
    <row r="1276" spans="1:3" x14ac:dyDescent="0.25">
      <c r="A1276" s="5">
        <v>6762873812.5</v>
      </c>
      <c r="B1276" s="6">
        <f t="shared" si="20"/>
        <v>6762.8738125</v>
      </c>
      <c r="C1276" s="8">
        <v>-3.6426821567299998</v>
      </c>
    </row>
    <row r="1277" spans="1:3" x14ac:dyDescent="0.25">
      <c r="A1277" s="5">
        <v>6768186125</v>
      </c>
      <c r="B1277" s="6">
        <f t="shared" si="20"/>
        <v>6768.1861250000002</v>
      </c>
      <c r="C1277" s="8">
        <v>-3.7112093219400002</v>
      </c>
    </row>
    <row r="1278" spans="1:3" x14ac:dyDescent="0.25">
      <c r="A1278" s="5">
        <v>6773498437.5</v>
      </c>
      <c r="B1278" s="6">
        <f t="shared" si="20"/>
        <v>6773.4984375000004</v>
      </c>
      <c r="C1278" s="8">
        <v>-3.7071083633200002</v>
      </c>
    </row>
    <row r="1279" spans="1:3" x14ac:dyDescent="0.25">
      <c r="A1279" s="5">
        <v>6778810750</v>
      </c>
      <c r="B1279" s="6">
        <f t="shared" si="20"/>
        <v>6778.8107499999996</v>
      </c>
      <c r="C1279" s="8">
        <v>-3.7135800410800002</v>
      </c>
    </row>
    <row r="1280" spans="1:3" x14ac:dyDescent="0.25">
      <c r="A1280" s="5">
        <v>6784123062.5</v>
      </c>
      <c r="B1280" s="6">
        <f t="shared" si="20"/>
        <v>6784.1230624999998</v>
      </c>
      <c r="C1280" s="8">
        <v>-3.7178675003900001</v>
      </c>
    </row>
    <row r="1281" spans="1:3" x14ac:dyDescent="0.25">
      <c r="A1281" s="5">
        <v>6789435375</v>
      </c>
      <c r="B1281" s="6">
        <f t="shared" si="20"/>
        <v>6789.435375</v>
      </c>
      <c r="C1281" s="8">
        <v>-3.6980884328700001</v>
      </c>
    </row>
    <row r="1282" spans="1:3" x14ac:dyDescent="0.25">
      <c r="A1282" s="5">
        <v>6794747687.5</v>
      </c>
      <c r="B1282" s="6">
        <f t="shared" si="20"/>
        <v>6794.7476875000002</v>
      </c>
      <c r="C1282" s="8">
        <v>-3.7559606058199999</v>
      </c>
    </row>
    <row r="1283" spans="1:3" x14ac:dyDescent="0.25">
      <c r="A1283" s="5">
        <v>6800060000</v>
      </c>
      <c r="B1283" s="6">
        <f t="shared" si="20"/>
        <v>6800.06</v>
      </c>
      <c r="C1283" s="8">
        <v>-3.73306189933</v>
      </c>
    </row>
    <row r="1284" spans="1:3" x14ac:dyDescent="0.25">
      <c r="A1284" s="5">
        <v>6805372312.5</v>
      </c>
      <c r="B1284" s="6">
        <f t="shared" si="20"/>
        <v>6805.3723124999997</v>
      </c>
      <c r="C1284" s="8">
        <v>-3.7571413467300001</v>
      </c>
    </row>
    <row r="1285" spans="1:3" x14ac:dyDescent="0.25">
      <c r="A1285" s="5">
        <v>6810684625</v>
      </c>
      <c r="B1285" s="6">
        <f t="shared" si="20"/>
        <v>6810.6846249999999</v>
      </c>
      <c r="C1285" s="8">
        <v>-3.7726603410199999</v>
      </c>
    </row>
    <row r="1286" spans="1:3" x14ac:dyDescent="0.25">
      <c r="A1286" s="5">
        <v>6815996937.5</v>
      </c>
      <c r="B1286" s="6">
        <f t="shared" si="20"/>
        <v>6815.9969375000001</v>
      </c>
      <c r="C1286" s="8">
        <v>-3.7941259016500002</v>
      </c>
    </row>
    <row r="1287" spans="1:3" x14ac:dyDescent="0.25">
      <c r="A1287" s="5">
        <v>6821309250</v>
      </c>
      <c r="B1287" s="6">
        <f t="shared" si="20"/>
        <v>6821.3092500000002</v>
      </c>
      <c r="C1287" s="8">
        <v>-3.7990539822599998</v>
      </c>
    </row>
    <row r="1288" spans="1:3" x14ac:dyDescent="0.25">
      <c r="A1288" s="5">
        <v>6826621562.5</v>
      </c>
      <c r="B1288" s="6">
        <f t="shared" si="20"/>
        <v>6826.6215625000004</v>
      </c>
      <c r="C1288" s="8">
        <v>-3.8091579491099998</v>
      </c>
    </row>
    <row r="1289" spans="1:3" x14ac:dyDescent="0.25">
      <c r="A1289" s="5">
        <v>6831933875</v>
      </c>
      <c r="B1289" s="6">
        <f t="shared" si="20"/>
        <v>6831.9338749999997</v>
      </c>
      <c r="C1289" s="8">
        <v>-3.8273064487999999</v>
      </c>
    </row>
    <row r="1290" spans="1:3" x14ac:dyDescent="0.25">
      <c r="A1290" s="5">
        <v>6837246187.5</v>
      </c>
      <c r="B1290" s="6">
        <f t="shared" si="20"/>
        <v>6837.2461874999999</v>
      </c>
      <c r="C1290" s="8">
        <v>-3.8441534969100002</v>
      </c>
    </row>
    <row r="1291" spans="1:3" x14ac:dyDescent="0.25">
      <c r="A1291" s="5">
        <v>6842558500</v>
      </c>
      <c r="B1291" s="6">
        <f t="shared" si="20"/>
        <v>6842.5585000000001</v>
      </c>
      <c r="C1291" s="8">
        <v>-3.8737140980100002</v>
      </c>
    </row>
    <row r="1292" spans="1:3" x14ac:dyDescent="0.25">
      <c r="A1292" s="5">
        <v>6847870812.5</v>
      </c>
      <c r="B1292" s="6">
        <f t="shared" si="20"/>
        <v>6847.8708125000003</v>
      </c>
      <c r="C1292" s="8">
        <v>-3.8901348919299998</v>
      </c>
    </row>
    <row r="1293" spans="1:3" x14ac:dyDescent="0.25">
      <c r="A1293" s="5">
        <v>6853183125</v>
      </c>
      <c r="B1293" s="6">
        <f t="shared" si="20"/>
        <v>6853.1831249999996</v>
      </c>
      <c r="C1293" s="8">
        <v>-3.8295152080600001</v>
      </c>
    </row>
    <row r="1294" spans="1:3" x14ac:dyDescent="0.25">
      <c r="A1294" s="5">
        <v>6858495437.5</v>
      </c>
      <c r="B1294" s="6">
        <f t="shared" si="20"/>
        <v>6858.4954374999998</v>
      </c>
      <c r="C1294" s="8">
        <v>-3.92960015887</v>
      </c>
    </row>
    <row r="1295" spans="1:3" x14ac:dyDescent="0.25">
      <c r="A1295" s="5">
        <v>6863807750</v>
      </c>
      <c r="B1295" s="6">
        <f t="shared" si="20"/>
        <v>6863.8077499999999</v>
      </c>
      <c r="C1295" s="8">
        <v>-3.9110287620499999</v>
      </c>
    </row>
    <row r="1296" spans="1:3" x14ac:dyDescent="0.25">
      <c r="A1296" s="5">
        <v>6869120062.5</v>
      </c>
      <c r="B1296" s="6">
        <f t="shared" si="20"/>
        <v>6869.1200625000001</v>
      </c>
      <c r="C1296" s="8">
        <v>-3.9987191029</v>
      </c>
    </row>
    <row r="1297" spans="1:3" x14ac:dyDescent="0.25">
      <c r="A1297" s="5">
        <v>6874432375</v>
      </c>
      <c r="B1297" s="6">
        <f t="shared" si="20"/>
        <v>6874.4323750000003</v>
      </c>
      <c r="C1297" s="8">
        <v>-3.95140293538</v>
      </c>
    </row>
    <row r="1298" spans="1:3" x14ac:dyDescent="0.25">
      <c r="A1298" s="5">
        <v>6879744687.5</v>
      </c>
      <c r="B1298" s="6">
        <f t="shared" si="20"/>
        <v>6879.7446874999996</v>
      </c>
      <c r="C1298" s="8">
        <v>-3.9873638282299999</v>
      </c>
    </row>
    <row r="1299" spans="1:3" x14ac:dyDescent="0.25">
      <c r="A1299" s="5">
        <v>6885057000</v>
      </c>
      <c r="B1299" s="6">
        <f t="shared" si="20"/>
        <v>6885.0569999999998</v>
      </c>
      <c r="C1299" s="8">
        <v>-3.9675281704000001</v>
      </c>
    </row>
    <row r="1300" spans="1:3" x14ac:dyDescent="0.25">
      <c r="A1300" s="5">
        <v>6890369312.5</v>
      </c>
      <c r="B1300" s="6">
        <f t="shared" si="20"/>
        <v>6890.3693125</v>
      </c>
      <c r="C1300" s="8">
        <v>-4.02230796041</v>
      </c>
    </row>
    <row r="1301" spans="1:3" x14ac:dyDescent="0.25">
      <c r="A1301" s="5">
        <v>6895681625</v>
      </c>
      <c r="B1301" s="6">
        <f t="shared" si="20"/>
        <v>6895.6816250000002</v>
      </c>
      <c r="C1301" s="8">
        <v>-4.00397943784</v>
      </c>
    </row>
    <row r="1302" spans="1:3" x14ac:dyDescent="0.25">
      <c r="A1302" s="5">
        <v>6900993937.5</v>
      </c>
      <c r="B1302" s="6">
        <f t="shared" si="20"/>
        <v>6900.9939375000004</v>
      </c>
      <c r="C1302" s="8">
        <v>-4.0239427508199999</v>
      </c>
    </row>
    <row r="1303" spans="1:3" x14ac:dyDescent="0.25">
      <c r="A1303" s="5">
        <v>6906306250</v>
      </c>
      <c r="B1303" s="6">
        <f t="shared" si="20"/>
        <v>6906.3062499999996</v>
      </c>
      <c r="C1303" s="8">
        <v>-4.05911866822</v>
      </c>
    </row>
    <row r="1304" spans="1:3" x14ac:dyDescent="0.25">
      <c r="A1304" s="5">
        <v>6911618562.5</v>
      </c>
      <c r="B1304" s="6">
        <f t="shared" si="20"/>
        <v>6911.6185624999998</v>
      </c>
      <c r="C1304" s="8">
        <v>-4.0495235921299999</v>
      </c>
    </row>
    <row r="1305" spans="1:3" x14ac:dyDescent="0.25">
      <c r="A1305" s="5">
        <v>6916930875</v>
      </c>
      <c r="B1305" s="6">
        <f t="shared" si="20"/>
        <v>6916.930875</v>
      </c>
      <c r="C1305" s="8">
        <v>-4.0587512501300003</v>
      </c>
    </row>
    <row r="1306" spans="1:3" x14ac:dyDescent="0.25">
      <c r="A1306" s="5">
        <v>6922243187.5</v>
      </c>
      <c r="B1306" s="6">
        <f t="shared" si="20"/>
        <v>6922.2431875000002</v>
      </c>
      <c r="C1306" s="8">
        <v>-4.0579563029300001</v>
      </c>
    </row>
    <row r="1307" spans="1:3" x14ac:dyDescent="0.25">
      <c r="A1307" s="5">
        <v>6927555500</v>
      </c>
      <c r="B1307" s="6">
        <f t="shared" si="20"/>
        <v>6927.5555000000004</v>
      </c>
      <c r="C1307" s="8">
        <v>-4.0685185416299996</v>
      </c>
    </row>
    <row r="1308" spans="1:3" x14ac:dyDescent="0.25">
      <c r="A1308" s="5">
        <v>6932867812.5</v>
      </c>
      <c r="B1308" s="6">
        <f t="shared" si="20"/>
        <v>6932.8678124999997</v>
      </c>
      <c r="C1308" s="8">
        <v>-4.0997587765999999</v>
      </c>
    </row>
    <row r="1309" spans="1:3" x14ac:dyDescent="0.25">
      <c r="A1309" s="5">
        <v>6938180125</v>
      </c>
      <c r="B1309" s="6">
        <f t="shared" si="20"/>
        <v>6938.1801249999999</v>
      </c>
      <c r="C1309" s="8">
        <v>-4.0807136807499997</v>
      </c>
    </row>
    <row r="1310" spans="1:3" x14ac:dyDescent="0.25">
      <c r="A1310" s="5">
        <v>6943492437.5</v>
      </c>
      <c r="B1310" s="6">
        <f t="shared" si="20"/>
        <v>6943.4924375000001</v>
      </c>
      <c r="C1310" s="8">
        <v>-4.0826198794000002</v>
      </c>
    </row>
    <row r="1311" spans="1:3" x14ac:dyDescent="0.25">
      <c r="A1311" s="5">
        <v>6948804750</v>
      </c>
      <c r="B1311" s="6">
        <f t="shared" si="20"/>
        <v>6948.8047500000002</v>
      </c>
      <c r="C1311" s="8">
        <v>-4.1227605072499998</v>
      </c>
    </row>
    <row r="1312" spans="1:3" x14ac:dyDescent="0.25">
      <c r="A1312" s="5">
        <v>6954117062.5</v>
      </c>
      <c r="B1312" s="6">
        <f t="shared" si="20"/>
        <v>6954.1170625000004</v>
      </c>
      <c r="C1312" s="8">
        <v>-4.1338627024300001</v>
      </c>
    </row>
    <row r="1313" spans="1:3" x14ac:dyDescent="0.25">
      <c r="A1313" s="5">
        <v>6959429375</v>
      </c>
      <c r="B1313" s="6">
        <f t="shared" si="20"/>
        <v>6959.4293749999997</v>
      </c>
      <c r="C1313" s="8">
        <v>-4.1624948593599997</v>
      </c>
    </row>
    <row r="1314" spans="1:3" x14ac:dyDescent="0.25">
      <c r="A1314" s="5">
        <v>6964741687.5</v>
      </c>
      <c r="B1314" s="6">
        <f t="shared" si="20"/>
        <v>6964.7416874999999</v>
      </c>
      <c r="C1314" s="8">
        <v>-4.20196504937</v>
      </c>
    </row>
    <row r="1315" spans="1:3" x14ac:dyDescent="0.25">
      <c r="A1315" s="5">
        <v>6970054000</v>
      </c>
      <c r="B1315" s="6">
        <f t="shared" ref="B1315:B1378" si="21">A1315/1000000</f>
        <v>6970.0540000000001</v>
      </c>
      <c r="C1315" s="8">
        <v>-4.2162438286299997</v>
      </c>
    </row>
    <row r="1316" spans="1:3" x14ac:dyDescent="0.25">
      <c r="A1316" s="5">
        <v>6975366312.5</v>
      </c>
      <c r="B1316" s="6">
        <f t="shared" si="21"/>
        <v>6975.3663125000003</v>
      </c>
      <c r="C1316" s="8">
        <v>-4.2290880336800001</v>
      </c>
    </row>
    <row r="1317" spans="1:3" x14ac:dyDescent="0.25">
      <c r="A1317" s="5">
        <v>6980678625</v>
      </c>
      <c r="B1317" s="6">
        <f t="shared" si="21"/>
        <v>6980.6786249999996</v>
      </c>
      <c r="C1317" s="8">
        <v>-4.2147041441999997</v>
      </c>
    </row>
    <row r="1318" spans="1:3" x14ac:dyDescent="0.25">
      <c r="A1318" s="5">
        <v>6985990937.5</v>
      </c>
      <c r="B1318" s="6">
        <f t="shared" si="21"/>
        <v>6985.9909374999997</v>
      </c>
      <c r="C1318" s="8">
        <v>-4.2071011291199998</v>
      </c>
    </row>
    <row r="1319" spans="1:3" x14ac:dyDescent="0.25">
      <c r="A1319" s="5">
        <v>6991303250</v>
      </c>
      <c r="B1319" s="6">
        <f t="shared" si="21"/>
        <v>6991.3032499999999</v>
      </c>
      <c r="C1319" s="8">
        <v>-4.26890732791</v>
      </c>
    </row>
    <row r="1320" spans="1:3" x14ac:dyDescent="0.25">
      <c r="A1320" s="5">
        <v>6996615562.5</v>
      </c>
      <c r="B1320" s="6">
        <f t="shared" si="21"/>
        <v>6996.6155625000001</v>
      </c>
      <c r="C1320" s="8">
        <v>-4.2555816950500001</v>
      </c>
    </row>
    <row r="1321" spans="1:3" x14ac:dyDescent="0.25">
      <c r="A1321" s="5">
        <v>7001927875</v>
      </c>
      <c r="B1321" s="6">
        <f t="shared" si="21"/>
        <v>7001.9278750000003</v>
      </c>
      <c r="C1321" s="8">
        <v>-4.29212035824</v>
      </c>
    </row>
    <row r="1322" spans="1:3" x14ac:dyDescent="0.25">
      <c r="A1322" s="5">
        <v>7007240187.5</v>
      </c>
      <c r="B1322" s="6">
        <f t="shared" si="21"/>
        <v>7007.2401874999996</v>
      </c>
      <c r="C1322" s="8">
        <v>-4.3317057396700003</v>
      </c>
    </row>
    <row r="1323" spans="1:3" x14ac:dyDescent="0.25">
      <c r="A1323" s="5">
        <v>7012552500</v>
      </c>
      <c r="B1323" s="6">
        <f t="shared" si="21"/>
        <v>7012.5524999999998</v>
      </c>
      <c r="C1323" s="8">
        <v>-4.3000879186800001</v>
      </c>
    </row>
    <row r="1324" spans="1:3" x14ac:dyDescent="0.25">
      <c r="A1324" s="5">
        <v>7017864812.5</v>
      </c>
      <c r="B1324" s="6">
        <f t="shared" si="21"/>
        <v>7017.8648125</v>
      </c>
      <c r="C1324" s="8">
        <v>-4.3405012240199996</v>
      </c>
    </row>
    <row r="1325" spans="1:3" x14ac:dyDescent="0.25">
      <c r="A1325" s="5">
        <v>7023177125</v>
      </c>
      <c r="B1325" s="6">
        <f t="shared" si="21"/>
        <v>7023.1771250000002</v>
      </c>
      <c r="C1325" s="8">
        <v>-4.3330122899800001</v>
      </c>
    </row>
    <row r="1326" spans="1:3" x14ac:dyDescent="0.25">
      <c r="A1326" s="5">
        <v>7028489437.5</v>
      </c>
      <c r="B1326" s="6">
        <f t="shared" si="21"/>
        <v>7028.4894375000003</v>
      </c>
      <c r="C1326" s="8">
        <v>-4.3608352242499997</v>
      </c>
    </row>
    <row r="1327" spans="1:3" x14ac:dyDescent="0.25">
      <c r="A1327" s="5">
        <v>7033801750</v>
      </c>
      <c r="B1327" s="6">
        <f t="shared" si="21"/>
        <v>7033.8017499999996</v>
      </c>
      <c r="C1327" s="8">
        <v>-4.3867739881299999</v>
      </c>
    </row>
    <row r="1328" spans="1:3" x14ac:dyDescent="0.25">
      <c r="A1328" s="5">
        <v>7039114062.5</v>
      </c>
      <c r="B1328" s="6">
        <f t="shared" si="21"/>
        <v>7039.1140624999998</v>
      </c>
      <c r="C1328" s="8">
        <v>-4.33363469759</v>
      </c>
    </row>
    <row r="1329" spans="1:3" x14ac:dyDescent="0.25">
      <c r="A1329" s="5">
        <v>7044426375</v>
      </c>
      <c r="B1329" s="6">
        <f t="shared" si="21"/>
        <v>7044.426375</v>
      </c>
      <c r="C1329" s="8">
        <v>-4.3905822024100001</v>
      </c>
    </row>
    <row r="1330" spans="1:3" x14ac:dyDescent="0.25">
      <c r="A1330" s="5">
        <v>7049738687.5</v>
      </c>
      <c r="B1330" s="6">
        <f t="shared" si="21"/>
        <v>7049.7386875000002</v>
      </c>
      <c r="C1330" s="8">
        <v>-4.3705269968699998</v>
      </c>
    </row>
    <row r="1331" spans="1:3" x14ac:dyDescent="0.25">
      <c r="A1331" s="5">
        <v>7055051000</v>
      </c>
      <c r="B1331" s="6">
        <f t="shared" si="21"/>
        <v>7055.0510000000004</v>
      </c>
      <c r="C1331" s="8">
        <v>-4.4137413381100004</v>
      </c>
    </row>
    <row r="1332" spans="1:3" x14ac:dyDescent="0.25">
      <c r="A1332" s="5">
        <v>7060363312.5</v>
      </c>
      <c r="B1332" s="6">
        <f t="shared" si="21"/>
        <v>7060.3633124999997</v>
      </c>
      <c r="C1332" s="8">
        <v>-4.4356048326000002</v>
      </c>
    </row>
    <row r="1333" spans="1:3" x14ac:dyDescent="0.25">
      <c r="A1333" s="5">
        <v>7065675625</v>
      </c>
      <c r="B1333" s="6">
        <f t="shared" si="21"/>
        <v>7065.6756249999999</v>
      </c>
      <c r="C1333" s="8">
        <v>-4.3742042387</v>
      </c>
    </row>
    <row r="1334" spans="1:3" x14ac:dyDescent="0.25">
      <c r="A1334" s="5">
        <v>7070987937.5</v>
      </c>
      <c r="B1334" s="6">
        <f t="shared" si="21"/>
        <v>7070.9879375</v>
      </c>
      <c r="C1334" s="8">
        <v>-4.4067517464700003</v>
      </c>
    </row>
    <row r="1335" spans="1:3" x14ac:dyDescent="0.25">
      <c r="A1335" s="5">
        <v>7076300250</v>
      </c>
      <c r="B1335" s="6">
        <f t="shared" si="21"/>
        <v>7076.3002500000002</v>
      </c>
      <c r="C1335" s="8">
        <v>-4.4800284549700002</v>
      </c>
    </row>
    <row r="1336" spans="1:3" x14ac:dyDescent="0.25">
      <c r="A1336" s="5">
        <v>7081612562.5</v>
      </c>
      <c r="B1336" s="6">
        <f t="shared" si="21"/>
        <v>7081.6125625000004</v>
      </c>
      <c r="C1336" s="8">
        <v>-4.4467642443599997</v>
      </c>
    </row>
    <row r="1337" spans="1:3" x14ac:dyDescent="0.25">
      <c r="A1337" s="5">
        <v>7086924875</v>
      </c>
      <c r="B1337" s="6">
        <f t="shared" si="21"/>
        <v>7086.9248749999997</v>
      </c>
      <c r="C1337" s="8">
        <v>-4.40484035351</v>
      </c>
    </row>
    <row r="1338" spans="1:3" x14ac:dyDescent="0.25">
      <c r="A1338" s="5">
        <v>7092237187.5</v>
      </c>
      <c r="B1338" s="6">
        <f t="shared" si="21"/>
        <v>7092.2371874999999</v>
      </c>
      <c r="C1338" s="8">
        <v>-4.4299812440500004</v>
      </c>
    </row>
    <row r="1339" spans="1:3" x14ac:dyDescent="0.25">
      <c r="A1339" s="5">
        <v>7097549500</v>
      </c>
      <c r="B1339" s="6">
        <f t="shared" si="21"/>
        <v>7097.5495000000001</v>
      </c>
      <c r="C1339" s="8">
        <v>-4.4530809485800003</v>
      </c>
    </row>
    <row r="1340" spans="1:3" x14ac:dyDescent="0.25">
      <c r="A1340" s="5">
        <v>7102861812.5</v>
      </c>
      <c r="B1340" s="6">
        <f t="shared" si="21"/>
        <v>7102.8618125000003</v>
      </c>
      <c r="C1340" s="8">
        <v>-4.4915677609399998</v>
      </c>
    </row>
    <row r="1341" spans="1:3" x14ac:dyDescent="0.25">
      <c r="A1341" s="5">
        <v>7108174125</v>
      </c>
      <c r="B1341" s="6">
        <f t="shared" si="21"/>
        <v>7108.1741249999995</v>
      </c>
      <c r="C1341" s="8">
        <v>-4.4589506187500003</v>
      </c>
    </row>
    <row r="1342" spans="1:3" x14ac:dyDescent="0.25">
      <c r="A1342" s="5">
        <v>7113486437.5</v>
      </c>
      <c r="B1342" s="6">
        <f t="shared" si="21"/>
        <v>7113.4864374999997</v>
      </c>
      <c r="C1342" s="8">
        <v>-4.49315483131</v>
      </c>
    </row>
    <row r="1343" spans="1:3" x14ac:dyDescent="0.25">
      <c r="A1343" s="5">
        <v>7118798750</v>
      </c>
      <c r="B1343" s="6">
        <f t="shared" si="21"/>
        <v>7118.7987499999999</v>
      </c>
      <c r="C1343" s="8">
        <v>-4.4974975577</v>
      </c>
    </row>
    <row r="1344" spans="1:3" x14ac:dyDescent="0.25">
      <c r="A1344" s="5">
        <v>7124111062.5</v>
      </c>
      <c r="B1344" s="6">
        <f t="shared" si="21"/>
        <v>7124.1110625000001</v>
      </c>
      <c r="C1344" s="8">
        <v>-4.5078712602</v>
      </c>
    </row>
    <row r="1345" spans="1:3" x14ac:dyDescent="0.25">
      <c r="A1345" s="5">
        <v>7129423375</v>
      </c>
      <c r="B1345" s="6">
        <f t="shared" si="21"/>
        <v>7129.4233750000003</v>
      </c>
      <c r="C1345" s="8">
        <v>-4.5052160172800004</v>
      </c>
    </row>
    <row r="1346" spans="1:3" x14ac:dyDescent="0.25">
      <c r="A1346" s="5">
        <v>7134735687.5</v>
      </c>
      <c r="B1346" s="6">
        <f t="shared" si="21"/>
        <v>7134.7356874999996</v>
      </c>
      <c r="C1346" s="8">
        <v>-4.5115995070699997</v>
      </c>
    </row>
    <row r="1347" spans="1:3" x14ac:dyDescent="0.25">
      <c r="A1347" s="5">
        <v>7140048000</v>
      </c>
      <c r="B1347" s="6">
        <f t="shared" si="21"/>
        <v>7140.0479999999998</v>
      </c>
      <c r="C1347" s="8">
        <v>-4.5307875329299998</v>
      </c>
    </row>
    <row r="1348" spans="1:3" x14ac:dyDescent="0.25">
      <c r="A1348" s="5">
        <v>7145360312.5</v>
      </c>
      <c r="B1348" s="6">
        <f t="shared" si="21"/>
        <v>7145.3603125</v>
      </c>
      <c r="C1348" s="8">
        <v>-4.4794223171800001</v>
      </c>
    </row>
    <row r="1349" spans="1:3" x14ac:dyDescent="0.25">
      <c r="A1349" s="5">
        <v>7150672625</v>
      </c>
      <c r="B1349" s="6">
        <f t="shared" si="21"/>
        <v>7150.6726250000002</v>
      </c>
      <c r="C1349" s="8">
        <v>-4.5141120155000003</v>
      </c>
    </row>
    <row r="1350" spans="1:3" x14ac:dyDescent="0.25">
      <c r="A1350" s="5">
        <v>7155984937.5</v>
      </c>
      <c r="B1350" s="6">
        <f t="shared" si="21"/>
        <v>7155.9849375000003</v>
      </c>
      <c r="C1350" s="8">
        <v>-4.5303090727599997</v>
      </c>
    </row>
    <row r="1351" spans="1:3" x14ac:dyDescent="0.25">
      <c r="A1351" s="5">
        <v>7161297250</v>
      </c>
      <c r="B1351" s="6">
        <f t="shared" si="21"/>
        <v>7161.2972499999996</v>
      </c>
      <c r="C1351" s="8">
        <v>-4.5366094530299996</v>
      </c>
    </row>
    <row r="1352" spans="1:3" x14ac:dyDescent="0.25">
      <c r="A1352" s="5">
        <v>7166609562.5</v>
      </c>
      <c r="B1352" s="6">
        <f t="shared" si="21"/>
        <v>7166.6095624999998</v>
      </c>
      <c r="C1352" s="8">
        <v>-4.5577063225599996</v>
      </c>
    </row>
    <row r="1353" spans="1:3" x14ac:dyDescent="0.25">
      <c r="A1353" s="5">
        <v>7171921875</v>
      </c>
      <c r="B1353" s="6">
        <f t="shared" si="21"/>
        <v>7171.921875</v>
      </c>
      <c r="C1353" s="8">
        <v>-4.5086488770799997</v>
      </c>
    </row>
    <row r="1354" spans="1:3" x14ac:dyDescent="0.25">
      <c r="A1354" s="5">
        <v>7177234187.5</v>
      </c>
      <c r="B1354" s="6">
        <f t="shared" si="21"/>
        <v>7177.2341875000002</v>
      </c>
      <c r="C1354" s="8">
        <v>-4.5637935138500003</v>
      </c>
    </row>
    <row r="1355" spans="1:3" x14ac:dyDescent="0.25">
      <c r="A1355" s="5">
        <v>7182546500</v>
      </c>
      <c r="B1355" s="6">
        <f t="shared" si="21"/>
        <v>7182.5465000000004</v>
      </c>
      <c r="C1355" s="8">
        <v>-4.5439341278700001</v>
      </c>
    </row>
    <row r="1356" spans="1:3" x14ac:dyDescent="0.25">
      <c r="A1356" s="5">
        <v>7187858812.5</v>
      </c>
      <c r="B1356" s="6">
        <f t="shared" si="21"/>
        <v>7187.8588124999997</v>
      </c>
      <c r="C1356" s="8">
        <v>-4.5703054561199998</v>
      </c>
    </row>
    <row r="1357" spans="1:3" x14ac:dyDescent="0.25">
      <c r="A1357" s="5">
        <v>7193171125</v>
      </c>
      <c r="B1357" s="6">
        <f t="shared" si="21"/>
        <v>7193.1711249999998</v>
      </c>
      <c r="C1357" s="8">
        <v>-4.5042382760499997</v>
      </c>
    </row>
    <row r="1358" spans="1:3" x14ac:dyDescent="0.25">
      <c r="A1358" s="5">
        <v>7198483437.5</v>
      </c>
      <c r="B1358" s="6">
        <f t="shared" si="21"/>
        <v>7198.4834375</v>
      </c>
      <c r="C1358" s="8">
        <v>-4.5474348654099996</v>
      </c>
    </row>
    <row r="1359" spans="1:3" x14ac:dyDescent="0.25">
      <c r="A1359" s="5">
        <v>7203795750</v>
      </c>
      <c r="B1359" s="6">
        <f t="shared" si="21"/>
        <v>7203.7957500000002</v>
      </c>
      <c r="C1359" s="8">
        <v>-4.5457692190300003</v>
      </c>
    </row>
    <row r="1360" spans="1:3" x14ac:dyDescent="0.25">
      <c r="A1360" s="5">
        <v>7209108062.5</v>
      </c>
      <c r="B1360" s="6">
        <f t="shared" si="21"/>
        <v>7209.1080625000004</v>
      </c>
      <c r="C1360" s="8">
        <v>-4.5645430752599996</v>
      </c>
    </row>
    <row r="1361" spans="1:3" x14ac:dyDescent="0.25">
      <c r="A1361" s="5">
        <v>7214420375</v>
      </c>
      <c r="B1361" s="6">
        <f t="shared" si="21"/>
        <v>7214.4203749999997</v>
      </c>
      <c r="C1361" s="8">
        <v>-4.5723656444299996</v>
      </c>
    </row>
    <row r="1362" spans="1:3" x14ac:dyDescent="0.25">
      <c r="A1362" s="5">
        <v>7219732687.5</v>
      </c>
      <c r="B1362" s="6">
        <f t="shared" si="21"/>
        <v>7219.7326874999999</v>
      </c>
      <c r="C1362" s="8">
        <v>-4.5045093288300002</v>
      </c>
    </row>
    <row r="1363" spans="1:3" x14ac:dyDescent="0.25">
      <c r="A1363" s="5">
        <v>7225045000</v>
      </c>
      <c r="B1363" s="6">
        <f t="shared" si="21"/>
        <v>7225.0450000000001</v>
      </c>
      <c r="C1363" s="8">
        <v>-4.5549125293000001</v>
      </c>
    </row>
    <row r="1364" spans="1:3" x14ac:dyDescent="0.25">
      <c r="A1364" s="5">
        <v>7230357312.5</v>
      </c>
      <c r="B1364" s="6">
        <f t="shared" si="21"/>
        <v>7230.3573125000003</v>
      </c>
      <c r="C1364" s="8">
        <v>-4.5162102297400004</v>
      </c>
    </row>
    <row r="1365" spans="1:3" x14ac:dyDescent="0.25">
      <c r="A1365" s="5">
        <v>7235669625</v>
      </c>
      <c r="B1365" s="6">
        <f t="shared" si="21"/>
        <v>7235.6696250000005</v>
      </c>
      <c r="C1365" s="8">
        <v>-4.5354961451699998</v>
      </c>
    </row>
    <row r="1366" spans="1:3" x14ac:dyDescent="0.25">
      <c r="A1366" s="5">
        <v>7240981937.5</v>
      </c>
      <c r="B1366" s="6">
        <f t="shared" si="21"/>
        <v>7240.9819374999997</v>
      </c>
      <c r="C1366" s="8">
        <v>-4.5081542215399999</v>
      </c>
    </row>
    <row r="1367" spans="1:3" x14ac:dyDescent="0.25">
      <c r="A1367" s="5">
        <v>7246294250</v>
      </c>
      <c r="B1367" s="6">
        <f t="shared" si="21"/>
        <v>7246.2942499999999</v>
      </c>
      <c r="C1367" s="8">
        <v>-4.5174956021300003</v>
      </c>
    </row>
    <row r="1368" spans="1:3" x14ac:dyDescent="0.25">
      <c r="A1368" s="5">
        <v>7251606562.5</v>
      </c>
      <c r="B1368" s="6">
        <f t="shared" si="21"/>
        <v>7251.6065625000001</v>
      </c>
      <c r="C1368" s="8">
        <v>-4.5308044052299996</v>
      </c>
    </row>
    <row r="1369" spans="1:3" x14ac:dyDescent="0.25">
      <c r="A1369" s="5">
        <v>7256918875</v>
      </c>
      <c r="B1369" s="6">
        <f t="shared" si="21"/>
        <v>7256.9188750000003</v>
      </c>
      <c r="C1369" s="8">
        <v>-4.53265542817</v>
      </c>
    </row>
    <row r="1370" spans="1:3" x14ac:dyDescent="0.25">
      <c r="A1370" s="5">
        <v>7262231187.5</v>
      </c>
      <c r="B1370" s="6">
        <f t="shared" si="21"/>
        <v>7262.2311874999996</v>
      </c>
      <c r="C1370" s="8">
        <v>-4.4955313517600004</v>
      </c>
    </row>
    <row r="1371" spans="1:3" x14ac:dyDescent="0.25">
      <c r="A1371" s="5">
        <v>7267543500</v>
      </c>
      <c r="B1371" s="6">
        <f t="shared" si="21"/>
        <v>7267.5434999999998</v>
      </c>
      <c r="C1371" s="8">
        <v>-4.5148547459100001</v>
      </c>
    </row>
    <row r="1372" spans="1:3" x14ac:dyDescent="0.25">
      <c r="A1372" s="5">
        <v>7272855812.5</v>
      </c>
      <c r="B1372" s="6">
        <f t="shared" si="21"/>
        <v>7272.8558125</v>
      </c>
      <c r="C1372" s="8">
        <v>-4.5092241046200003</v>
      </c>
    </row>
    <row r="1373" spans="1:3" x14ac:dyDescent="0.25">
      <c r="A1373" s="5">
        <v>7278168125</v>
      </c>
      <c r="B1373" s="6">
        <f t="shared" si="21"/>
        <v>7278.1681250000001</v>
      </c>
      <c r="C1373" s="8">
        <v>-4.4927979433600003</v>
      </c>
    </row>
    <row r="1374" spans="1:3" x14ac:dyDescent="0.25">
      <c r="A1374" s="5">
        <v>7283480437.5</v>
      </c>
      <c r="B1374" s="6">
        <f t="shared" si="21"/>
        <v>7283.4804375000003</v>
      </c>
      <c r="C1374" s="8">
        <v>-4.5095760181099998</v>
      </c>
    </row>
    <row r="1375" spans="1:3" x14ac:dyDescent="0.25">
      <c r="A1375" s="5">
        <v>7288792750</v>
      </c>
      <c r="B1375" s="6">
        <f t="shared" si="21"/>
        <v>7288.7927499999996</v>
      </c>
      <c r="C1375" s="8">
        <v>-4.4973191888199997</v>
      </c>
    </row>
    <row r="1376" spans="1:3" x14ac:dyDescent="0.25">
      <c r="A1376" s="5">
        <v>7294105062.5</v>
      </c>
      <c r="B1376" s="6">
        <f t="shared" si="21"/>
        <v>7294.1050624999998</v>
      </c>
      <c r="C1376" s="8">
        <v>-4.4951690897500001</v>
      </c>
    </row>
    <row r="1377" spans="1:3" x14ac:dyDescent="0.25">
      <c r="A1377" s="5">
        <v>7299417375</v>
      </c>
      <c r="B1377" s="6">
        <f t="shared" si="21"/>
        <v>7299.417375</v>
      </c>
      <c r="C1377" s="8">
        <v>-4.49543125782</v>
      </c>
    </row>
    <row r="1378" spans="1:3" x14ac:dyDescent="0.25">
      <c r="A1378" s="5">
        <v>7304729687.5</v>
      </c>
      <c r="B1378" s="6">
        <f t="shared" si="21"/>
        <v>7304.7296875000002</v>
      </c>
      <c r="C1378" s="8">
        <v>-4.4318007397999999</v>
      </c>
    </row>
    <row r="1379" spans="1:3" x14ac:dyDescent="0.25">
      <c r="A1379" s="5">
        <v>7310042000</v>
      </c>
      <c r="B1379" s="6">
        <f t="shared" ref="B1379:B1442" si="22">A1379/1000000</f>
        <v>7310.0420000000004</v>
      </c>
      <c r="C1379" s="8">
        <v>-4.4840191433000003</v>
      </c>
    </row>
    <row r="1380" spans="1:3" x14ac:dyDescent="0.25">
      <c r="A1380" s="5">
        <v>7315354312.5</v>
      </c>
      <c r="B1380" s="6">
        <f t="shared" si="22"/>
        <v>7315.3543124999997</v>
      </c>
      <c r="C1380" s="8">
        <v>-4.4533438520799997</v>
      </c>
    </row>
    <row r="1381" spans="1:3" x14ac:dyDescent="0.25">
      <c r="A1381" s="5">
        <v>7320666625</v>
      </c>
      <c r="B1381" s="6">
        <f t="shared" si="22"/>
        <v>7320.6666249999998</v>
      </c>
      <c r="C1381" s="8">
        <v>-4.4624323610600003</v>
      </c>
    </row>
    <row r="1382" spans="1:3" x14ac:dyDescent="0.25">
      <c r="A1382" s="5">
        <v>7325978937.5</v>
      </c>
      <c r="B1382" s="6">
        <f t="shared" si="22"/>
        <v>7325.9789375</v>
      </c>
      <c r="C1382" s="8">
        <v>-4.4211204573699998</v>
      </c>
    </row>
    <row r="1383" spans="1:3" x14ac:dyDescent="0.25">
      <c r="A1383" s="5">
        <v>7331291250</v>
      </c>
      <c r="B1383" s="6">
        <f t="shared" si="22"/>
        <v>7331.2912500000002</v>
      </c>
      <c r="C1383" s="8">
        <v>-4.4405952064800003</v>
      </c>
    </row>
    <row r="1384" spans="1:3" x14ac:dyDescent="0.25">
      <c r="A1384" s="5">
        <v>7336603562.5</v>
      </c>
      <c r="B1384" s="6">
        <f t="shared" si="22"/>
        <v>7336.6035625000004</v>
      </c>
      <c r="C1384" s="8">
        <v>-4.4149101574699996</v>
      </c>
    </row>
    <row r="1385" spans="1:3" x14ac:dyDescent="0.25">
      <c r="A1385" s="5">
        <v>7341915875</v>
      </c>
      <c r="B1385" s="6">
        <f t="shared" si="22"/>
        <v>7341.9158749999997</v>
      </c>
      <c r="C1385" s="8">
        <v>-4.4634479644600003</v>
      </c>
    </row>
    <row r="1386" spans="1:3" x14ac:dyDescent="0.25">
      <c r="A1386" s="5">
        <v>7347228187.5</v>
      </c>
      <c r="B1386" s="6">
        <f t="shared" si="22"/>
        <v>7347.2281874999999</v>
      </c>
      <c r="C1386" s="8">
        <v>-4.4296293050499997</v>
      </c>
    </row>
    <row r="1387" spans="1:3" x14ac:dyDescent="0.25">
      <c r="A1387" s="5">
        <v>7352540500</v>
      </c>
      <c r="B1387" s="6">
        <f t="shared" si="22"/>
        <v>7352.5405000000001</v>
      </c>
      <c r="C1387" s="8">
        <v>-4.39532300669</v>
      </c>
    </row>
    <row r="1388" spans="1:3" x14ac:dyDescent="0.25">
      <c r="A1388" s="5">
        <v>7357852812.5</v>
      </c>
      <c r="B1388" s="6">
        <f t="shared" si="22"/>
        <v>7357.8528125000003</v>
      </c>
      <c r="C1388" s="8">
        <v>-4.44862854451</v>
      </c>
    </row>
    <row r="1389" spans="1:3" x14ac:dyDescent="0.25">
      <c r="A1389" s="5">
        <v>7363165125</v>
      </c>
      <c r="B1389" s="6">
        <f t="shared" si="22"/>
        <v>7363.1651250000004</v>
      </c>
      <c r="C1389" s="8">
        <v>-4.4143196838199996</v>
      </c>
    </row>
    <row r="1390" spans="1:3" x14ac:dyDescent="0.25">
      <c r="A1390" s="5">
        <v>7368477437.5</v>
      </c>
      <c r="B1390" s="6">
        <f t="shared" si="22"/>
        <v>7368.4774374999997</v>
      </c>
      <c r="C1390" s="8">
        <v>-4.3822355141399996</v>
      </c>
    </row>
    <row r="1391" spans="1:3" x14ac:dyDescent="0.25">
      <c r="A1391" s="5">
        <v>7373789750</v>
      </c>
      <c r="B1391" s="6">
        <f t="shared" si="22"/>
        <v>7373.7897499999999</v>
      </c>
      <c r="C1391" s="8">
        <v>-4.3972126504700002</v>
      </c>
    </row>
    <row r="1392" spans="1:3" x14ac:dyDescent="0.25">
      <c r="A1392" s="5">
        <v>7379102062.5</v>
      </c>
      <c r="B1392" s="6">
        <f t="shared" si="22"/>
        <v>7379.1020625000001</v>
      </c>
      <c r="C1392" s="8">
        <v>-4.3181728823199999</v>
      </c>
    </row>
    <row r="1393" spans="1:3" x14ac:dyDescent="0.25">
      <c r="A1393" s="5">
        <v>7384414375</v>
      </c>
      <c r="B1393" s="6">
        <f t="shared" si="22"/>
        <v>7384.4143750000003</v>
      </c>
      <c r="C1393" s="8">
        <v>-4.3613747150300002</v>
      </c>
    </row>
    <row r="1394" spans="1:3" x14ac:dyDescent="0.25">
      <c r="A1394" s="5">
        <v>7389726687.5</v>
      </c>
      <c r="B1394" s="6">
        <f t="shared" si="22"/>
        <v>7389.7266874999996</v>
      </c>
      <c r="C1394" s="8">
        <v>-4.3138700456899999</v>
      </c>
    </row>
    <row r="1395" spans="1:3" x14ac:dyDescent="0.25">
      <c r="A1395" s="5">
        <v>7395039000</v>
      </c>
      <c r="B1395" s="6">
        <f t="shared" si="22"/>
        <v>7395.0389999999998</v>
      </c>
      <c r="C1395" s="8">
        <v>-4.3424708643800001</v>
      </c>
    </row>
    <row r="1396" spans="1:3" x14ac:dyDescent="0.25">
      <c r="A1396" s="5">
        <v>7400351312.5</v>
      </c>
      <c r="B1396" s="6">
        <f t="shared" si="22"/>
        <v>7400.3513124999999</v>
      </c>
      <c r="C1396" s="8">
        <v>-4.3406088694199996</v>
      </c>
    </row>
    <row r="1397" spans="1:3" x14ac:dyDescent="0.25">
      <c r="A1397" s="5">
        <v>7405663625</v>
      </c>
      <c r="B1397" s="6">
        <f t="shared" si="22"/>
        <v>7405.6636250000001</v>
      </c>
      <c r="C1397" s="8">
        <v>-4.34963943223</v>
      </c>
    </row>
    <row r="1398" spans="1:3" x14ac:dyDescent="0.25">
      <c r="A1398" s="5">
        <v>7410975937.5</v>
      </c>
      <c r="B1398" s="6">
        <f t="shared" si="22"/>
        <v>7410.9759375000003</v>
      </c>
      <c r="C1398" s="8">
        <v>-4.3000363569199997</v>
      </c>
    </row>
    <row r="1399" spans="1:3" x14ac:dyDescent="0.25">
      <c r="A1399" s="5">
        <v>7416288250</v>
      </c>
      <c r="B1399" s="6">
        <f t="shared" si="22"/>
        <v>7416.2882499999996</v>
      </c>
      <c r="C1399" s="8">
        <v>-4.3249837904700001</v>
      </c>
    </row>
    <row r="1400" spans="1:3" x14ac:dyDescent="0.25">
      <c r="A1400" s="5">
        <v>7421600562.5</v>
      </c>
      <c r="B1400" s="6">
        <f t="shared" si="22"/>
        <v>7421.6005624999998</v>
      </c>
      <c r="C1400" s="8">
        <v>-4.3513783632000003</v>
      </c>
    </row>
    <row r="1401" spans="1:3" x14ac:dyDescent="0.25">
      <c r="A1401" s="5">
        <v>7426912875</v>
      </c>
      <c r="B1401" s="6">
        <f t="shared" si="22"/>
        <v>7426.912875</v>
      </c>
      <c r="C1401" s="8">
        <v>-4.30182546188</v>
      </c>
    </row>
    <row r="1402" spans="1:3" x14ac:dyDescent="0.25">
      <c r="A1402" s="5">
        <v>7432225187.5</v>
      </c>
      <c r="B1402" s="6">
        <f t="shared" si="22"/>
        <v>7432.2251875000002</v>
      </c>
      <c r="C1402" s="8">
        <v>-4.3217405956799997</v>
      </c>
    </row>
    <row r="1403" spans="1:3" x14ac:dyDescent="0.25">
      <c r="A1403" s="5">
        <v>7437537500</v>
      </c>
      <c r="B1403" s="6">
        <f t="shared" si="22"/>
        <v>7437.5375000000004</v>
      </c>
      <c r="C1403" s="8">
        <v>-4.3380301705499997</v>
      </c>
    </row>
    <row r="1404" spans="1:3" x14ac:dyDescent="0.25">
      <c r="A1404" s="5">
        <v>7442849812.5</v>
      </c>
      <c r="B1404" s="6">
        <f t="shared" si="22"/>
        <v>7442.8498124999996</v>
      </c>
      <c r="C1404" s="8">
        <v>-4.2917092927300002</v>
      </c>
    </row>
    <row r="1405" spans="1:3" x14ac:dyDescent="0.25">
      <c r="A1405" s="5">
        <v>7448162125</v>
      </c>
      <c r="B1405" s="6">
        <f t="shared" si="22"/>
        <v>7448.1621249999998</v>
      </c>
      <c r="C1405" s="8">
        <v>-4.3095689369999999</v>
      </c>
    </row>
    <row r="1406" spans="1:3" x14ac:dyDescent="0.25">
      <c r="A1406" s="5">
        <v>7453474437.5</v>
      </c>
      <c r="B1406" s="6">
        <f t="shared" si="22"/>
        <v>7453.4744375</v>
      </c>
      <c r="C1406" s="8">
        <v>-4.2813580568700003</v>
      </c>
    </row>
    <row r="1407" spans="1:3" x14ac:dyDescent="0.25">
      <c r="A1407" s="5">
        <v>7458786750</v>
      </c>
      <c r="B1407" s="6">
        <f t="shared" si="22"/>
        <v>7458.7867500000002</v>
      </c>
      <c r="C1407" s="8">
        <v>-4.3034994478200002</v>
      </c>
    </row>
    <row r="1408" spans="1:3" x14ac:dyDescent="0.25">
      <c r="A1408" s="5">
        <v>7464099062.5</v>
      </c>
      <c r="B1408" s="6">
        <f t="shared" si="22"/>
        <v>7464.0990625000004</v>
      </c>
      <c r="C1408" s="8">
        <v>-4.2881698194500002</v>
      </c>
    </row>
    <row r="1409" spans="1:3" x14ac:dyDescent="0.25">
      <c r="A1409" s="5">
        <v>7469411375</v>
      </c>
      <c r="B1409" s="6">
        <f t="shared" si="22"/>
        <v>7469.4113749999997</v>
      </c>
      <c r="C1409" s="8">
        <v>-4.30817982653</v>
      </c>
    </row>
    <row r="1410" spans="1:3" x14ac:dyDescent="0.25">
      <c r="A1410" s="5">
        <v>7474723687.5</v>
      </c>
      <c r="B1410" s="6">
        <f t="shared" si="22"/>
        <v>7474.7236874999999</v>
      </c>
      <c r="C1410" s="8">
        <v>-4.2786383465100002</v>
      </c>
    </row>
    <row r="1411" spans="1:3" x14ac:dyDescent="0.25">
      <c r="A1411" s="5">
        <v>7480036000</v>
      </c>
      <c r="B1411" s="6">
        <f t="shared" si="22"/>
        <v>7480.0360000000001</v>
      </c>
      <c r="C1411" s="8">
        <v>-4.3255195543399996</v>
      </c>
    </row>
    <row r="1412" spans="1:3" x14ac:dyDescent="0.25">
      <c r="A1412" s="5">
        <v>7485348312.5</v>
      </c>
      <c r="B1412" s="6">
        <f t="shared" si="22"/>
        <v>7485.3483125000002</v>
      </c>
      <c r="C1412" s="8">
        <v>-4.22561277338</v>
      </c>
    </row>
    <row r="1413" spans="1:3" x14ac:dyDescent="0.25">
      <c r="A1413" s="5">
        <v>7490660625</v>
      </c>
      <c r="B1413" s="6">
        <f t="shared" si="22"/>
        <v>7490.6606250000004</v>
      </c>
      <c r="C1413" s="8">
        <v>-4.2460072474999997</v>
      </c>
    </row>
    <row r="1414" spans="1:3" x14ac:dyDescent="0.25">
      <c r="A1414" s="5">
        <v>7495972937.5</v>
      </c>
      <c r="B1414" s="6">
        <f t="shared" si="22"/>
        <v>7495.9729374999997</v>
      </c>
      <c r="C1414" s="8">
        <v>-4.2249232170499997</v>
      </c>
    </row>
    <row r="1415" spans="1:3" x14ac:dyDescent="0.25">
      <c r="A1415" s="5">
        <v>7501285250</v>
      </c>
      <c r="B1415" s="6">
        <f t="shared" si="22"/>
        <v>7501.2852499999999</v>
      </c>
      <c r="C1415" s="8">
        <v>-4.28513078785</v>
      </c>
    </row>
    <row r="1416" spans="1:3" x14ac:dyDescent="0.25">
      <c r="A1416" s="5">
        <v>7506597562.5</v>
      </c>
      <c r="B1416" s="6">
        <f t="shared" si="22"/>
        <v>7506.5975625000001</v>
      </c>
      <c r="C1416" s="8">
        <v>-4.2648106297200004</v>
      </c>
    </row>
    <row r="1417" spans="1:3" x14ac:dyDescent="0.25">
      <c r="A1417" s="5">
        <v>7511909875</v>
      </c>
      <c r="B1417" s="6">
        <f t="shared" si="22"/>
        <v>7511.9098750000003</v>
      </c>
      <c r="C1417" s="8">
        <v>-4.2452903733499996</v>
      </c>
    </row>
    <row r="1418" spans="1:3" x14ac:dyDescent="0.25">
      <c r="A1418" s="5">
        <v>7517222187.5</v>
      </c>
      <c r="B1418" s="6">
        <f t="shared" si="22"/>
        <v>7517.2221874999996</v>
      </c>
      <c r="C1418" s="8">
        <v>-4.2516228615799996</v>
      </c>
    </row>
    <row r="1419" spans="1:3" x14ac:dyDescent="0.25">
      <c r="A1419" s="5">
        <v>7522534500</v>
      </c>
      <c r="B1419" s="6">
        <f t="shared" si="22"/>
        <v>7522.5344999999998</v>
      </c>
      <c r="C1419" s="8">
        <v>-4.25079962479</v>
      </c>
    </row>
    <row r="1420" spans="1:3" x14ac:dyDescent="0.25">
      <c r="A1420" s="5">
        <v>7527846812.5</v>
      </c>
      <c r="B1420" s="6">
        <f t="shared" si="22"/>
        <v>7527.8468124999999</v>
      </c>
      <c r="C1420" s="8">
        <v>-4.2608511848599999</v>
      </c>
    </row>
    <row r="1421" spans="1:3" x14ac:dyDescent="0.25">
      <c r="A1421" s="5">
        <v>7533159125</v>
      </c>
      <c r="B1421" s="6">
        <f t="shared" si="22"/>
        <v>7533.1591250000001</v>
      </c>
      <c r="C1421" s="8">
        <v>-4.2558516504200004</v>
      </c>
    </row>
    <row r="1422" spans="1:3" x14ac:dyDescent="0.25">
      <c r="A1422" s="5">
        <v>7538471437.5</v>
      </c>
      <c r="B1422" s="6">
        <f t="shared" si="22"/>
        <v>7538.4714375000003</v>
      </c>
      <c r="C1422" s="8">
        <v>-4.2490526074000003</v>
      </c>
    </row>
    <row r="1423" spans="1:3" x14ac:dyDescent="0.25">
      <c r="A1423" s="5">
        <v>7543783750</v>
      </c>
      <c r="B1423" s="6">
        <f t="shared" si="22"/>
        <v>7543.7837499999996</v>
      </c>
      <c r="C1423" s="8">
        <v>-4.2309162745600002</v>
      </c>
    </row>
    <row r="1424" spans="1:3" x14ac:dyDescent="0.25">
      <c r="A1424" s="5">
        <v>7549096062.5</v>
      </c>
      <c r="B1424" s="6">
        <f t="shared" si="22"/>
        <v>7549.0960624999998</v>
      </c>
      <c r="C1424" s="8">
        <v>-4.2604951982600001</v>
      </c>
    </row>
    <row r="1425" spans="1:3" x14ac:dyDescent="0.25">
      <c r="A1425" s="5">
        <v>7554408375</v>
      </c>
      <c r="B1425" s="6">
        <f t="shared" si="22"/>
        <v>7554.408375</v>
      </c>
      <c r="C1425" s="8">
        <v>-4.2255536183800002</v>
      </c>
    </row>
    <row r="1426" spans="1:3" x14ac:dyDescent="0.25">
      <c r="A1426" s="5">
        <v>7559720687.5</v>
      </c>
      <c r="B1426" s="6">
        <f t="shared" si="22"/>
        <v>7559.7206875000002</v>
      </c>
      <c r="C1426" s="8">
        <v>-4.21349736155</v>
      </c>
    </row>
    <row r="1427" spans="1:3" x14ac:dyDescent="0.25">
      <c r="A1427" s="5">
        <v>7565033000</v>
      </c>
      <c r="B1427" s="6">
        <f t="shared" si="22"/>
        <v>7565.0330000000004</v>
      </c>
      <c r="C1427" s="8">
        <v>-4.2502376686699996</v>
      </c>
    </row>
    <row r="1428" spans="1:3" x14ac:dyDescent="0.25">
      <c r="A1428" s="5">
        <v>7570345312.5</v>
      </c>
      <c r="B1428" s="6">
        <f t="shared" si="22"/>
        <v>7570.3453124999996</v>
      </c>
      <c r="C1428" s="8">
        <v>-4.2376750589599999</v>
      </c>
    </row>
    <row r="1429" spans="1:3" x14ac:dyDescent="0.25">
      <c r="A1429" s="5">
        <v>7575657625</v>
      </c>
      <c r="B1429" s="6">
        <f t="shared" si="22"/>
        <v>7575.6576249999998</v>
      </c>
      <c r="C1429" s="8">
        <v>-4.2230640622599998</v>
      </c>
    </row>
    <row r="1430" spans="1:3" x14ac:dyDescent="0.25">
      <c r="A1430" s="5">
        <v>7580969937.5</v>
      </c>
      <c r="B1430" s="6">
        <f t="shared" si="22"/>
        <v>7580.9699375</v>
      </c>
      <c r="C1430" s="8">
        <v>-4.2837296501799997</v>
      </c>
    </row>
    <row r="1431" spans="1:3" x14ac:dyDescent="0.25">
      <c r="A1431" s="5">
        <v>7586282250</v>
      </c>
      <c r="B1431" s="6">
        <f t="shared" si="22"/>
        <v>7586.2822500000002</v>
      </c>
      <c r="C1431" s="8">
        <v>-4.2619155649599998</v>
      </c>
    </row>
    <row r="1432" spans="1:3" x14ac:dyDescent="0.25">
      <c r="A1432" s="5">
        <v>7591594562.5</v>
      </c>
      <c r="B1432" s="6">
        <f t="shared" si="22"/>
        <v>7591.5945625000004</v>
      </c>
      <c r="C1432" s="8">
        <v>-4.2854662256599996</v>
      </c>
    </row>
    <row r="1433" spans="1:3" x14ac:dyDescent="0.25">
      <c r="A1433" s="5">
        <v>7596906875</v>
      </c>
      <c r="B1433" s="6">
        <f t="shared" si="22"/>
        <v>7596.9068749999997</v>
      </c>
      <c r="C1433" s="8">
        <v>-4.2602003560000004</v>
      </c>
    </row>
    <row r="1434" spans="1:3" x14ac:dyDescent="0.25">
      <c r="A1434" s="5">
        <v>7602219187.5</v>
      </c>
      <c r="B1434" s="6">
        <f t="shared" si="22"/>
        <v>7602.2191874999999</v>
      </c>
      <c r="C1434" s="8">
        <v>-4.2653506133199999</v>
      </c>
    </row>
    <row r="1435" spans="1:3" x14ac:dyDescent="0.25">
      <c r="A1435" s="5">
        <v>7607531500</v>
      </c>
      <c r="B1435" s="6">
        <f t="shared" si="22"/>
        <v>7607.5315000000001</v>
      </c>
      <c r="C1435" s="8">
        <v>-4.2503092565599996</v>
      </c>
    </row>
    <row r="1436" spans="1:3" x14ac:dyDescent="0.25">
      <c r="A1436" s="5">
        <v>7612843812.5</v>
      </c>
      <c r="B1436" s="6">
        <f t="shared" si="22"/>
        <v>7612.8438125000002</v>
      </c>
      <c r="C1436" s="8">
        <v>-4.2941025085</v>
      </c>
    </row>
    <row r="1437" spans="1:3" x14ac:dyDescent="0.25">
      <c r="A1437" s="5">
        <v>7618156125</v>
      </c>
      <c r="B1437" s="6">
        <f t="shared" si="22"/>
        <v>7618.1561250000004</v>
      </c>
      <c r="C1437" s="8">
        <v>-4.3220407681999999</v>
      </c>
    </row>
    <row r="1438" spans="1:3" x14ac:dyDescent="0.25">
      <c r="A1438" s="5">
        <v>7623468437.5</v>
      </c>
      <c r="B1438" s="6">
        <f t="shared" si="22"/>
        <v>7623.4684374999997</v>
      </c>
      <c r="C1438" s="8">
        <v>-4.2953593528700003</v>
      </c>
    </row>
    <row r="1439" spans="1:3" x14ac:dyDescent="0.25">
      <c r="A1439" s="5">
        <v>7628780750</v>
      </c>
      <c r="B1439" s="6">
        <f t="shared" si="22"/>
        <v>7628.7807499999999</v>
      </c>
      <c r="C1439" s="8">
        <v>-4.3076445514100001</v>
      </c>
    </row>
    <row r="1440" spans="1:3" x14ac:dyDescent="0.25">
      <c r="A1440" s="5">
        <v>7634093062.5</v>
      </c>
      <c r="B1440" s="6">
        <f t="shared" si="22"/>
        <v>7634.0930625000001</v>
      </c>
      <c r="C1440" s="8">
        <v>-4.2882646756899998</v>
      </c>
    </row>
    <row r="1441" spans="1:3" x14ac:dyDescent="0.25">
      <c r="A1441" s="5">
        <v>7639405375</v>
      </c>
      <c r="B1441" s="6">
        <f t="shared" si="22"/>
        <v>7639.4053750000003</v>
      </c>
      <c r="C1441" s="8">
        <v>-4.3660264310399999</v>
      </c>
    </row>
    <row r="1442" spans="1:3" x14ac:dyDescent="0.25">
      <c r="A1442" s="5">
        <v>7644717687.5</v>
      </c>
      <c r="B1442" s="6">
        <f t="shared" si="22"/>
        <v>7644.7176874999996</v>
      </c>
      <c r="C1442" s="8">
        <v>-4.32051458836</v>
      </c>
    </row>
    <row r="1443" spans="1:3" x14ac:dyDescent="0.25">
      <c r="A1443" s="5">
        <v>7650030000</v>
      </c>
      <c r="B1443" s="6">
        <f t="shared" ref="B1443:B1506" si="23">A1443/1000000</f>
        <v>7650.03</v>
      </c>
      <c r="C1443" s="8">
        <v>-4.3420194882500001</v>
      </c>
    </row>
    <row r="1444" spans="1:3" x14ac:dyDescent="0.25">
      <c r="A1444" s="5">
        <v>7655342312.5</v>
      </c>
      <c r="B1444" s="6">
        <f t="shared" si="23"/>
        <v>7655.3423124999999</v>
      </c>
      <c r="C1444" s="8">
        <v>-4.3727767495199998</v>
      </c>
    </row>
    <row r="1445" spans="1:3" x14ac:dyDescent="0.25">
      <c r="A1445" s="5">
        <v>7660654625</v>
      </c>
      <c r="B1445" s="6">
        <f t="shared" si="23"/>
        <v>7660.6546250000001</v>
      </c>
      <c r="C1445" s="8">
        <v>-4.3763979304399996</v>
      </c>
    </row>
    <row r="1446" spans="1:3" x14ac:dyDescent="0.25">
      <c r="A1446" s="5">
        <v>7665966937.5</v>
      </c>
      <c r="B1446" s="6">
        <f t="shared" si="23"/>
        <v>7665.9669375000003</v>
      </c>
      <c r="C1446" s="8">
        <v>-4.3376683281400004</v>
      </c>
    </row>
    <row r="1447" spans="1:3" x14ac:dyDescent="0.25">
      <c r="A1447" s="5">
        <v>7671279250</v>
      </c>
      <c r="B1447" s="6">
        <f t="shared" si="23"/>
        <v>7671.2792499999996</v>
      </c>
      <c r="C1447" s="8">
        <v>-4.4200544728800004</v>
      </c>
    </row>
    <row r="1448" spans="1:3" x14ac:dyDescent="0.25">
      <c r="A1448" s="5">
        <v>7676591562.5</v>
      </c>
      <c r="B1448" s="6">
        <f t="shared" si="23"/>
        <v>7676.5915624999998</v>
      </c>
      <c r="C1448" s="8">
        <v>-4.4125815491699996</v>
      </c>
    </row>
    <row r="1449" spans="1:3" x14ac:dyDescent="0.25">
      <c r="A1449" s="5">
        <v>7681903875</v>
      </c>
      <c r="B1449" s="6">
        <f t="shared" si="23"/>
        <v>7681.903875</v>
      </c>
      <c r="C1449" s="8">
        <v>-4.4546473469399999</v>
      </c>
    </row>
    <row r="1450" spans="1:3" x14ac:dyDescent="0.25">
      <c r="A1450" s="5">
        <v>7687216187.5</v>
      </c>
      <c r="B1450" s="6">
        <f t="shared" si="23"/>
        <v>7687.2161875000002</v>
      </c>
      <c r="C1450" s="8">
        <v>-4.4274973340099999</v>
      </c>
    </row>
    <row r="1451" spans="1:3" x14ac:dyDescent="0.25">
      <c r="A1451" s="5">
        <v>7692528500</v>
      </c>
      <c r="B1451" s="6">
        <f t="shared" si="23"/>
        <v>7692.5285000000003</v>
      </c>
      <c r="C1451" s="8">
        <v>-4.4346758806300004</v>
      </c>
    </row>
    <row r="1452" spans="1:3" x14ac:dyDescent="0.25">
      <c r="A1452" s="5">
        <v>7697840812.5</v>
      </c>
      <c r="B1452" s="6">
        <f t="shared" si="23"/>
        <v>7697.8408124999996</v>
      </c>
      <c r="C1452" s="8">
        <v>-4.4701736587800003</v>
      </c>
    </row>
    <row r="1453" spans="1:3" x14ac:dyDescent="0.25">
      <c r="A1453" s="5">
        <v>7703153125</v>
      </c>
      <c r="B1453" s="6">
        <f t="shared" si="23"/>
        <v>7703.1531249999998</v>
      </c>
      <c r="C1453" s="8">
        <v>-4.4549470104199997</v>
      </c>
    </row>
    <row r="1454" spans="1:3" x14ac:dyDescent="0.25">
      <c r="A1454" s="5">
        <v>7708465437.5</v>
      </c>
      <c r="B1454" s="6">
        <f t="shared" si="23"/>
        <v>7708.4654375</v>
      </c>
      <c r="C1454" s="8">
        <v>-4.4779148274800002</v>
      </c>
    </row>
    <row r="1455" spans="1:3" x14ac:dyDescent="0.25">
      <c r="A1455" s="5">
        <v>7713777750</v>
      </c>
      <c r="B1455" s="6">
        <f t="shared" si="23"/>
        <v>7713.7777500000002</v>
      </c>
      <c r="C1455" s="8">
        <v>-4.49802314101</v>
      </c>
    </row>
    <row r="1456" spans="1:3" x14ac:dyDescent="0.25">
      <c r="A1456" s="5">
        <v>7719090062.5</v>
      </c>
      <c r="B1456" s="6">
        <f t="shared" si="23"/>
        <v>7719.0900625000004</v>
      </c>
      <c r="C1456" s="8">
        <v>-4.5165080027900002</v>
      </c>
    </row>
    <row r="1457" spans="1:3" x14ac:dyDescent="0.25">
      <c r="A1457" s="5">
        <v>7724402375</v>
      </c>
      <c r="B1457" s="6">
        <f t="shared" si="23"/>
        <v>7724.4023749999997</v>
      </c>
      <c r="C1457" s="8">
        <v>-4.5337386105600004</v>
      </c>
    </row>
    <row r="1458" spans="1:3" x14ac:dyDescent="0.25">
      <c r="A1458" s="5">
        <v>7729714687.5</v>
      </c>
      <c r="B1458" s="6">
        <f t="shared" si="23"/>
        <v>7729.7146874999999</v>
      </c>
      <c r="C1458" s="8">
        <v>-4.5691867950900003</v>
      </c>
    </row>
    <row r="1459" spans="1:3" x14ac:dyDescent="0.25">
      <c r="A1459" s="5">
        <v>7735027000</v>
      </c>
      <c r="B1459" s="6">
        <f t="shared" si="23"/>
        <v>7735.027</v>
      </c>
      <c r="C1459" s="8">
        <v>-4.5495501541200003</v>
      </c>
    </row>
    <row r="1460" spans="1:3" x14ac:dyDescent="0.25">
      <c r="A1460" s="5">
        <v>7740339312.5</v>
      </c>
      <c r="B1460" s="6">
        <f t="shared" si="23"/>
        <v>7740.3393125000002</v>
      </c>
      <c r="C1460" s="8">
        <v>-4.5690359631000002</v>
      </c>
    </row>
    <row r="1461" spans="1:3" x14ac:dyDescent="0.25">
      <c r="A1461" s="5">
        <v>7745651625</v>
      </c>
      <c r="B1461" s="6">
        <f t="shared" si="23"/>
        <v>7745.6516250000004</v>
      </c>
      <c r="C1461" s="8">
        <v>-4.6067895554199998</v>
      </c>
    </row>
    <row r="1462" spans="1:3" x14ac:dyDescent="0.25">
      <c r="A1462" s="5">
        <v>7750963937.5</v>
      </c>
      <c r="B1462" s="6">
        <f t="shared" si="23"/>
        <v>7750.9639374999997</v>
      </c>
      <c r="C1462" s="8">
        <v>-4.6305450034</v>
      </c>
    </row>
    <row r="1463" spans="1:3" x14ac:dyDescent="0.25">
      <c r="A1463" s="5">
        <v>7756276250</v>
      </c>
      <c r="B1463" s="6">
        <f t="shared" si="23"/>
        <v>7756.2762499999999</v>
      </c>
      <c r="C1463" s="8">
        <v>-4.63965872083</v>
      </c>
    </row>
    <row r="1464" spans="1:3" x14ac:dyDescent="0.25">
      <c r="A1464" s="5">
        <v>7761588562.5</v>
      </c>
      <c r="B1464" s="6">
        <f t="shared" si="23"/>
        <v>7761.5885625000001</v>
      </c>
      <c r="C1464" s="8">
        <v>-4.6490445681799999</v>
      </c>
    </row>
    <row r="1465" spans="1:3" x14ac:dyDescent="0.25">
      <c r="A1465" s="5">
        <v>7766900875</v>
      </c>
      <c r="B1465" s="6">
        <f t="shared" si="23"/>
        <v>7766.9008750000003</v>
      </c>
      <c r="C1465" s="8">
        <v>-4.6807227537999996</v>
      </c>
    </row>
    <row r="1466" spans="1:3" x14ac:dyDescent="0.25">
      <c r="A1466" s="5">
        <v>7772213187.5</v>
      </c>
      <c r="B1466" s="6">
        <f t="shared" si="23"/>
        <v>7772.2131874999995</v>
      </c>
      <c r="C1466" s="8">
        <v>-4.6634535423700001</v>
      </c>
    </row>
    <row r="1467" spans="1:3" x14ac:dyDescent="0.25">
      <c r="A1467" s="5">
        <v>7777525500</v>
      </c>
      <c r="B1467" s="6">
        <f t="shared" si="23"/>
        <v>7777.5254999999997</v>
      </c>
      <c r="C1467" s="8">
        <v>-4.7046813783200001</v>
      </c>
    </row>
    <row r="1468" spans="1:3" x14ac:dyDescent="0.25">
      <c r="A1468" s="5">
        <v>7782837812.5</v>
      </c>
      <c r="B1468" s="6">
        <f t="shared" si="23"/>
        <v>7782.8378124999999</v>
      </c>
      <c r="C1468" s="8">
        <v>-4.6734578170500001</v>
      </c>
    </row>
    <row r="1469" spans="1:3" x14ac:dyDescent="0.25">
      <c r="A1469" s="5">
        <v>7788150125</v>
      </c>
      <c r="B1469" s="6">
        <f t="shared" si="23"/>
        <v>7788.1501250000001</v>
      </c>
      <c r="C1469" s="8">
        <v>-4.7766294690700004</v>
      </c>
    </row>
    <row r="1470" spans="1:3" x14ac:dyDescent="0.25">
      <c r="A1470" s="5">
        <v>7793462437.5</v>
      </c>
      <c r="B1470" s="6">
        <f t="shared" si="23"/>
        <v>7793.4624375000003</v>
      </c>
      <c r="C1470" s="8">
        <v>-4.7465290303099996</v>
      </c>
    </row>
    <row r="1471" spans="1:3" x14ac:dyDescent="0.25">
      <c r="A1471" s="5">
        <v>7798774750</v>
      </c>
      <c r="B1471" s="6">
        <f t="shared" si="23"/>
        <v>7798.7747499999996</v>
      </c>
      <c r="C1471" s="8">
        <v>-4.7946424522999997</v>
      </c>
    </row>
    <row r="1472" spans="1:3" x14ac:dyDescent="0.25">
      <c r="A1472" s="5">
        <v>7804087062.5</v>
      </c>
      <c r="B1472" s="6">
        <f t="shared" si="23"/>
        <v>7804.0870624999998</v>
      </c>
      <c r="C1472" s="8">
        <v>-4.7665352693400003</v>
      </c>
    </row>
    <row r="1473" spans="1:3" x14ac:dyDescent="0.25">
      <c r="A1473" s="5">
        <v>7809399375</v>
      </c>
      <c r="B1473" s="6">
        <f t="shared" si="23"/>
        <v>7809.399375</v>
      </c>
      <c r="C1473" s="8">
        <v>-4.7942670607200002</v>
      </c>
    </row>
    <row r="1474" spans="1:3" x14ac:dyDescent="0.25">
      <c r="A1474" s="5">
        <v>7814711687.5</v>
      </c>
      <c r="B1474" s="6">
        <f t="shared" si="23"/>
        <v>7814.7116875000002</v>
      </c>
      <c r="C1474" s="8">
        <v>-4.82866794179</v>
      </c>
    </row>
    <row r="1475" spans="1:3" x14ac:dyDescent="0.25">
      <c r="A1475" s="5">
        <v>7820024000</v>
      </c>
      <c r="B1475" s="6">
        <f t="shared" si="23"/>
        <v>7820.0240000000003</v>
      </c>
      <c r="C1475" s="8">
        <v>-4.8188908480199997</v>
      </c>
    </row>
    <row r="1476" spans="1:3" x14ac:dyDescent="0.25">
      <c r="A1476" s="5">
        <v>7825336312.5</v>
      </c>
      <c r="B1476" s="6">
        <f t="shared" si="23"/>
        <v>7825.3363124999996</v>
      </c>
      <c r="C1476" s="8">
        <v>-4.82201095953</v>
      </c>
    </row>
    <row r="1477" spans="1:3" x14ac:dyDescent="0.25">
      <c r="A1477" s="5">
        <v>7830648625</v>
      </c>
      <c r="B1477" s="6">
        <f t="shared" si="23"/>
        <v>7830.6486249999998</v>
      </c>
      <c r="C1477" s="8">
        <v>-4.88748661181</v>
      </c>
    </row>
    <row r="1478" spans="1:3" x14ac:dyDescent="0.25">
      <c r="A1478" s="5">
        <v>7835960937.5</v>
      </c>
      <c r="B1478" s="6">
        <f t="shared" si="23"/>
        <v>7835.9609375</v>
      </c>
      <c r="C1478" s="8">
        <v>-4.8741811951200003</v>
      </c>
    </row>
    <row r="1479" spans="1:3" x14ac:dyDescent="0.25">
      <c r="A1479" s="5">
        <v>7841273250</v>
      </c>
      <c r="B1479" s="6">
        <f t="shared" si="23"/>
        <v>7841.2732500000002</v>
      </c>
      <c r="C1479" s="8">
        <v>-4.91144417757</v>
      </c>
    </row>
    <row r="1480" spans="1:3" x14ac:dyDescent="0.25">
      <c r="A1480" s="5">
        <v>7846585562.5</v>
      </c>
      <c r="B1480" s="6">
        <f t="shared" si="23"/>
        <v>7846.5855625000004</v>
      </c>
      <c r="C1480" s="8">
        <v>-4.9313812595300002</v>
      </c>
    </row>
    <row r="1481" spans="1:3" x14ac:dyDescent="0.25">
      <c r="A1481" s="5">
        <v>7851897875</v>
      </c>
      <c r="B1481" s="6">
        <f t="shared" si="23"/>
        <v>7851.8978749999997</v>
      </c>
      <c r="C1481" s="8">
        <v>-4.94175299687</v>
      </c>
    </row>
    <row r="1482" spans="1:3" x14ac:dyDescent="0.25">
      <c r="A1482" s="5">
        <v>7857210187.5</v>
      </c>
      <c r="B1482" s="6">
        <f t="shared" si="23"/>
        <v>7857.2101874999998</v>
      </c>
      <c r="C1482" s="8">
        <v>-4.9748927634399998</v>
      </c>
    </row>
    <row r="1483" spans="1:3" x14ac:dyDescent="0.25">
      <c r="A1483" s="5">
        <v>7862522500</v>
      </c>
      <c r="B1483" s="6">
        <f t="shared" si="23"/>
        <v>7862.5225</v>
      </c>
      <c r="C1483" s="8">
        <v>-5.0494938422600004</v>
      </c>
    </row>
    <row r="1484" spans="1:3" x14ac:dyDescent="0.25">
      <c r="A1484" s="5">
        <v>7867834812.5</v>
      </c>
      <c r="B1484" s="6">
        <f t="shared" si="23"/>
        <v>7867.8348125000002</v>
      </c>
      <c r="C1484" s="8">
        <v>-4.9844140192699999</v>
      </c>
    </row>
    <row r="1485" spans="1:3" x14ac:dyDescent="0.25">
      <c r="A1485" s="5">
        <v>7873147125</v>
      </c>
      <c r="B1485" s="6">
        <f t="shared" si="23"/>
        <v>7873.1471250000004</v>
      </c>
      <c r="C1485" s="8">
        <v>-5.0348957200799997</v>
      </c>
    </row>
    <row r="1486" spans="1:3" x14ac:dyDescent="0.25">
      <c r="A1486" s="5">
        <v>7878459437.5</v>
      </c>
      <c r="B1486" s="6">
        <f t="shared" si="23"/>
        <v>7878.4594374999997</v>
      </c>
      <c r="C1486" s="8">
        <v>-5.0092550429599996</v>
      </c>
    </row>
    <row r="1487" spans="1:3" x14ac:dyDescent="0.25">
      <c r="A1487" s="5">
        <v>7883771750</v>
      </c>
      <c r="B1487" s="6">
        <f t="shared" si="23"/>
        <v>7883.7717499999999</v>
      </c>
      <c r="C1487" s="8">
        <v>-5.0638884166600002</v>
      </c>
    </row>
    <row r="1488" spans="1:3" x14ac:dyDescent="0.25">
      <c r="A1488" s="5">
        <v>7889084062.5</v>
      </c>
      <c r="B1488" s="6">
        <f t="shared" si="23"/>
        <v>7889.0840625000001</v>
      </c>
      <c r="C1488" s="8">
        <v>-5.0988445114700003</v>
      </c>
    </row>
    <row r="1489" spans="1:3" x14ac:dyDescent="0.25">
      <c r="A1489" s="5">
        <v>7894396375</v>
      </c>
      <c r="B1489" s="6">
        <f t="shared" si="23"/>
        <v>7894.3963750000003</v>
      </c>
      <c r="C1489" s="8">
        <v>-5.1375841426199997</v>
      </c>
    </row>
    <row r="1490" spans="1:3" x14ac:dyDescent="0.25">
      <c r="A1490" s="5">
        <v>7899708687.5</v>
      </c>
      <c r="B1490" s="6">
        <f t="shared" si="23"/>
        <v>7899.7086875000005</v>
      </c>
      <c r="C1490" s="8">
        <v>-5.0569812733399999</v>
      </c>
    </row>
    <row r="1491" spans="1:3" x14ac:dyDescent="0.25">
      <c r="A1491" s="5">
        <v>7905021000</v>
      </c>
      <c r="B1491" s="6">
        <f t="shared" si="23"/>
        <v>7905.0209999999997</v>
      </c>
      <c r="C1491" s="8">
        <v>-5.17790480684</v>
      </c>
    </row>
    <row r="1492" spans="1:3" x14ac:dyDescent="0.25">
      <c r="A1492" s="5">
        <v>7910333312.5</v>
      </c>
      <c r="B1492" s="6">
        <f t="shared" si="23"/>
        <v>7910.3333124999999</v>
      </c>
      <c r="C1492" s="8">
        <v>-5.1150965953799998</v>
      </c>
    </row>
    <row r="1493" spans="1:3" x14ac:dyDescent="0.25">
      <c r="A1493" s="5">
        <v>7915645625</v>
      </c>
      <c r="B1493" s="6">
        <f t="shared" si="23"/>
        <v>7915.6456250000001</v>
      </c>
      <c r="C1493" s="8">
        <v>-5.15391466129</v>
      </c>
    </row>
    <row r="1494" spans="1:3" x14ac:dyDescent="0.25">
      <c r="A1494" s="5">
        <v>7920957937.5</v>
      </c>
      <c r="B1494" s="6">
        <f t="shared" si="23"/>
        <v>7920.9579375000003</v>
      </c>
      <c r="C1494" s="8">
        <v>-5.1599757281800001</v>
      </c>
    </row>
    <row r="1495" spans="1:3" x14ac:dyDescent="0.25">
      <c r="A1495" s="5">
        <v>7926270250</v>
      </c>
      <c r="B1495" s="6">
        <f t="shared" si="23"/>
        <v>7926.2702499999996</v>
      </c>
      <c r="C1495" s="8">
        <v>-5.1731182909499998</v>
      </c>
    </row>
    <row r="1496" spans="1:3" x14ac:dyDescent="0.25">
      <c r="A1496" s="5">
        <v>7931582562.5</v>
      </c>
      <c r="B1496" s="6">
        <f t="shared" si="23"/>
        <v>7931.5825624999998</v>
      </c>
      <c r="C1496" s="8">
        <v>-5.1349549458899997</v>
      </c>
    </row>
    <row r="1497" spans="1:3" x14ac:dyDescent="0.25">
      <c r="A1497" s="5">
        <v>7936894875</v>
      </c>
      <c r="B1497" s="6">
        <f t="shared" si="23"/>
        <v>7936.894875</v>
      </c>
      <c r="C1497" s="8">
        <v>-5.1589325396100003</v>
      </c>
    </row>
    <row r="1498" spans="1:3" x14ac:dyDescent="0.25">
      <c r="A1498" s="5">
        <v>7942207187.5</v>
      </c>
      <c r="B1498" s="6">
        <f t="shared" si="23"/>
        <v>7942.2071875000001</v>
      </c>
      <c r="C1498" s="8">
        <v>-5.1885100154400003</v>
      </c>
    </row>
    <row r="1499" spans="1:3" x14ac:dyDescent="0.25">
      <c r="A1499" s="5">
        <v>7947519500</v>
      </c>
      <c r="B1499" s="6">
        <f t="shared" si="23"/>
        <v>7947.5195000000003</v>
      </c>
      <c r="C1499" s="8">
        <v>-5.2069064599999999</v>
      </c>
    </row>
    <row r="1500" spans="1:3" x14ac:dyDescent="0.25">
      <c r="A1500" s="5">
        <v>7952831812.5</v>
      </c>
      <c r="B1500" s="6">
        <f t="shared" si="23"/>
        <v>7952.8318124999996</v>
      </c>
      <c r="C1500" s="8">
        <v>-5.2071848892999997</v>
      </c>
    </row>
    <row r="1501" spans="1:3" x14ac:dyDescent="0.25">
      <c r="A1501" s="5">
        <v>7958144125</v>
      </c>
      <c r="B1501" s="6">
        <f t="shared" si="23"/>
        <v>7958.1441249999998</v>
      </c>
      <c r="C1501" s="8">
        <v>-5.1848734024100001</v>
      </c>
    </row>
    <row r="1502" spans="1:3" x14ac:dyDescent="0.25">
      <c r="A1502" s="5">
        <v>7963456437.5</v>
      </c>
      <c r="B1502" s="6">
        <f t="shared" si="23"/>
        <v>7963.4564375</v>
      </c>
      <c r="C1502" s="8">
        <v>-5.2463977171499998</v>
      </c>
    </row>
    <row r="1503" spans="1:3" x14ac:dyDescent="0.25">
      <c r="A1503" s="5">
        <v>7968768750</v>
      </c>
      <c r="B1503" s="6">
        <f t="shared" si="23"/>
        <v>7968.7687500000002</v>
      </c>
      <c r="C1503" s="8">
        <v>-5.2101576013999997</v>
      </c>
    </row>
    <row r="1504" spans="1:3" x14ac:dyDescent="0.25">
      <c r="A1504" s="5">
        <v>7974081062.5</v>
      </c>
      <c r="B1504" s="6">
        <f t="shared" si="23"/>
        <v>7974.0810625000004</v>
      </c>
      <c r="C1504" s="8">
        <v>-5.2610302688399999</v>
      </c>
    </row>
    <row r="1505" spans="1:3" x14ac:dyDescent="0.25">
      <c r="A1505" s="5">
        <v>7979393375</v>
      </c>
      <c r="B1505" s="6">
        <f t="shared" si="23"/>
        <v>7979.3933749999997</v>
      </c>
      <c r="C1505" s="8">
        <v>-5.2549498344499996</v>
      </c>
    </row>
    <row r="1506" spans="1:3" x14ac:dyDescent="0.25">
      <c r="A1506" s="5">
        <v>7984705687.5</v>
      </c>
      <c r="B1506" s="6">
        <f t="shared" si="23"/>
        <v>7984.7056874999998</v>
      </c>
      <c r="C1506" s="8">
        <v>-5.2209403288600003</v>
      </c>
    </row>
    <row r="1507" spans="1:3" x14ac:dyDescent="0.25">
      <c r="A1507" s="5">
        <v>7990018000</v>
      </c>
      <c r="B1507" s="6">
        <f t="shared" ref="B1507:B1570" si="24">A1507/1000000</f>
        <v>7990.018</v>
      </c>
      <c r="C1507" s="8">
        <v>-5.2636154175499996</v>
      </c>
    </row>
    <row r="1508" spans="1:3" x14ac:dyDescent="0.25">
      <c r="A1508" s="5">
        <v>7995330312.5</v>
      </c>
      <c r="B1508" s="6">
        <f t="shared" si="24"/>
        <v>7995.3303125000002</v>
      </c>
      <c r="C1508" s="8">
        <v>-5.2603803018099997</v>
      </c>
    </row>
    <row r="1509" spans="1:3" x14ac:dyDescent="0.25">
      <c r="A1509" s="5">
        <v>8000642625</v>
      </c>
      <c r="B1509" s="6">
        <f t="shared" si="24"/>
        <v>8000.6426250000004</v>
      </c>
      <c r="C1509" s="8">
        <v>-5.2175046754399999</v>
      </c>
    </row>
    <row r="1510" spans="1:3" x14ac:dyDescent="0.25">
      <c r="A1510" s="5">
        <v>8005954937.5</v>
      </c>
      <c r="B1510" s="6">
        <f t="shared" si="24"/>
        <v>8005.9549374999997</v>
      </c>
      <c r="C1510" s="8">
        <v>-5.3278898185500001</v>
      </c>
    </row>
    <row r="1511" spans="1:3" x14ac:dyDescent="0.25">
      <c r="A1511" s="5">
        <v>8011267250</v>
      </c>
      <c r="B1511" s="6">
        <f t="shared" si="24"/>
        <v>8011.2672499999999</v>
      </c>
      <c r="C1511" s="8">
        <v>-5.2901829674699998</v>
      </c>
    </row>
    <row r="1512" spans="1:3" x14ac:dyDescent="0.25">
      <c r="A1512" s="5">
        <v>8016579562.5</v>
      </c>
      <c r="B1512" s="6">
        <f t="shared" si="24"/>
        <v>8016.5795625000001</v>
      </c>
      <c r="C1512" s="8">
        <v>-5.3080147062699998</v>
      </c>
    </row>
    <row r="1513" spans="1:3" x14ac:dyDescent="0.25">
      <c r="A1513" s="5">
        <v>8021891875</v>
      </c>
      <c r="B1513" s="6">
        <f t="shared" si="24"/>
        <v>8021.8918750000003</v>
      </c>
      <c r="C1513" s="8">
        <v>-5.3368862617600001</v>
      </c>
    </row>
    <row r="1514" spans="1:3" x14ac:dyDescent="0.25">
      <c r="A1514" s="5">
        <v>8027204187.5</v>
      </c>
      <c r="B1514" s="6">
        <f t="shared" si="24"/>
        <v>8027.2041875000004</v>
      </c>
      <c r="C1514" s="8">
        <v>-5.3066702618099999</v>
      </c>
    </row>
    <row r="1515" spans="1:3" x14ac:dyDescent="0.25">
      <c r="A1515" s="5">
        <v>8032516500</v>
      </c>
      <c r="B1515" s="6">
        <f t="shared" si="24"/>
        <v>8032.5164999999997</v>
      </c>
      <c r="C1515" s="8">
        <v>-5.3827729918999996</v>
      </c>
    </row>
    <row r="1516" spans="1:3" x14ac:dyDescent="0.25">
      <c r="A1516" s="5">
        <v>8037828812.5</v>
      </c>
      <c r="B1516" s="6">
        <f t="shared" si="24"/>
        <v>8037.8288124999999</v>
      </c>
      <c r="C1516" s="8">
        <v>-5.36173573645</v>
      </c>
    </row>
    <row r="1517" spans="1:3" x14ac:dyDescent="0.25">
      <c r="A1517" s="5">
        <v>8043141125</v>
      </c>
      <c r="B1517" s="6">
        <f t="shared" si="24"/>
        <v>8043.1411250000001</v>
      </c>
      <c r="C1517" s="8">
        <v>-5.3366274584399997</v>
      </c>
    </row>
    <row r="1518" spans="1:3" x14ac:dyDescent="0.25">
      <c r="A1518" s="5">
        <v>8048453437.5</v>
      </c>
      <c r="B1518" s="6">
        <f t="shared" si="24"/>
        <v>8048.4534375000003</v>
      </c>
      <c r="C1518" s="8">
        <v>-5.3478090184299996</v>
      </c>
    </row>
    <row r="1519" spans="1:3" x14ac:dyDescent="0.25">
      <c r="A1519" s="5">
        <v>8053765750</v>
      </c>
      <c r="B1519" s="6">
        <f t="shared" si="24"/>
        <v>8053.7657499999996</v>
      </c>
      <c r="C1519" s="8">
        <v>-5.3031439732200001</v>
      </c>
    </row>
    <row r="1520" spans="1:3" x14ac:dyDescent="0.25">
      <c r="A1520" s="5">
        <v>8059078062.5</v>
      </c>
      <c r="B1520" s="6">
        <f t="shared" si="24"/>
        <v>8059.0780624999998</v>
      </c>
      <c r="C1520" s="8">
        <v>-5.3403243480900002</v>
      </c>
    </row>
    <row r="1521" spans="1:3" x14ac:dyDescent="0.25">
      <c r="A1521" s="5">
        <v>8064390375</v>
      </c>
      <c r="B1521" s="6">
        <f t="shared" si="24"/>
        <v>8064.3903749999999</v>
      </c>
      <c r="C1521" s="8">
        <v>-5.3218988462799999</v>
      </c>
    </row>
    <row r="1522" spans="1:3" x14ac:dyDescent="0.25">
      <c r="A1522" s="5">
        <v>8069702687.5</v>
      </c>
      <c r="B1522" s="6">
        <f t="shared" si="24"/>
        <v>8069.7026875000001</v>
      </c>
      <c r="C1522" s="8">
        <v>-5.3481340617199997</v>
      </c>
    </row>
    <row r="1523" spans="1:3" x14ac:dyDescent="0.25">
      <c r="A1523" s="5">
        <v>8075015000</v>
      </c>
      <c r="B1523" s="6">
        <f t="shared" si="24"/>
        <v>8075.0150000000003</v>
      </c>
      <c r="C1523" s="8">
        <v>-5.3463976132999997</v>
      </c>
    </row>
    <row r="1524" spans="1:3" x14ac:dyDescent="0.25">
      <c r="A1524" s="5">
        <v>8080327312.5</v>
      </c>
      <c r="B1524" s="6">
        <f t="shared" si="24"/>
        <v>8080.3273124999996</v>
      </c>
      <c r="C1524" s="8">
        <v>-5.3556326957099998</v>
      </c>
    </row>
    <row r="1525" spans="1:3" x14ac:dyDescent="0.25">
      <c r="A1525" s="5">
        <v>8085639625</v>
      </c>
      <c r="B1525" s="6">
        <f t="shared" si="24"/>
        <v>8085.6396249999998</v>
      </c>
      <c r="C1525" s="8">
        <v>-5.3383753654200001</v>
      </c>
    </row>
    <row r="1526" spans="1:3" x14ac:dyDescent="0.25">
      <c r="A1526" s="5">
        <v>8090951937.5</v>
      </c>
      <c r="B1526" s="6">
        <f t="shared" si="24"/>
        <v>8090.9519375</v>
      </c>
      <c r="C1526" s="8">
        <v>-5.3048438236899997</v>
      </c>
    </row>
    <row r="1527" spans="1:3" x14ac:dyDescent="0.25">
      <c r="A1527" s="5">
        <v>8096264250</v>
      </c>
      <c r="B1527" s="6">
        <f t="shared" si="24"/>
        <v>8096.2642500000002</v>
      </c>
      <c r="C1527" s="8">
        <v>-5.3345680101799999</v>
      </c>
    </row>
    <row r="1528" spans="1:3" x14ac:dyDescent="0.25">
      <c r="A1528" s="5">
        <v>8101576562.5</v>
      </c>
      <c r="B1528" s="6">
        <f t="shared" si="24"/>
        <v>8101.5765625000004</v>
      </c>
      <c r="C1528" s="8">
        <v>-5.3116185839199996</v>
      </c>
    </row>
    <row r="1529" spans="1:3" x14ac:dyDescent="0.25">
      <c r="A1529" s="5">
        <v>8106888875</v>
      </c>
      <c r="B1529" s="6">
        <f t="shared" si="24"/>
        <v>8106.8888749999996</v>
      </c>
      <c r="C1529" s="8">
        <v>-5.2568807523099998</v>
      </c>
    </row>
    <row r="1530" spans="1:3" x14ac:dyDescent="0.25">
      <c r="A1530" s="5">
        <v>8112201187.5</v>
      </c>
      <c r="B1530" s="6">
        <f t="shared" si="24"/>
        <v>8112.2011874999998</v>
      </c>
      <c r="C1530" s="8">
        <v>-5.31281342648</v>
      </c>
    </row>
    <row r="1531" spans="1:3" x14ac:dyDescent="0.25">
      <c r="A1531" s="5">
        <v>8117513500</v>
      </c>
      <c r="B1531" s="6">
        <f t="shared" si="24"/>
        <v>8117.5135</v>
      </c>
      <c r="C1531" s="8">
        <v>-5.2835761045999998</v>
      </c>
    </row>
    <row r="1532" spans="1:3" x14ac:dyDescent="0.25">
      <c r="A1532" s="5">
        <v>8122825812.5</v>
      </c>
      <c r="B1532" s="6">
        <f t="shared" si="24"/>
        <v>8122.8258125000002</v>
      </c>
      <c r="C1532" s="8">
        <v>-5.2325060728099997</v>
      </c>
    </row>
    <row r="1533" spans="1:3" x14ac:dyDescent="0.25">
      <c r="A1533" s="5">
        <v>8128138125</v>
      </c>
      <c r="B1533" s="6">
        <f t="shared" si="24"/>
        <v>8128.1381250000004</v>
      </c>
      <c r="C1533" s="8">
        <v>-5.3029002969499999</v>
      </c>
    </row>
    <row r="1534" spans="1:3" x14ac:dyDescent="0.25">
      <c r="A1534" s="5">
        <v>8133450437.5</v>
      </c>
      <c r="B1534" s="6">
        <f t="shared" si="24"/>
        <v>8133.4504374999997</v>
      </c>
      <c r="C1534" s="8">
        <v>-5.2846137544699996</v>
      </c>
    </row>
    <row r="1535" spans="1:3" x14ac:dyDescent="0.25">
      <c r="A1535" s="5">
        <v>8138762750</v>
      </c>
      <c r="B1535" s="6">
        <f t="shared" si="24"/>
        <v>8138.7627499999999</v>
      </c>
      <c r="C1535" s="8">
        <v>-5.2398686456999997</v>
      </c>
    </row>
    <row r="1536" spans="1:3" x14ac:dyDescent="0.25">
      <c r="A1536" s="5">
        <v>8144075062.5</v>
      </c>
      <c r="B1536" s="6">
        <f t="shared" si="24"/>
        <v>8144.0750625000001</v>
      </c>
      <c r="C1536" s="8">
        <v>-5.2374932363299997</v>
      </c>
    </row>
    <row r="1537" spans="1:3" x14ac:dyDescent="0.25">
      <c r="A1537" s="5">
        <v>8149387375</v>
      </c>
      <c r="B1537" s="6">
        <f t="shared" si="24"/>
        <v>8149.3873750000002</v>
      </c>
      <c r="C1537" s="8">
        <v>-5.2644140138399997</v>
      </c>
    </row>
    <row r="1538" spans="1:3" x14ac:dyDescent="0.25">
      <c r="A1538" s="5">
        <v>8154699687.5</v>
      </c>
      <c r="B1538" s="6">
        <f t="shared" si="24"/>
        <v>8154.6996875000004</v>
      </c>
      <c r="C1538" s="8">
        <v>-5.2613611105600002</v>
      </c>
    </row>
    <row r="1539" spans="1:3" x14ac:dyDescent="0.25">
      <c r="A1539" s="5">
        <v>8160012000</v>
      </c>
      <c r="B1539" s="6">
        <f t="shared" si="24"/>
        <v>8160.0119999999997</v>
      </c>
      <c r="C1539" s="8">
        <v>-5.2823859097500003</v>
      </c>
    </row>
    <row r="1540" spans="1:3" x14ac:dyDescent="0.25">
      <c r="A1540" s="5">
        <v>8165324312.5</v>
      </c>
      <c r="B1540" s="6">
        <f t="shared" si="24"/>
        <v>8165.3243124999999</v>
      </c>
      <c r="C1540" s="8">
        <v>-5.2594008198399997</v>
      </c>
    </row>
    <row r="1541" spans="1:3" x14ac:dyDescent="0.25">
      <c r="A1541" s="5">
        <v>8170636625</v>
      </c>
      <c r="B1541" s="6">
        <f t="shared" si="24"/>
        <v>8170.6366250000001</v>
      </c>
      <c r="C1541" s="8">
        <v>-5.2593497634500004</v>
      </c>
    </row>
    <row r="1542" spans="1:3" x14ac:dyDescent="0.25">
      <c r="A1542" s="5">
        <v>8175948937.5</v>
      </c>
      <c r="B1542" s="6">
        <f t="shared" si="24"/>
        <v>8175.9489375000003</v>
      </c>
      <c r="C1542" s="8">
        <v>-5.2378929081100001</v>
      </c>
    </row>
    <row r="1543" spans="1:3" x14ac:dyDescent="0.25">
      <c r="A1543" s="5">
        <v>8181261250</v>
      </c>
      <c r="B1543" s="6">
        <f t="shared" si="24"/>
        <v>8181.2612499999996</v>
      </c>
      <c r="C1543" s="8">
        <v>-5.2514828216799998</v>
      </c>
    </row>
    <row r="1544" spans="1:3" x14ac:dyDescent="0.25">
      <c r="A1544" s="5">
        <v>8186573562.5</v>
      </c>
      <c r="B1544" s="6">
        <f t="shared" si="24"/>
        <v>8186.5735624999998</v>
      </c>
      <c r="C1544" s="8">
        <v>-5.2241902032700001</v>
      </c>
    </row>
    <row r="1545" spans="1:3" x14ac:dyDescent="0.25">
      <c r="A1545" s="5">
        <v>8191885875</v>
      </c>
      <c r="B1545" s="6">
        <f t="shared" si="24"/>
        <v>8191.8858749999999</v>
      </c>
      <c r="C1545" s="8">
        <v>-5.2491527652499999</v>
      </c>
    </row>
    <row r="1546" spans="1:3" x14ac:dyDescent="0.25">
      <c r="A1546" s="5">
        <v>8197198187.5</v>
      </c>
      <c r="B1546" s="6">
        <f t="shared" si="24"/>
        <v>8197.1981875000001</v>
      </c>
      <c r="C1546" s="8">
        <v>-5.2809130901200003</v>
      </c>
    </row>
    <row r="1547" spans="1:3" x14ac:dyDescent="0.25">
      <c r="A1547" s="5">
        <v>8202510500</v>
      </c>
      <c r="B1547" s="6">
        <f t="shared" si="24"/>
        <v>8202.5105000000003</v>
      </c>
      <c r="C1547" s="8">
        <v>-5.2540609864799999</v>
      </c>
    </row>
    <row r="1548" spans="1:3" x14ac:dyDescent="0.25">
      <c r="A1548" s="5">
        <v>8207822812.5</v>
      </c>
      <c r="B1548" s="6">
        <f t="shared" si="24"/>
        <v>8207.8228125000005</v>
      </c>
      <c r="C1548" s="8">
        <v>-5.1648163157799996</v>
      </c>
    </row>
    <row r="1549" spans="1:3" x14ac:dyDescent="0.25">
      <c r="A1549" s="5">
        <v>8213135125</v>
      </c>
      <c r="B1549" s="6">
        <f t="shared" si="24"/>
        <v>8213.1351250000007</v>
      </c>
      <c r="C1549" s="8">
        <v>-5.1995699751600002</v>
      </c>
    </row>
    <row r="1550" spans="1:3" x14ac:dyDescent="0.25">
      <c r="A1550" s="5">
        <v>8218447437.5</v>
      </c>
      <c r="B1550" s="6">
        <f t="shared" si="24"/>
        <v>8218.4474375000009</v>
      </c>
      <c r="C1550" s="8">
        <v>-5.23756453856</v>
      </c>
    </row>
    <row r="1551" spans="1:3" x14ac:dyDescent="0.25">
      <c r="A1551" s="5">
        <v>8223759750</v>
      </c>
      <c r="B1551" s="6">
        <f t="shared" si="24"/>
        <v>8223.7597499999993</v>
      </c>
      <c r="C1551" s="8">
        <v>-5.1743453318499997</v>
      </c>
    </row>
    <row r="1552" spans="1:3" x14ac:dyDescent="0.25">
      <c r="A1552" s="5">
        <v>8229072062.5</v>
      </c>
      <c r="B1552" s="6">
        <f t="shared" si="24"/>
        <v>8229.0720624999994</v>
      </c>
      <c r="C1552" s="8">
        <v>-5.1508209243299996</v>
      </c>
    </row>
    <row r="1553" spans="1:3" x14ac:dyDescent="0.25">
      <c r="A1553" s="5">
        <v>8234384375</v>
      </c>
      <c r="B1553" s="6">
        <f t="shared" si="24"/>
        <v>8234.3843749999996</v>
      </c>
      <c r="C1553" s="8">
        <v>-5.1456930990099998</v>
      </c>
    </row>
    <row r="1554" spans="1:3" x14ac:dyDescent="0.25">
      <c r="A1554" s="5">
        <v>8239696687.5</v>
      </c>
      <c r="B1554" s="6">
        <f t="shared" si="24"/>
        <v>8239.6966874999998</v>
      </c>
      <c r="C1554" s="8">
        <v>-5.1142168931</v>
      </c>
    </row>
    <row r="1555" spans="1:3" x14ac:dyDescent="0.25">
      <c r="A1555" s="5">
        <v>8245009000</v>
      </c>
      <c r="B1555" s="6">
        <f t="shared" si="24"/>
        <v>8245.009</v>
      </c>
      <c r="C1555" s="8">
        <v>-5.1510553983499996</v>
      </c>
    </row>
    <row r="1556" spans="1:3" x14ac:dyDescent="0.25">
      <c r="A1556" s="5">
        <v>8250321312.5</v>
      </c>
      <c r="B1556" s="6">
        <f t="shared" si="24"/>
        <v>8250.3213125000002</v>
      </c>
      <c r="C1556" s="8">
        <v>-5.1707412267699997</v>
      </c>
    </row>
    <row r="1557" spans="1:3" x14ac:dyDescent="0.25">
      <c r="A1557" s="5">
        <v>8255633625</v>
      </c>
      <c r="B1557" s="6">
        <f t="shared" si="24"/>
        <v>8255.6336250000004</v>
      </c>
      <c r="C1557" s="8">
        <v>-5.1623341374500002</v>
      </c>
    </row>
    <row r="1558" spans="1:3" x14ac:dyDescent="0.25">
      <c r="A1558" s="5">
        <v>8260945937.5</v>
      </c>
      <c r="B1558" s="6">
        <f t="shared" si="24"/>
        <v>8260.9459375000006</v>
      </c>
      <c r="C1558" s="8">
        <v>-5.1694665320900004</v>
      </c>
    </row>
    <row r="1559" spans="1:3" x14ac:dyDescent="0.25">
      <c r="A1559" s="5">
        <v>8266258250</v>
      </c>
      <c r="B1559" s="6">
        <f t="shared" si="24"/>
        <v>8266.2582500000008</v>
      </c>
      <c r="C1559" s="8">
        <v>-5.10574611949</v>
      </c>
    </row>
    <row r="1560" spans="1:3" x14ac:dyDescent="0.25">
      <c r="A1560" s="5">
        <v>8271570562.5</v>
      </c>
      <c r="B1560" s="6">
        <f t="shared" si="24"/>
        <v>8271.5705624999991</v>
      </c>
      <c r="C1560" s="8">
        <v>-5.0315487281399998</v>
      </c>
    </row>
    <row r="1561" spans="1:3" x14ac:dyDescent="0.25">
      <c r="A1561" s="5">
        <v>8276882875</v>
      </c>
      <c r="B1561" s="6">
        <f t="shared" si="24"/>
        <v>8276.8828749999993</v>
      </c>
      <c r="C1561" s="8">
        <v>-5.0286767665000003</v>
      </c>
    </row>
    <row r="1562" spans="1:3" x14ac:dyDescent="0.25">
      <c r="A1562" s="5">
        <v>8282195187.5</v>
      </c>
      <c r="B1562" s="6">
        <f t="shared" si="24"/>
        <v>8282.1951874999995</v>
      </c>
      <c r="C1562" s="8">
        <v>-4.9386841173400002</v>
      </c>
    </row>
    <row r="1563" spans="1:3" x14ac:dyDescent="0.25">
      <c r="A1563" s="5">
        <v>8287507500</v>
      </c>
      <c r="B1563" s="6">
        <f t="shared" si="24"/>
        <v>8287.5074999999997</v>
      </c>
      <c r="C1563" s="8">
        <v>-5.0284432417499998</v>
      </c>
    </row>
    <row r="1564" spans="1:3" x14ac:dyDescent="0.25">
      <c r="A1564" s="5">
        <v>8292819812.5</v>
      </c>
      <c r="B1564" s="6">
        <f t="shared" si="24"/>
        <v>8292.8198124999999</v>
      </c>
      <c r="C1564" s="8">
        <v>-5.02402315457</v>
      </c>
    </row>
    <row r="1565" spans="1:3" x14ac:dyDescent="0.25">
      <c r="A1565" s="5">
        <v>8298132125</v>
      </c>
      <c r="B1565" s="6">
        <f t="shared" si="24"/>
        <v>8298.1321250000001</v>
      </c>
      <c r="C1565" s="8">
        <v>-5.02464363126</v>
      </c>
    </row>
    <row r="1566" spans="1:3" x14ac:dyDescent="0.25">
      <c r="A1566" s="5">
        <v>8303444437.5</v>
      </c>
      <c r="B1566" s="6">
        <f t="shared" si="24"/>
        <v>8303.4444375000003</v>
      </c>
      <c r="C1566" s="8">
        <v>-4.9757354293400002</v>
      </c>
    </row>
    <row r="1567" spans="1:3" x14ac:dyDescent="0.25">
      <c r="A1567" s="5">
        <v>8308756750</v>
      </c>
      <c r="B1567" s="6">
        <f t="shared" si="24"/>
        <v>8308.7567500000005</v>
      </c>
      <c r="C1567" s="8">
        <v>-4.9506111382500002</v>
      </c>
    </row>
    <row r="1568" spans="1:3" x14ac:dyDescent="0.25">
      <c r="A1568" s="5">
        <v>8314069062.5</v>
      </c>
      <c r="B1568" s="6">
        <f t="shared" si="24"/>
        <v>8314.0690625000007</v>
      </c>
      <c r="C1568" s="8">
        <v>-4.9544750924300001</v>
      </c>
    </row>
    <row r="1569" spans="1:3" x14ac:dyDescent="0.25">
      <c r="A1569" s="5">
        <v>8319381375</v>
      </c>
      <c r="B1569" s="6">
        <f t="shared" si="24"/>
        <v>8319.3813750000008</v>
      </c>
      <c r="C1569" s="8">
        <v>-4.9425098999400001</v>
      </c>
    </row>
    <row r="1570" spans="1:3" x14ac:dyDescent="0.25">
      <c r="A1570" s="5">
        <v>8324693687.5</v>
      </c>
      <c r="B1570" s="6">
        <f t="shared" si="24"/>
        <v>8324.6936874999992</v>
      </c>
      <c r="C1570" s="8">
        <v>-4.8778236937999999</v>
      </c>
    </row>
    <row r="1571" spans="1:3" x14ac:dyDescent="0.25">
      <c r="A1571" s="5">
        <v>8330006000</v>
      </c>
      <c r="B1571" s="6">
        <f t="shared" ref="B1571:B1603" si="25">A1571/1000000</f>
        <v>8330.0059999999994</v>
      </c>
      <c r="C1571" s="8">
        <v>-4.95435018525</v>
      </c>
    </row>
    <row r="1572" spans="1:3" x14ac:dyDescent="0.25">
      <c r="A1572" s="5">
        <v>8335318312.5</v>
      </c>
      <c r="B1572" s="6">
        <f t="shared" si="25"/>
        <v>8335.3183124999996</v>
      </c>
      <c r="C1572" s="8">
        <v>-4.9223322663499998</v>
      </c>
    </row>
    <row r="1573" spans="1:3" x14ac:dyDescent="0.25">
      <c r="A1573" s="5">
        <v>8340630625</v>
      </c>
      <c r="B1573" s="6">
        <f t="shared" si="25"/>
        <v>8340.6306249999998</v>
      </c>
      <c r="C1573" s="8">
        <v>-4.9148596309599997</v>
      </c>
    </row>
    <row r="1574" spans="1:3" x14ac:dyDescent="0.25">
      <c r="A1574" s="5">
        <v>8345942937.5</v>
      </c>
      <c r="B1574" s="6">
        <f t="shared" si="25"/>
        <v>8345.9429375</v>
      </c>
      <c r="C1574" s="8">
        <v>-4.9238687094099998</v>
      </c>
    </row>
    <row r="1575" spans="1:3" x14ac:dyDescent="0.25">
      <c r="A1575" s="5">
        <v>8351255250</v>
      </c>
      <c r="B1575" s="6">
        <f t="shared" si="25"/>
        <v>8351.2552500000002</v>
      </c>
      <c r="C1575" s="8">
        <v>-4.9617173817299998</v>
      </c>
    </row>
    <row r="1576" spans="1:3" x14ac:dyDescent="0.25">
      <c r="A1576" s="5">
        <v>8356567562.5</v>
      </c>
      <c r="B1576" s="6">
        <f t="shared" si="25"/>
        <v>8356.5675625000003</v>
      </c>
      <c r="C1576" s="8">
        <v>-4.8710944510900003</v>
      </c>
    </row>
    <row r="1577" spans="1:3" x14ac:dyDescent="0.25">
      <c r="A1577" s="5">
        <v>8361879875</v>
      </c>
      <c r="B1577" s="6">
        <f t="shared" si="25"/>
        <v>8361.8798750000005</v>
      </c>
      <c r="C1577" s="8">
        <v>-4.9906495180099997</v>
      </c>
    </row>
    <row r="1578" spans="1:3" x14ac:dyDescent="0.25">
      <c r="A1578" s="5">
        <v>8367192187.5</v>
      </c>
      <c r="B1578" s="6">
        <f t="shared" si="25"/>
        <v>8367.1921875000007</v>
      </c>
      <c r="C1578" s="8">
        <v>-4.9335512295099999</v>
      </c>
    </row>
    <row r="1579" spans="1:3" x14ac:dyDescent="0.25">
      <c r="A1579" s="5">
        <v>8372504500</v>
      </c>
      <c r="B1579" s="6">
        <f t="shared" si="25"/>
        <v>8372.5044999999991</v>
      </c>
      <c r="C1579" s="8">
        <v>-4.9123524845700004</v>
      </c>
    </row>
    <row r="1580" spans="1:3" x14ac:dyDescent="0.25">
      <c r="A1580" s="5">
        <v>8377816812.5</v>
      </c>
      <c r="B1580" s="6">
        <f t="shared" si="25"/>
        <v>8377.8168124999993</v>
      </c>
      <c r="C1580" s="8">
        <v>-4.9553115506400003</v>
      </c>
    </row>
    <row r="1581" spans="1:3" x14ac:dyDescent="0.25">
      <c r="A1581" s="5">
        <v>8383129125</v>
      </c>
      <c r="B1581" s="6">
        <f t="shared" si="25"/>
        <v>8383.1291249999995</v>
      </c>
      <c r="C1581" s="8">
        <v>-4.8931145195900001</v>
      </c>
    </row>
    <row r="1582" spans="1:3" x14ac:dyDescent="0.25">
      <c r="A1582" s="5">
        <v>8388441437.5</v>
      </c>
      <c r="B1582" s="6">
        <f t="shared" si="25"/>
        <v>8388.4414374999997</v>
      </c>
      <c r="C1582" s="8">
        <v>-4.8914415271899996</v>
      </c>
    </row>
    <row r="1583" spans="1:3" x14ac:dyDescent="0.25">
      <c r="A1583" s="5">
        <v>8393753750</v>
      </c>
      <c r="B1583" s="6">
        <f t="shared" si="25"/>
        <v>8393.7537499999999</v>
      </c>
      <c r="C1583" s="8">
        <v>-4.9926211245200003</v>
      </c>
    </row>
    <row r="1584" spans="1:3" x14ac:dyDescent="0.25">
      <c r="A1584" s="5">
        <v>8399066062.5</v>
      </c>
      <c r="B1584" s="6">
        <f t="shared" si="25"/>
        <v>8399.0660625</v>
      </c>
      <c r="C1584" s="8">
        <v>-4.8547119034200001</v>
      </c>
    </row>
    <row r="1585" spans="1:3" x14ac:dyDescent="0.25">
      <c r="A1585" s="5">
        <v>8404378375</v>
      </c>
      <c r="B1585" s="6">
        <f t="shared" si="25"/>
        <v>8404.3783750000002</v>
      </c>
      <c r="C1585" s="8">
        <v>-4.9013922725599999</v>
      </c>
    </row>
    <row r="1586" spans="1:3" x14ac:dyDescent="0.25">
      <c r="A1586" s="5">
        <v>8409690687.5</v>
      </c>
      <c r="B1586" s="6">
        <f t="shared" si="25"/>
        <v>8409.6906875000004</v>
      </c>
      <c r="C1586" s="8">
        <v>-4.93147481986</v>
      </c>
    </row>
    <row r="1587" spans="1:3" x14ac:dyDescent="0.25">
      <c r="A1587" s="5">
        <v>8415003000</v>
      </c>
      <c r="B1587" s="6">
        <f t="shared" si="25"/>
        <v>8415.0030000000006</v>
      </c>
      <c r="C1587" s="8">
        <v>-4.8829974888900001</v>
      </c>
    </row>
    <row r="1588" spans="1:3" x14ac:dyDescent="0.25">
      <c r="A1588" s="5">
        <v>8420315312.5</v>
      </c>
      <c r="B1588" s="6">
        <f t="shared" si="25"/>
        <v>8420.3153125000008</v>
      </c>
      <c r="C1588" s="8">
        <v>-4.8045819392200002</v>
      </c>
    </row>
    <row r="1589" spans="1:3" x14ac:dyDescent="0.25">
      <c r="A1589" s="5">
        <v>8425627625</v>
      </c>
      <c r="B1589" s="6">
        <f t="shared" si="25"/>
        <v>8425.6276249999992</v>
      </c>
      <c r="C1589" s="8">
        <v>-4.8952101941899997</v>
      </c>
    </row>
    <row r="1590" spans="1:3" x14ac:dyDescent="0.25">
      <c r="A1590" s="5">
        <v>8430939937.5</v>
      </c>
      <c r="B1590" s="6">
        <f t="shared" si="25"/>
        <v>8430.9399374999994</v>
      </c>
      <c r="C1590" s="8">
        <v>-4.8397787618399999</v>
      </c>
    </row>
    <row r="1591" spans="1:3" x14ac:dyDescent="0.25">
      <c r="A1591" s="5">
        <v>8436252250</v>
      </c>
      <c r="B1591" s="6">
        <f t="shared" si="25"/>
        <v>8436.2522499999995</v>
      </c>
      <c r="C1591" s="8">
        <v>-4.8529763478900003</v>
      </c>
    </row>
    <row r="1592" spans="1:3" x14ac:dyDescent="0.25">
      <c r="A1592" s="5">
        <v>8441564562.5</v>
      </c>
      <c r="B1592" s="6">
        <f t="shared" si="25"/>
        <v>8441.5645624999997</v>
      </c>
      <c r="C1592" s="8">
        <v>-4.8487977692199999</v>
      </c>
    </row>
    <row r="1593" spans="1:3" x14ac:dyDescent="0.25">
      <c r="A1593" s="5">
        <v>8446876875</v>
      </c>
      <c r="B1593" s="6">
        <f t="shared" si="25"/>
        <v>8446.8768749999999</v>
      </c>
      <c r="C1593" s="8">
        <v>-4.8399175448499996</v>
      </c>
    </row>
    <row r="1594" spans="1:3" x14ac:dyDescent="0.25">
      <c r="A1594" s="5">
        <v>8452189187.5</v>
      </c>
      <c r="B1594" s="6">
        <f t="shared" si="25"/>
        <v>8452.1891875000001</v>
      </c>
      <c r="C1594" s="8">
        <v>-4.8462609793900002</v>
      </c>
    </row>
    <row r="1595" spans="1:3" x14ac:dyDescent="0.25">
      <c r="A1595" s="5">
        <v>8457501500</v>
      </c>
      <c r="B1595" s="6">
        <f t="shared" si="25"/>
        <v>8457.5015000000003</v>
      </c>
      <c r="C1595" s="8">
        <v>-4.8424761301599997</v>
      </c>
    </row>
    <row r="1596" spans="1:3" x14ac:dyDescent="0.25">
      <c r="A1596" s="5">
        <v>8462813812.5</v>
      </c>
      <c r="B1596" s="6">
        <f t="shared" si="25"/>
        <v>8462.8138125000005</v>
      </c>
      <c r="C1596" s="8">
        <v>-4.9028569827800004</v>
      </c>
    </row>
    <row r="1597" spans="1:3" x14ac:dyDescent="0.25">
      <c r="A1597" s="5">
        <v>8468126125</v>
      </c>
      <c r="B1597" s="6">
        <f t="shared" si="25"/>
        <v>8468.1261250000007</v>
      </c>
      <c r="C1597" s="8">
        <v>-4.8996548402400002</v>
      </c>
    </row>
    <row r="1598" spans="1:3" x14ac:dyDescent="0.25">
      <c r="A1598" s="5">
        <v>8473438437.5</v>
      </c>
      <c r="B1598" s="6">
        <f t="shared" si="25"/>
        <v>8473.4384375000009</v>
      </c>
      <c r="C1598" s="8">
        <v>-4.8783257455399998</v>
      </c>
    </row>
    <row r="1599" spans="1:3" x14ac:dyDescent="0.25">
      <c r="A1599" s="5">
        <v>8478750750</v>
      </c>
      <c r="B1599" s="6">
        <f t="shared" si="25"/>
        <v>8478.7507499999992</v>
      </c>
      <c r="C1599" s="8">
        <v>-4.8736529922100003</v>
      </c>
    </row>
    <row r="1600" spans="1:3" x14ac:dyDescent="0.25">
      <c r="A1600" s="5">
        <v>8484063062.5</v>
      </c>
      <c r="B1600" s="6">
        <f t="shared" si="25"/>
        <v>8484.0630624999994</v>
      </c>
      <c r="C1600" s="8">
        <v>-4.8654011931500003</v>
      </c>
    </row>
    <row r="1601" spans="1:3" x14ac:dyDescent="0.25">
      <c r="A1601" s="5">
        <v>8489375375</v>
      </c>
      <c r="B1601" s="6">
        <f t="shared" si="25"/>
        <v>8489.3753749999996</v>
      </c>
      <c r="C1601" s="8">
        <v>-4.9091778189699999</v>
      </c>
    </row>
    <row r="1602" spans="1:3" x14ac:dyDescent="0.25">
      <c r="A1602" s="5">
        <v>8494687687.5</v>
      </c>
      <c r="B1602" s="6">
        <f t="shared" si="25"/>
        <v>8494.6876874999998</v>
      </c>
      <c r="C1602" s="8">
        <v>-4.9205169558400002</v>
      </c>
    </row>
    <row r="1603" spans="1:3" x14ac:dyDescent="0.25">
      <c r="A1603" s="5">
        <v>8500000000</v>
      </c>
      <c r="B1603" s="6">
        <f t="shared" si="25"/>
        <v>8500</v>
      </c>
      <c r="C1603" s="8">
        <v>-4.9126768889100001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376D1-7AC6-42AE-AE73-EDE0EABB72B7}">
  <dimension ref="A1:C1602"/>
  <sheetViews>
    <sheetView topLeftCell="B1" zoomScaleNormal="100" workbookViewId="0">
      <selection activeCell="G43" sqref="G43"/>
    </sheetView>
  </sheetViews>
  <sheetFormatPr defaultRowHeight="15" x14ac:dyDescent="0.25"/>
  <cols>
    <col min="1" max="1" width="17.28515625" hidden="1" customWidth="1"/>
    <col min="2" max="2" width="11.28515625" style="6" customWidth="1"/>
    <col min="3" max="3" width="15.28515625" style="6" bestFit="1" customWidth="1"/>
  </cols>
  <sheetData>
    <row r="1" spans="1:3" x14ac:dyDescent="0.25">
      <c r="A1" t="s">
        <v>8</v>
      </c>
      <c r="B1" s="7" t="s">
        <v>9</v>
      </c>
      <c r="C1" s="7" t="s">
        <v>10</v>
      </c>
    </row>
    <row r="2" spans="1:3" x14ac:dyDescent="0.25">
      <c r="A2" s="5">
        <v>300000</v>
      </c>
      <c r="B2" s="6">
        <f>A2/1000000</f>
        <v>0.3</v>
      </c>
      <c r="C2" s="6">
        <v>-1.2485976015</v>
      </c>
    </row>
    <row r="3" spans="1:3" x14ac:dyDescent="0.25">
      <c r="A3" s="5">
        <v>5612312.5</v>
      </c>
      <c r="B3" s="6">
        <f t="shared" ref="B3:B66" si="0">A3/1000000</f>
        <v>5.6123124999999998</v>
      </c>
      <c r="C3" s="6">
        <v>-1.35654893553</v>
      </c>
    </row>
    <row r="4" spans="1:3" x14ac:dyDescent="0.25">
      <c r="A4" s="5">
        <v>10924625</v>
      </c>
      <c r="B4" s="6">
        <f t="shared" si="0"/>
        <v>10.924625000000001</v>
      </c>
      <c r="C4" s="6">
        <v>-1.3815273595999999</v>
      </c>
    </row>
    <row r="5" spans="1:3" x14ac:dyDescent="0.25">
      <c r="A5" s="5">
        <v>16236937.5</v>
      </c>
      <c r="B5" s="6">
        <f t="shared" si="0"/>
        <v>16.2369375</v>
      </c>
      <c r="C5" s="6">
        <v>-1.3939085338699999</v>
      </c>
    </row>
    <row r="6" spans="1:3" x14ac:dyDescent="0.25">
      <c r="A6" s="5">
        <v>21549250</v>
      </c>
      <c r="B6" s="6">
        <f t="shared" si="0"/>
        <v>21.549250000000001</v>
      </c>
      <c r="C6" s="6">
        <v>-1.3930543278</v>
      </c>
    </row>
    <row r="7" spans="1:3" x14ac:dyDescent="0.25">
      <c r="A7" s="5">
        <v>26861562.5</v>
      </c>
      <c r="B7" s="6">
        <f t="shared" si="0"/>
        <v>26.861562500000002</v>
      </c>
      <c r="C7" s="6">
        <v>-1.4190249403499999</v>
      </c>
    </row>
    <row r="8" spans="1:3" x14ac:dyDescent="0.25">
      <c r="A8" s="5">
        <v>32173875</v>
      </c>
      <c r="B8" s="6">
        <f t="shared" si="0"/>
        <v>32.173875000000002</v>
      </c>
      <c r="C8" s="6">
        <v>-1.4185228140199999</v>
      </c>
    </row>
    <row r="9" spans="1:3" x14ac:dyDescent="0.25">
      <c r="A9" s="5">
        <v>37486187.5</v>
      </c>
      <c r="B9" s="6">
        <f t="shared" si="0"/>
        <v>37.4861875</v>
      </c>
      <c r="C9" s="6">
        <v>-1.42856584218</v>
      </c>
    </row>
    <row r="10" spans="1:3" x14ac:dyDescent="0.25">
      <c r="A10" s="5">
        <v>42798500</v>
      </c>
      <c r="B10" s="6">
        <f t="shared" si="0"/>
        <v>42.798499999999997</v>
      </c>
      <c r="C10" s="6">
        <v>-1.44474117333</v>
      </c>
    </row>
    <row r="11" spans="1:3" x14ac:dyDescent="0.25">
      <c r="A11" s="5">
        <v>48110812.5</v>
      </c>
      <c r="B11" s="6">
        <f t="shared" si="0"/>
        <v>48.110812500000002</v>
      </c>
      <c r="C11" s="6">
        <v>-1.4379135991800001</v>
      </c>
    </row>
    <row r="12" spans="1:3" x14ac:dyDescent="0.25">
      <c r="A12" s="5">
        <v>53423125</v>
      </c>
      <c r="B12" s="6">
        <f t="shared" si="0"/>
        <v>53.423124999999999</v>
      </c>
      <c r="C12" s="6">
        <v>-1.4676050647700001</v>
      </c>
    </row>
    <row r="13" spans="1:3" x14ac:dyDescent="0.25">
      <c r="A13" s="5">
        <v>58735437.5</v>
      </c>
      <c r="B13" s="6">
        <f t="shared" si="0"/>
        <v>58.735437500000003</v>
      </c>
      <c r="C13" s="6">
        <v>-1.48462985085</v>
      </c>
    </row>
    <row r="14" spans="1:3" x14ac:dyDescent="0.25">
      <c r="A14" s="5">
        <v>64047750</v>
      </c>
      <c r="B14" s="6">
        <f t="shared" si="0"/>
        <v>64.047749999999994</v>
      </c>
      <c r="C14" s="6">
        <v>-1.48225480806</v>
      </c>
    </row>
    <row r="15" spans="1:3" x14ac:dyDescent="0.25">
      <c r="A15" s="5">
        <v>69360062.5</v>
      </c>
      <c r="B15" s="6">
        <f t="shared" si="0"/>
        <v>69.360062499999998</v>
      </c>
      <c r="C15" s="6">
        <v>-1.49772953063</v>
      </c>
    </row>
    <row r="16" spans="1:3" x14ac:dyDescent="0.25">
      <c r="A16" s="5">
        <v>74672375</v>
      </c>
      <c r="B16" s="6">
        <f t="shared" si="0"/>
        <v>74.672375000000002</v>
      </c>
      <c r="C16" s="6">
        <v>-1.51234902467</v>
      </c>
    </row>
    <row r="17" spans="1:3" x14ac:dyDescent="0.25">
      <c r="A17" s="5">
        <v>79984687.5</v>
      </c>
      <c r="B17" s="6">
        <f t="shared" si="0"/>
        <v>79.984687500000007</v>
      </c>
      <c r="C17" s="6">
        <v>-1.5052305664500001</v>
      </c>
    </row>
    <row r="18" spans="1:3" x14ac:dyDescent="0.25">
      <c r="A18" s="5">
        <v>85297000</v>
      </c>
      <c r="B18" s="6">
        <f t="shared" si="0"/>
        <v>85.296999999999997</v>
      </c>
      <c r="C18" s="6">
        <v>-1.53313906709</v>
      </c>
    </row>
    <row r="19" spans="1:3" x14ac:dyDescent="0.25">
      <c r="A19" s="5">
        <v>90609312.5</v>
      </c>
      <c r="B19" s="6">
        <f t="shared" si="0"/>
        <v>90.609312500000001</v>
      </c>
      <c r="C19" s="6">
        <v>-1.5497125940100001</v>
      </c>
    </row>
    <row r="20" spans="1:3" x14ac:dyDescent="0.25">
      <c r="A20" s="5">
        <v>95921625</v>
      </c>
      <c r="B20" s="6">
        <f t="shared" si="0"/>
        <v>95.921625000000006</v>
      </c>
      <c r="C20" s="6">
        <v>-1.54377010101</v>
      </c>
    </row>
    <row r="21" spans="1:3" x14ac:dyDescent="0.25">
      <c r="A21" s="5">
        <v>101233937.5</v>
      </c>
      <c r="B21" s="6">
        <f t="shared" si="0"/>
        <v>101.2339375</v>
      </c>
      <c r="C21" s="6">
        <v>-1.58641994716</v>
      </c>
    </row>
    <row r="22" spans="1:3" x14ac:dyDescent="0.25">
      <c r="A22" s="5">
        <v>106546250</v>
      </c>
      <c r="B22" s="6">
        <f t="shared" si="0"/>
        <v>106.54625</v>
      </c>
      <c r="C22" s="6">
        <v>-1.5776199365500001</v>
      </c>
    </row>
    <row r="23" spans="1:3" x14ac:dyDescent="0.25">
      <c r="A23" s="5">
        <v>111858562.5</v>
      </c>
      <c r="B23" s="6">
        <f t="shared" si="0"/>
        <v>111.85856250000001</v>
      </c>
      <c r="C23" s="6">
        <v>-1.5706967242200001</v>
      </c>
    </row>
    <row r="24" spans="1:3" x14ac:dyDescent="0.25">
      <c r="A24" s="5">
        <v>117170875</v>
      </c>
      <c r="B24" s="6">
        <f t="shared" si="0"/>
        <v>117.170875</v>
      </c>
      <c r="C24" s="6">
        <v>-1.59031058144</v>
      </c>
    </row>
    <row r="25" spans="1:3" x14ac:dyDescent="0.25">
      <c r="A25" s="5">
        <v>122483187.5</v>
      </c>
      <c r="B25" s="6">
        <f t="shared" si="0"/>
        <v>122.4831875</v>
      </c>
      <c r="C25" s="6">
        <v>-1.61415790919</v>
      </c>
    </row>
    <row r="26" spans="1:3" x14ac:dyDescent="0.25">
      <c r="A26" s="5">
        <v>127795500</v>
      </c>
      <c r="B26" s="6">
        <f t="shared" si="0"/>
        <v>127.7955</v>
      </c>
      <c r="C26" s="6">
        <v>-1.6043909806900001</v>
      </c>
    </row>
    <row r="27" spans="1:3" x14ac:dyDescent="0.25">
      <c r="A27" s="5">
        <v>133107812.5</v>
      </c>
      <c r="B27" s="6">
        <f t="shared" si="0"/>
        <v>133.10781249999999</v>
      </c>
      <c r="C27" s="6">
        <v>-1.6196853252700001</v>
      </c>
    </row>
    <row r="28" spans="1:3" x14ac:dyDescent="0.25">
      <c r="A28" s="5">
        <v>138420125</v>
      </c>
      <c r="B28" s="6">
        <f t="shared" si="0"/>
        <v>138.42012500000001</v>
      </c>
      <c r="C28" s="6">
        <v>-1.6218084905800001</v>
      </c>
    </row>
    <row r="29" spans="1:3" x14ac:dyDescent="0.25">
      <c r="A29" s="5">
        <v>143732437.5</v>
      </c>
      <c r="B29" s="6">
        <f t="shared" si="0"/>
        <v>143.7324375</v>
      </c>
      <c r="C29" s="6">
        <v>-1.6463143007100001</v>
      </c>
    </row>
    <row r="30" spans="1:3" x14ac:dyDescent="0.25">
      <c r="A30" s="5">
        <v>149044750</v>
      </c>
      <c r="B30" s="6">
        <f t="shared" si="0"/>
        <v>149.04474999999999</v>
      </c>
      <c r="C30" s="6">
        <v>-1.6453787148500001</v>
      </c>
    </row>
    <row r="31" spans="1:3" x14ac:dyDescent="0.25">
      <c r="A31" s="5">
        <v>154357062.5</v>
      </c>
      <c r="B31" s="6">
        <f t="shared" si="0"/>
        <v>154.35706250000001</v>
      </c>
      <c r="C31" s="6">
        <v>-1.6572207530600001</v>
      </c>
    </row>
    <row r="32" spans="1:3" x14ac:dyDescent="0.25">
      <c r="A32" s="5">
        <v>159669375</v>
      </c>
      <c r="B32" s="6">
        <f t="shared" si="0"/>
        <v>159.669375</v>
      </c>
      <c r="C32" s="6">
        <v>-1.6859614920999999</v>
      </c>
    </row>
    <row r="33" spans="1:3" x14ac:dyDescent="0.25">
      <c r="A33" s="5">
        <v>164981687.5</v>
      </c>
      <c r="B33" s="6">
        <f t="shared" si="0"/>
        <v>164.98168749999999</v>
      </c>
      <c r="C33" s="6">
        <v>-1.6875140533899999</v>
      </c>
    </row>
    <row r="34" spans="1:3" x14ac:dyDescent="0.25">
      <c r="A34" s="5">
        <v>170294000</v>
      </c>
      <c r="B34" s="6">
        <f t="shared" si="0"/>
        <v>170.29400000000001</v>
      </c>
      <c r="C34" s="6">
        <v>-1.70570830594</v>
      </c>
    </row>
    <row r="35" spans="1:3" x14ac:dyDescent="0.25">
      <c r="A35" s="5">
        <v>175606312.5</v>
      </c>
      <c r="B35" s="6">
        <f t="shared" si="0"/>
        <v>175.6063125</v>
      </c>
      <c r="C35" s="6">
        <v>-1.72127396762</v>
      </c>
    </row>
    <row r="36" spans="1:3" x14ac:dyDescent="0.25">
      <c r="A36" s="5">
        <v>180918625</v>
      </c>
      <c r="B36" s="6">
        <f t="shared" si="0"/>
        <v>180.91862499999999</v>
      </c>
      <c r="C36" s="6">
        <v>-1.73680998912</v>
      </c>
    </row>
    <row r="37" spans="1:3" x14ac:dyDescent="0.25">
      <c r="A37" s="5">
        <v>186230937.5</v>
      </c>
      <c r="B37" s="6">
        <f t="shared" si="0"/>
        <v>186.23093750000001</v>
      </c>
      <c r="C37" s="6">
        <v>-1.71910916904</v>
      </c>
    </row>
    <row r="38" spans="1:3" x14ac:dyDescent="0.25">
      <c r="A38" s="5">
        <v>191543250</v>
      </c>
      <c r="B38" s="6">
        <f t="shared" si="0"/>
        <v>191.54325</v>
      </c>
      <c r="C38" s="6">
        <v>-1.7525726056599999</v>
      </c>
    </row>
    <row r="39" spans="1:3" x14ac:dyDescent="0.25">
      <c r="A39" s="5">
        <v>196855562.5</v>
      </c>
      <c r="B39" s="6">
        <f t="shared" si="0"/>
        <v>196.85556249999999</v>
      </c>
      <c r="C39" s="6">
        <v>-1.7381187766299999</v>
      </c>
    </row>
    <row r="40" spans="1:3" x14ac:dyDescent="0.25">
      <c r="A40" s="5">
        <v>202167875</v>
      </c>
      <c r="B40" s="6">
        <f t="shared" si="0"/>
        <v>202.16787500000001</v>
      </c>
      <c r="C40" s="6">
        <v>-1.74588558379</v>
      </c>
    </row>
    <row r="41" spans="1:3" x14ac:dyDescent="0.25">
      <c r="A41" s="5">
        <v>207480187.5</v>
      </c>
      <c r="B41" s="6">
        <f t="shared" si="0"/>
        <v>207.4801875</v>
      </c>
      <c r="C41" s="6">
        <v>-1.75306352073</v>
      </c>
    </row>
    <row r="42" spans="1:3" x14ac:dyDescent="0.25">
      <c r="A42" s="5">
        <v>212792500</v>
      </c>
      <c r="B42" s="6">
        <f t="shared" si="0"/>
        <v>212.79249999999999</v>
      </c>
      <c r="C42" s="6">
        <v>-1.78384560821</v>
      </c>
    </row>
    <row r="43" spans="1:3" x14ac:dyDescent="0.25">
      <c r="A43" s="5">
        <v>218104812.5</v>
      </c>
      <c r="B43" s="6">
        <f t="shared" si="0"/>
        <v>218.10481250000001</v>
      </c>
      <c r="C43" s="6">
        <v>-1.77554648528</v>
      </c>
    </row>
    <row r="44" spans="1:3" x14ac:dyDescent="0.25">
      <c r="A44" s="5">
        <v>223417125</v>
      </c>
      <c r="B44" s="6">
        <f t="shared" si="0"/>
        <v>223.417125</v>
      </c>
      <c r="C44" s="6">
        <v>-1.7980704028600001</v>
      </c>
    </row>
    <row r="45" spans="1:3" x14ac:dyDescent="0.25">
      <c r="A45" s="5">
        <v>228729437.5</v>
      </c>
      <c r="B45" s="6">
        <f t="shared" si="0"/>
        <v>228.72943749999999</v>
      </c>
      <c r="C45" s="6">
        <v>-1.7867586683400001</v>
      </c>
    </row>
    <row r="46" spans="1:3" x14ac:dyDescent="0.25">
      <c r="A46" s="5">
        <v>234041750</v>
      </c>
      <c r="B46" s="6">
        <f t="shared" si="0"/>
        <v>234.04175000000001</v>
      </c>
      <c r="C46" s="6">
        <v>-1.81447384782</v>
      </c>
    </row>
    <row r="47" spans="1:3" x14ac:dyDescent="0.25">
      <c r="A47" s="5">
        <v>239354062.5</v>
      </c>
      <c r="B47" s="6">
        <f t="shared" si="0"/>
        <v>239.3540625</v>
      </c>
      <c r="C47" s="6">
        <v>-1.8245865552</v>
      </c>
    </row>
    <row r="48" spans="1:3" x14ac:dyDescent="0.25">
      <c r="A48" s="5">
        <v>244666375</v>
      </c>
      <c r="B48" s="6">
        <f t="shared" si="0"/>
        <v>244.66637499999999</v>
      </c>
      <c r="C48" s="6">
        <v>-1.8327267368</v>
      </c>
    </row>
    <row r="49" spans="1:3" x14ac:dyDescent="0.25">
      <c r="A49" s="5">
        <v>249978687.5</v>
      </c>
      <c r="B49" s="6">
        <f t="shared" si="0"/>
        <v>249.97868750000001</v>
      </c>
      <c r="C49" s="6">
        <v>-1.8398148889899999</v>
      </c>
    </row>
    <row r="50" spans="1:3" x14ac:dyDescent="0.25">
      <c r="A50" s="5">
        <v>255291000</v>
      </c>
      <c r="B50" s="6">
        <f t="shared" si="0"/>
        <v>255.291</v>
      </c>
      <c r="C50" s="6">
        <v>-1.8661096378099999</v>
      </c>
    </row>
    <row r="51" spans="1:3" x14ac:dyDescent="0.25">
      <c r="A51" s="5">
        <v>260603312.5</v>
      </c>
      <c r="B51" s="6">
        <f t="shared" si="0"/>
        <v>260.60331250000002</v>
      </c>
      <c r="C51" s="6">
        <v>-1.85493366084</v>
      </c>
    </row>
    <row r="52" spans="1:3" x14ac:dyDescent="0.25">
      <c r="A52" s="5">
        <v>265915625</v>
      </c>
      <c r="B52" s="6">
        <f t="shared" si="0"/>
        <v>265.91562499999998</v>
      </c>
      <c r="C52" s="6">
        <v>-1.85752061101</v>
      </c>
    </row>
    <row r="53" spans="1:3" x14ac:dyDescent="0.25">
      <c r="A53" s="5">
        <v>271227937.5</v>
      </c>
      <c r="B53" s="6">
        <f t="shared" si="0"/>
        <v>271.2279375</v>
      </c>
      <c r="C53" s="6">
        <v>-1.86756270937</v>
      </c>
    </row>
    <row r="54" spans="1:3" x14ac:dyDescent="0.25">
      <c r="A54" s="5">
        <v>276540250</v>
      </c>
      <c r="B54" s="6">
        <f t="shared" si="0"/>
        <v>276.54025000000001</v>
      </c>
      <c r="C54" s="6">
        <v>-1.88662744266</v>
      </c>
    </row>
    <row r="55" spans="1:3" x14ac:dyDescent="0.25">
      <c r="A55" s="5">
        <v>281852562.5</v>
      </c>
      <c r="B55" s="6">
        <f t="shared" si="0"/>
        <v>281.85256249999998</v>
      </c>
      <c r="C55" s="6">
        <v>-1.8944767488100001</v>
      </c>
    </row>
    <row r="56" spans="1:3" x14ac:dyDescent="0.25">
      <c r="A56" s="5">
        <v>287164875</v>
      </c>
      <c r="B56" s="6">
        <f t="shared" si="0"/>
        <v>287.16487499999999</v>
      </c>
      <c r="C56" s="6">
        <v>-1.88303387595</v>
      </c>
    </row>
    <row r="57" spans="1:3" x14ac:dyDescent="0.25">
      <c r="A57" s="5">
        <v>292477187.5</v>
      </c>
      <c r="B57" s="6">
        <f t="shared" si="0"/>
        <v>292.47718750000001</v>
      </c>
      <c r="C57" s="6">
        <v>-1.8922473684400001</v>
      </c>
    </row>
    <row r="58" spans="1:3" x14ac:dyDescent="0.25">
      <c r="A58" s="5">
        <v>297789500</v>
      </c>
      <c r="B58" s="6">
        <f t="shared" si="0"/>
        <v>297.78949999999998</v>
      </c>
      <c r="C58" s="6">
        <v>-1.9069472192700001</v>
      </c>
    </row>
    <row r="59" spans="1:3" x14ac:dyDescent="0.25">
      <c r="A59" s="5">
        <v>303101812.5</v>
      </c>
      <c r="B59" s="6">
        <f t="shared" si="0"/>
        <v>303.10181249999999</v>
      </c>
      <c r="C59" s="6">
        <v>-1.9272593545500001</v>
      </c>
    </row>
    <row r="60" spans="1:3" x14ac:dyDescent="0.25">
      <c r="A60" s="5">
        <v>308414125</v>
      </c>
      <c r="B60" s="6">
        <f t="shared" si="0"/>
        <v>308.41412500000001</v>
      </c>
      <c r="C60" s="6">
        <v>-1.9209511554800001</v>
      </c>
    </row>
    <row r="61" spans="1:3" x14ac:dyDescent="0.25">
      <c r="A61" s="5">
        <v>313726437.5</v>
      </c>
      <c r="B61" s="6">
        <f t="shared" si="0"/>
        <v>313.72643749999997</v>
      </c>
      <c r="C61" s="6">
        <v>-1.9302353731299999</v>
      </c>
    </row>
    <row r="62" spans="1:3" x14ac:dyDescent="0.25">
      <c r="A62" s="5">
        <v>319038750</v>
      </c>
      <c r="B62" s="6">
        <f t="shared" si="0"/>
        <v>319.03874999999999</v>
      </c>
      <c r="C62" s="6">
        <v>-1.9371828925600001</v>
      </c>
    </row>
    <row r="63" spans="1:3" x14ac:dyDescent="0.25">
      <c r="A63" s="5">
        <v>324351062.5</v>
      </c>
      <c r="B63" s="6">
        <f t="shared" si="0"/>
        <v>324.35106250000001</v>
      </c>
      <c r="C63" s="6">
        <v>-1.9397004825299999</v>
      </c>
    </row>
    <row r="64" spans="1:3" x14ac:dyDescent="0.25">
      <c r="A64" s="5">
        <v>329663375</v>
      </c>
      <c r="B64" s="6">
        <f t="shared" si="0"/>
        <v>329.66337499999997</v>
      </c>
      <c r="C64" s="6">
        <v>-1.9445713712399999</v>
      </c>
    </row>
    <row r="65" spans="1:3" x14ac:dyDescent="0.25">
      <c r="A65" s="5">
        <v>334975687.5</v>
      </c>
      <c r="B65" s="6">
        <f t="shared" si="0"/>
        <v>334.97568749999999</v>
      </c>
      <c r="C65" s="6">
        <v>-1.9480949244400001</v>
      </c>
    </row>
    <row r="66" spans="1:3" x14ac:dyDescent="0.25">
      <c r="A66" s="5">
        <v>340288000</v>
      </c>
      <c r="B66" s="6">
        <f t="shared" si="0"/>
        <v>340.28800000000001</v>
      </c>
      <c r="C66" s="6">
        <v>-1.96038914265</v>
      </c>
    </row>
    <row r="67" spans="1:3" x14ac:dyDescent="0.25">
      <c r="A67" s="5">
        <v>345600312.5</v>
      </c>
      <c r="B67" s="6">
        <f t="shared" ref="B67:B130" si="1">A67/1000000</f>
        <v>345.60031249999997</v>
      </c>
      <c r="C67" s="6">
        <v>-1.9661495316199999</v>
      </c>
    </row>
    <row r="68" spans="1:3" x14ac:dyDescent="0.25">
      <c r="A68" s="5">
        <v>350912625</v>
      </c>
      <c r="B68" s="6">
        <f t="shared" si="1"/>
        <v>350.91262499999999</v>
      </c>
      <c r="C68" s="6">
        <v>-1.9563642345700001</v>
      </c>
    </row>
    <row r="69" spans="1:3" x14ac:dyDescent="0.25">
      <c r="A69" s="5">
        <v>356224937.5</v>
      </c>
      <c r="B69" s="6">
        <f t="shared" si="1"/>
        <v>356.22493750000001</v>
      </c>
      <c r="C69" s="6">
        <v>-1.9648937231400001</v>
      </c>
    </row>
    <row r="70" spans="1:3" x14ac:dyDescent="0.25">
      <c r="A70" s="5">
        <v>361537250</v>
      </c>
      <c r="B70" s="6">
        <f t="shared" si="1"/>
        <v>361.53724999999997</v>
      </c>
      <c r="C70" s="6">
        <v>-1.9720086241799999</v>
      </c>
    </row>
    <row r="71" spans="1:3" x14ac:dyDescent="0.25">
      <c r="A71" s="5">
        <v>366849562.5</v>
      </c>
      <c r="B71" s="6">
        <f t="shared" si="1"/>
        <v>366.84956249999999</v>
      </c>
      <c r="C71" s="6">
        <v>-1.99126078077</v>
      </c>
    </row>
    <row r="72" spans="1:3" x14ac:dyDescent="0.25">
      <c r="A72" s="5">
        <v>372161875</v>
      </c>
      <c r="B72" s="6">
        <f t="shared" si="1"/>
        <v>372.16187500000001</v>
      </c>
      <c r="C72" s="6">
        <v>-1.98877975043</v>
      </c>
    </row>
    <row r="73" spans="1:3" x14ac:dyDescent="0.25">
      <c r="A73" s="5">
        <v>377474187.5</v>
      </c>
      <c r="B73" s="6">
        <f t="shared" si="1"/>
        <v>377.47418750000003</v>
      </c>
      <c r="C73" s="6">
        <v>-2.00901992953</v>
      </c>
    </row>
    <row r="74" spans="1:3" x14ac:dyDescent="0.25">
      <c r="A74" s="5">
        <v>382786500</v>
      </c>
      <c r="B74" s="6">
        <f t="shared" si="1"/>
        <v>382.78649999999999</v>
      </c>
      <c r="C74" s="6">
        <v>-1.98442789729</v>
      </c>
    </row>
    <row r="75" spans="1:3" x14ac:dyDescent="0.25">
      <c r="A75" s="5">
        <v>388098812.5</v>
      </c>
      <c r="B75" s="6">
        <f t="shared" si="1"/>
        <v>388.09881250000001</v>
      </c>
      <c r="C75" s="6">
        <v>-1.9922757283000001</v>
      </c>
    </row>
    <row r="76" spans="1:3" x14ac:dyDescent="0.25">
      <c r="A76" s="5">
        <v>393411125</v>
      </c>
      <c r="B76" s="6">
        <f t="shared" si="1"/>
        <v>393.41112500000003</v>
      </c>
      <c r="C76" s="6">
        <v>-1.9872560580800001</v>
      </c>
    </row>
    <row r="77" spans="1:3" x14ac:dyDescent="0.25">
      <c r="A77" s="5">
        <v>398723437.5</v>
      </c>
      <c r="B77" s="6">
        <f t="shared" si="1"/>
        <v>398.72343749999999</v>
      </c>
      <c r="C77" s="6">
        <v>-2.0029117918199999</v>
      </c>
    </row>
    <row r="78" spans="1:3" x14ac:dyDescent="0.25">
      <c r="A78" s="5">
        <v>404035750</v>
      </c>
      <c r="B78" s="6">
        <f t="shared" si="1"/>
        <v>404.03575000000001</v>
      </c>
      <c r="C78" s="6">
        <v>-2.01694867965</v>
      </c>
    </row>
    <row r="79" spans="1:3" x14ac:dyDescent="0.25">
      <c r="A79" s="5">
        <v>409348062.5</v>
      </c>
      <c r="B79" s="6">
        <f t="shared" si="1"/>
        <v>409.34806250000003</v>
      </c>
      <c r="C79" s="6">
        <v>-1.9975879004899999</v>
      </c>
    </row>
    <row r="80" spans="1:3" x14ac:dyDescent="0.25">
      <c r="A80" s="5">
        <v>414660375</v>
      </c>
      <c r="B80" s="6">
        <f t="shared" si="1"/>
        <v>414.66037499999999</v>
      </c>
      <c r="C80" s="6">
        <v>-2.0003472535600002</v>
      </c>
    </row>
    <row r="81" spans="1:3" x14ac:dyDescent="0.25">
      <c r="A81" s="5">
        <v>419972687.5</v>
      </c>
      <c r="B81" s="6">
        <f t="shared" si="1"/>
        <v>419.97268750000001</v>
      </c>
      <c r="C81" s="6">
        <v>-2.0170612314900001</v>
      </c>
    </row>
    <row r="82" spans="1:3" x14ac:dyDescent="0.25">
      <c r="A82" s="5">
        <v>425285000</v>
      </c>
      <c r="B82" s="6">
        <f t="shared" si="1"/>
        <v>425.28500000000003</v>
      </c>
      <c r="C82" s="6">
        <v>-2.0104441144099998</v>
      </c>
    </row>
    <row r="83" spans="1:3" x14ac:dyDescent="0.25">
      <c r="A83" s="5">
        <v>430597312.5</v>
      </c>
      <c r="B83" s="6">
        <f t="shared" si="1"/>
        <v>430.59731249999999</v>
      </c>
      <c r="C83" s="6">
        <v>-2.0245144971600002</v>
      </c>
    </row>
    <row r="84" spans="1:3" x14ac:dyDescent="0.25">
      <c r="A84" s="5">
        <v>435909625</v>
      </c>
      <c r="B84" s="6">
        <f t="shared" si="1"/>
        <v>435.90962500000001</v>
      </c>
      <c r="C84" s="6">
        <v>-2.0268384035899998</v>
      </c>
    </row>
    <row r="85" spans="1:3" x14ac:dyDescent="0.25">
      <c r="A85" s="5">
        <v>441221937.5</v>
      </c>
      <c r="B85" s="6">
        <f t="shared" si="1"/>
        <v>441.22193750000002</v>
      </c>
      <c r="C85" s="6">
        <v>-2.0333125749600001</v>
      </c>
    </row>
    <row r="86" spans="1:3" x14ac:dyDescent="0.25">
      <c r="A86" s="5">
        <v>446534250</v>
      </c>
      <c r="B86" s="6">
        <f t="shared" si="1"/>
        <v>446.53424999999999</v>
      </c>
      <c r="C86" s="6">
        <v>-2.0290469990400002</v>
      </c>
    </row>
    <row r="87" spans="1:3" x14ac:dyDescent="0.25">
      <c r="A87" s="5">
        <v>451846562.5</v>
      </c>
      <c r="B87" s="6">
        <f t="shared" si="1"/>
        <v>451.8465625</v>
      </c>
      <c r="C87" s="6">
        <v>-2.03549345936</v>
      </c>
    </row>
    <row r="88" spans="1:3" x14ac:dyDescent="0.25">
      <c r="A88" s="5">
        <v>457158875</v>
      </c>
      <c r="B88" s="6">
        <f t="shared" si="1"/>
        <v>457.15887500000002</v>
      </c>
      <c r="C88" s="6">
        <v>-2.02920125213</v>
      </c>
    </row>
    <row r="89" spans="1:3" x14ac:dyDescent="0.25">
      <c r="A89" s="5">
        <v>462471187.5</v>
      </c>
      <c r="B89" s="6">
        <f t="shared" si="1"/>
        <v>462.47118749999998</v>
      </c>
      <c r="C89" s="6">
        <v>-2.0138039565699999</v>
      </c>
    </row>
    <row r="90" spans="1:3" x14ac:dyDescent="0.25">
      <c r="A90" s="5">
        <v>467783500</v>
      </c>
      <c r="B90" s="6">
        <f t="shared" si="1"/>
        <v>467.7835</v>
      </c>
      <c r="C90" s="6">
        <v>-2.0319780447800002</v>
      </c>
    </row>
    <row r="91" spans="1:3" x14ac:dyDescent="0.25">
      <c r="A91" s="5">
        <v>473095812.5</v>
      </c>
      <c r="B91" s="6">
        <f t="shared" si="1"/>
        <v>473.09581250000002</v>
      </c>
      <c r="C91" s="6">
        <v>-2.0283406527199999</v>
      </c>
    </row>
    <row r="92" spans="1:3" x14ac:dyDescent="0.25">
      <c r="A92" s="5">
        <v>478408125</v>
      </c>
      <c r="B92" s="6">
        <f t="shared" si="1"/>
        <v>478.40812499999998</v>
      </c>
      <c r="C92" s="6">
        <v>-2.03276433569</v>
      </c>
    </row>
    <row r="93" spans="1:3" x14ac:dyDescent="0.25">
      <c r="A93" s="5">
        <v>483720437.5</v>
      </c>
      <c r="B93" s="6">
        <f t="shared" si="1"/>
        <v>483.7204375</v>
      </c>
      <c r="C93" s="6">
        <v>-2.0286687539599999</v>
      </c>
    </row>
    <row r="94" spans="1:3" x14ac:dyDescent="0.25">
      <c r="A94" s="5">
        <v>489032750</v>
      </c>
      <c r="B94" s="6">
        <f t="shared" si="1"/>
        <v>489.03275000000002</v>
      </c>
      <c r="C94" s="6">
        <v>-2.0281492326500001</v>
      </c>
    </row>
    <row r="95" spans="1:3" x14ac:dyDescent="0.25">
      <c r="A95" s="5">
        <v>494345062.5</v>
      </c>
      <c r="B95" s="6">
        <f t="shared" si="1"/>
        <v>494.34506249999998</v>
      </c>
      <c r="C95" s="6">
        <v>-2.0295227353</v>
      </c>
    </row>
    <row r="96" spans="1:3" x14ac:dyDescent="0.25">
      <c r="A96" s="5">
        <v>499657375</v>
      </c>
      <c r="B96" s="6">
        <f t="shared" si="1"/>
        <v>499.657375</v>
      </c>
      <c r="C96" s="6">
        <v>-2.0301926360999998</v>
      </c>
    </row>
    <row r="97" spans="1:3" x14ac:dyDescent="0.25">
      <c r="A97" s="5">
        <v>504969687.5</v>
      </c>
      <c r="B97" s="6">
        <f t="shared" si="1"/>
        <v>504.96968750000002</v>
      </c>
      <c r="C97" s="6">
        <v>-2.0555218791500001</v>
      </c>
    </row>
    <row r="98" spans="1:3" x14ac:dyDescent="0.25">
      <c r="A98" s="5">
        <v>510282000</v>
      </c>
      <c r="B98" s="6">
        <f t="shared" si="1"/>
        <v>510.28199999999998</v>
      </c>
      <c r="C98" s="6">
        <v>-2.0208289350499999</v>
      </c>
    </row>
    <row r="99" spans="1:3" x14ac:dyDescent="0.25">
      <c r="A99" s="5">
        <v>515594312.5</v>
      </c>
      <c r="B99" s="6">
        <f t="shared" si="1"/>
        <v>515.5943125</v>
      </c>
      <c r="C99" s="6">
        <v>-2.0532119624199998</v>
      </c>
    </row>
    <row r="100" spans="1:3" x14ac:dyDescent="0.25">
      <c r="A100" s="5">
        <v>520906625</v>
      </c>
      <c r="B100" s="6">
        <f t="shared" si="1"/>
        <v>520.90662499999996</v>
      </c>
      <c r="C100" s="6">
        <v>-2.0510228344899999</v>
      </c>
    </row>
    <row r="101" spans="1:3" x14ac:dyDescent="0.25">
      <c r="A101" s="5">
        <v>526218937.5</v>
      </c>
      <c r="B101" s="6">
        <f t="shared" si="1"/>
        <v>526.21893750000004</v>
      </c>
      <c r="C101" s="6">
        <v>-2.0458628504699998</v>
      </c>
    </row>
    <row r="102" spans="1:3" x14ac:dyDescent="0.25">
      <c r="A102" s="5">
        <v>531531250</v>
      </c>
      <c r="B102" s="6">
        <f t="shared" si="1"/>
        <v>531.53125</v>
      </c>
      <c r="C102" s="6">
        <v>-2.0451020845699999</v>
      </c>
    </row>
    <row r="103" spans="1:3" x14ac:dyDescent="0.25">
      <c r="A103" s="5">
        <v>536843562.5</v>
      </c>
      <c r="B103" s="6">
        <f t="shared" si="1"/>
        <v>536.84356249999996</v>
      </c>
      <c r="C103" s="6">
        <v>-2.0584600317600001</v>
      </c>
    </row>
    <row r="104" spans="1:3" x14ac:dyDescent="0.25">
      <c r="A104" s="5">
        <v>542155875</v>
      </c>
      <c r="B104" s="6">
        <f t="shared" si="1"/>
        <v>542.15587500000004</v>
      </c>
      <c r="C104" s="6">
        <v>-2.0649862580499998</v>
      </c>
    </row>
    <row r="105" spans="1:3" x14ac:dyDescent="0.25">
      <c r="A105" s="5">
        <v>547468187.5</v>
      </c>
      <c r="B105" s="6">
        <f t="shared" si="1"/>
        <v>547.4681875</v>
      </c>
      <c r="C105" s="6">
        <v>-2.0575766690399999</v>
      </c>
    </row>
    <row r="106" spans="1:3" x14ac:dyDescent="0.25">
      <c r="A106" s="5">
        <v>552780500</v>
      </c>
      <c r="B106" s="6">
        <f t="shared" si="1"/>
        <v>552.78049999999996</v>
      </c>
      <c r="C106" s="6">
        <v>-2.0587629909</v>
      </c>
    </row>
    <row r="107" spans="1:3" x14ac:dyDescent="0.25">
      <c r="A107" s="5">
        <v>558092812.5</v>
      </c>
      <c r="B107" s="6">
        <f t="shared" si="1"/>
        <v>558.09281250000004</v>
      </c>
      <c r="C107" s="6">
        <v>-2.06521298447</v>
      </c>
    </row>
    <row r="108" spans="1:3" x14ac:dyDescent="0.25">
      <c r="A108" s="5">
        <v>563405125</v>
      </c>
      <c r="B108" s="6">
        <f t="shared" si="1"/>
        <v>563.405125</v>
      </c>
      <c r="C108" s="6">
        <v>-2.0705952587700001</v>
      </c>
    </row>
    <row r="109" spans="1:3" x14ac:dyDescent="0.25">
      <c r="A109" s="5">
        <v>568717437.5</v>
      </c>
      <c r="B109" s="6">
        <f t="shared" si="1"/>
        <v>568.71743749999996</v>
      </c>
      <c r="C109" s="6">
        <v>-2.0711883228999999</v>
      </c>
    </row>
    <row r="110" spans="1:3" x14ac:dyDescent="0.25">
      <c r="A110" s="5">
        <v>574029750</v>
      </c>
      <c r="B110" s="6">
        <f t="shared" si="1"/>
        <v>574.02975000000004</v>
      </c>
      <c r="C110" s="6">
        <v>-2.0680041782799998</v>
      </c>
    </row>
    <row r="111" spans="1:3" x14ac:dyDescent="0.25">
      <c r="A111" s="5">
        <v>579342062.5</v>
      </c>
      <c r="B111" s="6">
        <f t="shared" si="1"/>
        <v>579.3420625</v>
      </c>
      <c r="C111" s="6">
        <v>-2.0698240166300002</v>
      </c>
    </row>
    <row r="112" spans="1:3" x14ac:dyDescent="0.25">
      <c r="A112" s="5">
        <v>584654375</v>
      </c>
      <c r="B112" s="6">
        <f t="shared" si="1"/>
        <v>584.65437499999996</v>
      </c>
      <c r="C112" s="6">
        <v>-2.0796525041799998</v>
      </c>
    </row>
    <row r="113" spans="1:3" x14ac:dyDescent="0.25">
      <c r="A113" s="5">
        <v>589966687.5</v>
      </c>
      <c r="B113" s="6">
        <f t="shared" si="1"/>
        <v>589.96668750000003</v>
      </c>
      <c r="C113" s="6">
        <v>-2.0932275517800001</v>
      </c>
    </row>
    <row r="114" spans="1:3" x14ac:dyDescent="0.25">
      <c r="A114" s="5">
        <v>595279000</v>
      </c>
      <c r="B114" s="6">
        <f t="shared" si="1"/>
        <v>595.279</v>
      </c>
      <c r="C114" s="6">
        <v>-2.08134470201</v>
      </c>
    </row>
    <row r="115" spans="1:3" x14ac:dyDescent="0.25">
      <c r="A115" s="5">
        <v>600591312.5</v>
      </c>
      <c r="B115" s="6">
        <f t="shared" si="1"/>
        <v>600.59131249999996</v>
      </c>
      <c r="C115" s="6">
        <v>-2.0945684520099999</v>
      </c>
    </row>
    <row r="116" spans="1:3" x14ac:dyDescent="0.25">
      <c r="A116" s="5">
        <v>605903625</v>
      </c>
      <c r="B116" s="6">
        <f t="shared" si="1"/>
        <v>605.90362500000003</v>
      </c>
      <c r="C116" s="6">
        <v>-2.0935056005899999</v>
      </c>
    </row>
    <row r="117" spans="1:3" x14ac:dyDescent="0.25">
      <c r="A117" s="5">
        <v>611215937.5</v>
      </c>
      <c r="B117" s="6">
        <f t="shared" si="1"/>
        <v>611.2159375</v>
      </c>
      <c r="C117" s="6">
        <v>-2.1127223262400001</v>
      </c>
    </row>
    <row r="118" spans="1:3" x14ac:dyDescent="0.25">
      <c r="A118" s="5">
        <v>616528250</v>
      </c>
      <c r="B118" s="6">
        <f t="shared" si="1"/>
        <v>616.52824999999996</v>
      </c>
      <c r="C118" s="6">
        <v>-2.1098221419800001</v>
      </c>
    </row>
    <row r="119" spans="1:3" x14ac:dyDescent="0.25">
      <c r="A119" s="5">
        <v>621840562.5</v>
      </c>
      <c r="B119" s="6">
        <f t="shared" si="1"/>
        <v>621.84056250000003</v>
      </c>
      <c r="C119" s="6">
        <v>-2.1079304800499998</v>
      </c>
    </row>
    <row r="120" spans="1:3" x14ac:dyDescent="0.25">
      <c r="A120" s="5">
        <v>627152875</v>
      </c>
      <c r="B120" s="6">
        <f t="shared" si="1"/>
        <v>627.15287499999999</v>
      </c>
      <c r="C120" s="6">
        <v>-2.12346226305</v>
      </c>
    </row>
    <row r="121" spans="1:3" x14ac:dyDescent="0.25">
      <c r="A121" s="5">
        <v>632465187.5</v>
      </c>
      <c r="B121" s="6">
        <f t="shared" si="1"/>
        <v>632.46518749999996</v>
      </c>
      <c r="C121" s="6">
        <v>-2.1177279157600002</v>
      </c>
    </row>
    <row r="122" spans="1:3" x14ac:dyDescent="0.25">
      <c r="A122" s="5">
        <v>637777500</v>
      </c>
      <c r="B122" s="6">
        <f t="shared" si="1"/>
        <v>637.77750000000003</v>
      </c>
      <c r="C122" s="6">
        <v>-2.1380251812200002</v>
      </c>
    </row>
    <row r="123" spans="1:3" x14ac:dyDescent="0.25">
      <c r="A123" s="5">
        <v>643089812.5</v>
      </c>
      <c r="B123" s="6">
        <f t="shared" si="1"/>
        <v>643.08981249999999</v>
      </c>
      <c r="C123" s="6">
        <v>-2.1287174920199998</v>
      </c>
    </row>
    <row r="124" spans="1:3" x14ac:dyDescent="0.25">
      <c r="A124" s="5">
        <v>648402125</v>
      </c>
      <c r="B124" s="6">
        <f t="shared" si="1"/>
        <v>648.40212499999996</v>
      </c>
      <c r="C124" s="6">
        <v>-2.13190257707</v>
      </c>
    </row>
    <row r="125" spans="1:3" x14ac:dyDescent="0.25">
      <c r="A125" s="5">
        <v>653714437.5</v>
      </c>
      <c r="B125" s="6">
        <f t="shared" si="1"/>
        <v>653.71443750000003</v>
      </c>
      <c r="C125" s="6">
        <v>-2.1775312601499999</v>
      </c>
    </row>
    <row r="126" spans="1:3" x14ac:dyDescent="0.25">
      <c r="A126" s="5">
        <v>659026750</v>
      </c>
      <c r="B126" s="6">
        <f t="shared" si="1"/>
        <v>659.02674999999999</v>
      </c>
      <c r="C126" s="6">
        <v>-2.1628805229100001</v>
      </c>
    </row>
    <row r="127" spans="1:3" x14ac:dyDescent="0.25">
      <c r="A127" s="5">
        <v>664339062.5</v>
      </c>
      <c r="B127" s="6">
        <f t="shared" si="1"/>
        <v>664.33906249999995</v>
      </c>
      <c r="C127" s="6">
        <v>-2.1465526056900002</v>
      </c>
    </row>
    <row r="128" spans="1:3" x14ac:dyDescent="0.25">
      <c r="A128" s="5">
        <v>669651375</v>
      </c>
      <c r="B128" s="6">
        <f t="shared" si="1"/>
        <v>669.65137500000003</v>
      </c>
      <c r="C128" s="6">
        <v>-2.1648435099499999</v>
      </c>
    </row>
    <row r="129" spans="1:3" x14ac:dyDescent="0.25">
      <c r="A129" s="5">
        <v>674963687.5</v>
      </c>
      <c r="B129" s="6">
        <f t="shared" si="1"/>
        <v>674.96368749999999</v>
      </c>
      <c r="C129" s="6">
        <v>-2.1690323045</v>
      </c>
    </row>
    <row r="130" spans="1:3" x14ac:dyDescent="0.25">
      <c r="A130" s="5">
        <v>680276000</v>
      </c>
      <c r="B130" s="6">
        <f t="shared" si="1"/>
        <v>680.27599999999995</v>
      </c>
      <c r="C130" s="6">
        <v>-2.1821321661700002</v>
      </c>
    </row>
    <row r="131" spans="1:3" x14ac:dyDescent="0.25">
      <c r="A131" s="5">
        <v>685588312.5</v>
      </c>
      <c r="B131" s="6">
        <f t="shared" ref="B131:B194" si="2">A131/1000000</f>
        <v>685.58831250000003</v>
      </c>
      <c r="C131" s="6">
        <v>-2.1774821795500001</v>
      </c>
    </row>
    <row r="132" spans="1:3" x14ac:dyDescent="0.25">
      <c r="A132" s="5">
        <v>690900625</v>
      </c>
      <c r="B132" s="6">
        <f t="shared" si="2"/>
        <v>690.90062499999999</v>
      </c>
      <c r="C132" s="6">
        <v>-2.18487430895</v>
      </c>
    </row>
    <row r="133" spans="1:3" x14ac:dyDescent="0.25">
      <c r="A133" s="5">
        <v>696212937.5</v>
      </c>
      <c r="B133" s="6">
        <f t="shared" si="2"/>
        <v>696.21293749999995</v>
      </c>
      <c r="C133" s="6">
        <v>-2.2038937804900001</v>
      </c>
    </row>
    <row r="134" spans="1:3" x14ac:dyDescent="0.25">
      <c r="A134" s="5">
        <v>701525250</v>
      </c>
      <c r="B134" s="6">
        <f t="shared" si="2"/>
        <v>701.52525000000003</v>
      </c>
      <c r="C134" s="6">
        <v>-2.20308648433</v>
      </c>
    </row>
    <row r="135" spans="1:3" x14ac:dyDescent="0.25">
      <c r="A135" s="5">
        <v>706837562.5</v>
      </c>
      <c r="B135" s="6">
        <f t="shared" si="2"/>
        <v>706.83756249999999</v>
      </c>
      <c r="C135" s="6">
        <v>-2.1857001038199999</v>
      </c>
    </row>
    <row r="136" spans="1:3" x14ac:dyDescent="0.25">
      <c r="A136" s="5">
        <v>712149875</v>
      </c>
      <c r="B136" s="6">
        <f t="shared" si="2"/>
        <v>712.14987499999995</v>
      </c>
      <c r="C136" s="6">
        <v>-2.2271075086100001</v>
      </c>
    </row>
    <row r="137" spans="1:3" x14ac:dyDescent="0.25">
      <c r="A137" s="5">
        <v>717462187.5</v>
      </c>
      <c r="B137" s="6">
        <f t="shared" si="2"/>
        <v>717.46218750000003</v>
      </c>
      <c r="C137" s="6">
        <v>-2.2269359609300001</v>
      </c>
    </row>
    <row r="138" spans="1:3" x14ac:dyDescent="0.25">
      <c r="A138" s="5">
        <v>722774500</v>
      </c>
      <c r="B138" s="6">
        <f t="shared" si="2"/>
        <v>722.77449999999999</v>
      </c>
      <c r="C138" s="6">
        <v>-2.24191774193</v>
      </c>
    </row>
    <row r="139" spans="1:3" x14ac:dyDescent="0.25">
      <c r="A139" s="5">
        <v>728086812.5</v>
      </c>
      <c r="B139" s="6">
        <f t="shared" si="2"/>
        <v>728.08681249999995</v>
      </c>
      <c r="C139" s="6">
        <v>-2.2349295091100001</v>
      </c>
    </row>
    <row r="140" spans="1:3" x14ac:dyDescent="0.25">
      <c r="A140" s="5">
        <v>733399125</v>
      </c>
      <c r="B140" s="6">
        <f t="shared" si="2"/>
        <v>733.39912500000003</v>
      </c>
      <c r="C140" s="6">
        <v>-2.2475211871699998</v>
      </c>
    </row>
    <row r="141" spans="1:3" x14ac:dyDescent="0.25">
      <c r="A141" s="5">
        <v>738711437.5</v>
      </c>
      <c r="B141" s="6">
        <f t="shared" si="2"/>
        <v>738.71143749999999</v>
      </c>
      <c r="C141" s="6">
        <v>-2.2736320882699999</v>
      </c>
    </row>
    <row r="142" spans="1:3" x14ac:dyDescent="0.25">
      <c r="A142" s="5">
        <v>744023750</v>
      </c>
      <c r="B142" s="6">
        <f t="shared" si="2"/>
        <v>744.02374999999995</v>
      </c>
      <c r="C142" s="6">
        <v>-2.2624017923299999</v>
      </c>
    </row>
    <row r="143" spans="1:3" x14ac:dyDescent="0.25">
      <c r="A143" s="5">
        <v>749336062.5</v>
      </c>
      <c r="B143" s="6">
        <f t="shared" si="2"/>
        <v>749.33606250000003</v>
      </c>
      <c r="C143" s="6">
        <v>-2.2677962273299999</v>
      </c>
    </row>
    <row r="144" spans="1:3" x14ac:dyDescent="0.25">
      <c r="A144" s="5">
        <v>754648375</v>
      </c>
      <c r="B144" s="6">
        <f t="shared" si="2"/>
        <v>754.64837499999999</v>
      </c>
      <c r="C144" s="6">
        <v>-2.2878402501299999</v>
      </c>
    </row>
    <row r="145" spans="1:3" x14ac:dyDescent="0.25">
      <c r="A145" s="5">
        <v>759960687.5</v>
      </c>
      <c r="B145" s="6">
        <f t="shared" si="2"/>
        <v>759.96068749999995</v>
      </c>
      <c r="C145" s="6">
        <v>-2.2916883695600001</v>
      </c>
    </row>
    <row r="146" spans="1:3" x14ac:dyDescent="0.25">
      <c r="A146" s="5">
        <v>765273000</v>
      </c>
      <c r="B146" s="6">
        <f t="shared" si="2"/>
        <v>765.27300000000002</v>
      </c>
      <c r="C146" s="6">
        <v>-2.2843513627299998</v>
      </c>
    </row>
    <row r="147" spans="1:3" x14ac:dyDescent="0.25">
      <c r="A147" s="5">
        <v>770585312.5</v>
      </c>
      <c r="B147" s="6">
        <f t="shared" si="2"/>
        <v>770.58531249999999</v>
      </c>
      <c r="C147" s="6">
        <v>-2.29549965531</v>
      </c>
    </row>
    <row r="148" spans="1:3" x14ac:dyDescent="0.25">
      <c r="A148" s="5">
        <v>775897625</v>
      </c>
      <c r="B148" s="6">
        <f t="shared" si="2"/>
        <v>775.89762499999995</v>
      </c>
      <c r="C148" s="6">
        <v>-2.31261973275</v>
      </c>
    </row>
    <row r="149" spans="1:3" x14ac:dyDescent="0.25">
      <c r="A149" s="5">
        <v>781209937.5</v>
      </c>
      <c r="B149" s="6">
        <f t="shared" si="2"/>
        <v>781.20993750000002</v>
      </c>
      <c r="C149" s="6">
        <v>-2.3077655951999998</v>
      </c>
    </row>
    <row r="150" spans="1:3" x14ac:dyDescent="0.25">
      <c r="A150" s="5">
        <v>786522250</v>
      </c>
      <c r="B150" s="6">
        <f t="shared" si="2"/>
        <v>786.52224999999999</v>
      </c>
      <c r="C150" s="6">
        <v>-2.3275068725699999</v>
      </c>
    </row>
    <row r="151" spans="1:3" x14ac:dyDescent="0.25">
      <c r="A151" s="5">
        <v>791834562.5</v>
      </c>
      <c r="B151" s="6">
        <f t="shared" si="2"/>
        <v>791.83456249999995</v>
      </c>
      <c r="C151" s="6">
        <v>-2.3532987522800002</v>
      </c>
    </row>
    <row r="152" spans="1:3" x14ac:dyDescent="0.25">
      <c r="A152" s="5">
        <v>797146875</v>
      </c>
      <c r="B152" s="6">
        <f t="shared" si="2"/>
        <v>797.14687500000002</v>
      </c>
      <c r="C152" s="6">
        <v>-2.35042285805</v>
      </c>
    </row>
    <row r="153" spans="1:3" x14ac:dyDescent="0.25">
      <c r="A153" s="5">
        <v>802459187.5</v>
      </c>
      <c r="B153" s="6">
        <f t="shared" si="2"/>
        <v>802.45918749999998</v>
      </c>
      <c r="C153" s="6">
        <v>-2.3514242569300001</v>
      </c>
    </row>
    <row r="154" spans="1:3" x14ac:dyDescent="0.25">
      <c r="A154" s="5">
        <v>807771500</v>
      </c>
      <c r="B154" s="6">
        <f t="shared" si="2"/>
        <v>807.77149999999995</v>
      </c>
      <c r="C154" s="6">
        <v>-2.3636543318899998</v>
      </c>
    </row>
    <row r="155" spans="1:3" x14ac:dyDescent="0.25">
      <c r="A155" s="5">
        <v>813083812.5</v>
      </c>
      <c r="B155" s="6">
        <f t="shared" si="2"/>
        <v>813.08381250000002</v>
      </c>
      <c r="C155" s="6">
        <v>-2.3590857483100001</v>
      </c>
    </row>
    <row r="156" spans="1:3" x14ac:dyDescent="0.25">
      <c r="A156" s="5">
        <v>818396125</v>
      </c>
      <c r="B156" s="6">
        <f t="shared" si="2"/>
        <v>818.39612499999998</v>
      </c>
      <c r="C156" s="6">
        <v>-2.38227335282</v>
      </c>
    </row>
    <row r="157" spans="1:3" x14ac:dyDescent="0.25">
      <c r="A157" s="5">
        <v>823708437.5</v>
      </c>
      <c r="B157" s="6">
        <f t="shared" si="2"/>
        <v>823.70843749999995</v>
      </c>
      <c r="C157" s="6">
        <v>-2.3930184965299999</v>
      </c>
    </row>
    <row r="158" spans="1:3" x14ac:dyDescent="0.25">
      <c r="A158" s="5">
        <v>829020750</v>
      </c>
      <c r="B158" s="6">
        <f t="shared" si="2"/>
        <v>829.02075000000002</v>
      </c>
      <c r="C158" s="6">
        <v>-2.3788237109699999</v>
      </c>
    </row>
    <row r="159" spans="1:3" x14ac:dyDescent="0.25">
      <c r="A159" s="5">
        <v>834333062.5</v>
      </c>
      <c r="B159" s="6">
        <f t="shared" si="2"/>
        <v>834.33306249999998</v>
      </c>
      <c r="C159" s="6">
        <v>-2.4098984267199999</v>
      </c>
    </row>
    <row r="160" spans="1:3" x14ac:dyDescent="0.25">
      <c r="A160" s="5">
        <v>839645375</v>
      </c>
      <c r="B160" s="6">
        <f t="shared" si="2"/>
        <v>839.64537499999994</v>
      </c>
      <c r="C160" s="6">
        <v>-2.40776577905</v>
      </c>
    </row>
    <row r="161" spans="1:3" x14ac:dyDescent="0.25">
      <c r="A161" s="5">
        <v>844957687.5</v>
      </c>
      <c r="B161" s="6">
        <f t="shared" si="2"/>
        <v>844.95768750000002</v>
      </c>
      <c r="C161" s="6">
        <v>-2.4209608006000001</v>
      </c>
    </row>
    <row r="162" spans="1:3" x14ac:dyDescent="0.25">
      <c r="A162" s="5">
        <v>850270000</v>
      </c>
      <c r="B162" s="6">
        <f t="shared" si="2"/>
        <v>850.27</v>
      </c>
      <c r="C162" s="6">
        <v>-2.4333405452600001</v>
      </c>
    </row>
    <row r="163" spans="1:3" x14ac:dyDescent="0.25">
      <c r="A163" s="5">
        <v>855582312.5</v>
      </c>
      <c r="B163" s="6">
        <f t="shared" si="2"/>
        <v>855.58231249999994</v>
      </c>
      <c r="C163" s="6">
        <v>-2.4372912845800001</v>
      </c>
    </row>
    <row r="164" spans="1:3" x14ac:dyDescent="0.25">
      <c r="A164" s="5">
        <v>860894625</v>
      </c>
      <c r="B164" s="6">
        <f t="shared" si="2"/>
        <v>860.89462500000002</v>
      </c>
      <c r="C164" s="6">
        <v>-2.4266416998799998</v>
      </c>
    </row>
    <row r="165" spans="1:3" x14ac:dyDescent="0.25">
      <c r="A165" s="5">
        <v>866206937.5</v>
      </c>
      <c r="B165" s="6">
        <f t="shared" si="2"/>
        <v>866.20693749999998</v>
      </c>
      <c r="C165" s="6">
        <v>-2.4514982052000001</v>
      </c>
    </row>
    <row r="166" spans="1:3" x14ac:dyDescent="0.25">
      <c r="A166" s="5">
        <v>871519250</v>
      </c>
      <c r="B166" s="6">
        <f t="shared" si="2"/>
        <v>871.51925000000006</v>
      </c>
      <c r="C166" s="6">
        <v>-2.4586598302899998</v>
      </c>
    </row>
    <row r="167" spans="1:3" x14ac:dyDescent="0.25">
      <c r="A167" s="5">
        <v>876831562.5</v>
      </c>
      <c r="B167" s="6">
        <f t="shared" si="2"/>
        <v>876.83156250000002</v>
      </c>
      <c r="C167" s="6">
        <v>-2.4724013072800002</v>
      </c>
    </row>
    <row r="168" spans="1:3" x14ac:dyDescent="0.25">
      <c r="A168" s="5">
        <v>882143875</v>
      </c>
      <c r="B168" s="6">
        <f t="shared" si="2"/>
        <v>882.14387499999998</v>
      </c>
      <c r="C168" s="6">
        <v>-2.4612674496000002</v>
      </c>
    </row>
    <row r="169" spans="1:3" x14ac:dyDescent="0.25">
      <c r="A169" s="5">
        <v>887456187.5</v>
      </c>
      <c r="B169" s="6">
        <f t="shared" si="2"/>
        <v>887.45618750000006</v>
      </c>
      <c r="C169" s="6">
        <v>-2.48903021421</v>
      </c>
    </row>
    <row r="170" spans="1:3" x14ac:dyDescent="0.25">
      <c r="A170" s="5">
        <v>892768500</v>
      </c>
      <c r="B170" s="6">
        <f t="shared" si="2"/>
        <v>892.76850000000002</v>
      </c>
      <c r="C170" s="6">
        <v>-2.4973069004799999</v>
      </c>
    </row>
    <row r="171" spans="1:3" x14ac:dyDescent="0.25">
      <c r="A171" s="5">
        <v>898080812.5</v>
      </c>
      <c r="B171" s="6">
        <f t="shared" si="2"/>
        <v>898.08081249999998</v>
      </c>
      <c r="C171" s="6">
        <v>-2.4792282261900001</v>
      </c>
    </row>
    <row r="172" spans="1:3" x14ac:dyDescent="0.25">
      <c r="A172" s="5">
        <v>903393125</v>
      </c>
      <c r="B172" s="6">
        <f t="shared" si="2"/>
        <v>903.39312500000005</v>
      </c>
      <c r="C172" s="6">
        <v>-2.5114692033299999</v>
      </c>
    </row>
    <row r="173" spans="1:3" x14ac:dyDescent="0.25">
      <c r="A173" s="5">
        <v>908705437.5</v>
      </c>
      <c r="B173" s="6">
        <f t="shared" si="2"/>
        <v>908.70543750000002</v>
      </c>
      <c r="C173" s="6">
        <v>-2.4990925845</v>
      </c>
    </row>
    <row r="174" spans="1:3" x14ac:dyDescent="0.25">
      <c r="A174" s="5">
        <v>914017750</v>
      </c>
      <c r="B174" s="6">
        <f t="shared" si="2"/>
        <v>914.01774999999998</v>
      </c>
      <c r="C174" s="6">
        <v>-2.5119137397700002</v>
      </c>
    </row>
    <row r="175" spans="1:3" x14ac:dyDescent="0.25">
      <c r="A175" s="5">
        <v>919330062.5</v>
      </c>
      <c r="B175" s="6">
        <f t="shared" si="2"/>
        <v>919.33006250000005</v>
      </c>
      <c r="C175" s="6">
        <v>-2.5352519278300001</v>
      </c>
    </row>
    <row r="176" spans="1:3" x14ac:dyDescent="0.25">
      <c r="A176" s="5">
        <v>924642375</v>
      </c>
      <c r="B176" s="6">
        <f t="shared" si="2"/>
        <v>924.64237500000002</v>
      </c>
      <c r="C176" s="6">
        <v>-2.5304552882200002</v>
      </c>
    </row>
    <row r="177" spans="1:3" x14ac:dyDescent="0.25">
      <c r="A177" s="5">
        <v>929954687.5</v>
      </c>
      <c r="B177" s="6">
        <f t="shared" si="2"/>
        <v>929.95468749999998</v>
      </c>
      <c r="C177" s="6">
        <v>-2.5449367088699999</v>
      </c>
    </row>
    <row r="178" spans="1:3" x14ac:dyDescent="0.25">
      <c r="A178" s="5">
        <v>935267000</v>
      </c>
      <c r="B178" s="6">
        <f t="shared" si="2"/>
        <v>935.26700000000005</v>
      </c>
      <c r="C178" s="6">
        <v>-2.5358581512899998</v>
      </c>
    </row>
    <row r="179" spans="1:3" x14ac:dyDescent="0.25">
      <c r="A179" s="5">
        <v>940579312.5</v>
      </c>
      <c r="B179" s="6">
        <f t="shared" si="2"/>
        <v>940.57931250000001</v>
      </c>
      <c r="C179" s="6">
        <v>-2.5850810870899998</v>
      </c>
    </row>
    <row r="180" spans="1:3" x14ac:dyDescent="0.25">
      <c r="A180" s="5">
        <v>945891625</v>
      </c>
      <c r="B180" s="6">
        <f t="shared" si="2"/>
        <v>945.89162499999998</v>
      </c>
      <c r="C180" s="6">
        <v>-2.5556449060599999</v>
      </c>
    </row>
    <row r="181" spans="1:3" x14ac:dyDescent="0.25">
      <c r="A181" s="5">
        <v>951203937.5</v>
      </c>
      <c r="B181" s="6">
        <f t="shared" si="2"/>
        <v>951.20393750000005</v>
      </c>
      <c r="C181" s="6">
        <v>-2.56680639585</v>
      </c>
    </row>
    <row r="182" spans="1:3" x14ac:dyDescent="0.25">
      <c r="A182" s="5">
        <v>956516250</v>
      </c>
      <c r="B182" s="6">
        <f t="shared" si="2"/>
        <v>956.51625000000001</v>
      </c>
      <c r="C182" s="6">
        <v>-2.5760287227099998</v>
      </c>
    </row>
    <row r="183" spans="1:3" x14ac:dyDescent="0.25">
      <c r="A183" s="5">
        <v>961828562.5</v>
      </c>
      <c r="B183" s="6">
        <f t="shared" si="2"/>
        <v>961.82856249999998</v>
      </c>
      <c r="C183" s="6">
        <v>-2.5805961013199998</v>
      </c>
    </row>
    <row r="184" spans="1:3" x14ac:dyDescent="0.25">
      <c r="A184" s="5">
        <v>967140875</v>
      </c>
      <c r="B184" s="6">
        <f t="shared" si="2"/>
        <v>967.14087500000005</v>
      </c>
      <c r="C184" s="6">
        <v>-2.5868586916199998</v>
      </c>
    </row>
    <row r="185" spans="1:3" x14ac:dyDescent="0.25">
      <c r="A185" s="5">
        <v>972453187.5</v>
      </c>
      <c r="B185" s="6">
        <f t="shared" si="2"/>
        <v>972.45318750000001</v>
      </c>
      <c r="C185" s="6">
        <v>-2.5831484112599998</v>
      </c>
    </row>
    <row r="186" spans="1:3" x14ac:dyDescent="0.25">
      <c r="A186" s="5">
        <v>977765500</v>
      </c>
      <c r="B186" s="6">
        <f t="shared" si="2"/>
        <v>977.76549999999997</v>
      </c>
      <c r="C186" s="6">
        <v>-2.5858092156899999</v>
      </c>
    </row>
    <row r="187" spans="1:3" x14ac:dyDescent="0.25">
      <c r="A187" s="5">
        <v>983077812.5</v>
      </c>
      <c r="B187" s="6">
        <f t="shared" si="2"/>
        <v>983.07781250000005</v>
      </c>
      <c r="C187" s="6">
        <v>-2.5979012150399998</v>
      </c>
    </row>
    <row r="188" spans="1:3" x14ac:dyDescent="0.25">
      <c r="A188" s="5">
        <v>988390125</v>
      </c>
      <c r="B188" s="6">
        <f t="shared" si="2"/>
        <v>988.39012500000001</v>
      </c>
      <c r="C188" s="6">
        <v>-2.6091010849899998</v>
      </c>
    </row>
    <row r="189" spans="1:3" x14ac:dyDescent="0.25">
      <c r="A189" s="5">
        <v>993702437.5</v>
      </c>
      <c r="B189" s="6">
        <f t="shared" si="2"/>
        <v>993.70243749999997</v>
      </c>
      <c r="C189" s="6">
        <v>-2.6005879977799999</v>
      </c>
    </row>
    <row r="190" spans="1:3" x14ac:dyDescent="0.25">
      <c r="A190" s="5">
        <v>999014750</v>
      </c>
      <c r="B190" s="6">
        <f t="shared" si="2"/>
        <v>999.01475000000005</v>
      </c>
      <c r="C190" s="6">
        <v>-2.6064601131199998</v>
      </c>
    </row>
    <row r="191" spans="1:3" x14ac:dyDescent="0.25">
      <c r="A191" s="5">
        <v>1004327062.5</v>
      </c>
      <c r="B191" s="6">
        <f t="shared" si="2"/>
        <v>1004.3270625</v>
      </c>
      <c r="C191" s="6">
        <v>-2.6162345030999998</v>
      </c>
    </row>
    <row r="192" spans="1:3" x14ac:dyDescent="0.25">
      <c r="A192" s="5">
        <v>1009639375</v>
      </c>
      <c r="B192" s="6">
        <f t="shared" si="2"/>
        <v>1009.639375</v>
      </c>
      <c r="C192" s="6">
        <v>-2.6282967455800001</v>
      </c>
    </row>
    <row r="193" spans="1:3" x14ac:dyDescent="0.25">
      <c r="A193" s="5">
        <v>1014951687.5</v>
      </c>
      <c r="B193" s="6">
        <f t="shared" si="2"/>
        <v>1014.9516875</v>
      </c>
      <c r="C193" s="6">
        <v>-2.6380994635500001</v>
      </c>
    </row>
    <row r="194" spans="1:3" x14ac:dyDescent="0.25">
      <c r="A194" s="5">
        <v>1020264000</v>
      </c>
      <c r="B194" s="6">
        <f t="shared" si="2"/>
        <v>1020.264</v>
      </c>
      <c r="C194" s="6">
        <v>-2.6323071637400002</v>
      </c>
    </row>
    <row r="195" spans="1:3" x14ac:dyDescent="0.25">
      <c r="A195" s="5">
        <v>1025576312.5</v>
      </c>
      <c r="B195" s="6">
        <f t="shared" ref="B195:B258" si="3">A195/1000000</f>
        <v>1025.5763125000001</v>
      </c>
      <c r="C195" s="6">
        <v>-2.6194706806300001</v>
      </c>
    </row>
    <row r="196" spans="1:3" x14ac:dyDescent="0.25">
      <c r="A196" s="5">
        <v>1030888625</v>
      </c>
      <c r="B196" s="6">
        <f t="shared" si="3"/>
        <v>1030.888625</v>
      </c>
      <c r="C196" s="6">
        <v>-2.6279603868799999</v>
      </c>
    </row>
    <row r="197" spans="1:3" x14ac:dyDescent="0.25">
      <c r="A197" s="5">
        <v>1036200937.5</v>
      </c>
      <c r="B197" s="6">
        <f t="shared" si="3"/>
        <v>1036.2009375</v>
      </c>
      <c r="C197" s="6">
        <v>-2.6403507031000002</v>
      </c>
    </row>
    <row r="198" spans="1:3" x14ac:dyDescent="0.25">
      <c r="A198" s="5">
        <v>1041513250</v>
      </c>
      <c r="B198" s="6">
        <f t="shared" si="3"/>
        <v>1041.51325</v>
      </c>
      <c r="C198" s="6">
        <v>-2.6592434814399999</v>
      </c>
    </row>
    <row r="199" spans="1:3" x14ac:dyDescent="0.25">
      <c r="A199" s="5">
        <v>1046825562.5</v>
      </c>
      <c r="B199" s="6">
        <f t="shared" si="3"/>
        <v>1046.8255624999999</v>
      </c>
      <c r="C199" s="6">
        <v>-2.65489695681</v>
      </c>
    </row>
    <row r="200" spans="1:3" x14ac:dyDescent="0.25">
      <c r="A200" s="5">
        <v>1052137875</v>
      </c>
      <c r="B200" s="6">
        <f t="shared" si="3"/>
        <v>1052.1378749999999</v>
      </c>
      <c r="C200" s="6">
        <v>-2.647448582</v>
      </c>
    </row>
    <row r="201" spans="1:3" x14ac:dyDescent="0.25">
      <c r="A201" s="5">
        <v>1057450187.5</v>
      </c>
      <c r="B201" s="6">
        <f t="shared" si="3"/>
        <v>1057.4501875000001</v>
      </c>
      <c r="C201" s="6">
        <v>-2.6698968082999999</v>
      </c>
    </row>
    <row r="202" spans="1:3" x14ac:dyDescent="0.25">
      <c r="A202" s="5">
        <v>1062762500</v>
      </c>
      <c r="B202" s="6">
        <f t="shared" si="3"/>
        <v>1062.7625</v>
      </c>
      <c r="C202" s="6">
        <v>-2.6546922477799999</v>
      </c>
    </row>
    <row r="203" spans="1:3" x14ac:dyDescent="0.25">
      <c r="A203" s="5">
        <v>1068074812.5</v>
      </c>
      <c r="B203" s="6">
        <f t="shared" si="3"/>
        <v>1068.0748125</v>
      </c>
      <c r="C203" s="6">
        <v>-2.6939248151699999</v>
      </c>
    </row>
    <row r="204" spans="1:3" x14ac:dyDescent="0.25">
      <c r="A204" s="5">
        <v>1073387125</v>
      </c>
      <c r="B204" s="6">
        <f t="shared" si="3"/>
        <v>1073.387125</v>
      </c>
      <c r="C204" s="6">
        <v>-2.68246624937</v>
      </c>
    </row>
    <row r="205" spans="1:3" x14ac:dyDescent="0.25">
      <c r="A205" s="5">
        <v>1078699437.5</v>
      </c>
      <c r="B205" s="6">
        <f t="shared" si="3"/>
        <v>1078.6994374999999</v>
      </c>
      <c r="C205" s="6">
        <v>-2.6784883222200002</v>
      </c>
    </row>
    <row r="206" spans="1:3" x14ac:dyDescent="0.25">
      <c r="A206" s="5">
        <v>1084011750</v>
      </c>
      <c r="B206" s="6">
        <f t="shared" si="3"/>
        <v>1084.0117499999999</v>
      </c>
      <c r="C206" s="6">
        <v>-2.6806331373400001</v>
      </c>
    </row>
    <row r="207" spans="1:3" x14ac:dyDescent="0.25">
      <c r="A207" s="5">
        <v>1089324062.5</v>
      </c>
      <c r="B207" s="6">
        <f t="shared" si="3"/>
        <v>1089.3240625000001</v>
      </c>
      <c r="C207" s="6">
        <v>-2.7035273920099998</v>
      </c>
    </row>
    <row r="208" spans="1:3" x14ac:dyDescent="0.25">
      <c r="A208" s="5">
        <v>1094636375</v>
      </c>
      <c r="B208" s="6">
        <f t="shared" si="3"/>
        <v>1094.636375</v>
      </c>
      <c r="C208" s="6">
        <v>-2.68814513353</v>
      </c>
    </row>
    <row r="209" spans="1:3" x14ac:dyDescent="0.25">
      <c r="A209" s="5">
        <v>1099948687.5</v>
      </c>
      <c r="B209" s="6">
        <f t="shared" si="3"/>
        <v>1099.9486875</v>
      </c>
      <c r="C209" s="6">
        <v>-2.7012487576300002</v>
      </c>
    </row>
    <row r="210" spans="1:3" x14ac:dyDescent="0.25">
      <c r="A210" s="5">
        <v>1105261000</v>
      </c>
      <c r="B210" s="6">
        <f t="shared" si="3"/>
        <v>1105.261</v>
      </c>
      <c r="C210" s="6">
        <v>-2.7042440548000002</v>
      </c>
    </row>
    <row r="211" spans="1:3" x14ac:dyDescent="0.25">
      <c r="A211" s="5">
        <v>1110573312.5</v>
      </c>
      <c r="B211" s="6">
        <f t="shared" si="3"/>
        <v>1110.5733124999999</v>
      </c>
      <c r="C211" s="6">
        <v>-2.7065906095700001</v>
      </c>
    </row>
    <row r="212" spans="1:3" x14ac:dyDescent="0.25">
      <c r="A212" s="5">
        <v>1115885625</v>
      </c>
      <c r="B212" s="6">
        <f t="shared" si="3"/>
        <v>1115.8856249999999</v>
      </c>
      <c r="C212" s="6">
        <v>-2.72149363086</v>
      </c>
    </row>
    <row r="213" spans="1:3" x14ac:dyDescent="0.25">
      <c r="A213" s="5">
        <v>1121197937.5</v>
      </c>
      <c r="B213" s="6">
        <f t="shared" si="3"/>
        <v>1121.1979375000001</v>
      </c>
      <c r="C213" s="6">
        <v>-2.72271556927</v>
      </c>
    </row>
    <row r="214" spans="1:3" x14ac:dyDescent="0.25">
      <c r="A214" s="5">
        <v>1126510250</v>
      </c>
      <c r="B214" s="6">
        <f t="shared" si="3"/>
        <v>1126.51025</v>
      </c>
      <c r="C214" s="6">
        <v>-2.74672900857</v>
      </c>
    </row>
    <row r="215" spans="1:3" x14ac:dyDescent="0.25">
      <c r="A215" s="5">
        <v>1131822562.5</v>
      </c>
      <c r="B215" s="6">
        <f t="shared" si="3"/>
        <v>1131.8225625</v>
      </c>
      <c r="C215" s="6">
        <v>-2.7295103796900002</v>
      </c>
    </row>
    <row r="216" spans="1:3" x14ac:dyDescent="0.25">
      <c r="A216" s="5">
        <v>1137134875</v>
      </c>
      <c r="B216" s="6">
        <f t="shared" si="3"/>
        <v>1137.134875</v>
      </c>
      <c r="C216" s="6">
        <v>-2.7372764496799999</v>
      </c>
    </row>
    <row r="217" spans="1:3" x14ac:dyDescent="0.25">
      <c r="A217" s="5">
        <v>1142447187.5</v>
      </c>
      <c r="B217" s="6">
        <f t="shared" si="3"/>
        <v>1142.4471874999999</v>
      </c>
      <c r="C217" s="6">
        <v>-2.7391811732</v>
      </c>
    </row>
    <row r="218" spans="1:3" x14ac:dyDescent="0.25">
      <c r="A218" s="5">
        <v>1147759500</v>
      </c>
      <c r="B218" s="6">
        <f t="shared" si="3"/>
        <v>1147.7594999999999</v>
      </c>
      <c r="C218" s="6">
        <v>-2.7390624482099999</v>
      </c>
    </row>
    <row r="219" spans="1:3" x14ac:dyDescent="0.25">
      <c r="A219" s="5">
        <v>1153071812.5</v>
      </c>
      <c r="B219" s="6">
        <f t="shared" si="3"/>
        <v>1153.0718125000001</v>
      </c>
      <c r="C219" s="6">
        <v>-2.7538836976900001</v>
      </c>
    </row>
    <row r="220" spans="1:3" x14ac:dyDescent="0.25">
      <c r="A220" s="5">
        <v>1158384125</v>
      </c>
      <c r="B220" s="6">
        <f t="shared" si="3"/>
        <v>1158.384125</v>
      </c>
      <c r="C220" s="6">
        <v>-2.7380789021299998</v>
      </c>
    </row>
    <row r="221" spans="1:3" x14ac:dyDescent="0.25">
      <c r="A221" s="5">
        <v>1163696437.5</v>
      </c>
      <c r="B221" s="6">
        <f t="shared" si="3"/>
        <v>1163.6964375</v>
      </c>
      <c r="C221" s="6">
        <v>-2.75950584402</v>
      </c>
    </row>
    <row r="222" spans="1:3" x14ac:dyDescent="0.25">
      <c r="A222" s="5">
        <v>1169008750</v>
      </c>
      <c r="B222" s="6">
        <f t="shared" si="3"/>
        <v>1169.00875</v>
      </c>
      <c r="C222" s="6">
        <v>-2.7628543677900002</v>
      </c>
    </row>
    <row r="223" spans="1:3" x14ac:dyDescent="0.25">
      <c r="A223" s="5">
        <v>1174321062.5</v>
      </c>
      <c r="B223" s="6">
        <f t="shared" si="3"/>
        <v>1174.3210624999999</v>
      </c>
      <c r="C223" s="6">
        <v>-2.7734175624000001</v>
      </c>
    </row>
    <row r="224" spans="1:3" x14ac:dyDescent="0.25">
      <c r="A224" s="5">
        <v>1179633375</v>
      </c>
      <c r="B224" s="6">
        <f t="shared" si="3"/>
        <v>1179.6333749999999</v>
      </c>
      <c r="C224" s="6">
        <v>-2.7847481777500001</v>
      </c>
    </row>
    <row r="225" spans="1:3" x14ac:dyDescent="0.25">
      <c r="A225" s="5">
        <v>1184945687.5</v>
      </c>
      <c r="B225" s="6">
        <f t="shared" si="3"/>
        <v>1184.9456875000001</v>
      </c>
      <c r="C225" s="6">
        <v>-2.7792732705700001</v>
      </c>
    </row>
    <row r="226" spans="1:3" x14ac:dyDescent="0.25">
      <c r="A226" s="5">
        <v>1190258000</v>
      </c>
      <c r="B226" s="6">
        <f t="shared" si="3"/>
        <v>1190.258</v>
      </c>
      <c r="C226" s="6">
        <v>-2.7936058607900001</v>
      </c>
    </row>
    <row r="227" spans="1:3" x14ac:dyDescent="0.25">
      <c r="A227" s="5">
        <v>1195570312.5</v>
      </c>
      <c r="B227" s="6">
        <f t="shared" si="3"/>
        <v>1195.5703125</v>
      </c>
      <c r="C227" s="6">
        <v>-2.7978196083400002</v>
      </c>
    </row>
    <row r="228" spans="1:3" x14ac:dyDescent="0.25">
      <c r="A228" s="5">
        <v>1200882625</v>
      </c>
      <c r="B228" s="6">
        <f t="shared" si="3"/>
        <v>1200.882625</v>
      </c>
      <c r="C228" s="6">
        <v>-2.8104829562</v>
      </c>
    </row>
    <row r="229" spans="1:3" x14ac:dyDescent="0.25">
      <c r="A229" s="5">
        <v>1206194937.5</v>
      </c>
      <c r="B229" s="6">
        <f t="shared" si="3"/>
        <v>1206.1949374999999</v>
      </c>
      <c r="C229" s="6">
        <v>-2.8037515168599998</v>
      </c>
    </row>
    <row r="230" spans="1:3" x14ac:dyDescent="0.25">
      <c r="A230" s="5">
        <v>1211507250</v>
      </c>
      <c r="B230" s="6">
        <f t="shared" si="3"/>
        <v>1211.5072500000001</v>
      </c>
      <c r="C230" s="6">
        <v>-2.8172737593799999</v>
      </c>
    </row>
    <row r="231" spans="1:3" x14ac:dyDescent="0.25">
      <c r="A231" s="5">
        <v>1216819562.5</v>
      </c>
      <c r="B231" s="6">
        <f t="shared" si="3"/>
        <v>1216.8195625000001</v>
      </c>
      <c r="C231" s="6">
        <v>-2.8281105629200001</v>
      </c>
    </row>
    <row r="232" spans="1:3" x14ac:dyDescent="0.25">
      <c r="A232" s="5">
        <v>1222131875</v>
      </c>
      <c r="B232" s="6">
        <f t="shared" si="3"/>
        <v>1222.131875</v>
      </c>
      <c r="C232" s="6">
        <v>-2.83235885728</v>
      </c>
    </row>
    <row r="233" spans="1:3" x14ac:dyDescent="0.25">
      <c r="A233" s="5">
        <v>1227444187.5</v>
      </c>
      <c r="B233" s="6">
        <f t="shared" si="3"/>
        <v>1227.4441875</v>
      </c>
      <c r="C233" s="6">
        <v>-2.85039313983</v>
      </c>
    </row>
    <row r="234" spans="1:3" x14ac:dyDescent="0.25">
      <c r="A234" s="5">
        <v>1232756500</v>
      </c>
      <c r="B234" s="6">
        <f t="shared" si="3"/>
        <v>1232.7565</v>
      </c>
      <c r="C234" s="6">
        <v>-2.8633998081100001</v>
      </c>
    </row>
    <row r="235" spans="1:3" x14ac:dyDescent="0.25">
      <c r="A235" s="5">
        <v>1238068812.5</v>
      </c>
      <c r="B235" s="6">
        <f t="shared" si="3"/>
        <v>1238.0688124999999</v>
      </c>
      <c r="C235" s="6">
        <v>-2.8535512235999998</v>
      </c>
    </row>
    <row r="236" spans="1:3" x14ac:dyDescent="0.25">
      <c r="A236" s="5">
        <v>1243381125</v>
      </c>
      <c r="B236" s="6">
        <f t="shared" si="3"/>
        <v>1243.3811250000001</v>
      </c>
      <c r="C236" s="6">
        <v>-2.8754552305500001</v>
      </c>
    </row>
    <row r="237" spans="1:3" x14ac:dyDescent="0.25">
      <c r="A237" s="5">
        <v>1248693437.5</v>
      </c>
      <c r="B237" s="6">
        <f t="shared" si="3"/>
        <v>1248.6934375000001</v>
      </c>
      <c r="C237" s="6">
        <v>-2.8768159794899999</v>
      </c>
    </row>
    <row r="238" spans="1:3" x14ac:dyDescent="0.25">
      <c r="A238" s="5">
        <v>1254005750</v>
      </c>
      <c r="B238" s="6">
        <f t="shared" si="3"/>
        <v>1254.00575</v>
      </c>
      <c r="C238" s="6">
        <v>-2.8785334823399999</v>
      </c>
    </row>
    <row r="239" spans="1:3" x14ac:dyDescent="0.25">
      <c r="A239" s="5">
        <v>1259318062.5</v>
      </c>
      <c r="B239" s="6">
        <f t="shared" si="3"/>
        <v>1259.3180625</v>
      </c>
      <c r="C239" s="6">
        <v>-2.8757589233399998</v>
      </c>
    </row>
    <row r="240" spans="1:3" x14ac:dyDescent="0.25">
      <c r="A240" s="5">
        <v>1264630375</v>
      </c>
      <c r="B240" s="6">
        <f t="shared" si="3"/>
        <v>1264.630375</v>
      </c>
      <c r="C240" s="6">
        <v>-2.8967100127199998</v>
      </c>
    </row>
    <row r="241" spans="1:3" x14ac:dyDescent="0.25">
      <c r="A241" s="5">
        <v>1269942687.5</v>
      </c>
      <c r="B241" s="6">
        <f t="shared" si="3"/>
        <v>1269.9426874999999</v>
      </c>
      <c r="C241" s="6">
        <v>-2.9137822882400002</v>
      </c>
    </row>
    <row r="242" spans="1:3" x14ac:dyDescent="0.25">
      <c r="A242" s="5">
        <v>1275255000</v>
      </c>
      <c r="B242" s="6">
        <f t="shared" si="3"/>
        <v>1275.2550000000001</v>
      </c>
      <c r="C242" s="6">
        <v>-2.9139530529800002</v>
      </c>
    </row>
    <row r="243" spans="1:3" x14ac:dyDescent="0.25">
      <c r="A243" s="5">
        <v>1280567312.5</v>
      </c>
      <c r="B243" s="6">
        <f t="shared" si="3"/>
        <v>1280.5673125000001</v>
      </c>
      <c r="C243" s="6">
        <v>-2.9388971278299998</v>
      </c>
    </row>
    <row r="244" spans="1:3" x14ac:dyDescent="0.25">
      <c r="A244" s="5">
        <v>1285879625</v>
      </c>
      <c r="B244" s="6">
        <f t="shared" si="3"/>
        <v>1285.879625</v>
      </c>
      <c r="C244" s="6">
        <v>-2.9293551778400002</v>
      </c>
    </row>
    <row r="245" spans="1:3" x14ac:dyDescent="0.25">
      <c r="A245" s="5">
        <v>1291191937.5</v>
      </c>
      <c r="B245" s="6">
        <f t="shared" si="3"/>
        <v>1291.1919375</v>
      </c>
      <c r="C245" s="6">
        <v>-2.9421191257400001</v>
      </c>
    </row>
    <row r="246" spans="1:3" x14ac:dyDescent="0.25">
      <c r="A246" s="5">
        <v>1296504250</v>
      </c>
      <c r="B246" s="6">
        <f t="shared" si="3"/>
        <v>1296.50425</v>
      </c>
      <c r="C246" s="6">
        <v>-2.9659100086199999</v>
      </c>
    </row>
    <row r="247" spans="1:3" x14ac:dyDescent="0.25">
      <c r="A247" s="5">
        <v>1301816562.5</v>
      </c>
      <c r="B247" s="6">
        <f t="shared" si="3"/>
        <v>1301.8165624999999</v>
      </c>
      <c r="C247" s="6">
        <v>-2.9649567171100002</v>
      </c>
    </row>
    <row r="248" spans="1:3" x14ac:dyDescent="0.25">
      <c r="A248" s="5">
        <v>1307128875</v>
      </c>
      <c r="B248" s="6">
        <f t="shared" si="3"/>
        <v>1307.1288750000001</v>
      </c>
      <c r="C248" s="6">
        <v>-2.9780759041799998</v>
      </c>
    </row>
    <row r="249" spans="1:3" x14ac:dyDescent="0.25">
      <c r="A249" s="5">
        <v>1312441187.5</v>
      </c>
      <c r="B249" s="6">
        <f t="shared" si="3"/>
        <v>1312.4411875000001</v>
      </c>
      <c r="C249" s="6">
        <v>-2.9813051708499998</v>
      </c>
    </row>
    <row r="250" spans="1:3" x14ac:dyDescent="0.25">
      <c r="A250" s="5">
        <v>1317753500</v>
      </c>
      <c r="B250" s="6">
        <f t="shared" si="3"/>
        <v>1317.7535</v>
      </c>
      <c r="C250" s="6">
        <v>-2.9969183287100001</v>
      </c>
    </row>
    <row r="251" spans="1:3" x14ac:dyDescent="0.25">
      <c r="A251" s="5">
        <v>1323065812.5</v>
      </c>
      <c r="B251" s="6">
        <f t="shared" si="3"/>
        <v>1323.0658125</v>
      </c>
      <c r="C251" s="6">
        <v>-2.9995924454599998</v>
      </c>
    </row>
    <row r="252" spans="1:3" x14ac:dyDescent="0.25">
      <c r="A252" s="5">
        <v>1328378125</v>
      </c>
      <c r="B252" s="6">
        <f t="shared" si="3"/>
        <v>1328.378125</v>
      </c>
      <c r="C252" s="6">
        <v>-3.01644262663</v>
      </c>
    </row>
    <row r="253" spans="1:3" x14ac:dyDescent="0.25">
      <c r="A253" s="5">
        <v>1333690437.5</v>
      </c>
      <c r="B253" s="6">
        <f t="shared" si="3"/>
        <v>1333.6904374999999</v>
      </c>
      <c r="C253" s="6">
        <v>-3.02025390854</v>
      </c>
    </row>
    <row r="254" spans="1:3" x14ac:dyDescent="0.25">
      <c r="A254" s="5">
        <v>1339002750</v>
      </c>
      <c r="B254" s="6">
        <f t="shared" si="3"/>
        <v>1339.0027500000001</v>
      </c>
      <c r="C254" s="6">
        <v>-3.0398877103999999</v>
      </c>
    </row>
    <row r="255" spans="1:3" x14ac:dyDescent="0.25">
      <c r="A255" s="5">
        <v>1344315062.5</v>
      </c>
      <c r="B255" s="6">
        <f t="shared" si="3"/>
        <v>1344.3150625000001</v>
      </c>
      <c r="C255" s="6">
        <v>-3.0344909337299999</v>
      </c>
    </row>
    <row r="256" spans="1:3" x14ac:dyDescent="0.25">
      <c r="A256" s="5">
        <v>1349627375</v>
      </c>
      <c r="B256" s="6">
        <f t="shared" si="3"/>
        <v>1349.627375</v>
      </c>
      <c r="C256" s="6">
        <v>-3.06221355426</v>
      </c>
    </row>
    <row r="257" spans="1:3" x14ac:dyDescent="0.25">
      <c r="A257" s="5">
        <v>1354939687.5</v>
      </c>
      <c r="B257" s="6">
        <f t="shared" si="3"/>
        <v>1354.9396875</v>
      </c>
      <c r="C257" s="6">
        <v>-3.0602101159099999</v>
      </c>
    </row>
    <row r="258" spans="1:3" x14ac:dyDescent="0.25">
      <c r="A258" s="5">
        <v>1360252000</v>
      </c>
      <c r="B258" s="6">
        <f t="shared" si="3"/>
        <v>1360.252</v>
      </c>
      <c r="C258" s="6">
        <v>-3.0800465702499999</v>
      </c>
    </row>
    <row r="259" spans="1:3" x14ac:dyDescent="0.25">
      <c r="A259" s="5">
        <v>1365564312.5</v>
      </c>
      <c r="B259" s="6">
        <f t="shared" ref="B259:B322" si="4">A259/1000000</f>
        <v>1365.5643124999999</v>
      </c>
      <c r="C259" s="6">
        <v>-3.08903673434</v>
      </c>
    </row>
    <row r="260" spans="1:3" x14ac:dyDescent="0.25">
      <c r="A260" s="5">
        <v>1370876625</v>
      </c>
      <c r="B260" s="6">
        <f t="shared" si="4"/>
        <v>1370.8766250000001</v>
      </c>
      <c r="C260" s="6">
        <v>-3.1026873415899998</v>
      </c>
    </row>
    <row r="261" spans="1:3" x14ac:dyDescent="0.25">
      <c r="A261" s="5">
        <v>1376188937.5</v>
      </c>
      <c r="B261" s="6">
        <f t="shared" si="4"/>
        <v>1376.1889375000001</v>
      </c>
      <c r="C261" s="6">
        <v>-3.0999595797600001</v>
      </c>
    </row>
    <row r="262" spans="1:3" x14ac:dyDescent="0.25">
      <c r="A262" s="5">
        <v>1381501250</v>
      </c>
      <c r="B262" s="6">
        <f t="shared" si="4"/>
        <v>1381.50125</v>
      </c>
      <c r="C262" s="6">
        <v>-3.1119072596300001</v>
      </c>
    </row>
    <row r="263" spans="1:3" x14ac:dyDescent="0.25">
      <c r="A263" s="5">
        <v>1386813562.5</v>
      </c>
      <c r="B263" s="6">
        <f t="shared" si="4"/>
        <v>1386.8135625</v>
      </c>
      <c r="C263" s="6">
        <v>-3.1153436396399998</v>
      </c>
    </row>
    <row r="264" spans="1:3" x14ac:dyDescent="0.25">
      <c r="A264" s="5">
        <v>1392125875</v>
      </c>
      <c r="B264" s="6">
        <f t="shared" si="4"/>
        <v>1392.125875</v>
      </c>
      <c r="C264" s="6">
        <v>-3.1369766729199999</v>
      </c>
    </row>
    <row r="265" spans="1:3" x14ac:dyDescent="0.25">
      <c r="A265" s="5">
        <v>1397438187.5</v>
      </c>
      <c r="B265" s="6">
        <f t="shared" si="4"/>
        <v>1397.4381874999999</v>
      </c>
      <c r="C265" s="6">
        <v>-3.1467908528400002</v>
      </c>
    </row>
    <row r="266" spans="1:3" x14ac:dyDescent="0.25">
      <c r="A266" s="5">
        <v>1402750500</v>
      </c>
      <c r="B266" s="6">
        <f t="shared" si="4"/>
        <v>1402.7505000000001</v>
      </c>
      <c r="C266" s="6">
        <v>-3.1455000775699999</v>
      </c>
    </row>
    <row r="267" spans="1:3" x14ac:dyDescent="0.25">
      <c r="A267" s="5">
        <v>1408062812.5</v>
      </c>
      <c r="B267" s="6">
        <f t="shared" si="4"/>
        <v>1408.0628125000001</v>
      </c>
      <c r="C267" s="6">
        <v>-3.17163568992</v>
      </c>
    </row>
    <row r="268" spans="1:3" x14ac:dyDescent="0.25">
      <c r="A268" s="5">
        <v>1413375125</v>
      </c>
      <c r="B268" s="6">
        <f t="shared" si="4"/>
        <v>1413.375125</v>
      </c>
      <c r="C268" s="6">
        <v>-3.1758489783599999</v>
      </c>
    </row>
    <row r="269" spans="1:3" x14ac:dyDescent="0.25">
      <c r="A269" s="5">
        <v>1418687437.5</v>
      </c>
      <c r="B269" s="6">
        <f t="shared" si="4"/>
        <v>1418.6874375</v>
      </c>
      <c r="C269" s="6">
        <v>-3.1851186949699999</v>
      </c>
    </row>
    <row r="270" spans="1:3" x14ac:dyDescent="0.25">
      <c r="A270" s="5">
        <v>1423999750</v>
      </c>
      <c r="B270" s="6">
        <f t="shared" si="4"/>
        <v>1423.9997499999999</v>
      </c>
      <c r="C270" s="6">
        <v>-3.1913009290500001</v>
      </c>
    </row>
    <row r="271" spans="1:3" x14ac:dyDescent="0.25">
      <c r="A271" s="5">
        <v>1429312062.5</v>
      </c>
      <c r="B271" s="6">
        <f t="shared" si="4"/>
        <v>1429.3120624999999</v>
      </c>
      <c r="C271" s="6">
        <v>-3.2012888842199998</v>
      </c>
    </row>
    <row r="272" spans="1:3" x14ac:dyDescent="0.25">
      <c r="A272" s="5">
        <v>1434624375</v>
      </c>
      <c r="B272" s="6">
        <f t="shared" si="4"/>
        <v>1434.6243750000001</v>
      </c>
      <c r="C272" s="6">
        <v>-3.19813800912</v>
      </c>
    </row>
    <row r="273" spans="1:3" x14ac:dyDescent="0.25">
      <c r="A273" s="5">
        <v>1439936687.5</v>
      </c>
      <c r="B273" s="6">
        <f t="shared" si="4"/>
        <v>1439.9366875000001</v>
      </c>
      <c r="C273" s="6">
        <v>-3.2120506576599999</v>
      </c>
    </row>
    <row r="274" spans="1:3" x14ac:dyDescent="0.25">
      <c r="A274" s="5">
        <v>1445249000</v>
      </c>
      <c r="B274" s="6">
        <f t="shared" si="4"/>
        <v>1445.249</v>
      </c>
      <c r="C274" s="6">
        <v>-3.2233387653799999</v>
      </c>
    </row>
    <row r="275" spans="1:3" x14ac:dyDescent="0.25">
      <c r="A275" s="5">
        <v>1450561312.5</v>
      </c>
      <c r="B275" s="6">
        <f t="shared" si="4"/>
        <v>1450.5613125</v>
      </c>
      <c r="C275" s="6">
        <v>-3.2242789629900002</v>
      </c>
    </row>
    <row r="276" spans="1:3" x14ac:dyDescent="0.25">
      <c r="A276" s="5">
        <v>1455873625</v>
      </c>
      <c r="B276" s="6">
        <f t="shared" si="4"/>
        <v>1455.8736249999999</v>
      </c>
      <c r="C276" s="6">
        <v>-3.2317615742100001</v>
      </c>
    </row>
    <row r="277" spans="1:3" x14ac:dyDescent="0.25">
      <c r="A277" s="5">
        <v>1461185937.5</v>
      </c>
      <c r="B277" s="6">
        <f t="shared" si="4"/>
        <v>1461.1859374999999</v>
      </c>
      <c r="C277" s="6">
        <v>-3.24650007816</v>
      </c>
    </row>
    <row r="278" spans="1:3" x14ac:dyDescent="0.25">
      <c r="A278" s="5">
        <v>1466498250</v>
      </c>
      <c r="B278" s="6">
        <f t="shared" si="4"/>
        <v>1466.4982500000001</v>
      </c>
      <c r="C278" s="6">
        <v>-3.2552319009200001</v>
      </c>
    </row>
    <row r="279" spans="1:3" x14ac:dyDescent="0.25">
      <c r="A279" s="5">
        <v>1471810562.5</v>
      </c>
      <c r="B279" s="6">
        <f t="shared" si="4"/>
        <v>1471.8105625000001</v>
      </c>
      <c r="C279" s="6">
        <v>-3.2649572350299998</v>
      </c>
    </row>
    <row r="280" spans="1:3" x14ac:dyDescent="0.25">
      <c r="A280" s="5">
        <v>1477122875</v>
      </c>
      <c r="B280" s="6">
        <f t="shared" si="4"/>
        <v>1477.122875</v>
      </c>
      <c r="C280" s="6">
        <v>-3.27887395077</v>
      </c>
    </row>
    <row r="281" spans="1:3" x14ac:dyDescent="0.25">
      <c r="A281" s="5">
        <v>1482435187.5</v>
      </c>
      <c r="B281" s="6">
        <f t="shared" si="4"/>
        <v>1482.4351875</v>
      </c>
      <c r="C281" s="6">
        <v>-3.2785264175700002</v>
      </c>
    </row>
    <row r="282" spans="1:3" x14ac:dyDescent="0.25">
      <c r="A282" s="5">
        <v>1487747500</v>
      </c>
      <c r="B282" s="6">
        <f t="shared" si="4"/>
        <v>1487.7474999999999</v>
      </c>
      <c r="C282" s="6">
        <v>-3.2996110018999998</v>
      </c>
    </row>
    <row r="283" spans="1:3" x14ac:dyDescent="0.25">
      <c r="A283" s="5">
        <v>1493059812.5</v>
      </c>
      <c r="B283" s="6">
        <f t="shared" si="4"/>
        <v>1493.0598124999999</v>
      </c>
      <c r="C283" s="6">
        <v>-3.2876175512799999</v>
      </c>
    </row>
    <row r="284" spans="1:3" x14ac:dyDescent="0.25">
      <c r="A284" s="5">
        <v>1498372125</v>
      </c>
      <c r="B284" s="6">
        <f t="shared" si="4"/>
        <v>1498.3721250000001</v>
      </c>
      <c r="C284" s="6">
        <v>-3.2911124596599999</v>
      </c>
    </row>
    <row r="285" spans="1:3" x14ac:dyDescent="0.25">
      <c r="A285" s="5">
        <v>1503684437.5</v>
      </c>
      <c r="B285" s="6">
        <f t="shared" si="4"/>
        <v>1503.6844375000001</v>
      </c>
      <c r="C285" s="6">
        <v>-3.31541830314</v>
      </c>
    </row>
    <row r="286" spans="1:3" x14ac:dyDescent="0.25">
      <c r="A286" s="5">
        <v>1508996750</v>
      </c>
      <c r="B286" s="6">
        <f t="shared" si="4"/>
        <v>1508.99675</v>
      </c>
      <c r="C286" s="6">
        <v>-3.3027360021600001</v>
      </c>
    </row>
    <row r="287" spans="1:3" x14ac:dyDescent="0.25">
      <c r="A287" s="5">
        <v>1514309062.5</v>
      </c>
      <c r="B287" s="6">
        <f t="shared" si="4"/>
        <v>1514.3090625</v>
      </c>
      <c r="C287" s="6">
        <v>-3.32990765516</v>
      </c>
    </row>
    <row r="288" spans="1:3" x14ac:dyDescent="0.25">
      <c r="A288" s="5">
        <v>1519621375</v>
      </c>
      <c r="B288" s="6">
        <f t="shared" si="4"/>
        <v>1519.6213749999999</v>
      </c>
      <c r="C288" s="6">
        <v>-3.3406532946800001</v>
      </c>
    </row>
    <row r="289" spans="1:3" x14ac:dyDescent="0.25">
      <c r="A289" s="5">
        <v>1524933687.5</v>
      </c>
      <c r="B289" s="6">
        <f t="shared" si="4"/>
        <v>1524.9336874999999</v>
      </c>
      <c r="C289" s="6">
        <v>-3.3294632965400002</v>
      </c>
    </row>
    <row r="290" spans="1:3" x14ac:dyDescent="0.25">
      <c r="A290" s="5">
        <v>1530246000</v>
      </c>
      <c r="B290" s="6">
        <f t="shared" si="4"/>
        <v>1530.2460000000001</v>
      </c>
      <c r="C290" s="6">
        <v>-3.3238920978299999</v>
      </c>
    </row>
    <row r="291" spans="1:3" x14ac:dyDescent="0.25">
      <c r="A291" s="5">
        <v>1535558312.5</v>
      </c>
      <c r="B291" s="6">
        <f t="shared" si="4"/>
        <v>1535.5583125000001</v>
      </c>
      <c r="C291" s="6">
        <v>-3.35590561291</v>
      </c>
    </row>
    <row r="292" spans="1:3" x14ac:dyDescent="0.25">
      <c r="A292" s="5">
        <v>1540870625</v>
      </c>
      <c r="B292" s="6">
        <f t="shared" si="4"/>
        <v>1540.870625</v>
      </c>
      <c r="C292" s="6">
        <v>-3.3420529238599999</v>
      </c>
    </row>
    <row r="293" spans="1:3" x14ac:dyDescent="0.25">
      <c r="A293" s="5">
        <v>1546182937.5</v>
      </c>
      <c r="B293" s="6">
        <f t="shared" si="4"/>
        <v>1546.1829375</v>
      </c>
      <c r="C293" s="6">
        <v>-3.3509723673599998</v>
      </c>
    </row>
    <row r="294" spans="1:3" x14ac:dyDescent="0.25">
      <c r="A294" s="5">
        <v>1551495250</v>
      </c>
      <c r="B294" s="6">
        <f t="shared" si="4"/>
        <v>1551.4952499999999</v>
      </c>
      <c r="C294" s="6">
        <v>-3.3433111169099998</v>
      </c>
    </row>
    <row r="295" spans="1:3" x14ac:dyDescent="0.25">
      <c r="A295" s="5">
        <v>1556807562.5</v>
      </c>
      <c r="B295" s="6">
        <f t="shared" si="4"/>
        <v>1556.8075624999999</v>
      </c>
      <c r="C295" s="6">
        <v>-3.3557783307000002</v>
      </c>
    </row>
    <row r="296" spans="1:3" x14ac:dyDescent="0.25">
      <c r="A296" s="5">
        <v>1562119875</v>
      </c>
      <c r="B296" s="6">
        <f t="shared" si="4"/>
        <v>1562.1198750000001</v>
      </c>
      <c r="C296" s="6">
        <v>-3.3485104260399998</v>
      </c>
    </row>
    <row r="297" spans="1:3" x14ac:dyDescent="0.25">
      <c r="A297" s="5">
        <v>1567432187.5</v>
      </c>
      <c r="B297" s="6">
        <f t="shared" si="4"/>
        <v>1567.4321875000001</v>
      </c>
      <c r="C297" s="6">
        <v>-3.3631358588800002</v>
      </c>
    </row>
    <row r="298" spans="1:3" x14ac:dyDescent="0.25">
      <c r="A298" s="5">
        <v>1572744500</v>
      </c>
      <c r="B298" s="6">
        <f t="shared" si="4"/>
        <v>1572.7445</v>
      </c>
      <c r="C298" s="6">
        <v>-3.34853271786</v>
      </c>
    </row>
    <row r="299" spans="1:3" x14ac:dyDescent="0.25">
      <c r="A299" s="5">
        <v>1578056812.5</v>
      </c>
      <c r="B299" s="6">
        <f t="shared" si="4"/>
        <v>1578.0568125</v>
      </c>
      <c r="C299" s="6">
        <v>-3.36248785015</v>
      </c>
    </row>
    <row r="300" spans="1:3" x14ac:dyDescent="0.25">
      <c r="A300" s="5">
        <v>1583369125</v>
      </c>
      <c r="B300" s="6">
        <f t="shared" si="4"/>
        <v>1583.3691249999999</v>
      </c>
      <c r="C300" s="6">
        <v>-3.3824792968500001</v>
      </c>
    </row>
    <row r="301" spans="1:3" x14ac:dyDescent="0.25">
      <c r="A301" s="5">
        <v>1588681437.5</v>
      </c>
      <c r="B301" s="6">
        <f t="shared" si="4"/>
        <v>1588.6814374999999</v>
      </c>
      <c r="C301" s="6">
        <v>-3.38123467493</v>
      </c>
    </row>
    <row r="302" spans="1:3" x14ac:dyDescent="0.25">
      <c r="A302" s="5">
        <v>1593993750</v>
      </c>
      <c r="B302" s="6">
        <f t="shared" si="4"/>
        <v>1593.9937500000001</v>
      </c>
      <c r="C302" s="6">
        <v>-3.3724184768300001</v>
      </c>
    </row>
    <row r="303" spans="1:3" x14ac:dyDescent="0.25">
      <c r="A303" s="5">
        <v>1599306062.5</v>
      </c>
      <c r="B303" s="6">
        <f t="shared" si="4"/>
        <v>1599.3060625000001</v>
      </c>
      <c r="C303" s="6">
        <v>-3.3814442339299999</v>
      </c>
    </row>
    <row r="304" spans="1:3" x14ac:dyDescent="0.25">
      <c r="A304" s="5">
        <v>1604618375</v>
      </c>
      <c r="B304" s="6">
        <f t="shared" si="4"/>
        <v>1604.618375</v>
      </c>
      <c r="C304" s="6">
        <v>-3.3999150200499999</v>
      </c>
    </row>
    <row r="305" spans="1:3" x14ac:dyDescent="0.25">
      <c r="A305" s="5">
        <v>1609930687.5</v>
      </c>
      <c r="B305" s="6">
        <f t="shared" si="4"/>
        <v>1609.9306875</v>
      </c>
      <c r="C305" s="6">
        <v>-3.3880737949799999</v>
      </c>
    </row>
    <row r="306" spans="1:3" x14ac:dyDescent="0.25">
      <c r="A306" s="5">
        <v>1615243000</v>
      </c>
      <c r="B306" s="6">
        <f t="shared" si="4"/>
        <v>1615.2429999999999</v>
      </c>
      <c r="C306" s="6">
        <v>-3.3990842262699998</v>
      </c>
    </row>
    <row r="307" spans="1:3" x14ac:dyDescent="0.25">
      <c r="A307" s="5">
        <v>1620555312.5</v>
      </c>
      <c r="B307" s="6">
        <f t="shared" si="4"/>
        <v>1620.5553124999999</v>
      </c>
      <c r="C307" s="6">
        <v>-3.3859967234999999</v>
      </c>
    </row>
    <row r="308" spans="1:3" x14ac:dyDescent="0.25">
      <c r="A308" s="5">
        <v>1625867625</v>
      </c>
      <c r="B308" s="6">
        <f t="shared" si="4"/>
        <v>1625.8676250000001</v>
      </c>
      <c r="C308" s="6">
        <v>-3.3947054345000001</v>
      </c>
    </row>
    <row r="309" spans="1:3" x14ac:dyDescent="0.25">
      <c r="A309" s="5">
        <v>1631179937.5</v>
      </c>
      <c r="B309" s="6">
        <f t="shared" si="4"/>
        <v>1631.1799375000001</v>
      </c>
      <c r="C309" s="6">
        <v>-3.3920896118599999</v>
      </c>
    </row>
    <row r="310" spans="1:3" x14ac:dyDescent="0.25">
      <c r="A310" s="5">
        <v>1636492250</v>
      </c>
      <c r="B310" s="6">
        <f t="shared" si="4"/>
        <v>1636.49225</v>
      </c>
      <c r="C310" s="6">
        <v>-3.3944196317099999</v>
      </c>
    </row>
    <row r="311" spans="1:3" x14ac:dyDescent="0.25">
      <c r="A311" s="5">
        <v>1641804562.5</v>
      </c>
      <c r="B311" s="6">
        <f t="shared" si="4"/>
        <v>1641.8045625</v>
      </c>
      <c r="C311" s="6">
        <v>-3.41103070525</v>
      </c>
    </row>
    <row r="312" spans="1:3" x14ac:dyDescent="0.25">
      <c r="A312" s="5">
        <v>1647116875</v>
      </c>
      <c r="B312" s="6">
        <f t="shared" si="4"/>
        <v>1647.1168749999999</v>
      </c>
      <c r="C312" s="6">
        <v>-3.40323106554</v>
      </c>
    </row>
    <row r="313" spans="1:3" x14ac:dyDescent="0.25">
      <c r="A313" s="5">
        <v>1652429187.5</v>
      </c>
      <c r="B313" s="6">
        <f t="shared" si="4"/>
        <v>1652.4291874999999</v>
      </c>
      <c r="C313" s="6">
        <v>-3.4103312528599998</v>
      </c>
    </row>
    <row r="314" spans="1:3" x14ac:dyDescent="0.25">
      <c r="A314" s="5">
        <v>1657741500</v>
      </c>
      <c r="B314" s="6">
        <f t="shared" si="4"/>
        <v>1657.7415000000001</v>
      </c>
      <c r="C314" s="6">
        <v>-3.3950563159799998</v>
      </c>
    </row>
    <row r="315" spans="1:3" x14ac:dyDescent="0.25">
      <c r="A315" s="5">
        <v>1663053812.5</v>
      </c>
      <c r="B315" s="6">
        <f t="shared" si="4"/>
        <v>1663.0538125</v>
      </c>
      <c r="C315" s="6">
        <v>-3.40353411763</v>
      </c>
    </row>
    <row r="316" spans="1:3" x14ac:dyDescent="0.25">
      <c r="A316" s="5">
        <v>1668366125</v>
      </c>
      <c r="B316" s="6">
        <f t="shared" si="4"/>
        <v>1668.366125</v>
      </c>
      <c r="C316" s="6">
        <v>-3.4061440578500002</v>
      </c>
    </row>
    <row r="317" spans="1:3" x14ac:dyDescent="0.25">
      <c r="A317" s="5">
        <v>1673678437.5</v>
      </c>
      <c r="B317" s="6">
        <f t="shared" si="4"/>
        <v>1673.6784375</v>
      </c>
      <c r="C317" s="6">
        <v>-3.4135279765900002</v>
      </c>
    </row>
    <row r="318" spans="1:3" x14ac:dyDescent="0.25">
      <c r="A318" s="5">
        <v>1678990750</v>
      </c>
      <c r="B318" s="6">
        <f t="shared" si="4"/>
        <v>1678.9907499999999</v>
      </c>
      <c r="C318" s="6">
        <v>-3.4126318695100002</v>
      </c>
    </row>
    <row r="319" spans="1:3" x14ac:dyDescent="0.25">
      <c r="A319" s="5">
        <v>1684303062.5</v>
      </c>
      <c r="B319" s="6">
        <f t="shared" si="4"/>
        <v>1684.3030624999999</v>
      </c>
      <c r="C319" s="6">
        <v>-3.4202584766199999</v>
      </c>
    </row>
    <row r="320" spans="1:3" x14ac:dyDescent="0.25">
      <c r="A320" s="5">
        <v>1689615375</v>
      </c>
      <c r="B320" s="6">
        <f t="shared" si="4"/>
        <v>1689.6153750000001</v>
      </c>
      <c r="C320" s="6">
        <v>-3.4349206166599999</v>
      </c>
    </row>
    <row r="321" spans="1:3" x14ac:dyDescent="0.25">
      <c r="A321" s="5">
        <v>1694927687.5</v>
      </c>
      <c r="B321" s="6">
        <f t="shared" si="4"/>
        <v>1694.9276875</v>
      </c>
      <c r="C321" s="6">
        <v>-3.4220948657400001</v>
      </c>
    </row>
    <row r="322" spans="1:3" x14ac:dyDescent="0.25">
      <c r="A322" s="5">
        <v>1700240000</v>
      </c>
      <c r="B322" s="6">
        <f t="shared" si="4"/>
        <v>1700.24</v>
      </c>
      <c r="C322" s="6">
        <v>-3.4286289883099998</v>
      </c>
    </row>
    <row r="323" spans="1:3" x14ac:dyDescent="0.25">
      <c r="A323" s="5">
        <v>1705552312.5</v>
      </c>
      <c r="B323" s="6">
        <f t="shared" ref="B323:B386" si="5">A323/1000000</f>
        <v>1705.5523125</v>
      </c>
      <c r="C323" s="6">
        <v>-3.4237965138900002</v>
      </c>
    </row>
    <row r="324" spans="1:3" x14ac:dyDescent="0.25">
      <c r="A324" s="5">
        <v>1710864625</v>
      </c>
      <c r="B324" s="6">
        <f t="shared" si="5"/>
        <v>1710.8646249999999</v>
      </c>
      <c r="C324" s="6">
        <v>-3.4402424959900002</v>
      </c>
    </row>
    <row r="325" spans="1:3" x14ac:dyDescent="0.25">
      <c r="A325" s="5">
        <v>1716176937.5</v>
      </c>
      <c r="B325" s="6">
        <f t="shared" si="5"/>
        <v>1716.1769374999999</v>
      </c>
      <c r="C325" s="6">
        <v>-3.4336090867400002</v>
      </c>
    </row>
    <row r="326" spans="1:3" x14ac:dyDescent="0.25">
      <c r="A326" s="5">
        <v>1721489250</v>
      </c>
      <c r="B326" s="6">
        <f t="shared" si="5"/>
        <v>1721.4892500000001</v>
      </c>
      <c r="C326" s="6">
        <v>-3.4574826924300002</v>
      </c>
    </row>
    <row r="327" spans="1:3" x14ac:dyDescent="0.25">
      <c r="A327" s="5">
        <v>1726801562.5</v>
      </c>
      <c r="B327" s="6">
        <f t="shared" si="5"/>
        <v>1726.8015625</v>
      </c>
      <c r="C327" s="6">
        <v>-3.4464329171000001</v>
      </c>
    </row>
    <row r="328" spans="1:3" x14ac:dyDescent="0.25">
      <c r="A328" s="5">
        <v>1732113875</v>
      </c>
      <c r="B328" s="6">
        <f t="shared" si="5"/>
        <v>1732.113875</v>
      </c>
      <c r="C328" s="6">
        <v>-3.4325874451599998</v>
      </c>
    </row>
    <row r="329" spans="1:3" x14ac:dyDescent="0.25">
      <c r="A329" s="5">
        <v>1737426187.5</v>
      </c>
      <c r="B329" s="6">
        <f t="shared" si="5"/>
        <v>1737.4261875</v>
      </c>
      <c r="C329" s="6">
        <v>-3.44797132294</v>
      </c>
    </row>
    <row r="330" spans="1:3" x14ac:dyDescent="0.25">
      <c r="A330" s="5">
        <v>1742738500</v>
      </c>
      <c r="B330" s="6">
        <f t="shared" si="5"/>
        <v>1742.7384999999999</v>
      </c>
      <c r="C330" s="6">
        <v>-3.4442292423700001</v>
      </c>
    </row>
    <row r="331" spans="1:3" x14ac:dyDescent="0.25">
      <c r="A331" s="5">
        <v>1748050812.5</v>
      </c>
      <c r="B331" s="6">
        <f t="shared" si="5"/>
        <v>1748.0508124999999</v>
      </c>
      <c r="C331" s="6">
        <v>-3.4684116713600002</v>
      </c>
    </row>
    <row r="332" spans="1:3" x14ac:dyDescent="0.25">
      <c r="A332" s="5">
        <v>1753363125</v>
      </c>
      <c r="B332" s="6">
        <f t="shared" si="5"/>
        <v>1753.3631250000001</v>
      </c>
      <c r="C332" s="6">
        <v>-3.4663001061199998</v>
      </c>
    </row>
    <row r="333" spans="1:3" x14ac:dyDescent="0.25">
      <c r="A333" s="5">
        <v>1758675437.5</v>
      </c>
      <c r="B333" s="6">
        <f t="shared" si="5"/>
        <v>1758.6754375</v>
      </c>
      <c r="C333" s="6">
        <v>-3.4666264582399999</v>
      </c>
    </row>
    <row r="334" spans="1:3" x14ac:dyDescent="0.25">
      <c r="A334" s="5">
        <v>1763987750</v>
      </c>
      <c r="B334" s="6">
        <f t="shared" si="5"/>
        <v>1763.98775</v>
      </c>
      <c r="C334" s="6">
        <v>-3.47269251663</v>
      </c>
    </row>
    <row r="335" spans="1:3" x14ac:dyDescent="0.25">
      <c r="A335" s="5">
        <v>1769300062.5</v>
      </c>
      <c r="B335" s="6">
        <f t="shared" si="5"/>
        <v>1769.3000625</v>
      </c>
      <c r="C335" s="6">
        <v>-3.4695241534800001</v>
      </c>
    </row>
    <row r="336" spans="1:3" x14ac:dyDescent="0.25">
      <c r="A336" s="5">
        <v>1774612375</v>
      </c>
      <c r="B336" s="6">
        <f t="shared" si="5"/>
        <v>1774.6123749999999</v>
      </c>
      <c r="C336" s="6">
        <v>-3.4836908754899998</v>
      </c>
    </row>
    <row r="337" spans="1:3" x14ac:dyDescent="0.25">
      <c r="A337" s="5">
        <v>1779924687.5</v>
      </c>
      <c r="B337" s="6">
        <f t="shared" si="5"/>
        <v>1779.9246874999999</v>
      </c>
      <c r="C337" s="6">
        <v>-3.4870330199000001</v>
      </c>
    </row>
    <row r="338" spans="1:3" x14ac:dyDescent="0.25">
      <c r="A338" s="5">
        <v>1785237000</v>
      </c>
      <c r="B338" s="6">
        <f t="shared" si="5"/>
        <v>1785.2370000000001</v>
      </c>
      <c r="C338" s="6">
        <v>-3.4987757967499999</v>
      </c>
    </row>
    <row r="339" spans="1:3" x14ac:dyDescent="0.25">
      <c r="A339" s="5">
        <v>1790549312.5</v>
      </c>
      <c r="B339" s="6">
        <f t="shared" si="5"/>
        <v>1790.5493125</v>
      </c>
      <c r="C339" s="6">
        <v>-3.5123719519700001</v>
      </c>
    </row>
    <row r="340" spans="1:3" x14ac:dyDescent="0.25">
      <c r="A340" s="5">
        <v>1795861625</v>
      </c>
      <c r="B340" s="6">
        <f t="shared" si="5"/>
        <v>1795.861625</v>
      </c>
      <c r="C340" s="6">
        <v>-3.5097771685399999</v>
      </c>
    </row>
    <row r="341" spans="1:3" x14ac:dyDescent="0.25">
      <c r="A341" s="5">
        <v>1801173937.5</v>
      </c>
      <c r="B341" s="6">
        <f t="shared" si="5"/>
        <v>1801.1739375</v>
      </c>
      <c r="C341" s="6">
        <v>-3.5132121975000001</v>
      </c>
    </row>
    <row r="342" spans="1:3" x14ac:dyDescent="0.25">
      <c r="A342" s="5">
        <v>1806486250</v>
      </c>
      <c r="B342" s="6">
        <f t="shared" si="5"/>
        <v>1806.4862499999999</v>
      </c>
      <c r="C342" s="6">
        <v>-3.5142507250000001</v>
      </c>
    </row>
    <row r="343" spans="1:3" x14ac:dyDescent="0.25">
      <c r="A343" s="5">
        <v>1811798562.5</v>
      </c>
      <c r="B343" s="6">
        <f t="shared" si="5"/>
        <v>1811.7985624999999</v>
      </c>
      <c r="C343" s="6">
        <v>-3.5372331105799999</v>
      </c>
    </row>
    <row r="344" spans="1:3" x14ac:dyDescent="0.25">
      <c r="A344" s="5">
        <v>1817110875</v>
      </c>
      <c r="B344" s="6">
        <f t="shared" si="5"/>
        <v>1817.1108750000001</v>
      </c>
      <c r="C344" s="6">
        <v>-3.5540018954299999</v>
      </c>
    </row>
    <row r="345" spans="1:3" x14ac:dyDescent="0.25">
      <c r="A345" s="5">
        <v>1822423187.5</v>
      </c>
      <c r="B345" s="6">
        <f t="shared" si="5"/>
        <v>1822.4231875</v>
      </c>
      <c r="C345" s="6">
        <v>-3.5566495661399999</v>
      </c>
    </row>
    <row r="346" spans="1:3" x14ac:dyDescent="0.25">
      <c r="A346" s="5">
        <v>1827735500</v>
      </c>
      <c r="B346" s="6">
        <f t="shared" si="5"/>
        <v>1827.7355</v>
      </c>
      <c r="C346" s="6">
        <v>-3.5619766296300002</v>
      </c>
    </row>
    <row r="347" spans="1:3" x14ac:dyDescent="0.25">
      <c r="A347" s="5">
        <v>1833047812.5</v>
      </c>
      <c r="B347" s="6">
        <f t="shared" si="5"/>
        <v>1833.0478125</v>
      </c>
      <c r="C347" s="6">
        <v>-3.57508095816</v>
      </c>
    </row>
    <row r="348" spans="1:3" x14ac:dyDescent="0.25">
      <c r="A348" s="5">
        <v>1838360125</v>
      </c>
      <c r="B348" s="6">
        <f t="shared" si="5"/>
        <v>1838.3601249999999</v>
      </c>
      <c r="C348" s="6">
        <v>-3.5851754256600001</v>
      </c>
    </row>
    <row r="349" spans="1:3" x14ac:dyDescent="0.25">
      <c r="A349" s="5">
        <v>1843672437.5</v>
      </c>
      <c r="B349" s="6">
        <f t="shared" si="5"/>
        <v>1843.6724374999999</v>
      </c>
      <c r="C349" s="6">
        <v>-3.62121384752</v>
      </c>
    </row>
    <row r="350" spans="1:3" x14ac:dyDescent="0.25">
      <c r="A350" s="5">
        <v>1848984750</v>
      </c>
      <c r="B350" s="6">
        <f t="shared" si="5"/>
        <v>1848.9847500000001</v>
      </c>
      <c r="C350" s="6">
        <v>-3.6215153787599998</v>
      </c>
    </row>
    <row r="351" spans="1:3" x14ac:dyDescent="0.25">
      <c r="A351" s="5">
        <v>1854297062.5</v>
      </c>
      <c r="B351" s="6">
        <f t="shared" si="5"/>
        <v>1854.2970625</v>
      </c>
      <c r="C351" s="6">
        <v>-3.6201991461900001</v>
      </c>
    </row>
    <row r="352" spans="1:3" x14ac:dyDescent="0.25">
      <c r="A352" s="5">
        <v>1859609375</v>
      </c>
      <c r="B352" s="6">
        <f t="shared" si="5"/>
        <v>1859.609375</v>
      </c>
      <c r="C352" s="6">
        <v>-3.6356991647000001</v>
      </c>
    </row>
    <row r="353" spans="1:3" x14ac:dyDescent="0.25">
      <c r="A353" s="5">
        <v>1864921687.5</v>
      </c>
      <c r="B353" s="6">
        <f t="shared" si="5"/>
        <v>1864.9216875</v>
      </c>
      <c r="C353" s="6">
        <v>-3.65613346574</v>
      </c>
    </row>
    <row r="354" spans="1:3" x14ac:dyDescent="0.25">
      <c r="A354" s="5">
        <v>1870234000</v>
      </c>
      <c r="B354" s="6">
        <f t="shared" si="5"/>
        <v>1870.2339999999999</v>
      </c>
      <c r="C354" s="6">
        <v>-3.6777167313599999</v>
      </c>
    </row>
    <row r="355" spans="1:3" x14ac:dyDescent="0.25">
      <c r="A355" s="5">
        <v>1875546312.5</v>
      </c>
      <c r="B355" s="6">
        <f t="shared" si="5"/>
        <v>1875.5463125000001</v>
      </c>
      <c r="C355" s="6">
        <v>-3.69896331111</v>
      </c>
    </row>
    <row r="356" spans="1:3" x14ac:dyDescent="0.25">
      <c r="A356" s="5">
        <v>1880858625</v>
      </c>
      <c r="B356" s="6">
        <f t="shared" si="5"/>
        <v>1880.8586250000001</v>
      </c>
      <c r="C356" s="6">
        <v>-3.6947239146699999</v>
      </c>
    </row>
    <row r="357" spans="1:3" x14ac:dyDescent="0.25">
      <c r="A357" s="5">
        <v>1886170937.5</v>
      </c>
      <c r="B357" s="6">
        <f t="shared" si="5"/>
        <v>1886.1709375</v>
      </c>
      <c r="C357" s="6">
        <v>-3.7254279401899999</v>
      </c>
    </row>
    <row r="358" spans="1:3" x14ac:dyDescent="0.25">
      <c r="A358" s="5">
        <v>1891483250</v>
      </c>
      <c r="B358" s="6">
        <f t="shared" si="5"/>
        <v>1891.48325</v>
      </c>
      <c r="C358" s="6">
        <v>-3.7448296452499998</v>
      </c>
    </row>
    <row r="359" spans="1:3" x14ac:dyDescent="0.25">
      <c r="A359" s="5">
        <v>1896795562.5</v>
      </c>
      <c r="B359" s="6">
        <f t="shared" si="5"/>
        <v>1896.7955625</v>
      </c>
      <c r="C359" s="6">
        <v>-3.7530956841499998</v>
      </c>
    </row>
    <row r="360" spans="1:3" x14ac:dyDescent="0.25">
      <c r="A360" s="5">
        <v>1902107875</v>
      </c>
      <c r="B360" s="6">
        <f t="shared" si="5"/>
        <v>1902.1078749999999</v>
      </c>
      <c r="C360" s="6">
        <v>-3.7732216912899998</v>
      </c>
    </row>
    <row r="361" spans="1:3" x14ac:dyDescent="0.25">
      <c r="A361" s="5">
        <v>1907420187.5</v>
      </c>
      <c r="B361" s="6">
        <f t="shared" si="5"/>
        <v>1907.4201875000001</v>
      </c>
      <c r="C361" s="6">
        <v>-3.7951311774400001</v>
      </c>
    </row>
    <row r="362" spans="1:3" x14ac:dyDescent="0.25">
      <c r="A362" s="5">
        <v>1912732500</v>
      </c>
      <c r="B362" s="6">
        <f t="shared" si="5"/>
        <v>1912.7325000000001</v>
      </c>
      <c r="C362" s="6">
        <v>-3.8062918783600002</v>
      </c>
    </row>
    <row r="363" spans="1:3" x14ac:dyDescent="0.25">
      <c r="A363" s="5">
        <v>1918044812.5</v>
      </c>
      <c r="B363" s="6">
        <f t="shared" si="5"/>
        <v>1918.0448125</v>
      </c>
      <c r="C363" s="6">
        <v>-3.82879726526</v>
      </c>
    </row>
    <row r="364" spans="1:3" x14ac:dyDescent="0.25">
      <c r="A364" s="5">
        <v>1923357125</v>
      </c>
      <c r="B364" s="6">
        <f t="shared" si="5"/>
        <v>1923.357125</v>
      </c>
      <c r="C364" s="6">
        <v>-3.8453479707899998</v>
      </c>
    </row>
    <row r="365" spans="1:3" x14ac:dyDescent="0.25">
      <c r="A365" s="5">
        <v>1928669437.5</v>
      </c>
      <c r="B365" s="6">
        <f t="shared" si="5"/>
        <v>1928.6694375</v>
      </c>
      <c r="C365" s="6">
        <v>-3.87005472839</v>
      </c>
    </row>
    <row r="366" spans="1:3" x14ac:dyDescent="0.25">
      <c r="A366" s="5">
        <v>1933981750</v>
      </c>
      <c r="B366" s="6">
        <f t="shared" si="5"/>
        <v>1933.9817499999999</v>
      </c>
      <c r="C366" s="6">
        <v>-3.88598755693</v>
      </c>
    </row>
    <row r="367" spans="1:3" x14ac:dyDescent="0.25">
      <c r="A367" s="5">
        <v>1939294062.5</v>
      </c>
      <c r="B367" s="6">
        <f t="shared" si="5"/>
        <v>1939.2940625000001</v>
      </c>
      <c r="C367" s="6">
        <v>-3.9070163364499999</v>
      </c>
    </row>
    <row r="368" spans="1:3" x14ac:dyDescent="0.25">
      <c r="A368" s="5">
        <v>1944606375</v>
      </c>
      <c r="B368" s="6">
        <f t="shared" si="5"/>
        <v>1944.6063750000001</v>
      </c>
      <c r="C368" s="6">
        <v>-3.9308384436699999</v>
      </c>
    </row>
    <row r="369" spans="1:3" x14ac:dyDescent="0.25">
      <c r="A369" s="5">
        <v>1949918687.5</v>
      </c>
      <c r="B369" s="6">
        <f t="shared" si="5"/>
        <v>1949.9186875</v>
      </c>
      <c r="C369" s="6">
        <v>-3.9422979632800002</v>
      </c>
    </row>
    <row r="370" spans="1:3" x14ac:dyDescent="0.25">
      <c r="A370" s="5">
        <v>1955231000</v>
      </c>
      <c r="B370" s="6">
        <f t="shared" si="5"/>
        <v>1955.231</v>
      </c>
      <c r="C370" s="6">
        <v>-3.9605019806000001</v>
      </c>
    </row>
    <row r="371" spans="1:3" x14ac:dyDescent="0.25">
      <c r="A371" s="5">
        <v>1960543312.5</v>
      </c>
      <c r="B371" s="6">
        <f t="shared" si="5"/>
        <v>1960.5433125</v>
      </c>
      <c r="C371" s="6">
        <v>-4.01445533461</v>
      </c>
    </row>
    <row r="372" spans="1:3" x14ac:dyDescent="0.25">
      <c r="A372" s="5">
        <v>1965855625</v>
      </c>
      <c r="B372" s="6">
        <f t="shared" si="5"/>
        <v>1965.8556249999999</v>
      </c>
      <c r="C372" s="6">
        <v>-4.0028646015399998</v>
      </c>
    </row>
    <row r="373" spans="1:3" x14ac:dyDescent="0.25">
      <c r="A373" s="5">
        <v>1971167937.5</v>
      </c>
      <c r="B373" s="6">
        <f t="shared" si="5"/>
        <v>1971.1679375000001</v>
      </c>
      <c r="C373" s="6">
        <v>-4.0378206996100001</v>
      </c>
    </row>
    <row r="374" spans="1:3" x14ac:dyDescent="0.25">
      <c r="A374" s="5">
        <v>1976480250</v>
      </c>
      <c r="B374" s="6">
        <f t="shared" si="5"/>
        <v>1976.4802500000001</v>
      </c>
      <c r="C374" s="6">
        <v>-4.0670179935700004</v>
      </c>
    </row>
    <row r="375" spans="1:3" x14ac:dyDescent="0.25">
      <c r="A375" s="5">
        <v>1981792562.5</v>
      </c>
      <c r="B375" s="6">
        <f t="shared" si="5"/>
        <v>1981.7925625</v>
      </c>
      <c r="C375" s="6">
        <v>-4.0756537879200003</v>
      </c>
    </row>
    <row r="376" spans="1:3" x14ac:dyDescent="0.25">
      <c r="A376" s="5">
        <v>1987104875</v>
      </c>
      <c r="B376" s="6">
        <f t="shared" si="5"/>
        <v>1987.104875</v>
      </c>
      <c r="C376" s="6">
        <v>-4.1061624285100002</v>
      </c>
    </row>
    <row r="377" spans="1:3" x14ac:dyDescent="0.25">
      <c r="A377" s="5">
        <v>1992417187.5</v>
      </c>
      <c r="B377" s="6">
        <f t="shared" si="5"/>
        <v>1992.4171875</v>
      </c>
      <c r="C377" s="6">
        <v>-4.1232665086100004</v>
      </c>
    </row>
    <row r="378" spans="1:3" x14ac:dyDescent="0.25">
      <c r="A378" s="5">
        <v>1997729500</v>
      </c>
      <c r="B378" s="6">
        <f t="shared" si="5"/>
        <v>1997.7294999999999</v>
      </c>
      <c r="C378" s="6">
        <v>-4.1497911593500003</v>
      </c>
    </row>
    <row r="379" spans="1:3" x14ac:dyDescent="0.25">
      <c r="A379" s="5">
        <v>2003041812.5</v>
      </c>
      <c r="B379" s="6">
        <f t="shared" si="5"/>
        <v>2003.0418125000001</v>
      </c>
      <c r="C379" s="6">
        <v>-4.1722739102500004</v>
      </c>
    </row>
    <row r="380" spans="1:3" x14ac:dyDescent="0.25">
      <c r="A380" s="5">
        <v>2008354125</v>
      </c>
      <c r="B380" s="6">
        <f t="shared" si="5"/>
        <v>2008.3541250000001</v>
      </c>
      <c r="C380" s="6">
        <v>-4.1816198117500001</v>
      </c>
    </row>
    <row r="381" spans="1:3" x14ac:dyDescent="0.25">
      <c r="A381" s="5">
        <v>2013666437.5</v>
      </c>
      <c r="B381" s="6">
        <f t="shared" si="5"/>
        <v>2013.6664375</v>
      </c>
      <c r="C381" s="6">
        <v>-4.2084231393299998</v>
      </c>
    </row>
    <row r="382" spans="1:3" x14ac:dyDescent="0.25">
      <c r="A382" s="5">
        <v>2018978750</v>
      </c>
      <c r="B382" s="6">
        <f t="shared" si="5"/>
        <v>2018.97875</v>
      </c>
      <c r="C382" s="6">
        <v>-4.2282667090299997</v>
      </c>
    </row>
    <row r="383" spans="1:3" x14ac:dyDescent="0.25">
      <c r="A383" s="5">
        <v>2024291062.5</v>
      </c>
      <c r="B383" s="6">
        <f t="shared" si="5"/>
        <v>2024.2910625</v>
      </c>
      <c r="C383" s="6">
        <v>-4.2675924167700003</v>
      </c>
    </row>
    <row r="384" spans="1:3" x14ac:dyDescent="0.25">
      <c r="A384" s="5">
        <v>2029603375</v>
      </c>
      <c r="B384" s="6">
        <f t="shared" si="5"/>
        <v>2029.6033749999999</v>
      </c>
      <c r="C384" s="6">
        <v>-4.2805149515499998</v>
      </c>
    </row>
    <row r="385" spans="1:3" x14ac:dyDescent="0.25">
      <c r="A385" s="5">
        <v>2034915687.5</v>
      </c>
      <c r="B385" s="6">
        <f t="shared" si="5"/>
        <v>2034.9156875000001</v>
      </c>
      <c r="C385" s="6">
        <v>-4.3000797008199996</v>
      </c>
    </row>
    <row r="386" spans="1:3" x14ac:dyDescent="0.25">
      <c r="A386" s="5">
        <v>2040228000</v>
      </c>
      <c r="B386" s="6">
        <f t="shared" si="5"/>
        <v>2040.2280000000001</v>
      </c>
      <c r="C386" s="6">
        <v>-4.3253235304100004</v>
      </c>
    </row>
    <row r="387" spans="1:3" x14ac:dyDescent="0.25">
      <c r="A387" s="5">
        <v>2045540312.5</v>
      </c>
      <c r="B387" s="6">
        <f t="shared" ref="B387:B450" si="6">A387/1000000</f>
        <v>2045.5403125</v>
      </c>
      <c r="C387" s="6">
        <v>-4.3417357503499998</v>
      </c>
    </row>
    <row r="388" spans="1:3" x14ac:dyDescent="0.25">
      <c r="A388" s="5">
        <v>2050852625</v>
      </c>
      <c r="B388" s="6">
        <f t="shared" si="6"/>
        <v>2050.852625</v>
      </c>
      <c r="C388" s="6">
        <v>-4.3500866276999997</v>
      </c>
    </row>
    <row r="389" spans="1:3" x14ac:dyDescent="0.25">
      <c r="A389" s="5">
        <v>2056164937.5</v>
      </c>
      <c r="B389" s="6">
        <f t="shared" si="6"/>
        <v>2056.1649375000002</v>
      </c>
      <c r="C389" s="6">
        <v>-4.3851985537899996</v>
      </c>
    </row>
    <row r="390" spans="1:3" x14ac:dyDescent="0.25">
      <c r="A390" s="5">
        <v>2061477250</v>
      </c>
      <c r="B390" s="6">
        <f t="shared" si="6"/>
        <v>2061.4772499999999</v>
      </c>
      <c r="C390" s="6">
        <v>-4.3969964936299997</v>
      </c>
    </row>
    <row r="391" spans="1:3" x14ac:dyDescent="0.25">
      <c r="A391" s="5">
        <v>2066789562.5</v>
      </c>
      <c r="B391" s="6">
        <f t="shared" si="6"/>
        <v>2066.7895625000001</v>
      </c>
      <c r="C391" s="6">
        <v>-4.4193623837100002</v>
      </c>
    </row>
    <row r="392" spans="1:3" x14ac:dyDescent="0.25">
      <c r="A392" s="5">
        <v>2072101875</v>
      </c>
      <c r="B392" s="6">
        <f t="shared" si="6"/>
        <v>2072.1018749999998</v>
      </c>
      <c r="C392" s="6">
        <v>-4.4541800399799998</v>
      </c>
    </row>
    <row r="393" spans="1:3" x14ac:dyDescent="0.25">
      <c r="A393" s="5">
        <v>2077414187.5</v>
      </c>
      <c r="B393" s="6">
        <f t="shared" si="6"/>
        <v>2077.4141875</v>
      </c>
      <c r="C393" s="6">
        <v>-4.4649503805500004</v>
      </c>
    </row>
    <row r="394" spans="1:3" x14ac:dyDescent="0.25">
      <c r="A394" s="5">
        <v>2082726500</v>
      </c>
      <c r="B394" s="6">
        <f t="shared" si="6"/>
        <v>2082.7265000000002</v>
      </c>
      <c r="C394" s="6">
        <v>-4.4760836424099999</v>
      </c>
    </row>
    <row r="395" spans="1:3" x14ac:dyDescent="0.25">
      <c r="A395" s="5">
        <v>2088038812.5</v>
      </c>
      <c r="B395" s="6">
        <f t="shared" si="6"/>
        <v>2088.0388124999999</v>
      </c>
      <c r="C395" s="6">
        <v>-4.49932225443</v>
      </c>
    </row>
    <row r="396" spans="1:3" x14ac:dyDescent="0.25">
      <c r="A396" s="5">
        <v>2093351125</v>
      </c>
      <c r="B396" s="6">
        <f t="shared" si="6"/>
        <v>2093.3511250000001</v>
      </c>
      <c r="C396" s="6">
        <v>-4.5214011057199999</v>
      </c>
    </row>
    <row r="397" spans="1:3" x14ac:dyDescent="0.25">
      <c r="A397" s="5">
        <v>2098663437.5</v>
      </c>
      <c r="B397" s="6">
        <f t="shared" si="6"/>
        <v>2098.6634374999999</v>
      </c>
      <c r="C397" s="6">
        <v>-4.5272190774299998</v>
      </c>
    </row>
    <row r="398" spans="1:3" x14ac:dyDescent="0.25">
      <c r="A398" s="5">
        <v>2103975750</v>
      </c>
      <c r="B398" s="6">
        <f t="shared" si="6"/>
        <v>2103.9757500000001</v>
      </c>
      <c r="C398" s="6">
        <v>-4.5455888666000002</v>
      </c>
    </row>
    <row r="399" spans="1:3" x14ac:dyDescent="0.25">
      <c r="A399" s="5">
        <v>2109288062.5</v>
      </c>
      <c r="B399" s="6">
        <f t="shared" si="6"/>
        <v>2109.2880624999998</v>
      </c>
      <c r="C399" s="6">
        <v>-4.5658798091300001</v>
      </c>
    </row>
    <row r="400" spans="1:3" x14ac:dyDescent="0.25">
      <c r="A400" s="5">
        <v>2114600375</v>
      </c>
      <c r="B400" s="6">
        <f t="shared" si="6"/>
        <v>2114.600375</v>
      </c>
      <c r="C400" s="6">
        <v>-4.5791477404999998</v>
      </c>
    </row>
    <row r="401" spans="1:3" x14ac:dyDescent="0.25">
      <c r="A401" s="5">
        <v>2119912687.5</v>
      </c>
      <c r="B401" s="6">
        <f t="shared" si="6"/>
        <v>2119.9126875000002</v>
      </c>
      <c r="C401" s="6">
        <v>-4.6045580581400003</v>
      </c>
    </row>
    <row r="402" spans="1:3" x14ac:dyDescent="0.25">
      <c r="A402" s="5">
        <v>2125225000</v>
      </c>
      <c r="B402" s="6">
        <f t="shared" si="6"/>
        <v>2125.2249999999999</v>
      </c>
      <c r="C402" s="6">
        <v>-4.6445190353600001</v>
      </c>
    </row>
    <row r="403" spans="1:3" x14ac:dyDescent="0.25">
      <c r="A403" s="5">
        <v>2130537312.5</v>
      </c>
      <c r="B403" s="6">
        <f t="shared" si="6"/>
        <v>2130.5373125000001</v>
      </c>
      <c r="C403" s="6">
        <v>-4.6304335829100003</v>
      </c>
    </row>
    <row r="404" spans="1:3" x14ac:dyDescent="0.25">
      <c r="A404" s="5">
        <v>2135849625</v>
      </c>
      <c r="B404" s="6">
        <f t="shared" si="6"/>
        <v>2135.8496249999998</v>
      </c>
      <c r="C404" s="6">
        <v>-4.6643342040500002</v>
      </c>
    </row>
    <row r="405" spans="1:3" x14ac:dyDescent="0.25">
      <c r="A405" s="5">
        <v>2141161937.5</v>
      </c>
      <c r="B405" s="6">
        <f t="shared" si="6"/>
        <v>2141.1619375</v>
      </c>
      <c r="C405" s="6">
        <v>-4.6497844066100003</v>
      </c>
    </row>
    <row r="406" spans="1:3" x14ac:dyDescent="0.25">
      <c r="A406" s="5">
        <v>2146474250</v>
      </c>
      <c r="B406" s="6">
        <f t="shared" si="6"/>
        <v>2146.4742500000002</v>
      </c>
      <c r="C406" s="6">
        <v>-4.6857815716999998</v>
      </c>
    </row>
    <row r="407" spans="1:3" x14ac:dyDescent="0.25">
      <c r="A407" s="5">
        <v>2151786562.5</v>
      </c>
      <c r="B407" s="6">
        <f t="shared" si="6"/>
        <v>2151.7865624999999</v>
      </c>
      <c r="C407" s="6">
        <v>-4.6978693076200004</v>
      </c>
    </row>
    <row r="408" spans="1:3" x14ac:dyDescent="0.25">
      <c r="A408" s="5">
        <v>2157098875</v>
      </c>
      <c r="B408" s="6">
        <f t="shared" si="6"/>
        <v>2157.0988750000001</v>
      </c>
      <c r="C408" s="6">
        <v>-4.6834842428699996</v>
      </c>
    </row>
    <row r="409" spans="1:3" x14ac:dyDescent="0.25">
      <c r="A409" s="5">
        <v>2162411187.5</v>
      </c>
      <c r="B409" s="6">
        <f t="shared" si="6"/>
        <v>2162.4111874999999</v>
      </c>
      <c r="C409" s="6">
        <v>-4.7034056914100004</v>
      </c>
    </row>
    <row r="410" spans="1:3" x14ac:dyDescent="0.25">
      <c r="A410" s="5">
        <v>2167723500</v>
      </c>
      <c r="B410" s="6">
        <f t="shared" si="6"/>
        <v>2167.7235000000001</v>
      </c>
      <c r="C410" s="6">
        <v>-4.7195426986799998</v>
      </c>
    </row>
    <row r="411" spans="1:3" x14ac:dyDescent="0.25">
      <c r="A411" s="5">
        <v>2173035812.5</v>
      </c>
      <c r="B411" s="6">
        <f t="shared" si="6"/>
        <v>2173.0358124999998</v>
      </c>
      <c r="C411" s="6">
        <v>-4.7330415938300003</v>
      </c>
    </row>
    <row r="412" spans="1:3" x14ac:dyDescent="0.25">
      <c r="A412" s="5">
        <v>2178348125</v>
      </c>
      <c r="B412" s="6">
        <f t="shared" si="6"/>
        <v>2178.348125</v>
      </c>
      <c r="C412" s="6">
        <v>-4.7413444377699996</v>
      </c>
    </row>
    <row r="413" spans="1:3" x14ac:dyDescent="0.25">
      <c r="A413" s="5">
        <v>2183660437.5</v>
      </c>
      <c r="B413" s="6">
        <f t="shared" si="6"/>
        <v>2183.6604375000002</v>
      </c>
      <c r="C413" s="6">
        <v>-4.7462834442300004</v>
      </c>
    </row>
    <row r="414" spans="1:3" x14ac:dyDescent="0.25">
      <c r="A414" s="5">
        <v>2188972750</v>
      </c>
      <c r="B414" s="6">
        <f t="shared" si="6"/>
        <v>2188.9727499999999</v>
      </c>
      <c r="C414" s="6">
        <v>-4.7737629305400002</v>
      </c>
    </row>
    <row r="415" spans="1:3" x14ac:dyDescent="0.25">
      <c r="A415" s="5">
        <v>2194285062.5</v>
      </c>
      <c r="B415" s="6">
        <f t="shared" si="6"/>
        <v>2194.2850625000001</v>
      </c>
      <c r="C415" s="6">
        <v>-4.7490589935900003</v>
      </c>
    </row>
    <row r="416" spans="1:3" x14ac:dyDescent="0.25">
      <c r="A416" s="5">
        <v>2199597375</v>
      </c>
      <c r="B416" s="6">
        <f t="shared" si="6"/>
        <v>2199.5973749999998</v>
      </c>
      <c r="C416" s="6">
        <v>-4.7729396253400003</v>
      </c>
    </row>
    <row r="417" spans="1:3" x14ac:dyDescent="0.25">
      <c r="A417" s="5">
        <v>2204909687.5</v>
      </c>
      <c r="B417" s="6">
        <f t="shared" si="6"/>
        <v>2204.9096875</v>
      </c>
      <c r="C417" s="6">
        <v>-4.7643178472400001</v>
      </c>
    </row>
    <row r="418" spans="1:3" x14ac:dyDescent="0.25">
      <c r="A418" s="5">
        <v>2210222000</v>
      </c>
      <c r="B418" s="6">
        <f t="shared" si="6"/>
        <v>2210.2220000000002</v>
      </c>
      <c r="C418" s="6">
        <v>-4.7707993848800001</v>
      </c>
    </row>
    <row r="419" spans="1:3" x14ac:dyDescent="0.25">
      <c r="A419" s="5">
        <v>2215534312.5</v>
      </c>
      <c r="B419" s="6">
        <f t="shared" si="6"/>
        <v>2215.5343124999999</v>
      </c>
      <c r="C419" s="6">
        <v>-4.7828488353400003</v>
      </c>
    </row>
    <row r="420" spans="1:3" x14ac:dyDescent="0.25">
      <c r="A420" s="5">
        <v>2220846625</v>
      </c>
      <c r="B420" s="6">
        <f t="shared" si="6"/>
        <v>2220.8466250000001</v>
      </c>
      <c r="C420" s="6">
        <v>-4.7651628025099999</v>
      </c>
    </row>
    <row r="421" spans="1:3" x14ac:dyDescent="0.25">
      <c r="A421" s="5">
        <v>2226158937.5</v>
      </c>
      <c r="B421" s="6">
        <f t="shared" si="6"/>
        <v>2226.1589374999999</v>
      </c>
      <c r="C421" s="6">
        <v>-4.7690574409100002</v>
      </c>
    </row>
    <row r="422" spans="1:3" x14ac:dyDescent="0.25">
      <c r="A422" s="5">
        <v>2231471250</v>
      </c>
      <c r="B422" s="6">
        <f t="shared" si="6"/>
        <v>2231.4712500000001</v>
      </c>
      <c r="C422" s="6">
        <v>-4.78325049661</v>
      </c>
    </row>
    <row r="423" spans="1:3" x14ac:dyDescent="0.25">
      <c r="A423" s="5">
        <v>2236783562.5</v>
      </c>
      <c r="B423" s="6">
        <f t="shared" si="6"/>
        <v>2236.7835624999998</v>
      </c>
      <c r="C423" s="6">
        <v>-4.7746968545500001</v>
      </c>
    </row>
    <row r="424" spans="1:3" x14ac:dyDescent="0.25">
      <c r="A424" s="5">
        <v>2242095875</v>
      </c>
      <c r="B424" s="6">
        <f t="shared" si="6"/>
        <v>2242.095875</v>
      </c>
      <c r="C424" s="6">
        <v>-4.7641881171199998</v>
      </c>
    </row>
    <row r="425" spans="1:3" x14ac:dyDescent="0.25">
      <c r="A425" s="5">
        <v>2247408187.5</v>
      </c>
      <c r="B425" s="6">
        <f t="shared" si="6"/>
        <v>2247.4081875000002</v>
      </c>
      <c r="C425" s="6">
        <v>-4.78652431162</v>
      </c>
    </row>
    <row r="426" spans="1:3" x14ac:dyDescent="0.25">
      <c r="A426" s="5">
        <v>2252720500</v>
      </c>
      <c r="B426" s="6">
        <f t="shared" si="6"/>
        <v>2252.7204999999999</v>
      </c>
      <c r="C426" s="6">
        <v>-4.7819339202300002</v>
      </c>
    </row>
    <row r="427" spans="1:3" x14ac:dyDescent="0.25">
      <c r="A427" s="5">
        <v>2258032812.5</v>
      </c>
      <c r="B427" s="6">
        <f t="shared" si="6"/>
        <v>2258.0328125000001</v>
      </c>
      <c r="C427" s="6">
        <v>-4.7664705130999998</v>
      </c>
    </row>
    <row r="428" spans="1:3" x14ac:dyDescent="0.25">
      <c r="A428" s="5">
        <v>2263345125</v>
      </c>
      <c r="B428" s="6">
        <f t="shared" si="6"/>
        <v>2263.3451249999998</v>
      </c>
      <c r="C428" s="6">
        <v>-4.7646546067899997</v>
      </c>
    </row>
    <row r="429" spans="1:3" x14ac:dyDescent="0.25">
      <c r="A429" s="5">
        <v>2268657437.5</v>
      </c>
      <c r="B429" s="6">
        <f t="shared" si="6"/>
        <v>2268.6574375</v>
      </c>
      <c r="C429" s="6">
        <v>-4.7643059053799997</v>
      </c>
    </row>
    <row r="430" spans="1:3" x14ac:dyDescent="0.25">
      <c r="A430" s="5">
        <v>2273969750</v>
      </c>
      <c r="B430" s="6">
        <f t="shared" si="6"/>
        <v>2273.9697500000002</v>
      </c>
      <c r="C430" s="6">
        <v>-4.7622116756399997</v>
      </c>
    </row>
    <row r="431" spans="1:3" x14ac:dyDescent="0.25">
      <c r="A431" s="5">
        <v>2279282062.5</v>
      </c>
      <c r="B431" s="6">
        <f t="shared" si="6"/>
        <v>2279.2820624999999</v>
      </c>
      <c r="C431" s="6">
        <v>-4.74029237409</v>
      </c>
    </row>
    <row r="432" spans="1:3" x14ac:dyDescent="0.25">
      <c r="A432" s="5">
        <v>2284594375</v>
      </c>
      <c r="B432" s="6">
        <f t="shared" si="6"/>
        <v>2284.5943750000001</v>
      </c>
      <c r="C432" s="6">
        <v>-4.7419888629700004</v>
      </c>
    </row>
    <row r="433" spans="1:3" x14ac:dyDescent="0.25">
      <c r="A433" s="5">
        <v>2289906687.5</v>
      </c>
      <c r="B433" s="6">
        <f t="shared" si="6"/>
        <v>2289.9066874999999</v>
      </c>
      <c r="C433" s="6">
        <v>-4.7130609157399999</v>
      </c>
    </row>
    <row r="434" spans="1:3" x14ac:dyDescent="0.25">
      <c r="A434" s="5">
        <v>2295219000</v>
      </c>
      <c r="B434" s="6">
        <f t="shared" si="6"/>
        <v>2295.2190000000001</v>
      </c>
      <c r="C434" s="6">
        <v>-4.7183767488299999</v>
      </c>
    </row>
    <row r="435" spans="1:3" x14ac:dyDescent="0.25">
      <c r="A435" s="5">
        <v>2300531312.5</v>
      </c>
      <c r="B435" s="6">
        <f t="shared" si="6"/>
        <v>2300.5313124999998</v>
      </c>
      <c r="C435" s="6">
        <v>-4.7083249812999997</v>
      </c>
    </row>
    <row r="436" spans="1:3" x14ac:dyDescent="0.25">
      <c r="A436" s="5">
        <v>2305843625</v>
      </c>
      <c r="B436" s="6">
        <f t="shared" si="6"/>
        <v>2305.843625</v>
      </c>
      <c r="C436" s="6">
        <v>-4.6900210000799998</v>
      </c>
    </row>
    <row r="437" spans="1:3" x14ac:dyDescent="0.25">
      <c r="A437" s="5">
        <v>2311155937.5</v>
      </c>
      <c r="B437" s="6">
        <f t="shared" si="6"/>
        <v>2311.1559375000002</v>
      </c>
      <c r="C437" s="6">
        <v>-4.6879444969500002</v>
      </c>
    </row>
    <row r="438" spans="1:3" x14ac:dyDescent="0.25">
      <c r="A438" s="5">
        <v>2316468250</v>
      </c>
      <c r="B438" s="6">
        <f t="shared" si="6"/>
        <v>2316.4682499999999</v>
      </c>
      <c r="C438" s="6">
        <v>-4.67640809243</v>
      </c>
    </row>
    <row r="439" spans="1:3" x14ac:dyDescent="0.25">
      <c r="A439" s="5">
        <v>2321780562.5</v>
      </c>
      <c r="B439" s="6">
        <f t="shared" si="6"/>
        <v>2321.7805625000001</v>
      </c>
      <c r="C439" s="6">
        <v>-4.6915918164099999</v>
      </c>
    </row>
    <row r="440" spans="1:3" x14ac:dyDescent="0.25">
      <c r="A440" s="5">
        <v>2327092875</v>
      </c>
      <c r="B440" s="6">
        <f t="shared" si="6"/>
        <v>2327.0928749999998</v>
      </c>
      <c r="C440" s="6">
        <v>-4.6567758378499997</v>
      </c>
    </row>
    <row r="441" spans="1:3" x14ac:dyDescent="0.25">
      <c r="A441" s="5">
        <v>2332405187.5</v>
      </c>
      <c r="B441" s="6">
        <f t="shared" si="6"/>
        <v>2332.4051875</v>
      </c>
      <c r="C441" s="6">
        <v>-4.6350960848299998</v>
      </c>
    </row>
    <row r="442" spans="1:3" x14ac:dyDescent="0.25">
      <c r="A442" s="5">
        <v>2337717500</v>
      </c>
      <c r="B442" s="6">
        <f t="shared" si="6"/>
        <v>2337.7175000000002</v>
      </c>
      <c r="C442" s="6">
        <v>-4.62246626649</v>
      </c>
    </row>
    <row r="443" spans="1:3" x14ac:dyDescent="0.25">
      <c r="A443" s="5">
        <v>2343029812.5</v>
      </c>
      <c r="B443" s="6">
        <f t="shared" si="6"/>
        <v>2343.0298124999999</v>
      </c>
      <c r="C443" s="6">
        <v>-4.6040109073900002</v>
      </c>
    </row>
    <row r="444" spans="1:3" x14ac:dyDescent="0.25">
      <c r="A444" s="5">
        <v>2348342125</v>
      </c>
      <c r="B444" s="6">
        <f t="shared" si="6"/>
        <v>2348.3421250000001</v>
      </c>
      <c r="C444" s="6">
        <v>-4.5946066782999999</v>
      </c>
    </row>
    <row r="445" spans="1:3" x14ac:dyDescent="0.25">
      <c r="A445" s="5">
        <v>2353654437.5</v>
      </c>
      <c r="B445" s="6">
        <f t="shared" si="6"/>
        <v>2353.6544374999999</v>
      </c>
      <c r="C445" s="6">
        <v>-4.6071175816599998</v>
      </c>
    </row>
    <row r="446" spans="1:3" x14ac:dyDescent="0.25">
      <c r="A446" s="5">
        <v>2358966750</v>
      </c>
      <c r="B446" s="6">
        <f t="shared" si="6"/>
        <v>2358.96675</v>
      </c>
      <c r="C446" s="6">
        <v>-4.5654293669300001</v>
      </c>
    </row>
    <row r="447" spans="1:3" x14ac:dyDescent="0.25">
      <c r="A447" s="5">
        <v>2364279062.5</v>
      </c>
      <c r="B447" s="6">
        <f t="shared" si="6"/>
        <v>2364.2790624999998</v>
      </c>
      <c r="C447" s="6">
        <v>-4.5614910547800003</v>
      </c>
    </row>
    <row r="448" spans="1:3" x14ac:dyDescent="0.25">
      <c r="A448" s="5">
        <v>2369591375</v>
      </c>
      <c r="B448" s="6">
        <f t="shared" si="6"/>
        <v>2369.591375</v>
      </c>
      <c r="C448" s="6">
        <v>-4.52402375466</v>
      </c>
    </row>
    <row r="449" spans="1:3" x14ac:dyDescent="0.25">
      <c r="A449" s="5">
        <v>2374903687.5</v>
      </c>
      <c r="B449" s="6">
        <f t="shared" si="6"/>
        <v>2374.9036875000002</v>
      </c>
      <c r="C449" s="6">
        <v>-4.5252016274500004</v>
      </c>
    </row>
    <row r="450" spans="1:3" x14ac:dyDescent="0.25">
      <c r="A450" s="5">
        <v>2380216000</v>
      </c>
      <c r="B450" s="6">
        <f t="shared" si="6"/>
        <v>2380.2159999999999</v>
      </c>
      <c r="C450" s="6">
        <v>-4.5069561082299998</v>
      </c>
    </row>
    <row r="451" spans="1:3" x14ac:dyDescent="0.25">
      <c r="A451" s="5">
        <v>2385528312.5</v>
      </c>
      <c r="B451" s="6">
        <f t="shared" ref="B451:B514" si="7">A451/1000000</f>
        <v>2385.5283125000001</v>
      </c>
      <c r="C451" s="6">
        <v>-4.5139566753900002</v>
      </c>
    </row>
    <row r="452" spans="1:3" x14ac:dyDescent="0.25">
      <c r="A452" s="5">
        <v>2390840625</v>
      </c>
      <c r="B452" s="6">
        <f t="shared" si="7"/>
        <v>2390.8406249999998</v>
      </c>
      <c r="C452" s="6">
        <v>-4.4974033068399999</v>
      </c>
    </row>
    <row r="453" spans="1:3" x14ac:dyDescent="0.25">
      <c r="A453" s="5">
        <v>2396152937.5</v>
      </c>
      <c r="B453" s="6">
        <f t="shared" si="7"/>
        <v>2396.1529375</v>
      </c>
      <c r="C453" s="6">
        <v>-4.4607893107900001</v>
      </c>
    </row>
    <row r="454" spans="1:3" x14ac:dyDescent="0.25">
      <c r="A454" s="5">
        <v>2401465250</v>
      </c>
      <c r="B454" s="6">
        <f t="shared" si="7"/>
        <v>2401.4652500000002</v>
      </c>
      <c r="C454" s="6">
        <v>-4.4641630792500004</v>
      </c>
    </row>
    <row r="455" spans="1:3" x14ac:dyDescent="0.25">
      <c r="A455" s="5">
        <v>2406777562.5</v>
      </c>
      <c r="B455" s="6">
        <f t="shared" si="7"/>
        <v>2406.7775624999999</v>
      </c>
      <c r="C455" s="6">
        <v>-4.4479085807500001</v>
      </c>
    </row>
    <row r="456" spans="1:3" x14ac:dyDescent="0.25">
      <c r="A456" s="5">
        <v>2412089875</v>
      </c>
      <c r="B456" s="6">
        <f t="shared" si="7"/>
        <v>2412.0898750000001</v>
      </c>
      <c r="C456" s="6">
        <v>-4.4157429077700003</v>
      </c>
    </row>
    <row r="457" spans="1:3" x14ac:dyDescent="0.25">
      <c r="A457" s="5">
        <v>2417402187.5</v>
      </c>
      <c r="B457" s="6">
        <f t="shared" si="7"/>
        <v>2417.4021874999999</v>
      </c>
      <c r="C457" s="6">
        <v>-4.4251133406800003</v>
      </c>
    </row>
    <row r="458" spans="1:3" x14ac:dyDescent="0.25">
      <c r="A458" s="5">
        <v>2422714500</v>
      </c>
      <c r="B458" s="6">
        <f t="shared" si="7"/>
        <v>2422.7145</v>
      </c>
      <c r="C458" s="6">
        <v>-4.3940311641500003</v>
      </c>
    </row>
    <row r="459" spans="1:3" x14ac:dyDescent="0.25">
      <c r="A459" s="5">
        <v>2428026812.5</v>
      </c>
      <c r="B459" s="6">
        <f t="shared" si="7"/>
        <v>2428.0268124999998</v>
      </c>
      <c r="C459" s="6">
        <v>-4.3652562248700004</v>
      </c>
    </row>
    <row r="460" spans="1:3" x14ac:dyDescent="0.25">
      <c r="A460" s="5">
        <v>2433339125</v>
      </c>
      <c r="B460" s="6">
        <f t="shared" si="7"/>
        <v>2433.339125</v>
      </c>
      <c r="C460" s="6">
        <v>-4.3502184930299999</v>
      </c>
    </row>
    <row r="461" spans="1:3" x14ac:dyDescent="0.25">
      <c r="A461" s="5">
        <v>2438651437.5</v>
      </c>
      <c r="B461" s="6">
        <f t="shared" si="7"/>
        <v>2438.6514375000002</v>
      </c>
      <c r="C461" s="6">
        <v>-4.3497941822100001</v>
      </c>
    </row>
    <row r="462" spans="1:3" x14ac:dyDescent="0.25">
      <c r="A462" s="5">
        <v>2443963750</v>
      </c>
      <c r="B462" s="6">
        <f t="shared" si="7"/>
        <v>2443.9637499999999</v>
      </c>
      <c r="C462" s="6">
        <v>-4.3483634518800001</v>
      </c>
    </row>
    <row r="463" spans="1:3" x14ac:dyDescent="0.25">
      <c r="A463" s="5">
        <v>2449276062.5</v>
      </c>
      <c r="B463" s="6">
        <f t="shared" si="7"/>
        <v>2449.2760625000001</v>
      </c>
      <c r="C463" s="6">
        <v>-4.3113524700800001</v>
      </c>
    </row>
    <row r="464" spans="1:3" x14ac:dyDescent="0.25">
      <c r="A464" s="5">
        <v>2454588375</v>
      </c>
      <c r="B464" s="6">
        <f t="shared" si="7"/>
        <v>2454.5883749999998</v>
      </c>
      <c r="C464" s="6">
        <v>-4.3099370435599997</v>
      </c>
    </row>
    <row r="465" spans="1:3" x14ac:dyDescent="0.25">
      <c r="A465" s="5">
        <v>2459900687.5</v>
      </c>
      <c r="B465" s="6">
        <f t="shared" si="7"/>
        <v>2459.9006875</v>
      </c>
      <c r="C465" s="6">
        <v>-4.2979452632599999</v>
      </c>
    </row>
    <row r="466" spans="1:3" x14ac:dyDescent="0.25">
      <c r="A466" s="5">
        <v>2465213000</v>
      </c>
      <c r="B466" s="6">
        <f t="shared" si="7"/>
        <v>2465.2130000000002</v>
      </c>
      <c r="C466" s="6">
        <v>-4.2855099566500003</v>
      </c>
    </row>
    <row r="467" spans="1:3" x14ac:dyDescent="0.25">
      <c r="A467" s="5">
        <v>2470525312.5</v>
      </c>
      <c r="B467" s="6">
        <f t="shared" si="7"/>
        <v>2470.5253124999999</v>
      </c>
      <c r="C467" s="6">
        <v>-4.27669668366</v>
      </c>
    </row>
    <row r="468" spans="1:3" x14ac:dyDescent="0.25">
      <c r="A468" s="5">
        <v>2475837625</v>
      </c>
      <c r="B468" s="6">
        <f t="shared" si="7"/>
        <v>2475.8376250000001</v>
      </c>
      <c r="C468" s="6">
        <v>-4.2731871907899999</v>
      </c>
    </row>
    <row r="469" spans="1:3" x14ac:dyDescent="0.25">
      <c r="A469" s="5">
        <v>2481149937.5</v>
      </c>
      <c r="B469" s="6">
        <f t="shared" si="7"/>
        <v>2481.1499374999999</v>
      </c>
      <c r="C469" s="6">
        <v>-4.2593790985100002</v>
      </c>
    </row>
    <row r="470" spans="1:3" x14ac:dyDescent="0.25">
      <c r="A470" s="5">
        <v>2486462250</v>
      </c>
      <c r="B470" s="6">
        <f t="shared" si="7"/>
        <v>2486.46225</v>
      </c>
      <c r="C470" s="6">
        <v>-4.2676380183399996</v>
      </c>
    </row>
    <row r="471" spans="1:3" x14ac:dyDescent="0.25">
      <c r="A471" s="5">
        <v>2491774562.5</v>
      </c>
      <c r="B471" s="6">
        <f t="shared" si="7"/>
        <v>2491.7745624999998</v>
      </c>
      <c r="C471" s="6">
        <v>-4.2443391373399999</v>
      </c>
    </row>
    <row r="472" spans="1:3" x14ac:dyDescent="0.25">
      <c r="A472" s="5">
        <v>2497086875</v>
      </c>
      <c r="B472" s="6">
        <f t="shared" si="7"/>
        <v>2497.086875</v>
      </c>
      <c r="C472" s="6">
        <v>-4.2374089477699997</v>
      </c>
    </row>
    <row r="473" spans="1:3" x14ac:dyDescent="0.25">
      <c r="A473" s="5">
        <v>2502399187.5</v>
      </c>
      <c r="B473" s="6">
        <f t="shared" si="7"/>
        <v>2502.3991875000002</v>
      </c>
      <c r="C473" s="6">
        <v>-4.2548235203100004</v>
      </c>
    </row>
    <row r="474" spans="1:3" x14ac:dyDescent="0.25">
      <c r="A474" s="5">
        <v>2507711500</v>
      </c>
      <c r="B474" s="6">
        <f t="shared" si="7"/>
        <v>2507.7114999999999</v>
      </c>
      <c r="C474" s="6">
        <v>-4.23830336327</v>
      </c>
    </row>
    <row r="475" spans="1:3" x14ac:dyDescent="0.25">
      <c r="A475" s="5">
        <v>2513023812.5</v>
      </c>
      <c r="B475" s="6">
        <f t="shared" si="7"/>
        <v>2513.0238125000001</v>
      </c>
      <c r="C475" s="6">
        <v>-4.2320954675999998</v>
      </c>
    </row>
    <row r="476" spans="1:3" x14ac:dyDescent="0.25">
      <c r="A476" s="5">
        <v>2518336125</v>
      </c>
      <c r="B476" s="6">
        <f t="shared" si="7"/>
        <v>2518.3361249999998</v>
      </c>
      <c r="C476" s="6">
        <v>-4.2390677626100004</v>
      </c>
    </row>
    <row r="477" spans="1:3" x14ac:dyDescent="0.25">
      <c r="A477" s="5">
        <v>2523648437.5</v>
      </c>
      <c r="B477" s="6">
        <f t="shared" si="7"/>
        <v>2523.6484375</v>
      </c>
      <c r="C477" s="6">
        <v>-4.2325456795400003</v>
      </c>
    </row>
    <row r="478" spans="1:3" x14ac:dyDescent="0.25">
      <c r="A478" s="5">
        <v>2528960750</v>
      </c>
      <c r="B478" s="6">
        <f t="shared" si="7"/>
        <v>2528.9607500000002</v>
      </c>
      <c r="C478" s="6">
        <v>-4.2507493366900002</v>
      </c>
    </row>
    <row r="479" spans="1:3" x14ac:dyDescent="0.25">
      <c r="A479" s="5">
        <v>2534273062.5</v>
      </c>
      <c r="B479" s="6">
        <f t="shared" si="7"/>
        <v>2534.2730624999999</v>
      </c>
      <c r="C479" s="6">
        <v>-4.25931496796</v>
      </c>
    </row>
    <row r="480" spans="1:3" x14ac:dyDescent="0.25">
      <c r="A480" s="5">
        <v>2539585375</v>
      </c>
      <c r="B480" s="6">
        <f t="shared" si="7"/>
        <v>2539.5853750000001</v>
      </c>
      <c r="C480" s="6">
        <v>-4.2573550770099997</v>
      </c>
    </row>
    <row r="481" spans="1:3" x14ac:dyDescent="0.25">
      <c r="A481" s="5">
        <v>2544897687.5</v>
      </c>
      <c r="B481" s="6">
        <f t="shared" si="7"/>
        <v>2544.8976874999998</v>
      </c>
      <c r="C481" s="6">
        <v>-4.2545733487000001</v>
      </c>
    </row>
    <row r="482" spans="1:3" x14ac:dyDescent="0.25">
      <c r="A482" s="5">
        <v>2550210000</v>
      </c>
      <c r="B482" s="6">
        <f t="shared" si="7"/>
        <v>2550.21</v>
      </c>
      <c r="C482" s="6">
        <v>-4.2662354682099997</v>
      </c>
    </row>
    <row r="483" spans="1:3" x14ac:dyDescent="0.25">
      <c r="A483" s="5">
        <v>2555522312.5</v>
      </c>
      <c r="B483" s="6">
        <f t="shared" si="7"/>
        <v>2555.5223125000002</v>
      </c>
      <c r="C483" s="6">
        <v>-4.2906848261099997</v>
      </c>
    </row>
    <row r="484" spans="1:3" x14ac:dyDescent="0.25">
      <c r="A484" s="5">
        <v>2560834625</v>
      </c>
      <c r="B484" s="6">
        <f t="shared" si="7"/>
        <v>2560.834625</v>
      </c>
      <c r="C484" s="6">
        <v>-4.31871623318</v>
      </c>
    </row>
    <row r="485" spans="1:3" x14ac:dyDescent="0.25">
      <c r="A485" s="5">
        <v>2566146937.5</v>
      </c>
      <c r="B485" s="6">
        <f t="shared" si="7"/>
        <v>2566.1469375000001</v>
      </c>
      <c r="C485" s="6">
        <v>-4.3014051674999996</v>
      </c>
    </row>
    <row r="486" spans="1:3" x14ac:dyDescent="0.25">
      <c r="A486" s="5">
        <v>2571459250</v>
      </c>
      <c r="B486" s="6">
        <f t="shared" si="7"/>
        <v>2571.4592499999999</v>
      </c>
      <c r="C486" s="6">
        <v>-4.3272677672100004</v>
      </c>
    </row>
    <row r="487" spans="1:3" x14ac:dyDescent="0.25">
      <c r="A487" s="5">
        <v>2576771562.5</v>
      </c>
      <c r="B487" s="6">
        <f t="shared" si="7"/>
        <v>2576.7715625000001</v>
      </c>
      <c r="C487" s="6">
        <v>-4.3359202235599996</v>
      </c>
    </row>
    <row r="488" spans="1:3" x14ac:dyDescent="0.25">
      <c r="A488" s="5">
        <v>2582083875</v>
      </c>
      <c r="B488" s="6">
        <f t="shared" si="7"/>
        <v>2582.0838749999998</v>
      </c>
      <c r="C488" s="6">
        <v>-4.3728362653300001</v>
      </c>
    </row>
    <row r="489" spans="1:3" x14ac:dyDescent="0.25">
      <c r="A489" s="5">
        <v>2587396187.5</v>
      </c>
      <c r="B489" s="6">
        <f t="shared" si="7"/>
        <v>2587.3961875</v>
      </c>
      <c r="C489" s="6">
        <v>-4.4071660435700002</v>
      </c>
    </row>
    <row r="490" spans="1:3" x14ac:dyDescent="0.25">
      <c r="A490" s="5">
        <v>2592708500</v>
      </c>
      <c r="B490" s="6">
        <f t="shared" si="7"/>
        <v>2592.7085000000002</v>
      </c>
      <c r="C490" s="6">
        <v>-4.4025335822900002</v>
      </c>
    </row>
    <row r="491" spans="1:3" x14ac:dyDescent="0.25">
      <c r="A491" s="5">
        <v>2598020812.5</v>
      </c>
      <c r="B491" s="6">
        <f t="shared" si="7"/>
        <v>2598.0208124999999</v>
      </c>
      <c r="C491" s="6">
        <v>-4.4372449134699998</v>
      </c>
    </row>
    <row r="492" spans="1:3" x14ac:dyDescent="0.25">
      <c r="A492" s="5">
        <v>2603333125</v>
      </c>
      <c r="B492" s="6">
        <f t="shared" si="7"/>
        <v>2603.3331250000001</v>
      </c>
      <c r="C492" s="6">
        <v>-4.4601641780200003</v>
      </c>
    </row>
    <row r="493" spans="1:3" x14ac:dyDescent="0.25">
      <c r="A493" s="5">
        <v>2608645437.5</v>
      </c>
      <c r="B493" s="6">
        <f t="shared" si="7"/>
        <v>2608.6454374999998</v>
      </c>
      <c r="C493" s="6">
        <v>-4.5080754144500004</v>
      </c>
    </row>
    <row r="494" spans="1:3" x14ac:dyDescent="0.25">
      <c r="A494" s="5">
        <v>2613957750</v>
      </c>
      <c r="B494" s="6">
        <f t="shared" si="7"/>
        <v>2613.95775</v>
      </c>
      <c r="C494" s="6">
        <v>-4.5073893705900003</v>
      </c>
    </row>
    <row r="495" spans="1:3" x14ac:dyDescent="0.25">
      <c r="A495" s="5">
        <v>2619270062.5</v>
      </c>
      <c r="B495" s="6">
        <f t="shared" si="7"/>
        <v>2619.2700625000002</v>
      </c>
      <c r="C495" s="6">
        <v>-4.5258448492700003</v>
      </c>
    </row>
    <row r="496" spans="1:3" x14ac:dyDescent="0.25">
      <c r="A496" s="5">
        <v>2624582375</v>
      </c>
      <c r="B496" s="6">
        <f t="shared" si="7"/>
        <v>2624.582375</v>
      </c>
      <c r="C496" s="6">
        <v>-4.5548845174499997</v>
      </c>
    </row>
    <row r="497" spans="1:3" x14ac:dyDescent="0.25">
      <c r="A497" s="5">
        <v>2629894687.5</v>
      </c>
      <c r="B497" s="6">
        <f t="shared" si="7"/>
        <v>2629.8946875000001</v>
      </c>
      <c r="C497" s="6">
        <v>-4.6129746749300002</v>
      </c>
    </row>
    <row r="498" spans="1:3" x14ac:dyDescent="0.25">
      <c r="A498" s="5">
        <v>2635207000</v>
      </c>
      <c r="B498" s="6">
        <f t="shared" si="7"/>
        <v>2635.2069999999999</v>
      </c>
      <c r="C498" s="6">
        <v>-4.6610176397499998</v>
      </c>
    </row>
    <row r="499" spans="1:3" x14ac:dyDescent="0.25">
      <c r="A499" s="5">
        <v>2640519312.5</v>
      </c>
      <c r="B499" s="6">
        <f t="shared" si="7"/>
        <v>2640.5193125000001</v>
      </c>
      <c r="C499" s="6">
        <v>-4.6778812250400001</v>
      </c>
    </row>
    <row r="500" spans="1:3" x14ac:dyDescent="0.25">
      <c r="A500" s="5">
        <v>2645831625</v>
      </c>
      <c r="B500" s="6">
        <f t="shared" si="7"/>
        <v>2645.8316249999998</v>
      </c>
      <c r="C500" s="6">
        <v>-4.7300583700500001</v>
      </c>
    </row>
    <row r="501" spans="1:3" x14ac:dyDescent="0.25">
      <c r="A501" s="5">
        <v>2651143937.5</v>
      </c>
      <c r="B501" s="6">
        <f t="shared" si="7"/>
        <v>2651.1439375</v>
      </c>
      <c r="C501" s="6">
        <v>-4.7475169046300003</v>
      </c>
    </row>
    <row r="502" spans="1:3" x14ac:dyDescent="0.25">
      <c r="A502" s="5">
        <v>2656456250</v>
      </c>
      <c r="B502" s="6">
        <f t="shared" si="7"/>
        <v>2656.4562500000002</v>
      </c>
      <c r="C502" s="6">
        <v>-4.7942217104999996</v>
      </c>
    </row>
    <row r="503" spans="1:3" x14ac:dyDescent="0.25">
      <c r="A503" s="5">
        <v>2661768562.5</v>
      </c>
      <c r="B503" s="6">
        <f t="shared" si="7"/>
        <v>2661.7685624999999</v>
      </c>
      <c r="C503" s="6">
        <v>-4.8292051831</v>
      </c>
    </row>
    <row r="504" spans="1:3" x14ac:dyDescent="0.25">
      <c r="A504" s="5">
        <v>2667080875</v>
      </c>
      <c r="B504" s="6">
        <f t="shared" si="7"/>
        <v>2667.0808750000001</v>
      </c>
      <c r="C504" s="6">
        <v>-4.8786680695599998</v>
      </c>
    </row>
    <row r="505" spans="1:3" x14ac:dyDescent="0.25">
      <c r="A505" s="5">
        <v>2672393187.5</v>
      </c>
      <c r="B505" s="6">
        <f t="shared" si="7"/>
        <v>2672.3931874999998</v>
      </c>
      <c r="C505" s="6">
        <v>-4.9275840112499996</v>
      </c>
    </row>
    <row r="506" spans="1:3" x14ac:dyDescent="0.25">
      <c r="A506" s="5">
        <v>2677705500</v>
      </c>
      <c r="B506" s="6">
        <f t="shared" si="7"/>
        <v>2677.7055</v>
      </c>
      <c r="C506" s="6">
        <v>-4.9512102607999999</v>
      </c>
    </row>
    <row r="507" spans="1:3" x14ac:dyDescent="0.25">
      <c r="A507" s="5">
        <v>2683017812.5</v>
      </c>
      <c r="B507" s="6">
        <f t="shared" si="7"/>
        <v>2683.0178125000002</v>
      </c>
      <c r="C507" s="6">
        <v>-4.9873936808900003</v>
      </c>
    </row>
    <row r="508" spans="1:3" x14ac:dyDescent="0.25">
      <c r="A508" s="5">
        <v>2688330125</v>
      </c>
      <c r="B508" s="6">
        <f t="shared" si="7"/>
        <v>2688.330125</v>
      </c>
      <c r="C508" s="6">
        <v>-5.0459208535600002</v>
      </c>
    </row>
    <row r="509" spans="1:3" x14ac:dyDescent="0.25">
      <c r="A509" s="5">
        <v>2693642437.5</v>
      </c>
      <c r="B509" s="6">
        <f t="shared" si="7"/>
        <v>2693.6424375000001</v>
      </c>
      <c r="C509" s="6">
        <v>-5.0879775433900001</v>
      </c>
    </row>
    <row r="510" spans="1:3" x14ac:dyDescent="0.25">
      <c r="A510" s="5">
        <v>2698954750</v>
      </c>
      <c r="B510" s="6">
        <f t="shared" si="7"/>
        <v>2698.9547499999999</v>
      </c>
      <c r="C510" s="6">
        <v>-5.1524932002500003</v>
      </c>
    </row>
    <row r="511" spans="1:3" x14ac:dyDescent="0.25">
      <c r="A511" s="5">
        <v>2704267062.5</v>
      </c>
      <c r="B511" s="6">
        <f t="shared" si="7"/>
        <v>2704.2670625000001</v>
      </c>
      <c r="C511" s="6">
        <v>-5.1646042505</v>
      </c>
    </row>
    <row r="512" spans="1:3" x14ac:dyDescent="0.25">
      <c r="A512" s="5">
        <v>2709579375</v>
      </c>
      <c r="B512" s="6">
        <f t="shared" si="7"/>
        <v>2709.5793749999998</v>
      </c>
      <c r="C512" s="6">
        <v>-5.2245935464300004</v>
      </c>
    </row>
    <row r="513" spans="1:3" x14ac:dyDescent="0.25">
      <c r="A513" s="5">
        <v>2714891687.5</v>
      </c>
      <c r="B513" s="6">
        <f t="shared" si="7"/>
        <v>2714.8916875</v>
      </c>
      <c r="C513" s="6">
        <v>-5.26703312252</v>
      </c>
    </row>
    <row r="514" spans="1:3" x14ac:dyDescent="0.25">
      <c r="A514" s="5">
        <v>2720204000</v>
      </c>
      <c r="B514" s="6">
        <f t="shared" si="7"/>
        <v>2720.2040000000002</v>
      </c>
      <c r="C514" s="6">
        <v>-5.3255555613499999</v>
      </c>
    </row>
    <row r="515" spans="1:3" x14ac:dyDescent="0.25">
      <c r="A515" s="5">
        <v>2725516312.5</v>
      </c>
      <c r="B515" s="6">
        <f t="shared" ref="B515:B578" si="8">A515/1000000</f>
        <v>2725.5163124999999</v>
      </c>
      <c r="C515" s="6">
        <v>-5.3592438891600001</v>
      </c>
    </row>
    <row r="516" spans="1:3" x14ac:dyDescent="0.25">
      <c r="A516" s="5">
        <v>2730828625</v>
      </c>
      <c r="B516" s="6">
        <f t="shared" si="8"/>
        <v>2730.8286250000001</v>
      </c>
      <c r="C516" s="6">
        <v>-5.4078540752000004</v>
      </c>
    </row>
    <row r="517" spans="1:3" x14ac:dyDescent="0.25">
      <c r="A517" s="5">
        <v>2736140937.5</v>
      </c>
      <c r="B517" s="6">
        <f t="shared" si="8"/>
        <v>2736.1409374999998</v>
      </c>
      <c r="C517" s="6">
        <v>-5.4411637815600002</v>
      </c>
    </row>
    <row r="518" spans="1:3" x14ac:dyDescent="0.25">
      <c r="A518" s="5">
        <v>2741453250</v>
      </c>
      <c r="B518" s="6">
        <f t="shared" si="8"/>
        <v>2741.45325</v>
      </c>
      <c r="C518" s="6">
        <v>-5.5085876235100004</v>
      </c>
    </row>
    <row r="519" spans="1:3" x14ac:dyDescent="0.25">
      <c r="A519" s="5">
        <v>2746765562.5</v>
      </c>
      <c r="B519" s="6">
        <f t="shared" si="8"/>
        <v>2746.7655625000002</v>
      </c>
      <c r="C519" s="6">
        <v>-5.5513476521899996</v>
      </c>
    </row>
    <row r="520" spans="1:3" x14ac:dyDescent="0.25">
      <c r="A520" s="5">
        <v>2752077875</v>
      </c>
      <c r="B520" s="6">
        <f t="shared" si="8"/>
        <v>2752.0778749999999</v>
      </c>
      <c r="C520" s="6">
        <v>-5.5859338853500002</v>
      </c>
    </row>
    <row r="521" spans="1:3" x14ac:dyDescent="0.25">
      <c r="A521" s="5">
        <v>2757390187.5</v>
      </c>
      <c r="B521" s="6">
        <f t="shared" si="8"/>
        <v>2757.3901875000001</v>
      </c>
      <c r="C521" s="6">
        <v>-5.6557341593199997</v>
      </c>
    </row>
    <row r="522" spans="1:3" x14ac:dyDescent="0.25">
      <c r="A522" s="5">
        <v>2762702500</v>
      </c>
      <c r="B522" s="6">
        <f t="shared" si="8"/>
        <v>2762.7024999999999</v>
      </c>
      <c r="C522" s="6">
        <v>-5.6626014918900003</v>
      </c>
    </row>
    <row r="523" spans="1:3" x14ac:dyDescent="0.25">
      <c r="A523" s="5">
        <v>2768014812.5</v>
      </c>
      <c r="B523" s="6">
        <f t="shared" si="8"/>
        <v>2768.0148125000001</v>
      </c>
      <c r="C523" s="6">
        <v>-5.7216888605499996</v>
      </c>
    </row>
    <row r="524" spans="1:3" x14ac:dyDescent="0.25">
      <c r="A524" s="5">
        <v>2773327125</v>
      </c>
      <c r="B524" s="6">
        <f t="shared" si="8"/>
        <v>2773.3271249999998</v>
      </c>
      <c r="C524" s="6">
        <v>-5.7732563624299997</v>
      </c>
    </row>
    <row r="525" spans="1:3" x14ac:dyDescent="0.25">
      <c r="A525" s="5">
        <v>2778639437.5</v>
      </c>
      <c r="B525" s="6">
        <f t="shared" si="8"/>
        <v>2778.6394375</v>
      </c>
      <c r="C525" s="6">
        <v>-5.8132678176699999</v>
      </c>
    </row>
    <row r="526" spans="1:3" x14ac:dyDescent="0.25">
      <c r="A526" s="5">
        <v>2783951750</v>
      </c>
      <c r="B526" s="6">
        <f t="shared" si="8"/>
        <v>2783.9517500000002</v>
      </c>
      <c r="C526" s="6">
        <v>-5.8635215510299998</v>
      </c>
    </row>
    <row r="527" spans="1:3" x14ac:dyDescent="0.25">
      <c r="A527" s="5">
        <v>2789264062.5</v>
      </c>
      <c r="B527" s="6">
        <f t="shared" si="8"/>
        <v>2789.2640624999999</v>
      </c>
      <c r="C527" s="6">
        <v>-5.9301088153199997</v>
      </c>
    </row>
    <row r="528" spans="1:3" x14ac:dyDescent="0.25">
      <c r="A528" s="5">
        <v>2794576375</v>
      </c>
      <c r="B528" s="6">
        <f t="shared" si="8"/>
        <v>2794.5763750000001</v>
      </c>
      <c r="C528" s="6">
        <v>-5.9829566059500001</v>
      </c>
    </row>
    <row r="529" spans="1:3" x14ac:dyDescent="0.25">
      <c r="A529" s="5">
        <v>2799888687.5</v>
      </c>
      <c r="B529" s="6">
        <f t="shared" si="8"/>
        <v>2799.8886874999998</v>
      </c>
      <c r="C529" s="6">
        <v>-6.0035456609600004</v>
      </c>
    </row>
    <row r="530" spans="1:3" x14ac:dyDescent="0.25">
      <c r="A530" s="5">
        <v>2805201000</v>
      </c>
      <c r="B530" s="6">
        <f t="shared" si="8"/>
        <v>2805.201</v>
      </c>
      <c r="C530" s="6">
        <v>-6.03757007903</v>
      </c>
    </row>
    <row r="531" spans="1:3" x14ac:dyDescent="0.25">
      <c r="A531" s="5">
        <v>2810513312.5</v>
      </c>
      <c r="B531" s="6">
        <f t="shared" si="8"/>
        <v>2810.5133125000002</v>
      </c>
      <c r="C531" s="6">
        <v>-6.0876414851699998</v>
      </c>
    </row>
    <row r="532" spans="1:3" x14ac:dyDescent="0.25">
      <c r="A532" s="5">
        <v>2815825625</v>
      </c>
      <c r="B532" s="6">
        <f t="shared" si="8"/>
        <v>2815.8256249999999</v>
      </c>
      <c r="C532" s="6">
        <v>-6.1212112635000002</v>
      </c>
    </row>
    <row r="533" spans="1:3" x14ac:dyDescent="0.25">
      <c r="A533" s="5">
        <v>2821137937.5</v>
      </c>
      <c r="B533" s="6">
        <f t="shared" si="8"/>
        <v>2821.1379375000001</v>
      </c>
      <c r="C533" s="6">
        <v>-6.15934000776</v>
      </c>
    </row>
    <row r="534" spans="1:3" x14ac:dyDescent="0.25">
      <c r="A534" s="5">
        <v>2826450250</v>
      </c>
      <c r="B534" s="6">
        <f t="shared" si="8"/>
        <v>2826.4502499999999</v>
      </c>
      <c r="C534" s="6">
        <v>-6.2041817231799996</v>
      </c>
    </row>
    <row r="535" spans="1:3" x14ac:dyDescent="0.25">
      <c r="A535" s="5">
        <v>2831762562.5</v>
      </c>
      <c r="B535" s="6">
        <f t="shared" si="8"/>
        <v>2831.7625625000001</v>
      </c>
      <c r="C535" s="6">
        <v>-6.2294778634499997</v>
      </c>
    </row>
    <row r="536" spans="1:3" x14ac:dyDescent="0.25">
      <c r="A536" s="5">
        <v>2837074875</v>
      </c>
      <c r="B536" s="6">
        <f t="shared" si="8"/>
        <v>2837.0748749999998</v>
      </c>
      <c r="C536" s="6">
        <v>-6.2925764921100003</v>
      </c>
    </row>
    <row r="537" spans="1:3" x14ac:dyDescent="0.25">
      <c r="A537" s="5">
        <v>2842387187.5</v>
      </c>
      <c r="B537" s="6">
        <f t="shared" si="8"/>
        <v>2842.3871875</v>
      </c>
      <c r="C537" s="6">
        <v>-6.3064986600299999</v>
      </c>
    </row>
    <row r="538" spans="1:3" x14ac:dyDescent="0.25">
      <c r="A538" s="5">
        <v>2847699500</v>
      </c>
      <c r="B538" s="6">
        <f t="shared" si="8"/>
        <v>2847.6995000000002</v>
      </c>
      <c r="C538" s="6">
        <v>-6.3524032550799996</v>
      </c>
    </row>
    <row r="539" spans="1:3" x14ac:dyDescent="0.25">
      <c r="A539" s="5">
        <v>2853011812.5</v>
      </c>
      <c r="B539" s="6">
        <f t="shared" si="8"/>
        <v>2853.0118124999999</v>
      </c>
      <c r="C539" s="6">
        <v>-6.3901061924700002</v>
      </c>
    </row>
    <row r="540" spans="1:3" x14ac:dyDescent="0.25">
      <c r="A540" s="5">
        <v>2858324125</v>
      </c>
      <c r="B540" s="6">
        <f t="shared" si="8"/>
        <v>2858.3241250000001</v>
      </c>
      <c r="C540" s="6">
        <v>-6.41690889783</v>
      </c>
    </row>
    <row r="541" spans="1:3" x14ac:dyDescent="0.25">
      <c r="A541" s="5">
        <v>2863636437.5</v>
      </c>
      <c r="B541" s="6">
        <f t="shared" si="8"/>
        <v>2863.6364374999998</v>
      </c>
      <c r="C541" s="6">
        <v>-6.4438932059800003</v>
      </c>
    </row>
    <row r="542" spans="1:3" x14ac:dyDescent="0.25">
      <c r="A542" s="5">
        <v>2868948750</v>
      </c>
      <c r="B542" s="6">
        <f t="shared" si="8"/>
        <v>2868.94875</v>
      </c>
      <c r="C542" s="6">
        <v>-6.4536206941999996</v>
      </c>
    </row>
    <row r="543" spans="1:3" x14ac:dyDescent="0.25">
      <c r="A543" s="5">
        <v>2874261062.5</v>
      </c>
      <c r="B543" s="6">
        <f t="shared" si="8"/>
        <v>2874.2610625000002</v>
      </c>
      <c r="C543" s="6">
        <v>-6.5002611044499998</v>
      </c>
    </row>
    <row r="544" spans="1:3" x14ac:dyDescent="0.25">
      <c r="A544" s="5">
        <v>2879573375</v>
      </c>
      <c r="B544" s="6">
        <f t="shared" si="8"/>
        <v>2879.5733749999999</v>
      </c>
      <c r="C544" s="6">
        <v>-6.5351807642099997</v>
      </c>
    </row>
    <row r="545" spans="1:3" x14ac:dyDescent="0.25">
      <c r="A545" s="5">
        <v>2884885687.5</v>
      </c>
      <c r="B545" s="6">
        <f t="shared" si="8"/>
        <v>2884.8856875000001</v>
      </c>
      <c r="C545" s="6">
        <v>-6.5748868273800003</v>
      </c>
    </row>
    <row r="546" spans="1:3" x14ac:dyDescent="0.25">
      <c r="A546" s="5">
        <v>2890198000</v>
      </c>
      <c r="B546" s="6">
        <f t="shared" si="8"/>
        <v>2890.1979999999999</v>
      </c>
      <c r="C546" s="6">
        <v>-6.5902209356699997</v>
      </c>
    </row>
    <row r="547" spans="1:3" x14ac:dyDescent="0.25">
      <c r="A547" s="5">
        <v>2895510312.5</v>
      </c>
      <c r="B547" s="6">
        <f t="shared" si="8"/>
        <v>2895.5103125000001</v>
      </c>
      <c r="C547" s="6">
        <v>-6.5940287815899996</v>
      </c>
    </row>
    <row r="548" spans="1:3" x14ac:dyDescent="0.25">
      <c r="A548" s="5">
        <v>2900822625</v>
      </c>
      <c r="B548" s="6">
        <f t="shared" si="8"/>
        <v>2900.8226249999998</v>
      </c>
      <c r="C548" s="6">
        <v>-6.6438458608099999</v>
      </c>
    </row>
    <row r="549" spans="1:3" x14ac:dyDescent="0.25">
      <c r="A549" s="5">
        <v>2906134937.5</v>
      </c>
      <c r="B549" s="6">
        <f t="shared" si="8"/>
        <v>2906.1349375</v>
      </c>
      <c r="C549" s="6">
        <v>-6.6139137760200004</v>
      </c>
    </row>
    <row r="550" spans="1:3" x14ac:dyDescent="0.25">
      <c r="A550" s="5">
        <v>2911447250</v>
      </c>
      <c r="B550" s="6">
        <f t="shared" si="8"/>
        <v>2911.4472500000002</v>
      </c>
      <c r="C550" s="6">
        <v>-6.6711083597899998</v>
      </c>
    </row>
    <row r="551" spans="1:3" x14ac:dyDescent="0.25">
      <c r="A551" s="5">
        <v>2916759562.5</v>
      </c>
      <c r="B551" s="6">
        <f t="shared" si="8"/>
        <v>2916.7595624999999</v>
      </c>
      <c r="C551" s="6">
        <v>-6.6816658249099996</v>
      </c>
    </row>
    <row r="552" spans="1:3" x14ac:dyDescent="0.25">
      <c r="A552" s="5">
        <v>2922071875</v>
      </c>
      <c r="B552" s="6">
        <f t="shared" si="8"/>
        <v>2922.0718750000001</v>
      </c>
      <c r="C552" s="6">
        <v>-6.7156371938100001</v>
      </c>
    </row>
    <row r="553" spans="1:3" x14ac:dyDescent="0.25">
      <c r="A553" s="5">
        <v>2927384187.5</v>
      </c>
      <c r="B553" s="6">
        <f t="shared" si="8"/>
        <v>2927.3841874999998</v>
      </c>
      <c r="C553" s="6">
        <v>-6.7257763487900002</v>
      </c>
    </row>
    <row r="554" spans="1:3" x14ac:dyDescent="0.25">
      <c r="A554" s="5">
        <v>2932696500</v>
      </c>
      <c r="B554" s="6">
        <f t="shared" si="8"/>
        <v>2932.6965</v>
      </c>
      <c r="C554" s="6">
        <v>-6.74671355082</v>
      </c>
    </row>
    <row r="555" spans="1:3" x14ac:dyDescent="0.25">
      <c r="A555" s="5">
        <v>2938008812.5</v>
      </c>
      <c r="B555" s="6">
        <f t="shared" si="8"/>
        <v>2938.0088125000002</v>
      </c>
      <c r="C555" s="6">
        <v>-6.7520341036699998</v>
      </c>
    </row>
    <row r="556" spans="1:3" x14ac:dyDescent="0.25">
      <c r="A556" s="5">
        <v>2943321125</v>
      </c>
      <c r="B556" s="6">
        <f t="shared" si="8"/>
        <v>2943.3211249999999</v>
      </c>
      <c r="C556" s="6">
        <v>-6.7577909384800003</v>
      </c>
    </row>
    <row r="557" spans="1:3" x14ac:dyDescent="0.25">
      <c r="A557" s="5">
        <v>2948633437.5</v>
      </c>
      <c r="B557" s="6">
        <f t="shared" si="8"/>
        <v>2948.6334375000001</v>
      </c>
      <c r="C557" s="6">
        <v>-6.7851710175099997</v>
      </c>
    </row>
    <row r="558" spans="1:3" x14ac:dyDescent="0.25">
      <c r="A558" s="5">
        <v>2953945750</v>
      </c>
      <c r="B558" s="6">
        <f t="shared" si="8"/>
        <v>2953.9457499999999</v>
      </c>
      <c r="C558" s="6">
        <v>-6.7671416638100004</v>
      </c>
    </row>
    <row r="559" spans="1:3" x14ac:dyDescent="0.25">
      <c r="A559" s="5">
        <v>2959258062.5</v>
      </c>
      <c r="B559" s="6">
        <f t="shared" si="8"/>
        <v>2959.2580625000001</v>
      </c>
      <c r="C559" s="6">
        <v>-6.7771169924099999</v>
      </c>
    </row>
    <row r="560" spans="1:3" x14ac:dyDescent="0.25">
      <c r="A560" s="5">
        <v>2964570375</v>
      </c>
      <c r="B560" s="6">
        <f t="shared" si="8"/>
        <v>2964.5703749999998</v>
      </c>
      <c r="C560" s="6">
        <v>-6.77871933607</v>
      </c>
    </row>
    <row r="561" spans="1:3" x14ac:dyDescent="0.25">
      <c r="A561" s="5">
        <v>2969882687.5</v>
      </c>
      <c r="B561" s="6">
        <f t="shared" si="8"/>
        <v>2969.8826875</v>
      </c>
      <c r="C561" s="6">
        <v>-6.7922041395999999</v>
      </c>
    </row>
    <row r="562" spans="1:3" x14ac:dyDescent="0.25">
      <c r="A562" s="5">
        <v>2975195000</v>
      </c>
      <c r="B562" s="6">
        <f t="shared" si="8"/>
        <v>2975.1950000000002</v>
      </c>
      <c r="C562" s="6">
        <v>-6.7904137073399999</v>
      </c>
    </row>
    <row r="563" spans="1:3" x14ac:dyDescent="0.25">
      <c r="A563" s="5">
        <v>2980507312.5</v>
      </c>
      <c r="B563" s="6">
        <f t="shared" si="8"/>
        <v>2980.5073124999999</v>
      </c>
      <c r="C563" s="6">
        <v>-6.8135751106300004</v>
      </c>
    </row>
    <row r="564" spans="1:3" x14ac:dyDescent="0.25">
      <c r="A564" s="5">
        <v>2985819625</v>
      </c>
      <c r="B564" s="6">
        <f t="shared" si="8"/>
        <v>2985.8196250000001</v>
      </c>
      <c r="C564" s="6">
        <v>-6.7918173406699998</v>
      </c>
    </row>
    <row r="565" spans="1:3" x14ac:dyDescent="0.25">
      <c r="A565" s="5">
        <v>2991131937.5</v>
      </c>
      <c r="B565" s="6">
        <f t="shared" si="8"/>
        <v>2991.1319374999998</v>
      </c>
      <c r="C565" s="6">
        <v>-6.7685509340300003</v>
      </c>
    </row>
    <row r="566" spans="1:3" x14ac:dyDescent="0.25">
      <c r="A566" s="5">
        <v>2996444250</v>
      </c>
      <c r="B566" s="6">
        <f t="shared" si="8"/>
        <v>2996.44425</v>
      </c>
      <c r="C566" s="6">
        <v>-6.7994952848999999</v>
      </c>
    </row>
    <row r="567" spans="1:3" x14ac:dyDescent="0.25">
      <c r="A567" s="5">
        <v>3001756562.5</v>
      </c>
      <c r="B567" s="6">
        <f t="shared" si="8"/>
        <v>3001.7565625000002</v>
      </c>
      <c r="C567" s="6">
        <v>-6.7628204154000002</v>
      </c>
    </row>
    <row r="568" spans="1:3" x14ac:dyDescent="0.25">
      <c r="A568" s="5">
        <v>3007068875</v>
      </c>
      <c r="B568" s="6">
        <f t="shared" si="8"/>
        <v>3007.0688749999999</v>
      </c>
      <c r="C568" s="6">
        <v>-6.7614479084500001</v>
      </c>
    </row>
    <row r="569" spans="1:3" x14ac:dyDescent="0.25">
      <c r="A569" s="5">
        <v>3012381187.5</v>
      </c>
      <c r="B569" s="6">
        <f t="shared" si="8"/>
        <v>3012.3811875000001</v>
      </c>
      <c r="C569" s="6">
        <v>-6.7466788576600001</v>
      </c>
    </row>
    <row r="570" spans="1:3" x14ac:dyDescent="0.25">
      <c r="A570" s="5">
        <v>3017693500</v>
      </c>
      <c r="B570" s="6">
        <f t="shared" si="8"/>
        <v>3017.6934999999999</v>
      </c>
      <c r="C570" s="6">
        <v>-6.7521030893200003</v>
      </c>
    </row>
    <row r="571" spans="1:3" x14ac:dyDescent="0.25">
      <c r="A571" s="5">
        <v>3023005812.5</v>
      </c>
      <c r="B571" s="6">
        <f t="shared" si="8"/>
        <v>3023.0058125</v>
      </c>
      <c r="C571" s="6">
        <v>-6.7336330017500003</v>
      </c>
    </row>
    <row r="572" spans="1:3" x14ac:dyDescent="0.25">
      <c r="A572" s="5">
        <v>3028318125</v>
      </c>
      <c r="B572" s="6">
        <f t="shared" si="8"/>
        <v>3028.3181249999998</v>
      </c>
      <c r="C572" s="6">
        <v>-6.7279016203999999</v>
      </c>
    </row>
    <row r="573" spans="1:3" x14ac:dyDescent="0.25">
      <c r="A573" s="5">
        <v>3033630437.5</v>
      </c>
      <c r="B573" s="6">
        <f t="shared" si="8"/>
        <v>3033.6304375</v>
      </c>
      <c r="C573" s="6">
        <v>-6.7134412015300002</v>
      </c>
    </row>
    <row r="574" spans="1:3" x14ac:dyDescent="0.25">
      <c r="A574" s="5">
        <v>3038942750</v>
      </c>
      <c r="B574" s="6">
        <f t="shared" si="8"/>
        <v>3038.9427500000002</v>
      </c>
      <c r="C574" s="6">
        <v>-6.6639053981699998</v>
      </c>
    </row>
    <row r="575" spans="1:3" x14ac:dyDescent="0.25">
      <c r="A575" s="5">
        <v>3044255062.5</v>
      </c>
      <c r="B575" s="6">
        <f t="shared" si="8"/>
        <v>3044.2550624999999</v>
      </c>
      <c r="C575" s="6">
        <v>-6.6594938950299998</v>
      </c>
    </row>
    <row r="576" spans="1:3" x14ac:dyDescent="0.25">
      <c r="A576" s="5">
        <v>3049567375</v>
      </c>
      <c r="B576" s="6">
        <f t="shared" si="8"/>
        <v>3049.5673750000001</v>
      </c>
      <c r="C576" s="6">
        <v>-6.6587035538799997</v>
      </c>
    </row>
    <row r="577" spans="1:3" x14ac:dyDescent="0.25">
      <c r="A577" s="5">
        <v>3054879687.5</v>
      </c>
      <c r="B577" s="6">
        <f t="shared" si="8"/>
        <v>3054.8796874999998</v>
      </c>
      <c r="C577" s="6">
        <v>-6.6354476195099998</v>
      </c>
    </row>
    <row r="578" spans="1:3" x14ac:dyDescent="0.25">
      <c r="A578" s="5">
        <v>3060192000</v>
      </c>
      <c r="B578" s="6">
        <f t="shared" si="8"/>
        <v>3060.192</v>
      </c>
      <c r="C578" s="6">
        <v>-6.59816488345</v>
      </c>
    </row>
    <row r="579" spans="1:3" x14ac:dyDescent="0.25">
      <c r="A579" s="5">
        <v>3065504312.5</v>
      </c>
      <c r="B579" s="6">
        <f t="shared" ref="B579:B642" si="9">A579/1000000</f>
        <v>3065.5043125000002</v>
      </c>
      <c r="C579" s="6">
        <v>-6.5553246494200001</v>
      </c>
    </row>
    <row r="580" spans="1:3" x14ac:dyDescent="0.25">
      <c r="A580" s="5">
        <v>3070816625</v>
      </c>
      <c r="B580" s="6">
        <f t="shared" si="9"/>
        <v>3070.8166249999999</v>
      </c>
      <c r="C580" s="6">
        <v>-6.5578750357800004</v>
      </c>
    </row>
    <row r="581" spans="1:3" x14ac:dyDescent="0.25">
      <c r="A581" s="5">
        <v>3076128937.5</v>
      </c>
      <c r="B581" s="6">
        <f t="shared" si="9"/>
        <v>3076.1289375000001</v>
      </c>
      <c r="C581" s="6">
        <v>-6.5397771273099998</v>
      </c>
    </row>
    <row r="582" spans="1:3" x14ac:dyDescent="0.25">
      <c r="A582" s="5">
        <v>3081441250</v>
      </c>
      <c r="B582" s="6">
        <f t="shared" si="9"/>
        <v>3081.4412499999999</v>
      </c>
      <c r="C582" s="6">
        <v>-6.5051718388899999</v>
      </c>
    </row>
    <row r="583" spans="1:3" x14ac:dyDescent="0.25">
      <c r="A583" s="5">
        <v>3086753562.5</v>
      </c>
      <c r="B583" s="6">
        <f t="shared" si="9"/>
        <v>3086.7535625</v>
      </c>
      <c r="C583" s="6">
        <v>-6.4447478591599996</v>
      </c>
    </row>
    <row r="584" spans="1:3" x14ac:dyDescent="0.25">
      <c r="A584" s="5">
        <v>3092065875</v>
      </c>
      <c r="B584" s="6">
        <f t="shared" si="9"/>
        <v>3092.0658749999998</v>
      </c>
      <c r="C584" s="6">
        <v>-6.4414730243799996</v>
      </c>
    </row>
    <row r="585" spans="1:3" x14ac:dyDescent="0.25">
      <c r="A585" s="5">
        <v>3097378187.5</v>
      </c>
      <c r="B585" s="6">
        <f t="shared" si="9"/>
        <v>3097.3781875</v>
      </c>
      <c r="C585" s="6">
        <v>-6.4344874016300002</v>
      </c>
    </row>
    <row r="586" spans="1:3" x14ac:dyDescent="0.25">
      <c r="A586" s="5">
        <v>3102690500</v>
      </c>
      <c r="B586" s="6">
        <f t="shared" si="9"/>
        <v>3102.6905000000002</v>
      </c>
      <c r="C586" s="6">
        <v>-6.35053315599</v>
      </c>
    </row>
    <row r="587" spans="1:3" x14ac:dyDescent="0.25">
      <c r="A587" s="5">
        <v>3108002812.5</v>
      </c>
      <c r="B587" s="6">
        <f t="shared" si="9"/>
        <v>3108.0028124999999</v>
      </c>
      <c r="C587" s="6">
        <v>-6.34857652074</v>
      </c>
    </row>
    <row r="588" spans="1:3" x14ac:dyDescent="0.25">
      <c r="A588" s="5">
        <v>3113315125</v>
      </c>
      <c r="B588" s="6">
        <f t="shared" si="9"/>
        <v>3113.3151250000001</v>
      </c>
      <c r="C588" s="6">
        <v>-6.2839973069399999</v>
      </c>
    </row>
    <row r="589" spans="1:3" x14ac:dyDescent="0.25">
      <c r="A589" s="5">
        <v>3118627437.5</v>
      </c>
      <c r="B589" s="6">
        <f t="shared" si="9"/>
        <v>3118.6274374999998</v>
      </c>
      <c r="C589" s="6">
        <v>-6.2320334868899998</v>
      </c>
    </row>
    <row r="590" spans="1:3" x14ac:dyDescent="0.25">
      <c r="A590" s="5">
        <v>3123939750</v>
      </c>
      <c r="B590" s="6">
        <f t="shared" si="9"/>
        <v>3123.93975</v>
      </c>
      <c r="C590" s="6">
        <v>-6.2273701034100002</v>
      </c>
    </row>
    <row r="591" spans="1:3" x14ac:dyDescent="0.25">
      <c r="A591" s="5">
        <v>3129252062.5</v>
      </c>
      <c r="B591" s="6">
        <f t="shared" si="9"/>
        <v>3129.2520625000002</v>
      </c>
      <c r="C591" s="6">
        <v>-6.2138714224099996</v>
      </c>
    </row>
    <row r="592" spans="1:3" x14ac:dyDescent="0.25">
      <c r="A592" s="5">
        <v>3134564375</v>
      </c>
      <c r="B592" s="6">
        <f t="shared" si="9"/>
        <v>3134.5643749999999</v>
      </c>
      <c r="C592" s="6">
        <v>-6.1337335990900002</v>
      </c>
    </row>
    <row r="593" spans="1:3" x14ac:dyDescent="0.25">
      <c r="A593" s="5">
        <v>3139876687.5</v>
      </c>
      <c r="B593" s="6">
        <f t="shared" si="9"/>
        <v>3139.8766875000001</v>
      </c>
      <c r="C593" s="6">
        <v>-6.0965421724200004</v>
      </c>
    </row>
    <row r="594" spans="1:3" x14ac:dyDescent="0.25">
      <c r="A594" s="5">
        <v>3145189000</v>
      </c>
      <c r="B594" s="6">
        <f t="shared" si="9"/>
        <v>3145.1889999999999</v>
      </c>
      <c r="C594" s="6">
        <v>-6.0471501301800004</v>
      </c>
    </row>
    <row r="595" spans="1:3" x14ac:dyDescent="0.25">
      <c r="A595" s="5">
        <v>3150501312.5</v>
      </c>
      <c r="B595" s="6">
        <f t="shared" si="9"/>
        <v>3150.5013125</v>
      </c>
      <c r="C595" s="6">
        <v>-6.00805445567</v>
      </c>
    </row>
    <row r="596" spans="1:3" x14ac:dyDescent="0.25">
      <c r="A596" s="5">
        <v>3155813625</v>
      </c>
      <c r="B596" s="6">
        <f t="shared" si="9"/>
        <v>3155.8136249999998</v>
      </c>
      <c r="C596" s="6">
        <v>-5.9792036366800003</v>
      </c>
    </row>
    <row r="597" spans="1:3" x14ac:dyDescent="0.25">
      <c r="A597" s="5">
        <v>3161125937.5</v>
      </c>
      <c r="B597" s="6">
        <f t="shared" si="9"/>
        <v>3161.1259375</v>
      </c>
      <c r="C597" s="6">
        <v>-5.8882936952899998</v>
      </c>
    </row>
    <row r="598" spans="1:3" x14ac:dyDescent="0.25">
      <c r="A598" s="5">
        <v>3166438250</v>
      </c>
      <c r="B598" s="6">
        <f t="shared" si="9"/>
        <v>3166.4382500000002</v>
      </c>
      <c r="C598" s="6">
        <v>-5.88423977304</v>
      </c>
    </row>
    <row r="599" spans="1:3" x14ac:dyDescent="0.25">
      <c r="A599" s="5">
        <v>3171750562.5</v>
      </c>
      <c r="B599" s="6">
        <f t="shared" si="9"/>
        <v>3171.7505624999999</v>
      </c>
      <c r="C599" s="6">
        <v>-5.8337634399900002</v>
      </c>
    </row>
    <row r="600" spans="1:3" x14ac:dyDescent="0.25">
      <c r="A600" s="5">
        <v>3177062875</v>
      </c>
      <c r="B600" s="6">
        <f t="shared" si="9"/>
        <v>3177.0628750000001</v>
      </c>
      <c r="C600" s="6">
        <v>-5.7591129931899996</v>
      </c>
    </row>
    <row r="601" spans="1:3" x14ac:dyDescent="0.25">
      <c r="A601" s="5">
        <v>3182375187.5</v>
      </c>
      <c r="B601" s="6">
        <f t="shared" si="9"/>
        <v>3182.3751874999998</v>
      </c>
      <c r="C601" s="6">
        <v>-5.7252926959500003</v>
      </c>
    </row>
    <row r="602" spans="1:3" x14ac:dyDescent="0.25">
      <c r="A602" s="5">
        <v>3187687500</v>
      </c>
      <c r="B602" s="6">
        <f t="shared" si="9"/>
        <v>3187.6875</v>
      </c>
      <c r="C602" s="6">
        <v>-5.6960830641999998</v>
      </c>
    </row>
    <row r="603" spans="1:3" x14ac:dyDescent="0.25">
      <c r="A603" s="5">
        <v>3192999812.5</v>
      </c>
      <c r="B603" s="6">
        <f t="shared" si="9"/>
        <v>3192.9998125000002</v>
      </c>
      <c r="C603" s="6">
        <v>-5.6531012648800001</v>
      </c>
    </row>
    <row r="604" spans="1:3" x14ac:dyDescent="0.25">
      <c r="A604" s="5">
        <v>3198312125</v>
      </c>
      <c r="B604" s="6">
        <f t="shared" si="9"/>
        <v>3198.3121249999999</v>
      </c>
      <c r="C604" s="6">
        <v>-5.5789429821300001</v>
      </c>
    </row>
    <row r="605" spans="1:3" x14ac:dyDescent="0.25">
      <c r="A605" s="5">
        <v>3203624437.5</v>
      </c>
      <c r="B605" s="6">
        <f t="shared" si="9"/>
        <v>3203.6244375000001</v>
      </c>
      <c r="C605" s="6">
        <v>-5.5400121353999996</v>
      </c>
    </row>
    <row r="606" spans="1:3" x14ac:dyDescent="0.25">
      <c r="A606" s="5">
        <v>3208936750</v>
      </c>
      <c r="B606" s="6">
        <f t="shared" si="9"/>
        <v>3208.9367499999998</v>
      </c>
      <c r="C606" s="6">
        <v>-5.49579032755</v>
      </c>
    </row>
    <row r="607" spans="1:3" x14ac:dyDescent="0.25">
      <c r="A607" s="5">
        <v>3214249062.5</v>
      </c>
      <c r="B607" s="6">
        <f t="shared" si="9"/>
        <v>3214.2490625</v>
      </c>
      <c r="C607" s="6">
        <v>-5.4572207727600004</v>
      </c>
    </row>
    <row r="608" spans="1:3" x14ac:dyDescent="0.25">
      <c r="A608" s="5">
        <v>3219561375</v>
      </c>
      <c r="B608" s="6">
        <f t="shared" si="9"/>
        <v>3219.5613750000002</v>
      </c>
      <c r="C608" s="6">
        <v>-5.4000080954599996</v>
      </c>
    </row>
    <row r="609" spans="1:3" x14ac:dyDescent="0.25">
      <c r="A609" s="5">
        <v>3224873687.5</v>
      </c>
      <c r="B609" s="6">
        <f t="shared" si="9"/>
        <v>3224.8736875</v>
      </c>
      <c r="C609" s="6">
        <v>-5.3528472629300001</v>
      </c>
    </row>
    <row r="610" spans="1:3" x14ac:dyDescent="0.25">
      <c r="A610" s="5">
        <v>3230186000</v>
      </c>
      <c r="B610" s="6">
        <f t="shared" si="9"/>
        <v>3230.1860000000001</v>
      </c>
      <c r="C610" s="6">
        <v>-5.3225651134099996</v>
      </c>
    </row>
    <row r="611" spans="1:3" x14ac:dyDescent="0.25">
      <c r="A611" s="5">
        <v>3235498312.5</v>
      </c>
      <c r="B611" s="6">
        <f t="shared" si="9"/>
        <v>3235.4983124999999</v>
      </c>
      <c r="C611" s="6">
        <v>-5.2338358124299997</v>
      </c>
    </row>
    <row r="612" spans="1:3" x14ac:dyDescent="0.25">
      <c r="A612" s="5">
        <v>3240810625</v>
      </c>
      <c r="B612" s="6">
        <f t="shared" si="9"/>
        <v>3240.8106250000001</v>
      </c>
      <c r="C612" s="6">
        <v>-5.2116544355499999</v>
      </c>
    </row>
    <row r="613" spans="1:3" x14ac:dyDescent="0.25">
      <c r="A613" s="5">
        <v>3246122937.5</v>
      </c>
      <c r="B613" s="6">
        <f t="shared" si="9"/>
        <v>3246.1229374999998</v>
      </c>
      <c r="C613" s="6">
        <v>-5.1742948532600002</v>
      </c>
    </row>
    <row r="614" spans="1:3" x14ac:dyDescent="0.25">
      <c r="A614" s="5">
        <v>3251435250</v>
      </c>
      <c r="B614" s="6">
        <f t="shared" si="9"/>
        <v>3251.43525</v>
      </c>
      <c r="C614" s="6">
        <v>-5.1750548844099997</v>
      </c>
    </row>
    <row r="615" spans="1:3" x14ac:dyDescent="0.25">
      <c r="A615" s="5">
        <v>3256747562.5</v>
      </c>
      <c r="B615" s="6">
        <f t="shared" si="9"/>
        <v>3256.7475625000002</v>
      </c>
      <c r="C615" s="6">
        <v>-5.0907439623700004</v>
      </c>
    </row>
    <row r="616" spans="1:3" x14ac:dyDescent="0.25">
      <c r="A616" s="5">
        <v>3262059875</v>
      </c>
      <c r="B616" s="6">
        <f t="shared" si="9"/>
        <v>3262.0598749999999</v>
      </c>
      <c r="C616" s="6">
        <v>-5.0864521567100001</v>
      </c>
    </row>
    <row r="617" spans="1:3" x14ac:dyDescent="0.25">
      <c r="A617" s="5">
        <v>3267372187.5</v>
      </c>
      <c r="B617" s="6">
        <f t="shared" si="9"/>
        <v>3267.3721875000001</v>
      </c>
      <c r="C617" s="6">
        <v>-5.0515027642200003</v>
      </c>
    </row>
    <row r="618" spans="1:3" x14ac:dyDescent="0.25">
      <c r="A618" s="5">
        <v>3272684500</v>
      </c>
      <c r="B618" s="6">
        <f t="shared" si="9"/>
        <v>3272.6844999999998</v>
      </c>
      <c r="C618" s="6">
        <v>-4.9945250546700004</v>
      </c>
    </row>
    <row r="619" spans="1:3" x14ac:dyDescent="0.25">
      <c r="A619" s="5">
        <v>3277996812.5</v>
      </c>
      <c r="B619" s="6">
        <f t="shared" si="9"/>
        <v>3277.9968125</v>
      </c>
      <c r="C619" s="6">
        <v>-4.9813589343400002</v>
      </c>
    </row>
    <row r="620" spans="1:3" x14ac:dyDescent="0.25">
      <c r="A620" s="5">
        <v>3283309125</v>
      </c>
      <c r="B620" s="6">
        <f t="shared" si="9"/>
        <v>3283.3091250000002</v>
      </c>
      <c r="C620" s="6">
        <v>-4.9535868796800004</v>
      </c>
    </row>
    <row r="621" spans="1:3" x14ac:dyDescent="0.25">
      <c r="A621" s="5">
        <v>3288621437.5</v>
      </c>
      <c r="B621" s="6">
        <f t="shared" si="9"/>
        <v>3288.6214375</v>
      </c>
      <c r="C621" s="6">
        <v>-4.9366590761199998</v>
      </c>
    </row>
    <row r="622" spans="1:3" x14ac:dyDescent="0.25">
      <c r="A622" s="5">
        <v>3293933750</v>
      </c>
      <c r="B622" s="6">
        <f t="shared" si="9"/>
        <v>3293.9337500000001</v>
      </c>
      <c r="C622" s="6">
        <v>-4.9111484462100004</v>
      </c>
    </row>
    <row r="623" spans="1:3" x14ac:dyDescent="0.25">
      <c r="A623" s="5">
        <v>3299246062.5</v>
      </c>
      <c r="B623" s="6">
        <f t="shared" si="9"/>
        <v>3299.2460624999999</v>
      </c>
      <c r="C623" s="6">
        <v>-4.8814258047500001</v>
      </c>
    </row>
    <row r="624" spans="1:3" x14ac:dyDescent="0.25">
      <c r="A624" s="5">
        <v>3304558375</v>
      </c>
      <c r="B624" s="6">
        <f t="shared" si="9"/>
        <v>3304.5583750000001</v>
      </c>
      <c r="C624" s="6">
        <v>-4.8876807118199999</v>
      </c>
    </row>
    <row r="625" spans="1:3" x14ac:dyDescent="0.25">
      <c r="A625" s="5">
        <v>3309870687.5</v>
      </c>
      <c r="B625" s="6">
        <f t="shared" si="9"/>
        <v>3309.8706874999998</v>
      </c>
      <c r="C625" s="6">
        <v>-4.85101146477</v>
      </c>
    </row>
    <row r="626" spans="1:3" x14ac:dyDescent="0.25">
      <c r="A626" s="5">
        <v>3315183000</v>
      </c>
      <c r="B626" s="6">
        <f t="shared" si="9"/>
        <v>3315.183</v>
      </c>
      <c r="C626" s="6">
        <v>-4.8542010852699997</v>
      </c>
    </row>
    <row r="627" spans="1:3" x14ac:dyDescent="0.25">
      <c r="A627" s="5">
        <v>3320495312.5</v>
      </c>
      <c r="B627" s="6">
        <f t="shared" si="9"/>
        <v>3320.4953125000002</v>
      </c>
      <c r="C627" s="6">
        <v>-4.8327504261399996</v>
      </c>
    </row>
    <row r="628" spans="1:3" x14ac:dyDescent="0.25">
      <c r="A628" s="5">
        <v>3325807625</v>
      </c>
      <c r="B628" s="6">
        <f t="shared" si="9"/>
        <v>3325.8076249999999</v>
      </c>
      <c r="C628" s="6">
        <v>-4.8592513257899999</v>
      </c>
    </row>
    <row r="629" spans="1:3" x14ac:dyDescent="0.25">
      <c r="A629" s="5">
        <v>3331119937.5</v>
      </c>
      <c r="B629" s="6">
        <f t="shared" si="9"/>
        <v>3331.1199375000001</v>
      </c>
      <c r="C629" s="6">
        <v>-4.7890902633400003</v>
      </c>
    </row>
    <row r="630" spans="1:3" x14ac:dyDescent="0.25">
      <c r="A630" s="5">
        <v>3336432250</v>
      </c>
      <c r="B630" s="6">
        <f t="shared" si="9"/>
        <v>3336.4322499999998</v>
      </c>
      <c r="C630" s="6">
        <v>-4.8277620681100002</v>
      </c>
    </row>
    <row r="631" spans="1:3" x14ac:dyDescent="0.25">
      <c r="A631" s="5">
        <v>3341744562.5</v>
      </c>
      <c r="B631" s="6">
        <f t="shared" si="9"/>
        <v>3341.7445625</v>
      </c>
      <c r="C631" s="6">
        <v>-4.8556311240800003</v>
      </c>
    </row>
    <row r="632" spans="1:3" x14ac:dyDescent="0.25">
      <c r="A632" s="5">
        <v>3347056875</v>
      </c>
      <c r="B632" s="6">
        <f t="shared" si="9"/>
        <v>3347.0568750000002</v>
      </c>
      <c r="C632" s="6">
        <v>-4.8646155801899997</v>
      </c>
    </row>
    <row r="633" spans="1:3" x14ac:dyDescent="0.25">
      <c r="A633" s="5">
        <v>3352369187.5</v>
      </c>
      <c r="B633" s="6">
        <f t="shared" si="9"/>
        <v>3352.3691875</v>
      </c>
      <c r="C633" s="6">
        <v>-4.8932195835199996</v>
      </c>
    </row>
    <row r="634" spans="1:3" x14ac:dyDescent="0.25">
      <c r="A634" s="5">
        <v>3357681500</v>
      </c>
      <c r="B634" s="6">
        <f t="shared" si="9"/>
        <v>3357.6815000000001</v>
      </c>
      <c r="C634" s="6">
        <v>-4.88899063634</v>
      </c>
    </row>
    <row r="635" spans="1:3" x14ac:dyDescent="0.25">
      <c r="A635" s="5">
        <v>3362993812.5</v>
      </c>
      <c r="B635" s="6">
        <f t="shared" si="9"/>
        <v>3362.9938124999999</v>
      </c>
      <c r="C635" s="6">
        <v>-4.9343309655100001</v>
      </c>
    </row>
    <row r="636" spans="1:3" x14ac:dyDescent="0.25">
      <c r="A636" s="5">
        <v>3368306125</v>
      </c>
      <c r="B636" s="6">
        <f t="shared" si="9"/>
        <v>3368.3061250000001</v>
      </c>
      <c r="C636" s="6">
        <v>-4.9540136424799996</v>
      </c>
    </row>
    <row r="637" spans="1:3" x14ac:dyDescent="0.25">
      <c r="A637" s="5">
        <v>3373618437.5</v>
      </c>
      <c r="B637" s="6">
        <f t="shared" si="9"/>
        <v>3373.6184374999998</v>
      </c>
      <c r="C637" s="6">
        <v>-4.9598288697199999</v>
      </c>
    </row>
    <row r="638" spans="1:3" x14ac:dyDescent="0.25">
      <c r="A638" s="5">
        <v>3378930750</v>
      </c>
      <c r="B638" s="6">
        <f t="shared" si="9"/>
        <v>3378.93075</v>
      </c>
      <c r="C638" s="6">
        <v>-5.0095632517800004</v>
      </c>
    </row>
    <row r="639" spans="1:3" x14ac:dyDescent="0.25">
      <c r="A639" s="5">
        <v>3384243062.5</v>
      </c>
      <c r="B639" s="6">
        <f t="shared" si="9"/>
        <v>3384.2430625000002</v>
      </c>
      <c r="C639" s="6">
        <v>-5.0393264149899997</v>
      </c>
    </row>
    <row r="640" spans="1:3" x14ac:dyDescent="0.25">
      <c r="A640" s="5">
        <v>3389555375</v>
      </c>
      <c r="B640" s="6">
        <f t="shared" si="9"/>
        <v>3389.5553749999999</v>
      </c>
      <c r="C640" s="6">
        <v>-5.0682680364100001</v>
      </c>
    </row>
    <row r="641" spans="1:3" x14ac:dyDescent="0.25">
      <c r="A641" s="5">
        <v>3394867687.5</v>
      </c>
      <c r="B641" s="6">
        <f t="shared" si="9"/>
        <v>3394.8676875000001</v>
      </c>
      <c r="C641" s="6">
        <v>-5.12507911389</v>
      </c>
    </row>
    <row r="642" spans="1:3" x14ac:dyDescent="0.25">
      <c r="A642" s="5">
        <v>3400180000</v>
      </c>
      <c r="B642" s="6">
        <f t="shared" si="9"/>
        <v>3400.18</v>
      </c>
      <c r="C642" s="6">
        <v>-5.1768799260799998</v>
      </c>
    </row>
    <row r="643" spans="1:3" x14ac:dyDescent="0.25">
      <c r="A643" s="5">
        <v>3405492312.5</v>
      </c>
      <c r="B643" s="6">
        <f t="shared" ref="B643:B706" si="10">A643/1000000</f>
        <v>3405.4923125</v>
      </c>
      <c r="C643" s="6">
        <v>-5.1902388670499997</v>
      </c>
    </row>
    <row r="644" spans="1:3" x14ac:dyDescent="0.25">
      <c r="A644" s="5">
        <v>3410804625</v>
      </c>
      <c r="B644" s="6">
        <f t="shared" si="10"/>
        <v>3410.8046250000002</v>
      </c>
      <c r="C644" s="6">
        <v>-5.2312009986900003</v>
      </c>
    </row>
    <row r="645" spans="1:3" x14ac:dyDescent="0.25">
      <c r="A645" s="5">
        <v>3416116937.5</v>
      </c>
      <c r="B645" s="6">
        <f t="shared" si="10"/>
        <v>3416.1169374999999</v>
      </c>
      <c r="C645" s="6">
        <v>-5.2972935051899999</v>
      </c>
    </row>
    <row r="646" spans="1:3" x14ac:dyDescent="0.25">
      <c r="A646" s="5">
        <v>3421429250</v>
      </c>
      <c r="B646" s="6">
        <f t="shared" si="10"/>
        <v>3421.4292500000001</v>
      </c>
      <c r="C646" s="6">
        <v>-5.3723852012000002</v>
      </c>
    </row>
    <row r="647" spans="1:3" x14ac:dyDescent="0.25">
      <c r="A647" s="5">
        <v>3426741562.5</v>
      </c>
      <c r="B647" s="6">
        <f t="shared" si="10"/>
        <v>3426.7415624999999</v>
      </c>
      <c r="C647" s="6">
        <v>-5.4211636393599996</v>
      </c>
    </row>
    <row r="648" spans="1:3" x14ac:dyDescent="0.25">
      <c r="A648" s="5">
        <v>3432053875</v>
      </c>
      <c r="B648" s="6">
        <f t="shared" si="10"/>
        <v>3432.0538750000001</v>
      </c>
      <c r="C648" s="6">
        <v>-5.4700215839600004</v>
      </c>
    </row>
    <row r="649" spans="1:3" x14ac:dyDescent="0.25">
      <c r="A649" s="5">
        <v>3437366187.5</v>
      </c>
      <c r="B649" s="6">
        <f t="shared" si="10"/>
        <v>3437.3661874999998</v>
      </c>
      <c r="C649" s="6">
        <v>-5.5425989556199999</v>
      </c>
    </row>
    <row r="650" spans="1:3" x14ac:dyDescent="0.25">
      <c r="A650" s="5">
        <v>3442678500</v>
      </c>
      <c r="B650" s="6">
        <f t="shared" si="10"/>
        <v>3442.6785</v>
      </c>
      <c r="C650" s="6">
        <v>-5.5885089204299998</v>
      </c>
    </row>
    <row r="651" spans="1:3" x14ac:dyDescent="0.25">
      <c r="A651" s="5">
        <v>3447990812.5</v>
      </c>
      <c r="B651" s="6">
        <f t="shared" si="10"/>
        <v>3447.9908125000002</v>
      </c>
      <c r="C651" s="6">
        <v>-5.65988788709</v>
      </c>
    </row>
    <row r="652" spans="1:3" x14ac:dyDescent="0.25">
      <c r="A652" s="5">
        <v>3453303125</v>
      </c>
      <c r="B652" s="6">
        <f t="shared" si="10"/>
        <v>3453.3031249999999</v>
      </c>
      <c r="C652" s="6">
        <v>-5.7180863516000002</v>
      </c>
    </row>
    <row r="653" spans="1:3" x14ac:dyDescent="0.25">
      <c r="A653" s="5">
        <v>3458615437.5</v>
      </c>
      <c r="B653" s="6">
        <f t="shared" si="10"/>
        <v>3458.6154375000001</v>
      </c>
      <c r="C653" s="6">
        <v>-5.7718481744599996</v>
      </c>
    </row>
    <row r="654" spans="1:3" x14ac:dyDescent="0.25">
      <c r="A654" s="5">
        <v>3463927750</v>
      </c>
      <c r="B654" s="6">
        <f t="shared" si="10"/>
        <v>3463.9277499999998</v>
      </c>
      <c r="C654" s="6">
        <v>-5.8414928606699998</v>
      </c>
    </row>
    <row r="655" spans="1:3" x14ac:dyDescent="0.25">
      <c r="A655" s="5">
        <v>3469240062.5</v>
      </c>
      <c r="B655" s="6">
        <f t="shared" si="10"/>
        <v>3469.2400625</v>
      </c>
      <c r="C655" s="6">
        <v>-5.9159894517299998</v>
      </c>
    </row>
    <row r="656" spans="1:3" x14ac:dyDescent="0.25">
      <c r="A656" s="5">
        <v>3474552375</v>
      </c>
      <c r="B656" s="6">
        <f t="shared" si="10"/>
        <v>3474.5523750000002</v>
      </c>
      <c r="C656" s="6">
        <v>-5.9576765547999999</v>
      </c>
    </row>
    <row r="657" spans="1:3" x14ac:dyDescent="0.25">
      <c r="A657" s="5">
        <v>3479864687.5</v>
      </c>
      <c r="B657" s="6">
        <f t="shared" si="10"/>
        <v>3479.8646874999999</v>
      </c>
      <c r="C657" s="6">
        <v>-6.0395404252300002</v>
      </c>
    </row>
    <row r="658" spans="1:3" x14ac:dyDescent="0.25">
      <c r="A658" s="5">
        <v>3485177000</v>
      </c>
      <c r="B658" s="6">
        <f t="shared" si="10"/>
        <v>3485.1770000000001</v>
      </c>
      <c r="C658" s="6">
        <v>-6.1099761560100001</v>
      </c>
    </row>
    <row r="659" spans="1:3" x14ac:dyDescent="0.25">
      <c r="A659" s="5">
        <v>3490489312.5</v>
      </c>
      <c r="B659" s="6">
        <f t="shared" si="10"/>
        <v>3490.4893124999999</v>
      </c>
      <c r="C659" s="6">
        <v>-6.1803602845799999</v>
      </c>
    </row>
    <row r="660" spans="1:3" x14ac:dyDescent="0.25">
      <c r="A660" s="5">
        <v>3495801625</v>
      </c>
      <c r="B660" s="6">
        <f t="shared" si="10"/>
        <v>3495.8016250000001</v>
      </c>
      <c r="C660" s="6">
        <v>-6.2635559347400003</v>
      </c>
    </row>
    <row r="661" spans="1:3" x14ac:dyDescent="0.25">
      <c r="A661" s="5">
        <v>3501113937.5</v>
      </c>
      <c r="B661" s="6">
        <f t="shared" si="10"/>
        <v>3501.1139374999998</v>
      </c>
      <c r="C661" s="6">
        <v>-6.3365750431499999</v>
      </c>
    </row>
    <row r="662" spans="1:3" x14ac:dyDescent="0.25">
      <c r="A662" s="5">
        <v>3506426250</v>
      </c>
      <c r="B662" s="6">
        <f t="shared" si="10"/>
        <v>3506.42625</v>
      </c>
      <c r="C662" s="6">
        <v>-6.42273583358</v>
      </c>
    </row>
    <row r="663" spans="1:3" x14ac:dyDescent="0.25">
      <c r="A663" s="5">
        <v>3511738562.5</v>
      </c>
      <c r="B663" s="6">
        <f t="shared" si="10"/>
        <v>3511.7385625000002</v>
      </c>
      <c r="C663" s="6">
        <v>-6.5038330655000003</v>
      </c>
    </row>
    <row r="664" spans="1:3" x14ac:dyDescent="0.25">
      <c r="A664" s="5">
        <v>3517050875</v>
      </c>
      <c r="B664" s="6">
        <f t="shared" si="10"/>
        <v>3517.0508749999999</v>
      </c>
      <c r="C664" s="6">
        <v>-6.5483676991999999</v>
      </c>
    </row>
    <row r="665" spans="1:3" x14ac:dyDescent="0.25">
      <c r="A665" s="5">
        <v>3522363187.5</v>
      </c>
      <c r="B665" s="6">
        <f t="shared" si="10"/>
        <v>3522.3631875000001</v>
      </c>
      <c r="C665" s="6">
        <v>-6.6234761190600002</v>
      </c>
    </row>
    <row r="666" spans="1:3" x14ac:dyDescent="0.25">
      <c r="A666" s="5">
        <v>3527675500</v>
      </c>
      <c r="B666" s="6">
        <f t="shared" si="10"/>
        <v>3527.6754999999998</v>
      </c>
      <c r="C666" s="6">
        <v>-6.7053941548499996</v>
      </c>
    </row>
    <row r="667" spans="1:3" x14ac:dyDescent="0.25">
      <c r="A667" s="5">
        <v>3532987812.5</v>
      </c>
      <c r="B667" s="6">
        <f t="shared" si="10"/>
        <v>3532.9878125</v>
      </c>
      <c r="C667" s="6">
        <v>-6.7488443187099998</v>
      </c>
    </row>
    <row r="668" spans="1:3" x14ac:dyDescent="0.25">
      <c r="A668" s="5">
        <v>3538300125</v>
      </c>
      <c r="B668" s="6">
        <f t="shared" si="10"/>
        <v>3538.3001250000002</v>
      </c>
      <c r="C668" s="6">
        <v>-6.83509036365</v>
      </c>
    </row>
    <row r="669" spans="1:3" x14ac:dyDescent="0.25">
      <c r="A669" s="5">
        <v>3543612437.5</v>
      </c>
      <c r="B669" s="6">
        <f t="shared" si="10"/>
        <v>3543.6124374999999</v>
      </c>
      <c r="C669" s="6">
        <v>-6.8983426391</v>
      </c>
    </row>
    <row r="670" spans="1:3" x14ac:dyDescent="0.25">
      <c r="A670" s="5">
        <v>3548924750</v>
      </c>
      <c r="B670" s="6">
        <f t="shared" si="10"/>
        <v>3548.9247500000001</v>
      </c>
      <c r="C670" s="6">
        <v>-6.98212099746</v>
      </c>
    </row>
    <row r="671" spans="1:3" x14ac:dyDescent="0.25">
      <c r="A671" s="5">
        <v>3554237062.5</v>
      </c>
      <c r="B671" s="6">
        <f t="shared" si="10"/>
        <v>3554.2370624999999</v>
      </c>
      <c r="C671" s="6">
        <v>-7.0497322852400002</v>
      </c>
    </row>
    <row r="672" spans="1:3" x14ac:dyDescent="0.25">
      <c r="A672" s="5">
        <v>3559549375</v>
      </c>
      <c r="B672" s="6">
        <f t="shared" si="10"/>
        <v>3559.5493750000001</v>
      </c>
      <c r="C672" s="6">
        <v>-7.1022243417000004</v>
      </c>
    </row>
    <row r="673" spans="1:3" x14ac:dyDescent="0.25">
      <c r="A673" s="5">
        <v>3564861687.5</v>
      </c>
      <c r="B673" s="6">
        <f t="shared" si="10"/>
        <v>3564.8616874999998</v>
      </c>
      <c r="C673" s="6">
        <v>-7.1378490361400004</v>
      </c>
    </row>
    <row r="674" spans="1:3" x14ac:dyDescent="0.25">
      <c r="A674" s="5">
        <v>3570174000</v>
      </c>
      <c r="B674" s="6">
        <f t="shared" si="10"/>
        <v>3570.174</v>
      </c>
      <c r="C674" s="6">
        <v>-7.2348997106399997</v>
      </c>
    </row>
    <row r="675" spans="1:3" x14ac:dyDescent="0.25">
      <c r="A675" s="5">
        <v>3575486312.5</v>
      </c>
      <c r="B675" s="6">
        <f t="shared" si="10"/>
        <v>3575.4863125000002</v>
      </c>
      <c r="C675" s="6">
        <v>-7.2826991553799996</v>
      </c>
    </row>
    <row r="676" spans="1:3" x14ac:dyDescent="0.25">
      <c r="A676" s="5">
        <v>3580798625</v>
      </c>
      <c r="B676" s="6">
        <f t="shared" si="10"/>
        <v>3580.7986249999999</v>
      </c>
      <c r="C676" s="6">
        <v>-7.3413957948400004</v>
      </c>
    </row>
    <row r="677" spans="1:3" x14ac:dyDescent="0.25">
      <c r="A677" s="5">
        <v>3586110937.5</v>
      </c>
      <c r="B677" s="6">
        <f t="shared" si="10"/>
        <v>3586.1109375000001</v>
      </c>
      <c r="C677" s="6">
        <v>-7.41890954462</v>
      </c>
    </row>
    <row r="678" spans="1:3" x14ac:dyDescent="0.25">
      <c r="A678" s="5">
        <v>3591423250</v>
      </c>
      <c r="B678" s="6">
        <f t="shared" si="10"/>
        <v>3591.4232499999998</v>
      </c>
      <c r="C678" s="6">
        <v>-7.47391260818</v>
      </c>
    </row>
    <row r="679" spans="1:3" x14ac:dyDescent="0.25">
      <c r="A679" s="5">
        <v>3596735562.5</v>
      </c>
      <c r="B679" s="6">
        <f t="shared" si="10"/>
        <v>3596.7355625</v>
      </c>
      <c r="C679" s="6">
        <v>-7.5131108007599998</v>
      </c>
    </row>
    <row r="680" spans="1:3" x14ac:dyDescent="0.25">
      <c r="A680" s="5">
        <v>3602047875</v>
      </c>
      <c r="B680" s="6">
        <f t="shared" si="10"/>
        <v>3602.0478750000002</v>
      </c>
      <c r="C680" s="6">
        <v>-7.5987357114899998</v>
      </c>
    </row>
    <row r="681" spans="1:3" x14ac:dyDescent="0.25">
      <c r="A681" s="5">
        <v>3607360187.5</v>
      </c>
      <c r="B681" s="6">
        <f t="shared" si="10"/>
        <v>3607.3601874999999</v>
      </c>
      <c r="C681" s="6">
        <v>-7.6355170036000004</v>
      </c>
    </row>
    <row r="682" spans="1:3" x14ac:dyDescent="0.25">
      <c r="A682" s="5">
        <v>3612672500</v>
      </c>
      <c r="B682" s="6">
        <f t="shared" si="10"/>
        <v>3612.6725000000001</v>
      </c>
      <c r="C682" s="6">
        <v>-7.6759113085799999</v>
      </c>
    </row>
    <row r="683" spans="1:3" x14ac:dyDescent="0.25">
      <c r="A683" s="5">
        <v>3617984812.5</v>
      </c>
      <c r="B683" s="6">
        <f t="shared" si="10"/>
        <v>3617.9848124999999</v>
      </c>
      <c r="C683" s="6">
        <v>-7.7390492866300002</v>
      </c>
    </row>
    <row r="684" spans="1:3" x14ac:dyDescent="0.25">
      <c r="A684" s="5">
        <v>3623297125</v>
      </c>
      <c r="B684" s="6">
        <f t="shared" si="10"/>
        <v>3623.2971250000001</v>
      </c>
      <c r="C684" s="6">
        <v>-7.7905312975800003</v>
      </c>
    </row>
    <row r="685" spans="1:3" x14ac:dyDescent="0.25">
      <c r="A685" s="5">
        <v>3628609437.5</v>
      </c>
      <c r="B685" s="6">
        <f t="shared" si="10"/>
        <v>3628.6094374999998</v>
      </c>
      <c r="C685" s="6">
        <v>-7.8292981875900001</v>
      </c>
    </row>
    <row r="686" spans="1:3" x14ac:dyDescent="0.25">
      <c r="A686" s="5">
        <v>3633921750</v>
      </c>
      <c r="B686" s="6">
        <f t="shared" si="10"/>
        <v>3633.92175</v>
      </c>
      <c r="C686" s="6">
        <v>-7.8764916862299996</v>
      </c>
    </row>
    <row r="687" spans="1:3" x14ac:dyDescent="0.25">
      <c r="A687" s="5">
        <v>3639234062.5</v>
      </c>
      <c r="B687" s="6">
        <f t="shared" si="10"/>
        <v>3639.2340625000002</v>
      </c>
      <c r="C687" s="6">
        <v>-7.8961416554500001</v>
      </c>
    </row>
    <row r="688" spans="1:3" x14ac:dyDescent="0.25">
      <c r="A688" s="5">
        <v>3644546375</v>
      </c>
      <c r="B688" s="6">
        <f t="shared" si="10"/>
        <v>3644.5463749999999</v>
      </c>
      <c r="C688" s="6">
        <v>-7.97696679383</v>
      </c>
    </row>
    <row r="689" spans="1:3" x14ac:dyDescent="0.25">
      <c r="A689" s="5">
        <v>3649858687.5</v>
      </c>
      <c r="B689" s="6">
        <f t="shared" si="10"/>
        <v>3649.8586875000001</v>
      </c>
      <c r="C689" s="6">
        <v>-8.0000279391000007</v>
      </c>
    </row>
    <row r="690" spans="1:3" x14ac:dyDescent="0.25">
      <c r="A690" s="5">
        <v>3655171000</v>
      </c>
      <c r="B690" s="6">
        <f t="shared" si="10"/>
        <v>3655.1709999999998</v>
      </c>
      <c r="C690" s="6">
        <v>-8.0372557910900007</v>
      </c>
    </row>
    <row r="691" spans="1:3" x14ac:dyDescent="0.25">
      <c r="A691" s="5">
        <v>3660483312.5</v>
      </c>
      <c r="B691" s="6">
        <f t="shared" si="10"/>
        <v>3660.4833125</v>
      </c>
      <c r="C691" s="6">
        <v>-8.0814488845400003</v>
      </c>
    </row>
    <row r="692" spans="1:3" x14ac:dyDescent="0.25">
      <c r="A692" s="5">
        <v>3665795625</v>
      </c>
      <c r="B692" s="6">
        <f t="shared" si="10"/>
        <v>3665.7956250000002</v>
      </c>
      <c r="C692" s="6">
        <v>-8.1240568639799999</v>
      </c>
    </row>
    <row r="693" spans="1:3" x14ac:dyDescent="0.25">
      <c r="A693" s="5">
        <v>3671107937.5</v>
      </c>
      <c r="B693" s="6">
        <f t="shared" si="10"/>
        <v>3671.1079374999999</v>
      </c>
      <c r="C693" s="6">
        <v>-8.1799232688100005</v>
      </c>
    </row>
    <row r="694" spans="1:3" x14ac:dyDescent="0.25">
      <c r="A694" s="5">
        <v>3676420250</v>
      </c>
      <c r="B694" s="6">
        <f t="shared" si="10"/>
        <v>3676.4202500000001</v>
      </c>
      <c r="C694" s="6">
        <v>-8.1818709960299998</v>
      </c>
    </row>
    <row r="695" spans="1:3" x14ac:dyDescent="0.25">
      <c r="A695" s="5">
        <v>3681732562.5</v>
      </c>
      <c r="B695" s="6">
        <f t="shared" si="10"/>
        <v>3681.7325624999999</v>
      </c>
      <c r="C695" s="6">
        <v>-8.2134479059800007</v>
      </c>
    </row>
    <row r="696" spans="1:3" x14ac:dyDescent="0.25">
      <c r="A696" s="5">
        <v>3687044875</v>
      </c>
      <c r="B696" s="6">
        <f t="shared" si="10"/>
        <v>3687.044875</v>
      </c>
      <c r="C696" s="6">
        <v>-8.2395684357499999</v>
      </c>
    </row>
    <row r="697" spans="1:3" x14ac:dyDescent="0.25">
      <c r="A697" s="5">
        <v>3692357187.5</v>
      </c>
      <c r="B697" s="6">
        <f t="shared" si="10"/>
        <v>3692.3571874999998</v>
      </c>
      <c r="C697" s="6">
        <v>-8.2710708826800001</v>
      </c>
    </row>
    <row r="698" spans="1:3" x14ac:dyDescent="0.25">
      <c r="A698" s="5">
        <v>3697669500</v>
      </c>
      <c r="B698" s="6">
        <f t="shared" si="10"/>
        <v>3697.6695</v>
      </c>
      <c r="C698" s="6">
        <v>-8.2988009941000005</v>
      </c>
    </row>
    <row r="699" spans="1:3" x14ac:dyDescent="0.25">
      <c r="A699" s="5">
        <v>3702981812.5</v>
      </c>
      <c r="B699" s="6">
        <f t="shared" si="10"/>
        <v>3702.9818125000002</v>
      </c>
      <c r="C699" s="6">
        <v>-8.33219694756</v>
      </c>
    </row>
    <row r="700" spans="1:3" x14ac:dyDescent="0.25">
      <c r="A700" s="5">
        <v>3708294125</v>
      </c>
      <c r="B700" s="6">
        <f t="shared" si="10"/>
        <v>3708.2941249999999</v>
      </c>
      <c r="C700" s="6">
        <v>-8.3293119401600002</v>
      </c>
    </row>
    <row r="701" spans="1:3" x14ac:dyDescent="0.25">
      <c r="A701" s="5">
        <v>3713606437.5</v>
      </c>
      <c r="B701" s="6">
        <f t="shared" si="10"/>
        <v>3713.6064375000001</v>
      </c>
      <c r="C701" s="6">
        <v>-8.3396839074399995</v>
      </c>
    </row>
    <row r="702" spans="1:3" x14ac:dyDescent="0.25">
      <c r="A702" s="5">
        <v>3718918750</v>
      </c>
      <c r="B702" s="6">
        <f t="shared" si="10"/>
        <v>3718.9187499999998</v>
      </c>
      <c r="C702" s="6">
        <v>-8.3415110827000003</v>
      </c>
    </row>
    <row r="703" spans="1:3" x14ac:dyDescent="0.25">
      <c r="A703" s="5">
        <v>3724231062.5</v>
      </c>
      <c r="B703" s="6">
        <f t="shared" si="10"/>
        <v>3724.2310625</v>
      </c>
      <c r="C703" s="6">
        <v>-8.3539540632599998</v>
      </c>
    </row>
    <row r="704" spans="1:3" x14ac:dyDescent="0.25">
      <c r="A704" s="5">
        <v>3729543375</v>
      </c>
      <c r="B704" s="6">
        <f t="shared" si="10"/>
        <v>3729.5433750000002</v>
      </c>
      <c r="C704" s="6">
        <v>-8.36239309668</v>
      </c>
    </row>
    <row r="705" spans="1:3" x14ac:dyDescent="0.25">
      <c r="A705" s="5">
        <v>3734855687.5</v>
      </c>
      <c r="B705" s="6">
        <f t="shared" si="10"/>
        <v>3734.8556874999999</v>
      </c>
      <c r="C705" s="6">
        <v>-8.4050141781499992</v>
      </c>
    </row>
    <row r="706" spans="1:3" x14ac:dyDescent="0.25">
      <c r="A706" s="5">
        <v>3740168000</v>
      </c>
      <c r="B706" s="6">
        <f t="shared" si="10"/>
        <v>3740.1680000000001</v>
      </c>
      <c r="C706" s="6">
        <v>-8.3797112305599999</v>
      </c>
    </row>
    <row r="707" spans="1:3" x14ac:dyDescent="0.25">
      <c r="A707" s="5">
        <v>3745480312.5</v>
      </c>
      <c r="B707" s="6">
        <f t="shared" ref="B707:B770" si="11">A707/1000000</f>
        <v>3745.4803124999999</v>
      </c>
      <c r="C707" s="6">
        <v>-8.4177602887099994</v>
      </c>
    </row>
    <row r="708" spans="1:3" x14ac:dyDescent="0.25">
      <c r="A708" s="5">
        <v>3750792625</v>
      </c>
      <c r="B708" s="6">
        <f t="shared" si="11"/>
        <v>3750.792625</v>
      </c>
      <c r="C708" s="6">
        <v>-8.3897521309999998</v>
      </c>
    </row>
    <row r="709" spans="1:3" x14ac:dyDescent="0.25">
      <c r="A709" s="5">
        <v>3756104937.5</v>
      </c>
      <c r="B709" s="6">
        <f t="shared" si="11"/>
        <v>3756.1049374999998</v>
      </c>
      <c r="C709" s="6">
        <v>-8.3794420863900001</v>
      </c>
    </row>
    <row r="710" spans="1:3" x14ac:dyDescent="0.25">
      <c r="A710" s="5">
        <v>3761417250</v>
      </c>
      <c r="B710" s="6">
        <f t="shared" si="11"/>
        <v>3761.41725</v>
      </c>
      <c r="C710" s="6">
        <v>-8.3920492815699994</v>
      </c>
    </row>
    <row r="711" spans="1:3" x14ac:dyDescent="0.25">
      <c r="A711" s="5">
        <v>3766729562.5</v>
      </c>
      <c r="B711" s="6">
        <f t="shared" si="11"/>
        <v>3766.7295625000002</v>
      </c>
      <c r="C711" s="6">
        <v>-8.3987781223900004</v>
      </c>
    </row>
    <row r="712" spans="1:3" x14ac:dyDescent="0.25">
      <c r="A712" s="5">
        <v>3772041875</v>
      </c>
      <c r="B712" s="6">
        <f t="shared" si="11"/>
        <v>3772.0418749999999</v>
      </c>
      <c r="C712" s="6">
        <v>-8.3898163594199993</v>
      </c>
    </row>
    <row r="713" spans="1:3" x14ac:dyDescent="0.25">
      <c r="A713" s="5">
        <v>3777354187.5</v>
      </c>
      <c r="B713" s="6">
        <f t="shared" si="11"/>
        <v>3777.3541875000001</v>
      </c>
      <c r="C713" s="6">
        <v>-8.3701859929100006</v>
      </c>
    </row>
    <row r="714" spans="1:3" x14ac:dyDescent="0.25">
      <c r="A714" s="5">
        <v>3782666500</v>
      </c>
      <c r="B714" s="6">
        <f t="shared" si="11"/>
        <v>3782.6664999999998</v>
      </c>
      <c r="C714" s="6">
        <v>-8.3427515048099998</v>
      </c>
    </row>
    <row r="715" spans="1:3" x14ac:dyDescent="0.25">
      <c r="A715" s="5">
        <v>3787978812.5</v>
      </c>
      <c r="B715" s="6">
        <f t="shared" si="11"/>
        <v>3787.9788125</v>
      </c>
      <c r="C715" s="6">
        <v>-8.3656741392199994</v>
      </c>
    </row>
    <row r="716" spans="1:3" x14ac:dyDescent="0.25">
      <c r="A716" s="5">
        <v>3793291125</v>
      </c>
      <c r="B716" s="6">
        <f t="shared" si="11"/>
        <v>3793.2911250000002</v>
      </c>
      <c r="C716" s="6">
        <v>-8.3126251571799994</v>
      </c>
    </row>
    <row r="717" spans="1:3" x14ac:dyDescent="0.25">
      <c r="A717" s="5">
        <v>3798603437.5</v>
      </c>
      <c r="B717" s="6">
        <f t="shared" si="11"/>
        <v>3798.6034374999999</v>
      </c>
      <c r="C717" s="6">
        <v>-8.3146977185799997</v>
      </c>
    </row>
    <row r="718" spans="1:3" x14ac:dyDescent="0.25">
      <c r="A718" s="5">
        <v>3803915750</v>
      </c>
      <c r="B718" s="6">
        <f t="shared" si="11"/>
        <v>3803.9157500000001</v>
      </c>
      <c r="C718" s="6">
        <v>-8.3084338395900001</v>
      </c>
    </row>
    <row r="719" spans="1:3" x14ac:dyDescent="0.25">
      <c r="A719" s="5">
        <v>3809228062.5</v>
      </c>
      <c r="B719" s="6">
        <f t="shared" si="11"/>
        <v>3809.2280624999999</v>
      </c>
      <c r="C719" s="6">
        <v>-8.2693150954700005</v>
      </c>
    </row>
    <row r="720" spans="1:3" x14ac:dyDescent="0.25">
      <c r="A720" s="5">
        <v>3814540375</v>
      </c>
      <c r="B720" s="6">
        <f t="shared" si="11"/>
        <v>3814.540375</v>
      </c>
      <c r="C720" s="6">
        <v>-8.2357589152199999</v>
      </c>
    </row>
    <row r="721" spans="1:3" x14ac:dyDescent="0.25">
      <c r="A721" s="5">
        <v>3819852687.5</v>
      </c>
      <c r="B721" s="6">
        <f t="shared" si="11"/>
        <v>3819.8526874999998</v>
      </c>
      <c r="C721" s="6">
        <v>-8.2222246949500004</v>
      </c>
    </row>
    <row r="722" spans="1:3" x14ac:dyDescent="0.25">
      <c r="A722" s="5">
        <v>3825165000</v>
      </c>
      <c r="B722" s="6">
        <f t="shared" si="11"/>
        <v>3825.165</v>
      </c>
      <c r="C722" s="6">
        <v>-8.1996704675400007</v>
      </c>
    </row>
    <row r="723" spans="1:3" x14ac:dyDescent="0.25">
      <c r="A723" s="5">
        <v>3830477312.5</v>
      </c>
      <c r="B723" s="6">
        <f t="shared" si="11"/>
        <v>3830.4773125000002</v>
      </c>
      <c r="C723" s="6">
        <v>-8.1804662846399996</v>
      </c>
    </row>
    <row r="724" spans="1:3" x14ac:dyDescent="0.25">
      <c r="A724" s="5">
        <v>3835789625</v>
      </c>
      <c r="B724" s="6">
        <f t="shared" si="11"/>
        <v>3835.7896249999999</v>
      </c>
      <c r="C724" s="6">
        <v>-8.1364849911300006</v>
      </c>
    </row>
    <row r="725" spans="1:3" x14ac:dyDescent="0.25">
      <c r="A725" s="5">
        <v>3841101937.5</v>
      </c>
      <c r="B725" s="6">
        <f t="shared" si="11"/>
        <v>3841.1019375000001</v>
      </c>
      <c r="C725" s="6">
        <v>-8.1105086696999997</v>
      </c>
    </row>
    <row r="726" spans="1:3" x14ac:dyDescent="0.25">
      <c r="A726" s="5">
        <v>3846414250</v>
      </c>
      <c r="B726" s="6">
        <f t="shared" si="11"/>
        <v>3846.4142499999998</v>
      </c>
      <c r="C726" s="6">
        <v>-8.0790833761100007</v>
      </c>
    </row>
    <row r="727" spans="1:3" x14ac:dyDescent="0.25">
      <c r="A727" s="5">
        <v>3851726562.5</v>
      </c>
      <c r="B727" s="6">
        <f t="shared" si="11"/>
        <v>3851.7265625</v>
      </c>
      <c r="C727" s="6">
        <v>-8.0344047997600008</v>
      </c>
    </row>
    <row r="728" spans="1:3" x14ac:dyDescent="0.25">
      <c r="A728" s="5">
        <v>3857038875</v>
      </c>
      <c r="B728" s="6">
        <f t="shared" si="11"/>
        <v>3857.0388750000002</v>
      </c>
      <c r="C728" s="6">
        <v>-7.9717024687100002</v>
      </c>
    </row>
    <row r="729" spans="1:3" x14ac:dyDescent="0.25">
      <c r="A729" s="5">
        <v>3862351187.5</v>
      </c>
      <c r="B729" s="6">
        <f t="shared" si="11"/>
        <v>3862.3511874999999</v>
      </c>
      <c r="C729" s="6">
        <v>-7.9057100118300001</v>
      </c>
    </row>
    <row r="730" spans="1:3" x14ac:dyDescent="0.25">
      <c r="A730" s="5">
        <v>3867663500</v>
      </c>
      <c r="B730" s="6">
        <f t="shared" si="11"/>
        <v>3867.6635000000001</v>
      </c>
      <c r="C730" s="6">
        <v>-7.9210288547200003</v>
      </c>
    </row>
    <row r="731" spans="1:3" x14ac:dyDescent="0.25">
      <c r="A731" s="5">
        <v>3872975812.5</v>
      </c>
      <c r="B731" s="6">
        <f t="shared" si="11"/>
        <v>3872.9758124999998</v>
      </c>
      <c r="C731" s="6">
        <v>-7.9063376961499996</v>
      </c>
    </row>
    <row r="732" spans="1:3" x14ac:dyDescent="0.25">
      <c r="A732" s="5">
        <v>3878288125</v>
      </c>
      <c r="B732" s="6">
        <f t="shared" si="11"/>
        <v>3878.288125</v>
      </c>
      <c r="C732" s="6">
        <v>-7.82929087684</v>
      </c>
    </row>
    <row r="733" spans="1:3" x14ac:dyDescent="0.25">
      <c r="A733" s="5">
        <v>3883600437.5</v>
      </c>
      <c r="B733" s="6">
        <f t="shared" si="11"/>
        <v>3883.6004375000002</v>
      </c>
      <c r="C733" s="6">
        <v>-7.7664946340699998</v>
      </c>
    </row>
    <row r="734" spans="1:3" x14ac:dyDescent="0.25">
      <c r="A734" s="5">
        <v>3888912750</v>
      </c>
      <c r="B734" s="6">
        <f t="shared" si="11"/>
        <v>3888.91275</v>
      </c>
      <c r="C734" s="6">
        <v>-7.7306091287700003</v>
      </c>
    </row>
    <row r="735" spans="1:3" x14ac:dyDescent="0.25">
      <c r="A735" s="5">
        <v>3894225062.5</v>
      </c>
      <c r="B735" s="6">
        <f t="shared" si="11"/>
        <v>3894.2250625000001</v>
      </c>
      <c r="C735" s="6">
        <v>-7.6534719501000001</v>
      </c>
    </row>
    <row r="736" spans="1:3" x14ac:dyDescent="0.25">
      <c r="A736" s="5">
        <v>3899537375</v>
      </c>
      <c r="B736" s="6">
        <f t="shared" si="11"/>
        <v>3899.5373749999999</v>
      </c>
      <c r="C736" s="6">
        <v>-7.59162234222</v>
      </c>
    </row>
    <row r="737" spans="1:3" x14ac:dyDescent="0.25">
      <c r="A737" s="5">
        <v>3904849687.5</v>
      </c>
      <c r="B737" s="6">
        <f t="shared" si="11"/>
        <v>3904.8496875000001</v>
      </c>
      <c r="C737" s="6">
        <v>-7.5666271266000003</v>
      </c>
    </row>
    <row r="738" spans="1:3" x14ac:dyDescent="0.25">
      <c r="A738" s="5">
        <v>3910162000</v>
      </c>
      <c r="B738" s="6">
        <f t="shared" si="11"/>
        <v>3910.1619999999998</v>
      </c>
      <c r="C738" s="6">
        <v>-7.5402959911299998</v>
      </c>
    </row>
    <row r="739" spans="1:3" x14ac:dyDescent="0.25">
      <c r="A739" s="5">
        <v>3915474312.5</v>
      </c>
      <c r="B739" s="6">
        <f t="shared" si="11"/>
        <v>3915.4743125</v>
      </c>
      <c r="C739" s="6">
        <v>-7.4504276528800002</v>
      </c>
    </row>
    <row r="740" spans="1:3" x14ac:dyDescent="0.25">
      <c r="A740" s="5">
        <v>3920786625</v>
      </c>
      <c r="B740" s="6">
        <f t="shared" si="11"/>
        <v>3920.7866250000002</v>
      </c>
      <c r="C740" s="6">
        <v>-7.3666927396700004</v>
      </c>
    </row>
    <row r="741" spans="1:3" x14ac:dyDescent="0.25">
      <c r="A741" s="5">
        <v>3926098937.5</v>
      </c>
      <c r="B741" s="6">
        <f t="shared" si="11"/>
        <v>3926.0989374999999</v>
      </c>
      <c r="C741" s="6">
        <v>-7.3434811466100003</v>
      </c>
    </row>
    <row r="742" spans="1:3" x14ac:dyDescent="0.25">
      <c r="A742" s="5">
        <v>3931411250</v>
      </c>
      <c r="B742" s="6">
        <f t="shared" si="11"/>
        <v>3931.4112500000001</v>
      </c>
      <c r="C742" s="6">
        <v>-7.2499126820699997</v>
      </c>
    </row>
    <row r="743" spans="1:3" x14ac:dyDescent="0.25">
      <c r="A743" s="5">
        <v>3936723562.5</v>
      </c>
      <c r="B743" s="6">
        <f t="shared" si="11"/>
        <v>3936.7235624999998</v>
      </c>
      <c r="C743" s="6">
        <v>-7.1950598230100002</v>
      </c>
    </row>
    <row r="744" spans="1:3" x14ac:dyDescent="0.25">
      <c r="A744" s="5">
        <v>3942035875</v>
      </c>
      <c r="B744" s="6">
        <f t="shared" si="11"/>
        <v>3942.035875</v>
      </c>
      <c r="C744" s="6">
        <v>-7.1265705003099997</v>
      </c>
    </row>
    <row r="745" spans="1:3" x14ac:dyDescent="0.25">
      <c r="A745" s="5">
        <v>3947348187.5</v>
      </c>
      <c r="B745" s="6">
        <f t="shared" si="11"/>
        <v>3947.3481875000002</v>
      </c>
      <c r="C745" s="6">
        <v>-7.0669669043000001</v>
      </c>
    </row>
    <row r="746" spans="1:3" x14ac:dyDescent="0.25">
      <c r="A746" s="5">
        <v>3952660500</v>
      </c>
      <c r="B746" s="6">
        <f t="shared" si="11"/>
        <v>3952.6605</v>
      </c>
      <c r="C746" s="6">
        <v>-7.0005680537700004</v>
      </c>
    </row>
    <row r="747" spans="1:3" x14ac:dyDescent="0.25">
      <c r="A747" s="5">
        <v>3957972812.5</v>
      </c>
      <c r="B747" s="6">
        <f t="shared" si="11"/>
        <v>3957.9728125000001</v>
      </c>
      <c r="C747" s="6">
        <v>-6.9571923990200002</v>
      </c>
    </row>
    <row r="748" spans="1:3" x14ac:dyDescent="0.25">
      <c r="A748" s="5">
        <v>3963285125</v>
      </c>
      <c r="B748" s="6">
        <f t="shared" si="11"/>
        <v>3963.2851249999999</v>
      </c>
      <c r="C748" s="6">
        <v>-6.8731739669599996</v>
      </c>
    </row>
    <row r="749" spans="1:3" x14ac:dyDescent="0.25">
      <c r="A749" s="5">
        <v>3968597437.5</v>
      </c>
      <c r="B749" s="6">
        <f t="shared" si="11"/>
        <v>3968.5974375000001</v>
      </c>
      <c r="C749" s="6">
        <v>-6.82593100335</v>
      </c>
    </row>
    <row r="750" spans="1:3" x14ac:dyDescent="0.25">
      <c r="A750" s="5">
        <v>3973909750</v>
      </c>
      <c r="B750" s="6">
        <f t="shared" si="11"/>
        <v>3973.9097499999998</v>
      </c>
      <c r="C750" s="6">
        <v>-6.7517112498399996</v>
      </c>
    </row>
    <row r="751" spans="1:3" x14ac:dyDescent="0.25">
      <c r="A751" s="5">
        <v>3979222062.5</v>
      </c>
      <c r="B751" s="6">
        <f t="shared" si="11"/>
        <v>3979.2220625</v>
      </c>
      <c r="C751" s="6">
        <v>-6.6754855086899996</v>
      </c>
    </row>
    <row r="752" spans="1:3" x14ac:dyDescent="0.25">
      <c r="A752" s="5">
        <v>3984534375</v>
      </c>
      <c r="B752" s="6">
        <f t="shared" si="11"/>
        <v>3984.5343750000002</v>
      </c>
      <c r="C752" s="6">
        <v>-6.6114579105500004</v>
      </c>
    </row>
    <row r="753" spans="1:3" x14ac:dyDescent="0.25">
      <c r="A753" s="5">
        <v>3989846687.5</v>
      </c>
      <c r="B753" s="6">
        <f t="shared" si="11"/>
        <v>3989.8466874999999</v>
      </c>
      <c r="C753" s="6">
        <v>-6.5702883419300004</v>
      </c>
    </row>
    <row r="754" spans="1:3" x14ac:dyDescent="0.25">
      <c r="A754" s="5">
        <v>3995159000</v>
      </c>
      <c r="B754" s="6">
        <f t="shared" si="11"/>
        <v>3995.1590000000001</v>
      </c>
      <c r="C754" s="6">
        <v>-6.4902857232400004</v>
      </c>
    </row>
    <row r="755" spans="1:3" x14ac:dyDescent="0.25">
      <c r="A755" s="5">
        <v>4000471312.5</v>
      </c>
      <c r="B755" s="6">
        <f t="shared" si="11"/>
        <v>4000.4713124999998</v>
      </c>
      <c r="C755" s="6">
        <v>-6.4134239921200002</v>
      </c>
    </row>
    <row r="756" spans="1:3" x14ac:dyDescent="0.25">
      <c r="A756" s="5">
        <v>4005783625</v>
      </c>
      <c r="B756" s="6">
        <f t="shared" si="11"/>
        <v>4005.783625</v>
      </c>
      <c r="C756" s="6">
        <v>-6.3599438487600004</v>
      </c>
    </row>
    <row r="757" spans="1:3" x14ac:dyDescent="0.25">
      <c r="A757" s="5">
        <v>4011095937.5</v>
      </c>
      <c r="B757" s="6">
        <f t="shared" si="11"/>
        <v>4011.0959375000002</v>
      </c>
      <c r="C757" s="6">
        <v>-6.3058621815500002</v>
      </c>
    </row>
    <row r="758" spans="1:3" x14ac:dyDescent="0.25">
      <c r="A758" s="5">
        <v>4016408250</v>
      </c>
      <c r="B758" s="6">
        <f t="shared" si="11"/>
        <v>4016.40825</v>
      </c>
      <c r="C758" s="6">
        <v>-6.20972308241</v>
      </c>
    </row>
    <row r="759" spans="1:3" x14ac:dyDescent="0.25">
      <c r="A759" s="5">
        <v>4021720562.5</v>
      </c>
      <c r="B759" s="6">
        <f t="shared" si="11"/>
        <v>4021.7205625000001</v>
      </c>
      <c r="C759" s="6">
        <v>-6.1812671855200003</v>
      </c>
    </row>
    <row r="760" spans="1:3" x14ac:dyDescent="0.25">
      <c r="A760" s="5">
        <v>4027032875</v>
      </c>
      <c r="B760" s="6">
        <f t="shared" si="11"/>
        <v>4027.0328749999999</v>
      </c>
      <c r="C760" s="6">
        <v>-6.1022784663399996</v>
      </c>
    </row>
    <row r="761" spans="1:3" x14ac:dyDescent="0.25">
      <c r="A761" s="5">
        <v>4032345187.5</v>
      </c>
      <c r="B761" s="6">
        <f t="shared" si="11"/>
        <v>4032.3451875000001</v>
      </c>
      <c r="C761" s="6">
        <v>-6.0501185013400001</v>
      </c>
    </row>
    <row r="762" spans="1:3" x14ac:dyDescent="0.25">
      <c r="A762" s="5">
        <v>4037657500</v>
      </c>
      <c r="B762" s="6">
        <f t="shared" si="11"/>
        <v>4037.6574999999998</v>
      </c>
      <c r="C762" s="6">
        <v>-5.9941583982899997</v>
      </c>
    </row>
    <row r="763" spans="1:3" x14ac:dyDescent="0.25">
      <c r="A763" s="5">
        <v>4042969812.5</v>
      </c>
      <c r="B763" s="6">
        <f t="shared" si="11"/>
        <v>4042.9698125</v>
      </c>
      <c r="C763" s="6">
        <v>-5.9622219619100001</v>
      </c>
    </row>
    <row r="764" spans="1:3" x14ac:dyDescent="0.25">
      <c r="A764" s="5">
        <v>4048282125</v>
      </c>
      <c r="B764" s="6">
        <f t="shared" si="11"/>
        <v>4048.2821250000002</v>
      </c>
      <c r="C764" s="6">
        <v>-5.8886573975200003</v>
      </c>
    </row>
    <row r="765" spans="1:3" x14ac:dyDescent="0.25">
      <c r="A765" s="5">
        <v>4053594437.5</v>
      </c>
      <c r="B765" s="6">
        <f t="shared" si="11"/>
        <v>4053.5944374999999</v>
      </c>
      <c r="C765" s="6">
        <v>-5.8434208394200002</v>
      </c>
    </row>
    <row r="766" spans="1:3" x14ac:dyDescent="0.25">
      <c r="A766" s="5">
        <v>4058906750</v>
      </c>
      <c r="B766" s="6">
        <f t="shared" si="11"/>
        <v>4058.9067500000001</v>
      </c>
      <c r="C766" s="6">
        <v>-5.8026352372099996</v>
      </c>
    </row>
    <row r="767" spans="1:3" x14ac:dyDescent="0.25">
      <c r="A767" s="5">
        <v>4064219062.5</v>
      </c>
      <c r="B767" s="6">
        <f t="shared" si="11"/>
        <v>4064.2190624999998</v>
      </c>
      <c r="C767" s="6">
        <v>-5.7731603187199996</v>
      </c>
    </row>
    <row r="768" spans="1:3" x14ac:dyDescent="0.25">
      <c r="A768" s="5">
        <v>4069531375</v>
      </c>
      <c r="B768" s="6">
        <f t="shared" si="11"/>
        <v>4069.531375</v>
      </c>
      <c r="C768" s="6">
        <v>-5.7432908072600002</v>
      </c>
    </row>
    <row r="769" spans="1:3" x14ac:dyDescent="0.25">
      <c r="A769" s="5">
        <v>4074843687.5</v>
      </c>
      <c r="B769" s="6">
        <f t="shared" si="11"/>
        <v>4074.8436875000002</v>
      </c>
      <c r="C769" s="6">
        <v>-5.6974283847500002</v>
      </c>
    </row>
    <row r="770" spans="1:3" x14ac:dyDescent="0.25">
      <c r="A770" s="5">
        <v>4080156000</v>
      </c>
      <c r="B770" s="6">
        <f t="shared" si="11"/>
        <v>4080.1559999999999</v>
      </c>
      <c r="C770" s="6">
        <v>-5.6657211462600001</v>
      </c>
    </row>
    <row r="771" spans="1:3" x14ac:dyDescent="0.25">
      <c r="A771" s="5">
        <v>4085468312.5</v>
      </c>
      <c r="B771" s="6">
        <f t="shared" ref="B771:B834" si="12">A771/1000000</f>
        <v>4085.4683125000001</v>
      </c>
      <c r="C771" s="6">
        <v>-5.6564798528300004</v>
      </c>
    </row>
    <row r="772" spans="1:3" x14ac:dyDescent="0.25">
      <c r="A772" s="5">
        <v>4090780625</v>
      </c>
      <c r="B772" s="6">
        <f t="shared" si="12"/>
        <v>4090.7806249999999</v>
      </c>
      <c r="C772" s="6">
        <v>-5.5918410530299996</v>
      </c>
    </row>
    <row r="773" spans="1:3" x14ac:dyDescent="0.25">
      <c r="A773" s="5">
        <v>4096092937.5</v>
      </c>
      <c r="B773" s="6">
        <f t="shared" si="12"/>
        <v>4096.0929374999996</v>
      </c>
      <c r="C773" s="6">
        <v>-5.5888566774199999</v>
      </c>
    </row>
    <row r="774" spans="1:3" x14ac:dyDescent="0.25">
      <c r="A774" s="5">
        <v>4101405250</v>
      </c>
      <c r="B774" s="6">
        <f t="shared" si="12"/>
        <v>4101.4052499999998</v>
      </c>
      <c r="C774" s="6">
        <v>-5.5626644168399997</v>
      </c>
    </row>
    <row r="775" spans="1:3" x14ac:dyDescent="0.25">
      <c r="A775" s="5">
        <v>4106717562.5</v>
      </c>
      <c r="B775" s="6">
        <f t="shared" si="12"/>
        <v>4106.7175625</v>
      </c>
      <c r="C775" s="6">
        <v>-5.5568889486700002</v>
      </c>
    </row>
    <row r="776" spans="1:3" x14ac:dyDescent="0.25">
      <c r="A776" s="5">
        <v>4112029875</v>
      </c>
      <c r="B776" s="6">
        <f t="shared" si="12"/>
        <v>4112.0298750000002</v>
      </c>
      <c r="C776" s="6">
        <v>-5.5708540843199996</v>
      </c>
    </row>
    <row r="777" spans="1:3" x14ac:dyDescent="0.25">
      <c r="A777" s="5">
        <v>4117342187.5</v>
      </c>
      <c r="B777" s="6">
        <f t="shared" si="12"/>
        <v>4117.3421875000004</v>
      </c>
      <c r="C777" s="6">
        <v>-5.56437185417</v>
      </c>
    </row>
    <row r="778" spans="1:3" x14ac:dyDescent="0.25">
      <c r="A778" s="5">
        <v>4122654500</v>
      </c>
      <c r="B778" s="6">
        <f t="shared" si="12"/>
        <v>4122.6544999999996</v>
      </c>
      <c r="C778" s="6">
        <v>-5.5639159429399996</v>
      </c>
    </row>
    <row r="779" spans="1:3" x14ac:dyDescent="0.25">
      <c r="A779" s="5">
        <v>4127966812.5</v>
      </c>
      <c r="B779" s="6">
        <f t="shared" si="12"/>
        <v>4127.9668124999998</v>
      </c>
      <c r="C779" s="6">
        <v>-5.5719736598100003</v>
      </c>
    </row>
    <row r="780" spans="1:3" x14ac:dyDescent="0.25">
      <c r="A780" s="5">
        <v>4133279125</v>
      </c>
      <c r="B780" s="6">
        <f t="shared" si="12"/>
        <v>4133.279125</v>
      </c>
      <c r="C780" s="6">
        <v>-5.6007455796099999</v>
      </c>
    </row>
    <row r="781" spans="1:3" x14ac:dyDescent="0.25">
      <c r="A781" s="5">
        <v>4138591437.5</v>
      </c>
      <c r="B781" s="6">
        <f t="shared" si="12"/>
        <v>4138.5914375000002</v>
      </c>
      <c r="C781" s="6">
        <v>-5.62581717649</v>
      </c>
    </row>
    <row r="782" spans="1:3" x14ac:dyDescent="0.25">
      <c r="A782" s="5">
        <v>4143903750</v>
      </c>
      <c r="B782" s="6">
        <f t="shared" si="12"/>
        <v>4143.9037500000004</v>
      </c>
      <c r="C782" s="6">
        <v>-5.6469760674699998</v>
      </c>
    </row>
    <row r="783" spans="1:3" x14ac:dyDescent="0.25">
      <c r="A783" s="5">
        <v>4149216062.5</v>
      </c>
      <c r="B783" s="6">
        <f t="shared" si="12"/>
        <v>4149.2160624999997</v>
      </c>
      <c r="C783" s="6">
        <v>-5.6384206506099996</v>
      </c>
    </row>
    <row r="784" spans="1:3" x14ac:dyDescent="0.25">
      <c r="A784" s="5">
        <v>4154528375</v>
      </c>
      <c r="B784" s="6">
        <f t="shared" si="12"/>
        <v>4154.5283749999999</v>
      </c>
      <c r="C784" s="6">
        <v>-5.7322851248799997</v>
      </c>
    </row>
    <row r="785" spans="1:3" x14ac:dyDescent="0.25">
      <c r="A785" s="5">
        <v>4159840687.5</v>
      </c>
      <c r="B785" s="6">
        <f t="shared" si="12"/>
        <v>4159.8406875000001</v>
      </c>
      <c r="C785" s="6">
        <v>-5.7104200791400004</v>
      </c>
    </row>
    <row r="786" spans="1:3" x14ac:dyDescent="0.25">
      <c r="A786" s="5">
        <v>4165153000</v>
      </c>
      <c r="B786" s="6">
        <f t="shared" si="12"/>
        <v>4165.1530000000002</v>
      </c>
      <c r="C786" s="6">
        <v>-5.7700870242500004</v>
      </c>
    </row>
    <row r="787" spans="1:3" x14ac:dyDescent="0.25">
      <c r="A787" s="5">
        <v>4170465312.5</v>
      </c>
      <c r="B787" s="6">
        <f t="shared" si="12"/>
        <v>4170.4653125000004</v>
      </c>
      <c r="C787" s="6">
        <v>-5.8428727308499999</v>
      </c>
    </row>
    <row r="788" spans="1:3" x14ac:dyDescent="0.25">
      <c r="A788" s="5">
        <v>4175777625</v>
      </c>
      <c r="B788" s="6">
        <f t="shared" si="12"/>
        <v>4175.7776249999997</v>
      </c>
      <c r="C788" s="6">
        <v>-5.8551982667600004</v>
      </c>
    </row>
    <row r="789" spans="1:3" x14ac:dyDescent="0.25">
      <c r="A789" s="5">
        <v>4181089937.5</v>
      </c>
      <c r="B789" s="6">
        <f t="shared" si="12"/>
        <v>4181.0899374999999</v>
      </c>
      <c r="C789" s="6">
        <v>-5.9468597392799998</v>
      </c>
    </row>
    <row r="790" spans="1:3" x14ac:dyDescent="0.25">
      <c r="A790" s="5">
        <v>4186402250</v>
      </c>
      <c r="B790" s="6">
        <f t="shared" si="12"/>
        <v>4186.4022500000001</v>
      </c>
      <c r="C790" s="6">
        <v>-5.9697700403800003</v>
      </c>
    </row>
    <row r="791" spans="1:3" x14ac:dyDescent="0.25">
      <c r="A791" s="5">
        <v>4191714562.5</v>
      </c>
      <c r="B791" s="6">
        <f t="shared" si="12"/>
        <v>4191.7145625000003</v>
      </c>
      <c r="C791" s="6">
        <v>-6.05444021965</v>
      </c>
    </row>
    <row r="792" spans="1:3" x14ac:dyDescent="0.25">
      <c r="A792" s="5">
        <v>4197026875</v>
      </c>
      <c r="B792" s="6">
        <f t="shared" si="12"/>
        <v>4197.0268749999996</v>
      </c>
      <c r="C792" s="6">
        <v>-6.1066901949099996</v>
      </c>
    </row>
    <row r="793" spans="1:3" x14ac:dyDescent="0.25">
      <c r="A793" s="5">
        <v>4202339187.5</v>
      </c>
      <c r="B793" s="6">
        <f t="shared" si="12"/>
        <v>4202.3391874999998</v>
      </c>
      <c r="C793" s="6">
        <v>-6.1825109663499997</v>
      </c>
    </row>
    <row r="794" spans="1:3" x14ac:dyDescent="0.25">
      <c r="A794" s="5">
        <v>4207651500</v>
      </c>
      <c r="B794" s="6">
        <f t="shared" si="12"/>
        <v>4207.6514999999999</v>
      </c>
      <c r="C794" s="6">
        <v>-6.2378156524900001</v>
      </c>
    </row>
    <row r="795" spans="1:3" x14ac:dyDescent="0.25">
      <c r="A795" s="5">
        <v>4212963812.5</v>
      </c>
      <c r="B795" s="6">
        <f t="shared" si="12"/>
        <v>4212.9638125000001</v>
      </c>
      <c r="C795" s="6">
        <v>-6.3117390560900004</v>
      </c>
    </row>
    <row r="796" spans="1:3" x14ac:dyDescent="0.25">
      <c r="A796" s="5">
        <v>4218276125</v>
      </c>
      <c r="B796" s="6">
        <f t="shared" si="12"/>
        <v>4218.2761250000003</v>
      </c>
      <c r="C796" s="6">
        <v>-6.3755095505000003</v>
      </c>
    </row>
    <row r="797" spans="1:3" x14ac:dyDescent="0.25">
      <c r="A797" s="5">
        <v>4223588437.5</v>
      </c>
      <c r="B797" s="6">
        <f t="shared" si="12"/>
        <v>4223.5884374999996</v>
      </c>
      <c r="C797" s="6">
        <v>-6.4614642543900001</v>
      </c>
    </row>
    <row r="798" spans="1:3" x14ac:dyDescent="0.25">
      <c r="A798" s="5">
        <v>4228900750</v>
      </c>
      <c r="B798" s="6">
        <f t="shared" si="12"/>
        <v>4228.9007499999998</v>
      </c>
      <c r="C798" s="6">
        <v>-6.5210751717099997</v>
      </c>
    </row>
    <row r="799" spans="1:3" x14ac:dyDescent="0.25">
      <c r="A799" s="5">
        <v>4234213062.5</v>
      </c>
      <c r="B799" s="6">
        <f t="shared" si="12"/>
        <v>4234.2130625</v>
      </c>
      <c r="C799" s="6">
        <v>-6.6035488665799997</v>
      </c>
    </row>
    <row r="800" spans="1:3" x14ac:dyDescent="0.25">
      <c r="A800" s="5">
        <v>4239525375</v>
      </c>
      <c r="B800" s="6">
        <f t="shared" si="12"/>
        <v>4239.5253750000002</v>
      </c>
      <c r="C800" s="6">
        <v>-6.6705789409599996</v>
      </c>
    </row>
    <row r="801" spans="1:3" x14ac:dyDescent="0.25">
      <c r="A801" s="5">
        <v>4244837687.5</v>
      </c>
      <c r="B801" s="6">
        <f t="shared" si="12"/>
        <v>4244.8376875000004</v>
      </c>
      <c r="C801" s="6">
        <v>-6.7661820958599996</v>
      </c>
    </row>
    <row r="802" spans="1:3" x14ac:dyDescent="0.25">
      <c r="A802" s="5">
        <v>4250150000</v>
      </c>
      <c r="B802" s="6">
        <f t="shared" si="12"/>
        <v>4250.1499999999996</v>
      </c>
      <c r="C802" s="6">
        <v>-6.8103423209800003</v>
      </c>
    </row>
    <row r="803" spans="1:3" x14ac:dyDescent="0.25">
      <c r="A803" s="5">
        <v>4255462312.5</v>
      </c>
      <c r="B803" s="6">
        <f t="shared" si="12"/>
        <v>4255.4623124999998</v>
      </c>
      <c r="C803" s="6">
        <v>-6.9173893714699997</v>
      </c>
    </row>
    <row r="804" spans="1:3" x14ac:dyDescent="0.25">
      <c r="A804" s="5">
        <v>4260774625</v>
      </c>
      <c r="B804" s="6">
        <f t="shared" si="12"/>
        <v>4260.774625</v>
      </c>
      <c r="C804" s="6">
        <v>-6.9983160958799999</v>
      </c>
    </row>
    <row r="805" spans="1:3" x14ac:dyDescent="0.25">
      <c r="A805" s="5">
        <v>4266086937.5</v>
      </c>
      <c r="B805" s="6">
        <f t="shared" si="12"/>
        <v>4266.0869375000002</v>
      </c>
      <c r="C805" s="6">
        <v>-7.1062538548400003</v>
      </c>
    </row>
    <row r="806" spans="1:3" x14ac:dyDescent="0.25">
      <c r="A806" s="5">
        <v>4271399250</v>
      </c>
      <c r="B806" s="6">
        <f t="shared" si="12"/>
        <v>4271.3992500000004</v>
      </c>
      <c r="C806" s="6">
        <v>-7.1950271043700003</v>
      </c>
    </row>
    <row r="807" spans="1:3" x14ac:dyDescent="0.25">
      <c r="A807" s="5">
        <v>4276711562.5</v>
      </c>
      <c r="B807" s="6">
        <f t="shared" si="12"/>
        <v>4276.7115624999997</v>
      </c>
      <c r="C807" s="6">
        <v>-7.2512119622400002</v>
      </c>
    </row>
    <row r="808" spans="1:3" x14ac:dyDescent="0.25">
      <c r="A808" s="5">
        <v>4282023875</v>
      </c>
      <c r="B808" s="6">
        <f t="shared" si="12"/>
        <v>4282.0238749999999</v>
      </c>
      <c r="C808" s="6">
        <v>-7.3470900338899998</v>
      </c>
    </row>
    <row r="809" spans="1:3" x14ac:dyDescent="0.25">
      <c r="A809" s="5">
        <v>4287336187.5</v>
      </c>
      <c r="B809" s="6">
        <f t="shared" si="12"/>
        <v>4287.3361875000001</v>
      </c>
      <c r="C809" s="6">
        <v>-7.3785796500299998</v>
      </c>
    </row>
    <row r="810" spans="1:3" x14ac:dyDescent="0.25">
      <c r="A810" s="5">
        <v>4292648500</v>
      </c>
      <c r="B810" s="6">
        <f t="shared" si="12"/>
        <v>4292.6485000000002</v>
      </c>
      <c r="C810" s="6">
        <v>-7.4886548946499998</v>
      </c>
    </row>
    <row r="811" spans="1:3" x14ac:dyDescent="0.25">
      <c r="A811" s="5">
        <v>4297960812.5</v>
      </c>
      <c r="B811" s="6">
        <f t="shared" si="12"/>
        <v>4297.9608125000004</v>
      </c>
      <c r="C811" s="6">
        <v>-7.5523029135000002</v>
      </c>
    </row>
    <row r="812" spans="1:3" x14ac:dyDescent="0.25">
      <c r="A812" s="5">
        <v>4303273125</v>
      </c>
      <c r="B812" s="6">
        <f t="shared" si="12"/>
        <v>4303.2731249999997</v>
      </c>
      <c r="C812" s="6">
        <v>-7.6609897700499996</v>
      </c>
    </row>
    <row r="813" spans="1:3" x14ac:dyDescent="0.25">
      <c r="A813" s="5">
        <v>4308585437.5</v>
      </c>
      <c r="B813" s="6">
        <f t="shared" si="12"/>
        <v>4308.5854374999999</v>
      </c>
      <c r="C813" s="6">
        <v>-7.7281185755999999</v>
      </c>
    </row>
    <row r="814" spans="1:3" x14ac:dyDescent="0.25">
      <c r="A814" s="5">
        <v>4313897750</v>
      </c>
      <c r="B814" s="6">
        <f t="shared" si="12"/>
        <v>4313.8977500000001</v>
      </c>
      <c r="C814" s="6">
        <v>-7.8346917447499997</v>
      </c>
    </row>
    <row r="815" spans="1:3" x14ac:dyDescent="0.25">
      <c r="A815" s="5">
        <v>4319210062.5</v>
      </c>
      <c r="B815" s="6">
        <f t="shared" si="12"/>
        <v>4319.2100625000003</v>
      </c>
      <c r="C815" s="6">
        <v>-7.8972048019600001</v>
      </c>
    </row>
    <row r="816" spans="1:3" x14ac:dyDescent="0.25">
      <c r="A816" s="5">
        <v>4324522375</v>
      </c>
      <c r="B816" s="6">
        <f t="shared" si="12"/>
        <v>4324.5223749999996</v>
      </c>
      <c r="C816" s="6">
        <v>-7.9880788260799998</v>
      </c>
    </row>
    <row r="817" spans="1:3" x14ac:dyDescent="0.25">
      <c r="A817" s="5">
        <v>4329834687.5</v>
      </c>
      <c r="B817" s="6">
        <f t="shared" si="12"/>
        <v>4329.8346874999997</v>
      </c>
      <c r="C817" s="6">
        <v>-8.0448152985500005</v>
      </c>
    </row>
    <row r="818" spans="1:3" x14ac:dyDescent="0.25">
      <c r="A818" s="5">
        <v>4335147000</v>
      </c>
      <c r="B818" s="6">
        <f t="shared" si="12"/>
        <v>4335.1469999999999</v>
      </c>
      <c r="C818" s="6">
        <v>-8.0837145857700001</v>
      </c>
    </row>
    <row r="819" spans="1:3" x14ac:dyDescent="0.25">
      <c r="A819" s="5">
        <v>4340459312.5</v>
      </c>
      <c r="B819" s="6">
        <f t="shared" si="12"/>
        <v>4340.4593125000001</v>
      </c>
      <c r="C819" s="6">
        <v>-8.1956257769299992</v>
      </c>
    </row>
    <row r="820" spans="1:3" x14ac:dyDescent="0.25">
      <c r="A820" s="5">
        <v>4345771625</v>
      </c>
      <c r="B820" s="6">
        <f t="shared" si="12"/>
        <v>4345.7716250000003</v>
      </c>
      <c r="C820" s="6">
        <v>-8.2343356170199993</v>
      </c>
    </row>
    <row r="821" spans="1:3" x14ac:dyDescent="0.25">
      <c r="A821" s="5">
        <v>4351083937.5</v>
      </c>
      <c r="B821" s="6">
        <f t="shared" si="12"/>
        <v>4351.0839374999996</v>
      </c>
      <c r="C821" s="6">
        <v>-8.2990859568600008</v>
      </c>
    </row>
    <row r="822" spans="1:3" x14ac:dyDescent="0.25">
      <c r="A822" s="5">
        <v>4356396250</v>
      </c>
      <c r="B822" s="6">
        <f t="shared" si="12"/>
        <v>4356.3962499999998</v>
      </c>
      <c r="C822" s="6">
        <v>-8.36289889647</v>
      </c>
    </row>
    <row r="823" spans="1:3" x14ac:dyDescent="0.25">
      <c r="A823" s="5">
        <v>4361708562.5</v>
      </c>
      <c r="B823" s="6">
        <f t="shared" si="12"/>
        <v>4361.7085625</v>
      </c>
      <c r="C823" s="6">
        <v>-8.4228570554700006</v>
      </c>
    </row>
    <row r="824" spans="1:3" x14ac:dyDescent="0.25">
      <c r="A824" s="5">
        <v>4367020875</v>
      </c>
      <c r="B824" s="6">
        <f t="shared" si="12"/>
        <v>4367.0208750000002</v>
      </c>
      <c r="C824" s="6">
        <v>-8.4980763481900006</v>
      </c>
    </row>
    <row r="825" spans="1:3" x14ac:dyDescent="0.25">
      <c r="A825" s="5">
        <v>4372333187.5</v>
      </c>
      <c r="B825" s="6">
        <f t="shared" si="12"/>
        <v>4372.3331875000003</v>
      </c>
      <c r="C825" s="6">
        <v>-8.5597455478499995</v>
      </c>
    </row>
    <row r="826" spans="1:3" x14ac:dyDescent="0.25">
      <c r="A826" s="5">
        <v>4377645500</v>
      </c>
      <c r="B826" s="6">
        <f t="shared" si="12"/>
        <v>4377.6454999999996</v>
      </c>
      <c r="C826" s="6">
        <v>-8.6266199976800007</v>
      </c>
    </row>
    <row r="827" spans="1:3" x14ac:dyDescent="0.25">
      <c r="A827" s="5">
        <v>4382957812.5</v>
      </c>
      <c r="B827" s="6">
        <f t="shared" si="12"/>
        <v>4382.9578124999998</v>
      </c>
      <c r="C827" s="6">
        <v>-8.6782431639599995</v>
      </c>
    </row>
    <row r="828" spans="1:3" x14ac:dyDescent="0.25">
      <c r="A828" s="5">
        <v>4388270125</v>
      </c>
      <c r="B828" s="6">
        <f t="shared" si="12"/>
        <v>4388.270125</v>
      </c>
      <c r="C828" s="6">
        <v>-8.7548586249499998</v>
      </c>
    </row>
    <row r="829" spans="1:3" x14ac:dyDescent="0.25">
      <c r="A829" s="5">
        <v>4393582437.5</v>
      </c>
      <c r="B829" s="6">
        <f t="shared" si="12"/>
        <v>4393.5824375000002</v>
      </c>
      <c r="C829" s="6">
        <v>-8.7618511855700003</v>
      </c>
    </row>
    <row r="830" spans="1:3" x14ac:dyDescent="0.25">
      <c r="A830" s="5">
        <v>4398894750</v>
      </c>
      <c r="B830" s="6">
        <f t="shared" si="12"/>
        <v>4398.8947500000004</v>
      </c>
      <c r="C830" s="6">
        <v>-8.7827195435499998</v>
      </c>
    </row>
    <row r="831" spans="1:3" x14ac:dyDescent="0.25">
      <c r="A831" s="5">
        <v>4404207062.5</v>
      </c>
      <c r="B831" s="6">
        <f t="shared" si="12"/>
        <v>4404.2070624999997</v>
      </c>
      <c r="C831" s="6">
        <v>-8.8795156089499994</v>
      </c>
    </row>
    <row r="832" spans="1:3" x14ac:dyDescent="0.25">
      <c r="A832" s="5">
        <v>4409519375</v>
      </c>
      <c r="B832" s="6">
        <f t="shared" si="12"/>
        <v>4409.5193749999999</v>
      </c>
      <c r="C832" s="6">
        <v>-8.8660088404100001</v>
      </c>
    </row>
    <row r="833" spans="1:3" x14ac:dyDescent="0.25">
      <c r="A833" s="5">
        <v>4414831687.5</v>
      </c>
      <c r="B833" s="6">
        <f t="shared" si="12"/>
        <v>4414.8316875</v>
      </c>
      <c r="C833" s="6">
        <v>-8.9814715668100007</v>
      </c>
    </row>
    <row r="834" spans="1:3" x14ac:dyDescent="0.25">
      <c r="A834" s="5">
        <v>4420144000</v>
      </c>
      <c r="B834" s="6">
        <f t="shared" si="12"/>
        <v>4420.1440000000002</v>
      </c>
      <c r="C834" s="6">
        <v>-8.9656959177700006</v>
      </c>
    </row>
    <row r="835" spans="1:3" x14ac:dyDescent="0.25">
      <c r="A835" s="5">
        <v>4425456312.5</v>
      </c>
      <c r="B835" s="6">
        <f t="shared" ref="B835:B898" si="13">A835/1000000</f>
        <v>4425.4563125000004</v>
      </c>
      <c r="C835" s="6">
        <v>-8.9353658883199998</v>
      </c>
    </row>
    <row r="836" spans="1:3" x14ac:dyDescent="0.25">
      <c r="A836" s="5">
        <v>4430768625</v>
      </c>
      <c r="B836" s="6">
        <f t="shared" si="13"/>
        <v>4430.7686249999997</v>
      </c>
      <c r="C836" s="6">
        <v>-9.0576939027499996</v>
      </c>
    </row>
    <row r="837" spans="1:3" x14ac:dyDescent="0.25">
      <c r="A837" s="5">
        <v>4436080937.5</v>
      </c>
      <c r="B837" s="6">
        <f t="shared" si="13"/>
        <v>4436.0809374999999</v>
      </c>
      <c r="C837" s="6">
        <v>-9.1052824884099994</v>
      </c>
    </row>
    <row r="838" spans="1:3" x14ac:dyDescent="0.25">
      <c r="A838" s="5">
        <v>4441393250</v>
      </c>
      <c r="B838" s="6">
        <f t="shared" si="13"/>
        <v>4441.3932500000001</v>
      </c>
      <c r="C838" s="6">
        <v>-9.1035148066300007</v>
      </c>
    </row>
    <row r="839" spans="1:3" x14ac:dyDescent="0.25">
      <c r="A839" s="5">
        <v>4446705562.5</v>
      </c>
      <c r="B839" s="6">
        <f t="shared" si="13"/>
        <v>4446.7055625000003</v>
      </c>
      <c r="C839" s="6">
        <v>-9.1506527419499992</v>
      </c>
    </row>
    <row r="840" spans="1:3" x14ac:dyDescent="0.25">
      <c r="A840" s="5">
        <v>4452017875</v>
      </c>
      <c r="B840" s="6">
        <f t="shared" si="13"/>
        <v>4452.0178749999995</v>
      </c>
      <c r="C840" s="6">
        <v>-9.1937560085300003</v>
      </c>
    </row>
    <row r="841" spans="1:3" x14ac:dyDescent="0.25">
      <c r="A841" s="5">
        <v>4457330187.5</v>
      </c>
      <c r="B841" s="6">
        <f t="shared" si="13"/>
        <v>4457.3301874999997</v>
      </c>
      <c r="C841" s="6">
        <v>-9.2207040286499993</v>
      </c>
    </row>
    <row r="842" spans="1:3" x14ac:dyDescent="0.25">
      <c r="A842" s="5">
        <v>4462642500</v>
      </c>
      <c r="B842" s="6">
        <f t="shared" si="13"/>
        <v>4462.6424999999999</v>
      </c>
      <c r="C842" s="6">
        <v>-9.21984491067</v>
      </c>
    </row>
    <row r="843" spans="1:3" x14ac:dyDescent="0.25">
      <c r="A843" s="5">
        <v>4467954812.5</v>
      </c>
      <c r="B843" s="6">
        <f t="shared" si="13"/>
        <v>4467.9548125000001</v>
      </c>
      <c r="C843" s="6">
        <v>-9.2557918554</v>
      </c>
    </row>
    <row r="844" spans="1:3" x14ac:dyDescent="0.25">
      <c r="A844" s="5">
        <v>4473267125</v>
      </c>
      <c r="B844" s="6">
        <f t="shared" si="13"/>
        <v>4473.2671250000003</v>
      </c>
      <c r="C844" s="6">
        <v>-9.2661264439799993</v>
      </c>
    </row>
    <row r="845" spans="1:3" x14ac:dyDescent="0.25">
      <c r="A845" s="5">
        <v>4478579437.5</v>
      </c>
      <c r="B845" s="6">
        <f t="shared" si="13"/>
        <v>4478.5794374999996</v>
      </c>
      <c r="C845" s="6">
        <v>-9.2574904164799996</v>
      </c>
    </row>
    <row r="846" spans="1:3" x14ac:dyDescent="0.25">
      <c r="A846" s="5">
        <v>4483891750</v>
      </c>
      <c r="B846" s="6">
        <f t="shared" si="13"/>
        <v>4483.8917499999998</v>
      </c>
      <c r="C846" s="6">
        <v>-9.2862790351300006</v>
      </c>
    </row>
    <row r="847" spans="1:3" x14ac:dyDescent="0.25">
      <c r="A847" s="5">
        <v>4489204062.5</v>
      </c>
      <c r="B847" s="6">
        <f t="shared" si="13"/>
        <v>4489.2040625</v>
      </c>
      <c r="C847" s="6">
        <v>-9.3065487267599991</v>
      </c>
    </row>
    <row r="848" spans="1:3" x14ac:dyDescent="0.25">
      <c r="A848" s="5">
        <v>4494516375</v>
      </c>
      <c r="B848" s="6">
        <f t="shared" si="13"/>
        <v>4494.5163750000002</v>
      </c>
      <c r="C848" s="6">
        <v>-9.3290041493399993</v>
      </c>
    </row>
    <row r="849" spans="1:3" x14ac:dyDescent="0.25">
      <c r="A849" s="5">
        <v>4499828687.5</v>
      </c>
      <c r="B849" s="6">
        <f t="shared" si="13"/>
        <v>4499.8286875000003</v>
      </c>
      <c r="C849" s="6">
        <v>-9.3327785649300008</v>
      </c>
    </row>
    <row r="850" spans="1:3" x14ac:dyDescent="0.25">
      <c r="A850" s="5">
        <v>4505141000</v>
      </c>
      <c r="B850" s="6">
        <f t="shared" si="13"/>
        <v>4505.1409999999996</v>
      </c>
      <c r="C850" s="6">
        <v>-9.3352961483300003</v>
      </c>
    </row>
    <row r="851" spans="1:3" x14ac:dyDescent="0.25">
      <c r="A851" s="5">
        <v>4510453312.5</v>
      </c>
      <c r="B851" s="6">
        <f t="shared" si="13"/>
        <v>4510.4533124999998</v>
      </c>
      <c r="C851" s="6">
        <v>-9.3343896771099999</v>
      </c>
    </row>
    <row r="852" spans="1:3" x14ac:dyDescent="0.25">
      <c r="A852" s="5">
        <v>4515765625</v>
      </c>
      <c r="B852" s="6">
        <f t="shared" si="13"/>
        <v>4515.765625</v>
      </c>
      <c r="C852" s="6">
        <v>-9.3557853469700003</v>
      </c>
    </row>
    <row r="853" spans="1:3" x14ac:dyDescent="0.25">
      <c r="A853" s="5">
        <v>4521077937.5</v>
      </c>
      <c r="B853" s="6">
        <f t="shared" si="13"/>
        <v>4521.0779375000002</v>
      </c>
      <c r="C853" s="6">
        <v>-9.3238551244500005</v>
      </c>
    </row>
    <row r="854" spans="1:3" x14ac:dyDescent="0.25">
      <c r="A854" s="5">
        <v>4526390250</v>
      </c>
      <c r="B854" s="6">
        <f t="shared" si="13"/>
        <v>4526.3902500000004</v>
      </c>
      <c r="C854" s="6">
        <v>-9.3288181472999998</v>
      </c>
    </row>
    <row r="855" spans="1:3" x14ac:dyDescent="0.25">
      <c r="A855" s="5">
        <v>4531702562.5</v>
      </c>
      <c r="B855" s="6">
        <f t="shared" si="13"/>
        <v>4531.7025624999997</v>
      </c>
      <c r="C855" s="6">
        <v>-9.3091339492100005</v>
      </c>
    </row>
    <row r="856" spans="1:3" x14ac:dyDescent="0.25">
      <c r="A856" s="5">
        <v>4537014875</v>
      </c>
      <c r="B856" s="6">
        <f t="shared" si="13"/>
        <v>4537.0148749999998</v>
      </c>
      <c r="C856" s="6">
        <v>-9.3290465191000003</v>
      </c>
    </row>
    <row r="857" spans="1:3" x14ac:dyDescent="0.25">
      <c r="A857" s="5">
        <v>4542327187.5</v>
      </c>
      <c r="B857" s="6">
        <f t="shared" si="13"/>
        <v>4542.3271875</v>
      </c>
      <c r="C857" s="6">
        <v>-9.2937601165300006</v>
      </c>
    </row>
    <row r="858" spans="1:3" x14ac:dyDescent="0.25">
      <c r="A858" s="5">
        <v>4547639500</v>
      </c>
      <c r="B858" s="6">
        <f t="shared" si="13"/>
        <v>4547.6395000000002</v>
      </c>
      <c r="C858" s="6">
        <v>-9.2965287230399998</v>
      </c>
    </row>
    <row r="859" spans="1:3" x14ac:dyDescent="0.25">
      <c r="A859" s="5">
        <v>4552951812.5</v>
      </c>
      <c r="B859" s="6">
        <f t="shared" si="13"/>
        <v>4552.9518125000004</v>
      </c>
      <c r="C859" s="6">
        <v>-9.2690922027300005</v>
      </c>
    </row>
    <row r="860" spans="1:3" x14ac:dyDescent="0.25">
      <c r="A860" s="5">
        <v>4558264125</v>
      </c>
      <c r="B860" s="6">
        <f t="shared" si="13"/>
        <v>4558.2641249999997</v>
      </c>
      <c r="C860" s="6">
        <v>-9.2620484416300002</v>
      </c>
    </row>
    <row r="861" spans="1:3" x14ac:dyDescent="0.25">
      <c r="A861" s="5">
        <v>4563576437.5</v>
      </c>
      <c r="B861" s="6">
        <f t="shared" si="13"/>
        <v>4563.5764374999999</v>
      </c>
      <c r="C861" s="6">
        <v>-9.2124149017299999</v>
      </c>
    </row>
    <row r="862" spans="1:3" x14ac:dyDescent="0.25">
      <c r="A862" s="5">
        <v>4568888750</v>
      </c>
      <c r="B862" s="6">
        <f t="shared" si="13"/>
        <v>4568.8887500000001</v>
      </c>
      <c r="C862" s="6">
        <v>-9.1869604532199993</v>
      </c>
    </row>
    <row r="863" spans="1:3" x14ac:dyDescent="0.25">
      <c r="A863" s="5">
        <v>4574201062.5</v>
      </c>
      <c r="B863" s="6">
        <f t="shared" si="13"/>
        <v>4574.2010625000003</v>
      </c>
      <c r="C863" s="6">
        <v>-9.1593848184500004</v>
      </c>
    </row>
    <row r="864" spans="1:3" x14ac:dyDescent="0.25">
      <c r="A864" s="5">
        <v>4579513375</v>
      </c>
      <c r="B864" s="6">
        <f t="shared" si="13"/>
        <v>4579.5133750000005</v>
      </c>
      <c r="C864" s="6">
        <v>-9.1861655178999992</v>
      </c>
    </row>
    <row r="865" spans="1:3" x14ac:dyDescent="0.25">
      <c r="A865" s="5">
        <v>4584825687.5</v>
      </c>
      <c r="B865" s="6">
        <f t="shared" si="13"/>
        <v>4584.8256874999997</v>
      </c>
      <c r="C865" s="6">
        <v>-9.0866656906099994</v>
      </c>
    </row>
    <row r="866" spans="1:3" x14ac:dyDescent="0.25">
      <c r="A866" s="5">
        <v>4590138000</v>
      </c>
      <c r="B866" s="6">
        <f t="shared" si="13"/>
        <v>4590.1379999999999</v>
      </c>
      <c r="C866" s="6">
        <v>-9.0948319351800002</v>
      </c>
    </row>
    <row r="867" spans="1:3" x14ac:dyDescent="0.25">
      <c r="A867" s="5">
        <v>4595450312.5</v>
      </c>
      <c r="B867" s="6">
        <f t="shared" si="13"/>
        <v>4595.4503125000001</v>
      </c>
      <c r="C867" s="6">
        <v>-9.0370438528600001</v>
      </c>
    </row>
    <row r="868" spans="1:3" x14ac:dyDescent="0.25">
      <c r="A868" s="5">
        <v>4600762625</v>
      </c>
      <c r="B868" s="6">
        <f t="shared" si="13"/>
        <v>4600.7626250000003</v>
      </c>
      <c r="C868" s="6">
        <v>-9.0616434234700005</v>
      </c>
    </row>
    <row r="869" spans="1:3" x14ac:dyDescent="0.25">
      <c r="A869" s="5">
        <v>4606074937.5</v>
      </c>
      <c r="B869" s="6">
        <f t="shared" si="13"/>
        <v>4606.0749374999996</v>
      </c>
      <c r="C869" s="6">
        <v>-8.9871408460000008</v>
      </c>
    </row>
    <row r="870" spans="1:3" x14ac:dyDescent="0.25">
      <c r="A870" s="5">
        <v>4611387250</v>
      </c>
      <c r="B870" s="6">
        <f t="shared" si="13"/>
        <v>4611.3872499999998</v>
      </c>
      <c r="C870" s="6">
        <v>-8.9791226568599996</v>
      </c>
    </row>
    <row r="871" spans="1:3" x14ac:dyDescent="0.25">
      <c r="A871" s="5">
        <v>4616699562.5</v>
      </c>
      <c r="B871" s="6">
        <f t="shared" si="13"/>
        <v>4616.6995625</v>
      </c>
      <c r="C871" s="6">
        <v>-8.9548095519299995</v>
      </c>
    </row>
    <row r="872" spans="1:3" x14ac:dyDescent="0.25">
      <c r="A872" s="5">
        <v>4622011875</v>
      </c>
      <c r="B872" s="6">
        <f t="shared" si="13"/>
        <v>4622.0118750000001</v>
      </c>
      <c r="C872" s="6">
        <v>-8.8802193046899998</v>
      </c>
    </row>
    <row r="873" spans="1:3" x14ac:dyDescent="0.25">
      <c r="A873" s="5">
        <v>4627324187.5</v>
      </c>
      <c r="B873" s="6">
        <f t="shared" si="13"/>
        <v>4627.3241875000003</v>
      </c>
      <c r="C873" s="6">
        <v>-8.8712347450200006</v>
      </c>
    </row>
    <row r="874" spans="1:3" x14ac:dyDescent="0.25">
      <c r="A874" s="5">
        <v>4632636500</v>
      </c>
      <c r="B874" s="6">
        <f t="shared" si="13"/>
        <v>4632.6364999999996</v>
      </c>
      <c r="C874" s="6">
        <v>-8.7839080664899996</v>
      </c>
    </row>
    <row r="875" spans="1:3" x14ac:dyDescent="0.25">
      <c r="A875" s="5">
        <v>4637948812.5</v>
      </c>
      <c r="B875" s="6">
        <f t="shared" si="13"/>
        <v>4637.9488124999998</v>
      </c>
      <c r="C875" s="6">
        <v>-8.7575489936499995</v>
      </c>
    </row>
    <row r="876" spans="1:3" x14ac:dyDescent="0.25">
      <c r="A876" s="5">
        <v>4643261125</v>
      </c>
      <c r="B876" s="6">
        <f t="shared" si="13"/>
        <v>4643.261125</v>
      </c>
      <c r="C876" s="6">
        <v>-8.6609867242099998</v>
      </c>
    </row>
    <row r="877" spans="1:3" x14ac:dyDescent="0.25">
      <c r="A877" s="5">
        <v>4648573437.5</v>
      </c>
      <c r="B877" s="6">
        <f t="shared" si="13"/>
        <v>4648.5734375000002</v>
      </c>
      <c r="C877" s="6">
        <v>-8.6678844181100008</v>
      </c>
    </row>
    <row r="878" spans="1:3" x14ac:dyDescent="0.25">
      <c r="A878" s="5">
        <v>4653885750</v>
      </c>
      <c r="B878" s="6">
        <f t="shared" si="13"/>
        <v>4653.8857500000004</v>
      </c>
      <c r="C878" s="6">
        <v>-8.6286942329199992</v>
      </c>
    </row>
    <row r="879" spans="1:3" x14ac:dyDescent="0.25">
      <c r="A879" s="5">
        <v>4659198062.5</v>
      </c>
      <c r="B879" s="6">
        <f t="shared" si="13"/>
        <v>4659.1980624999997</v>
      </c>
      <c r="C879" s="6">
        <v>-8.5376809996599992</v>
      </c>
    </row>
    <row r="880" spans="1:3" x14ac:dyDescent="0.25">
      <c r="A880" s="5">
        <v>4664510375</v>
      </c>
      <c r="B880" s="6">
        <f t="shared" si="13"/>
        <v>4664.5103749999998</v>
      </c>
      <c r="C880" s="6">
        <v>-8.46607884322</v>
      </c>
    </row>
    <row r="881" spans="1:3" x14ac:dyDescent="0.25">
      <c r="A881" s="5">
        <v>4669822687.5</v>
      </c>
      <c r="B881" s="6">
        <f t="shared" si="13"/>
        <v>4669.8226875</v>
      </c>
      <c r="C881" s="6">
        <v>-8.4195958170100003</v>
      </c>
    </row>
    <row r="882" spans="1:3" x14ac:dyDescent="0.25">
      <c r="A882" s="5">
        <v>4675135000</v>
      </c>
      <c r="B882" s="6">
        <f t="shared" si="13"/>
        <v>4675.1350000000002</v>
      </c>
      <c r="C882" s="6">
        <v>-8.3663520084300007</v>
      </c>
    </row>
    <row r="883" spans="1:3" x14ac:dyDescent="0.25">
      <c r="A883" s="5">
        <v>4680447312.5</v>
      </c>
      <c r="B883" s="6">
        <f t="shared" si="13"/>
        <v>4680.4473125000004</v>
      </c>
      <c r="C883" s="6">
        <v>-8.2997613745199992</v>
      </c>
    </row>
    <row r="884" spans="1:3" x14ac:dyDescent="0.25">
      <c r="A884" s="5">
        <v>4685759625</v>
      </c>
      <c r="B884" s="6">
        <f t="shared" si="13"/>
        <v>4685.7596249999997</v>
      </c>
      <c r="C884" s="6">
        <v>-8.2704518085600007</v>
      </c>
    </row>
    <row r="885" spans="1:3" x14ac:dyDescent="0.25">
      <c r="A885" s="5">
        <v>4691071937.5</v>
      </c>
      <c r="B885" s="6">
        <f t="shared" si="13"/>
        <v>4691.0719374999999</v>
      </c>
      <c r="C885" s="6">
        <v>-8.2208486535599992</v>
      </c>
    </row>
    <row r="886" spans="1:3" x14ac:dyDescent="0.25">
      <c r="A886" s="5">
        <v>4696384250</v>
      </c>
      <c r="B886" s="6">
        <f t="shared" si="13"/>
        <v>4696.3842500000001</v>
      </c>
      <c r="C886" s="6">
        <v>-8.1322524025899998</v>
      </c>
    </row>
    <row r="887" spans="1:3" x14ac:dyDescent="0.25">
      <c r="A887" s="5">
        <v>4701696562.5</v>
      </c>
      <c r="B887" s="6">
        <f t="shared" si="13"/>
        <v>4701.6965625000003</v>
      </c>
      <c r="C887" s="6">
        <v>-8.0559396919800008</v>
      </c>
    </row>
    <row r="888" spans="1:3" x14ac:dyDescent="0.25">
      <c r="A888" s="5">
        <v>4707008875</v>
      </c>
      <c r="B888" s="6">
        <f t="shared" si="13"/>
        <v>4707.0088750000004</v>
      </c>
      <c r="C888" s="6">
        <v>-8.0185634833999995</v>
      </c>
    </row>
    <row r="889" spans="1:3" x14ac:dyDescent="0.25">
      <c r="A889" s="5">
        <v>4712321187.5</v>
      </c>
      <c r="B889" s="6">
        <f t="shared" si="13"/>
        <v>4712.3211874999997</v>
      </c>
      <c r="C889" s="6">
        <v>-7.9668456551500002</v>
      </c>
    </row>
    <row r="890" spans="1:3" x14ac:dyDescent="0.25">
      <c r="A890" s="5">
        <v>4717633500</v>
      </c>
      <c r="B890" s="6">
        <f t="shared" si="13"/>
        <v>4717.6334999999999</v>
      </c>
      <c r="C890" s="6">
        <v>-7.9287895672399999</v>
      </c>
    </row>
    <row r="891" spans="1:3" x14ac:dyDescent="0.25">
      <c r="A891" s="5">
        <v>4722945812.5</v>
      </c>
      <c r="B891" s="6">
        <f t="shared" si="13"/>
        <v>4722.9458125000001</v>
      </c>
      <c r="C891" s="6">
        <v>-7.8292426184400004</v>
      </c>
    </row>
    <row r="892" spans="1:3" x14ac:dyDescent="0.25">
      <c r="A892" s="5">
        <v>4728258125</v>
      </c>
      <c r="B892" s="6">
        <f t="shared" si="13"/>
        <v>4728.2581250000003</v>
      </c>
      <c r="C892" s="6">
        <v>-7.7986405458999997</v>
      </c>
    </row>
    <row r="893" spans="1:3" x14ac:dyDescent="0.25">
      <c r="A893" s="5">
        <v>4733570437.5</v>
      </c>
      <c r="B893" s="6">
        <f t="shared" si="13"/>
        <v>4733.5704374999996</v>
      </c>
      <c r="C893" s="6">
        <v>-7.7294224785000001</v>
      </c>
    </row>
    <row r="894" spans="1:3" x14ac:dyDescent="0.25">
      <c r="A894" s="5">
        <v>4738882750</v>
      </c>
      <c r="B894" s="6">
        <f t="shared" si="13"/>
        <v>4738.8827499999998</v>
      </c>
      <c r="C894" s="6">
        <v>-7.6702962720799999</v>
      </c>
    </row>
    <row r="895" spans="1:3" x14ac:dyDescent="0.25">
      <c r="A895" s="5">
        <v>4744195062.5</v>
      </c>
      <c r="B895" s="6">
        <f t="shared" si="13"/>
        <v>4744.1950624999999</v>
      </c>
      <c r="C895" s="6">
        <v>-7.6073912144499998</v>
      </c>
    </row>
    <row r="896" spans="1:3" x14ac:dyDescent="0.25">
      <c r="A896" s="5">
        <v>4749507375</v>
      </c>
      <c r="B896" s="6">
        <f t="shared" si="13"/>
        <v>4749.5073750000001</v>
      </c>
      <c r="C896" s="6">
        <v>-7.5744343910099996</v>
      </c>
    </row>
    <row r="897" spans="1:3" x14ac:dyDescent="0.25">
      <c r="A897" s="5">
        <v>4754819687.5</v>
      </c>
      <c r="B897" s="6">
        <f t="shared" si="13"/>
        <v>4754.8196875000003</v>
      </c>
      <c r="C897" s="6">
        <v>-7.4982125868400002</v>
      </c>
    </row>
    <row r="898" spans="1:3" x14ac:dyDescent="0.25">
      <c r="A898" s="5">
        <v>4760132000</v>
      </c>
      <c r="B898" s="6">
        <f t="shared" si="13"/>
        <v>4760.1319999999996</v>
      </c>
      <c r="C898" s="6">
        <v>-7.4551592877999999</v>
      </c>
    </row>
    <row r="899" spans="1:3" x14ac:dyDescent="0.25">
      <c r="A899" s="5">
        <v>4765444312.5</v>
      </c>
      <c r="B899" s="6">
        <f t="shared" ref="B899:B962" si="14">A899/1000000</f>
        <v>4765.4443124999998</v>
      </c>
      <c r="C899" s="6">
        <v>-7.4177827628099999</v>
      </c>
    </row>
    <row r="900" spans="1:3" x14ac:dyDescent="0.25">
      <c r="A900" s="5">
        <v>4770756625</v>
      </c>
      <c r="B900" s="6">
        <f t="shared" si="14"/>
        <v>4770.756625</v>
      </c>
      <c r="C900" s="6">
        <v>-7.3937974896799998</v>
      </c>
    </row>
    <row r="901" spans="1:3" x14ac:dyDescent="0.25">
      <c r="A901" s="5">
        <v>4776068937.5</v>
      </c>
      <c r="B901" s="6">
        <f t="shared" si="14"/>
        <v>4776.0689375000002</v>
      </c>
      <c r="C901" s="6">
        <v>-7.3191729675400001</v>
      </c>
    </row>
    <row r="902" spans="1:3" x14ac:dyDescent="0.25">
      <c r="A902" s="5">
        <v>4781381250</v>
      </c>
      <c r="B902" s="6">
        <f t="shared" si="14"/>
        <v>4781.3812500000004</v>
      </c>
      <c r="C902" s="6">
        <v>-7.27889780816</v>
      </c>
    </row>
    <row r="903" spans="1:3" x14ac:dyDescent="0.25">
      <c r="A903" s="5">
        <v>4786693562.5</v>
      </c>
      <c r="B903" s="6">
        <f t="shared" si="14"/>
        <v>4786.6935624999996</v>
      </c>
      <c r="C903" s="6">
        <v>-7.2245267076499999</v>
      </c>
    </row>
    <row r="904" spans="1:3" x14ac:dyDescent="0.25">
      <c r="A904" s="5">
        <v>4792005875</v>
      </c>
      <c r="B904" s="6">
        <f t="shared" si="14"/>
        <v>4792.0058749999998</v>
      </c>
      <c r="C904" s="6">
        <v>-7.2275312762599997</v>
      </c>
    </row>
    <row r="905" spans="1:3" x14ac:dyDescent="0.25">
      <c r="A905" s="5">
        <v>4797318187.5</v>
      </c>
      <c r="B905" s="6">
        <f t="shared" si="14"/>
        <v>4797.3181875</v>
      </c>
      <c r="C905" s="6">
        <v>-7.1626993739399998</v>
      </c>
    </row>
    <row r="906" spans="1:3" x14ac:dyDescent="0.25">
      <c r="A906" s="5">
        <v>4802630500</v>
      </c>
      <c r="B906" s="6">
        <f t="shared" si="14"/>
        <v>4802.6305000000002</v>
      </c>
      <c r="C906" s="6">
        <v>-7.1276320223100003</v>
      </c>
    </row>
    <row r="907" spans="1:3" x14ac:dyDescent="0.25">
      <c r="A907" s="5">
        <v>4807942812.5</v>
      </c>
      <c r="B907" s="6">
        <f t="shared" si="14"/>
        <v>4807.9428125000004</v>
      </c>
      <c r="C907" s="6">
        <v>-7.09123680094</v>
      </c>
    </row>
    <row r="908" spans="1:3" x14ac:dyDescent="0.25">
      <c r="A908" s="5">
        <v>4813255125</v>
      </c>
      <c r="B908" s="6">
        <f t="shared" si="14"/>
        <v>4813.2551249999997</v>
      </c>
      <c r="C908" s="6">
        <v>-7.0818063959400002</v>
      </c>
    </row>
    <row r="909" spans="1:3" x14ac:dyDescent="0.25">
      <c r="A909" s="5">
        <v>4818567437.5</v>
      </c>
      <c r="B909" s="6">
        <f t="shared" si="14"/>
        <v>4818.5674374999999</v>
      </c>
      <c r="C909" s="6">
        <v>-7.0629297646799998</v>
      </c>
    </row>
    <row r="910" spans="1:3" x14ac:dyDescent="0.25">
      <c r="A910" s="5">
        <v>4823879750</v>
      </c>
      <c r="B910" s="6">
        <f t="shared" si="14"/>
        <v>4823.8797500000001</v>
      </c>
      <c r="C910" s="6">
        <v>-7.0372239154300003</v>
      </c>
    </row>
    <row r="911" spans="1:3" x14ac:dyDescent="0.25">
      <c r="A911" s="5">
        <v>4829192062.5</v>
      </c>
      <c r="B911" s="6">
        <f t="shared" si="14"/>
        <v>4829.1920625000002</v>
      </c>
      <c r="C911" s="6">
        <v>-7.03819254175</v>
      </c>
    </row>
    <row r="912" spans="1:3" x14ac:dyDescent="0.25">
      <c r="A912" s="5">
        <v>4834504375</v>
      </c>
      <c r="B912" s="6">
        <f t="shared" si="14"/>
        <v>4834.5043750000004</v>
      </c>
      <c r="C912" s="6">
        <v>-7.0072630583400004</v>
      </c>
    </row>
    <row r="913" spans="1:3" x14ac:dyDescent="0.25">
      <c r="A913" s="5">
        <v>4839816687.5</v>
      </c>
      <c r="B913" s="6">
        <f t="shared" si="14"/>
        <v>4839.8166874999997</v>
      </c>
      <c r="C913" s="6">
        <v>-7.0123775017999996</v>
      </c>
    </row>
    <row r="914" spans="1:3" x14ac:dyDescent="0.25">
      <c r="A914" s="5">
        <v>4845129000</v>
      </c>
      <c r="B914" s="6">
        <f t="shared" si="14"/>
        <v>4845.1289999999999</v>
      </c>
      <c r="C914" s="6">
        <v>-7.0167391338499998</v>
      </c>
    </row>
    <row r="915" spans="1:3" x14ac:dyDescent="0.25">
      <c r="A915" s="5">
        <v>4850441312.5</v>
      </c>
      <c r="B915" s="6">
        <f t="shared" si="14"/>
        <v>4850.4413125000001</v>
      </c>
      <c r="C915" s="6">
        <v>-7.0232550895700001</v>
      </c>
    </row>
    <row r="916" spans="1:3" x14ac:dyDescent="0.25">
      <c r="A916" s="5">
        <v>4855753625</v>
      </c>
      <c r="B916" s="6">
        <f t="shared" si="14"/>
        <v>4855.7536250000003</v>
      </c>
      <c r="C916" s="6">
        <v>-7.0380768533299998</v>
      </c>
    </row>
    <row r="917" spans="1:3" x14ac:dyDescent="0.25">
      <c r="A917" s="5">
        <v>4861065937.5</v>
      </c>
      <c r="B917" s="6">
        <f t="shared" si="14"/>
        <v>4861.0659374999996</v>
      </c>
      <c r="C917" s="6">
        <v>-7.0343508699099999</v>
      </c>
    </row>
    <row r="918" spans="1:3" x14ac:dyDescent="0.25">
      <c r="A918" s="5">
        <v>4866378250</v>
      </c>
      <c r="B918" s="6">
        <f t="shared" si="14"/>
        <v>4866.3782499999998</v>
      </c>
      <c r="C918" s="6">
        <v>-7.0741261829099997</v>
      </c>
    </row>
    <row r="919" spans="1:3" x14ac:dyDescent="0.25">
      <c r="A919" s="5">
        <v>4871690562.5</v>
      </c>
      <c r="B919" s="6">
        <f t="shared" si="14"/>
        <v>4871.6905624999999</v>
      </c>
      <c r="C919" s="6">
        <v>-7.0803844076900004</v>
      </c>
    </row>
    <row r="920" spans="1:3" x14ac:dyDescent="0.25">
      <c r="A920" s="5">
        <v>4877002875</v>
      </c>
      <c r="B920" s="6">
        <f t="shared" si="14"/>
        <v>4877.0028750000001</v>
      </c>
      <c r="C920" s="6">
        <v>-7.0063139426400003</v>
      </c>
    </row>
    <row r="921" spans="1:3" x14ac:dyDescent="0.25">
      <c r="A921" s="5">
        <v>4882315187.5</v>
      </c>
      <c r="B921" s="6">
        <f t="shared" si="14"/>
        <v>4882.3151875000003</v>
      </c>
      <c r="C921" s="6">
        <v>-7.1167880369400001</v>
      </c>
    </row>
    <row r="922" spans="1:3" x14ac:dyDescent="0.25">
      <c r="A922" s="5">
        <v>4887627500</v>
      </c>
      <c r="B922" s="6">
        <f t="shared" si="14"/>
        <v>4887.6274999999996</v>
      </c>
      <c r="C922" s="6">
        <v>-7.1664008199599998</v>
      </c>
    </row>
    <row r="923" spans="1:3" x14ac:dyDescent="0.25">
      <c r="A923" s="5">
        <v>4892939812.5</v>
      </c>
      <c r="B923" s="6">
        <f t="shared" si="14"/>
        <v>4892.9398124999998</v>
      </c>
      <c r="C923" s="6">
        <v>-7.1592249643499999</v>
      </c>
    </row>
    <row r="924" spans="1:3" x14ac:dyDescent="0.25">
      <c r="A924" s="5">
        <v>4898252125</v>
      </c>
      <c r="B924" s="6">
        <f t="shared" si="14"/>
        <v>4898.252125</v>
      </c>
      <c r="C924" s="6">
        <v>-7.2624827935000003</v>
      </c>
    </row>
    <row r="925" spans="1:3" x14ac:dyDescent="0.25">
      <c r="A925" s="5">
        <v>4903564437.5</v>
      </c>
      <c r="B925" s="6">
        <f t="shared" si="14"/>
        <v>4903.5644375000002</v>
      </c>
      <c r="C925" s="6">
        <v>-7.29666356158</v>
      </c>
    </row>
    <row r="926" spans="1:3" x14ac:dyDescent="0.25">
      <c r="A926" s="5">
        <v>4908876750</v>
      </c>
      <c r="B926" s="6">
        <f t="shared" si="14"/>
        <v>4908.8767500000004</v>
      </c>
      <c r="C926" s="6">
        <v>-7.3331112367799998</v>
      </c>
    </row>
    <row r="927" spans="1:3" x14ac:dyDescent="0.25">
      <c r="A927" s="5">
        <v>4914189062.5</v>
      </c>
      <c r="B927" s="6">
        <f t="shared" si="14"/>
        <v>4914.1890624999996</v>
      </c>
      <c r="C927" s="6">
        <v>-7.3826914614000003</v>
      </c>
    </row>
    <row r="928" spans="1:3" x14ac:dyDescent="0.25">
      <c r="A928" s="5">
        <v>4919501375</v>
      </c>
      <c r="B928" s="6">
        <f t="shared" si="14"/>
        <v>4919.5013749999998</v>
      </c>
      <c r="C928" s="6">
        <v>-7.4219541013399999</v>
      </c>
    </row>
    <row r="929" spans="1:3" x14ac:dyDescent="0.25">
      <c r="A929" s="5">
        <v>4924813687.5</v>
      </c>
      <c r="B929" s="6">
        <f t="shared" si="14"/>
        <v>4924.8136875</v>
      </c>
      <c r="C929" s="6">
        <v>-7.5320555533600002</v>
      </c>
    </row>
    <row r="930" spans="1:3" x14ac:dyDescent="0.25">
      <c r="A930" s="5">
        <v>4930126000</v>
      </c>
      <c r="B930" s="6">
        <f t="shared" si="14"/>
        <v>4930.1260000000002</v>
      </c>
      <c r="C930" s="6">
        <v>-7.54828575249</v>
      </c>
    </row>
    <row r="931" spans="1:3" x14ac:dyDescent="0.25">
      <c r="A931" s="5">
        <v>4935438312.5</v>
      </c>
      <c r="B931" s="6">
        <f t="shared" si="14"/>
        <v>4935.4383125000004</v>
      </c>
      <c r="C931" s="6">
        <v>-7.6071574035499996</v>
      </c>
    </row>
    <row r="932" spans="1:3" x14ac:dyDescent="0.25">
      <c r="A932" s="5">
        <v>4940750625</v>
      </c>
      <c r="B932" s="6">
        <f t="shared" si="14"/>
        <v>4940.7506249999997</v>
      </c>
      <c r="C932" s="6">
        <v>-7.6795301444400002</v>
      </c>
    </row>
    <row r="933" spans="1:3" x14ac:dyDescent="0.25">
      <c r="A933" s="5">
        <v>4946062937.5</v>
      </c>
      <c r="B933" s="6">
        <f t="shared" si="14"/>
        <v>4946.0629374999999</v>
      </c>
      <c r="C933" s="6">
        <v>-7.7194889447600001</v>
      </c>
    </row>
    <row r="934" spans="1:3" x14ac:dyDescent="0.25">
      <c r="A934" s="5">
        <v>4951375250</v>
      </c>
      <c r="B934" s="6">
        <f t="shared" si="14"/>
        <v>4951.3752500000001</v>
      </c>
      <c r="C934" s="6">
        <v>-7.8267207145900004</v>
      </c>
    </row>
    <row r="935" spans="1:3" x14ac:dyDescent="0.25">
      <c r="A935" s="5">
        <v>4956687562.5</v>
      </c>
      <c r="B935" s="6">
        <f t="shared" si="14"/>
        <v>4956.6875625000002</v>
      </c>
      <c r="C935" s="6">
        <v>-7.9116112401400001</v>
      </c>
    </row>
    <row r="936" spans="1:3" x14ac:dyDescent="0.25">
      <c r="A936" s="5">
        <v>4961999875</v>
      </c>
      <c r="B936" s="6">
        <f t="shared" si="14"/>
        <v>4961.9998750000004</v>
      </c>
      <c r="C936" s="6">
        <v>-7.9988407387800002</v>
      </c>
    </row>
    <row r="937" spans="1:3" x14ac:dyDescent="0.25">
      <c r="A937" s="5">
        <v>4967312187.5</v>
      </c>
      <c r="B937" s="6">
        <f t="shared" si="14"/>
        <v>4967.3121874999997</v>
      </c>
      <c r="C937" s="6">
        <v>-8.0470631941900006</v>
      </c>
    </row>
    <row r="938" spans="1:3" x14ac:dyDescent="0.25">
      <c r="A938" s="5">
        <v>4972624500</v>
      </c>
      <c r="B938" s="6">
        <f t="shared" si="14"/>
        <v>4972.6244999999999</v>
      </c>
      <c r="C938" s="6">
        <v>-8.1440636874999992</v>
      </c>
    </row>
    <row r="939" spans="1:3" x14ac:dyDescent="0.25">
      <c r="A939" s="5">
        <v>4977936812.5</v>
      </c>
      <c r="B939" s="6">
        <f t="shared" si="14"/>
        <v>4977.9368125000001</v>
      </c>
      <c r="C939" s="6">
        <v>-8.1651357797599999</v>
      </c>
    </row>
    <row r="940" spans="1:3" x14ac:dyDescent="0.25">
      <c r="A940" s="5">
        <v>4983249125</v>
      </c>
      <c r="B940" s="6">
        <f t="shared" si="14"/>
        <v>4983.2491250000003</v>
      </c>
      <c r="C940" s="6">
        <v>-8.2662609080900005</v>
      </c>
    </row>
    <row r="941" spans="1:3" x14ac:dyDescent="0.25">
      <c r="A941" s="5">
        <v>4988561437.5</v>
      </c>
      <c r="B941" s="6">
        <f t="shared" si="14"/>
        <v>4988.5614374999996</v>
      </c>
      <c r="C941" s="6">
        <v>-8.3823685212000001</v>
      </c>
    </row>
    <row r="942" spans="1:3" x14ac:dyDescent="0.25">
      <c r="A942" s="5">
        <v>4993873750</v>
      </c>
      <c r="B942" s="6">
        <f t="shared" si="14"/>
        <v>4993.8737499999997</v>
      </c>
      <c r="C942" s="6">
        <v>-8.4053371169099993</v>
      </c>
    </row>
    <row r="943" spans="1:3" x14ac:dyDescent="0.25">
      <c r="A943" s="5">
        <v>4999186062.5</v>
      </c>
      <c r="B943" s="6">
        <f t="shared" si="14"/>
        <v>4999.1860624999999</v>
      </c>
      <c r="C943" s="6">
        <v>-8.4789073777400006</v>
      </c>
    </row>
    <row r="944" spans="1:3" x14ac:dyDescent="0.25">
      <c r="A944" s="5">
        <v>5004498375</v>
      </c>
      <c r="B944" s="6">
        <f t="shared" si="14"/>
        <v>5004.4983750000001</v>
      </c>
      <c r="C944" s="6">
        <v>-8.5776826549800003</v>
      </c>
    </row>
    <row r="945" spans="1:3" x14ac:dyDescent="0.25">
      <c r="A945" s="5">
        <v>5009810687.5</v>
      </c>
      <c r="B945" s="6">
        <f t="shared" si="14"/>
        <v>5009.8106875000003</v>
      </c>
      <c r="C945" s="6">
        <v>-8.6537522234199997</v>
      </c>
    </row>
    <row r="946" spans="1:3" x14ac:dyDescent="0.25">
      <c r="A946" s="5">
        <v>5015123000</v>
      </c>
      <c r="B946" s="6">
        <f t="shared" si="14"/>
        <v>5015.1229999999996</v>
      </c>
      <c r="C946" s="6">
        <v>-8.7715384426000007</v>
      </c>
    </row>
    <row r="947" spans="1:3" x14ac:dyDescent="0.25">
      <c r="A947" s="5">
        <v>5020435312.5</v>
      </c>
      <c r="B947" s="6">
        <f t="shared" si="14"/>
        <v>5020.4353124999998</v>
      </c>
      <c r="C947" s="6">
        <v>-8.8531775901700005</v>
      </c>
    </row>
    <row r="948" spans="1:3" x14ac:dyDescent="0.25">
      <c r="A948" s="5">
        <v>5025747625</v>
      </c>
      <c r="B948" s="6">
        <f t="shared" si="14"/>
        <v>5025.747625</v>
      </c>
      <c r="C948" s="6">
        <v>-8.8622702267599998</v>
      </c>
    </row>
    <row r="949" spans="1:3" x14ac:dyDescent="0.25">
      <c r="A949" s="5">
        <v>5031059937.5</v>
      </c>
      <c r="B949" s="6">
        <f t="shared" si="14"/>
        <v>5031.0599375000002</v>
      </c>
      <c r="C949" s="6">
        <v>-8.97198882028</v>
      </c>
    </row>
    <row r="950" spans="1:3" x14ac:dyDescent="0.25">
      <c r="A950" s="5">
        <v>5036372250</v>
      </c>
      <c r="B950" s="6">
        <f t="shared" si="14"/>
        <v>5036.3722500000003</v>
      </c>
      <c r="C950" s="6">
        <v>-9.0385104036200001</v>
      </c>
    </row>
    <row r="951" spans="1:3" x14ac:dyDescent="0.25">
      <c r="A951" s="5">
        <v>5041684562.5</v>
      </c>
      <c r="B951" s="6">
        <f t="shared" si="14"/>
        <v>5041.6845624999996</v>
      </c>
      <c r="C951" s="6">
        <v>-9.1482515212400006</v>
      </c>
    </row>
    <row r="952" spans="1:3" x14ac:dyDescent="0.25">
      <c r="A952" s="5">
        <v>5046996875</v>
      </c>
      <c r="B952" s="6">
        <f t="shared" si="14"/>
        <v>5046.9968749999998</v>
      </c>
      <c r="C952" s="6">
        <v>-9.1810810595499994</v>
      </c>
    </row>
    <row r="953" spans="1:3" x14ac:dyDescent="0.25">
      <c r="A953" s="5">
        <v>5052309187.5</v>
      </c>
      <c r="B953" s="6">
        <f t="shared" si="14"/>
        <v>5052.3091875</v>
      </c>
      <c r="C953" s="6">
        <v>-9.2340793635199994</v>
      </c>
    </row>
    <row r="954" spans="1:3" x14ac:dyDescent="0.25">
      <c r="A954" s="5">
        <v>5057621500</v>
      </c>
      <c r="B954" s="6">
        <f t="shared" si="14"/>
        <v>5057.6215000000002</v>
      </c>
      <c r="C954" s="6">
        <v>-9.3506572622699995</v>
      </c>
    </row>
    <row r="955" spans="1:3" x14ac:dyDescent="0.25">
      <c r="A955" s="5">
        <v>5062933812.5</v>
      </c>
      <c r="B955" s="6">
        <f t="shared" si="14"/>
        <v>5062.9338125000004</v>
      </c>
      <c r="C955" s="6">
        <v>-9.4126541753699993</v>
      </c>
    </row>
    <row r="956" spans="1:3" x14ac:dyDescent="0.25">
      <c r="A956" s="5">
        <v>5068246125</v>
      </c>
      <c r="B956" s="6">
        <f t="shared" si="14"/>
        <v>5068.2461249999997</v>
      </c>
      <c r="C956" s="6">
        <v>-9.4608721250300007</v>
      </c>
    </row>
    <row r="957" spans="1:3" x14ac:dyDescent="0.25">
      <c r="A957" s="5">
        <v>5073558437.5</v>
      </c>
      <c r="B957" s="6">
        <f t="shared" si="14"/>
        <v>5073.5584374999999</v>
      </c>
      <c r="C957" s="6">
        <v>-9.5382718965799995</v>
      </c>
    </row>
    <row r="958" spans="1:3" x14ac:dyDescent="0.25">
      <c r="A958" s="5">
        <v>5078870750</v>
      </c>
      <c r="B958" s="6">
        <f t="shared" si="14"/>
        <v>5078.87075</v>
      </c>
      <c r="C958" s="6">
        <v>-9.6003874717300004</v>
      </c>
    </row>
    <row r="959" spans="1:3" x14ac:dyDescent="0.25">
      <c r="A959" s="5">
        <v>5084183062.5</v>
      </c>
      <c r="B959" s="6">
        <f t="shared" si="14"/>
        <v>5084.1830625000002</v>
      </c>
      <c r="C959" s="6">
        <v>-9.6651423902900007</v>
      </c>
    </row>
    <row r="960" spans="1:3" x14ac:dyDescent="0.25">
      <c r="A960" s="5">
        <v>5089495375</v>
      </c>
      <c r="B960" s="6">
        <f t="shared" si="14"/>
        <v>5089.4953750000004</v>
      </c>
      <c r="C960" s="6">
        <v>-9.7476737886800002</v>
      </c>
    </row>
    <row r="961" spans="1:3" x14ac:dyDescent="0.25">
      <c r="A961" s="5">
        <v>5094807687.5</v>
      </c>
      <c r="B961" s="6">
        <f t="shared" si="14"/>
        <v>5094.8076874999997</v>
      </c>
      <c r="C961" s="6">
        <v>-9.7707172341700002</v>
      </c>
    </row>
    <row r="962" spans="1:3" x14ac:dyDescent="0.25">
      <c r="A962" s="5">
        <v>5100120000</v>
      </c>
      <c r="B962" s="6">
        <f t="shared" si="14"/>
        <v>5100.12</v>
      </c>
      <c r="C962" s="6">
        <v>-9.8652640052800002</v>
      </c>
    </row>
    <row r="963" spans="1:3" x14ac:dyDescent="0.25">
      <c r="A963" s="5">
        <v>5105432312.5</v>
      </c>
      <c r="B963" s="6">
        <f t="shared" ref="B963:B1026" si="15">A963/1000000</f>
        <v>5105.4323125000001</v>
      </c>
      <c r="C963" s="6">
        <v>-9.9014538932900003</v>
      </c>
    </row>
    <row r="964" spans="1:3" x14ac:dyDescent="0.25">
      <c r="A964" s="5">
        <v>5110744625</v>
      </c>
      <c r="B964" s="6">
        <f t="shared" si="15"/>
        <v>5110.7446250000003</v>
      </c>
      <c r="C964" s="6">
        <v>-9.9676323475299995</v>
      </c>
    </row>
    <row r="965" spans="1:3" x14ac:dyDescent="0.25">
      <c r="A965" s="5">
        <v>5116056937.5</v>
      </c>
      <c r="B965" s="6">
        <f t="shared" si="15"/>
        <v>5116.0569374999995</v>
      </c>
      <c r="C965" s="6">
        <v>-10.079919675199999</v>
      </c>
    </row>
    <row r="966" spans="1:3" x14ac:dyDescent="0.25">
      <c r="A966" s="5">
        <v>5121369250</v>
      </c>
      <c r="B966" s="6">
        <f t="shared" si="15"/>
        <v>5121.3692499999997</v>
      </c>
      <c r="C966" s="6">
        <v>-10.0996945665</v>
      </c>
    </row>
    <row r="967" spans="1:3" x14ac:dyDescent="0.25">
      <c r="A967" s="5">
        <v>5126681562.5</v>
      </c>
      <c r="B967" s="6">
        <f t="shared" si="15"/>
        <v>5126.6815624999999</v>
      </c>
      <c r="C967" s="6">
        <v>-10.2052675269</v>
      </c>
    </row>
    <row r="968" spans="1:3" x14ac:dyDescent="0.25">
      <c r="A968" s="5">
        <v>5131993875</v>
      </c>
      <c r="B968" s="6">
        <f t="shared" si="15"/>
        <v>5131.9938750000001</v>
      </c>
      <c r="C968" s="6">
        <v>-10.133726745100001</v>
      </c>
    </row>
    <row r="969" spans="1:3" x14ac:dyDescent="0.25">
      <c r="A969" s="5">
        <v>5137306187.5</v>
      </c>
      <c r="B969" s="6">
        <f t="shared" si="15"/>
        <v>5137.3061875000003</v>
      </c>
      <c r="C969" s="6">
        <v>-10.240537567600001</v>
      </c>
    </row>
    <row r="970" spans="1:3" x14ac:dyDescent="0.25">
      <c r="A970" s="5">
        <v>5142618500</v>
      </c>
      <c r="B970" s="6">
        <f t="shared" si="15"/>
        <v>5142.6184999999996</v>
      </c>
      <c r="C970" s="6">
        <v>-10.2412996225</v>
      </c>
    </row>
    <row r="971" spans="1:3" x14ac:dyDescent="0.25">
      <c r="A971" s="5">
        <v>5147930812.5</v>
      </c>
      <c r="B971" s="6">
        <f t="shared" si="15"/>
        <v>5147.9308124999998</v>
      </c>
      <c r="C971" s="6">
        <v>-10.3016355002</v>
      </c>
    </row>
    <row r="972" spans="1:3" x14ac:dyDescent="0.25">
      <c r="A972" s="5">
        <v>5153243125</v>
      </c>
      <c r="B972" s="6">
        <f t="shared" si="15"/>
        <v>5153.243125</v>
      </c>
      <c r="C972" s="6">
        <v>-10.3197529272</v>
      </c>
    </row>
    <row r="973" spans="1:3" x14ac:dyDescent="0.25">
      <c r="A973" s="5">
        <v>5158555437.5</v>
      </c>
      <c r="B973" s="6">
        <f t="shared" si="15"/>
        <v>5158.5554375000002</v>
      </c>
      <c r="C973" s="6">
        <v>-10.3878277359</v>
      </c>
    </row>
    <row r="974" spans="1:3" x14ac:dyDescent="0.25">
      <c r="A974" s="5">
        <v>5163867750</v>
      </c>
      <c r="B974" s="6">
        <f t="shared" si="15"/>
        <v>5163.8677500000003</v>
      </c>
      <c r="C974" s="6">
        <v>-10.4158017088</v>
      </c>
    </row>
    <row r="975" spans="1:3" x14ac:dyDescent="0.25">
      <c r="A975" s="5">
        <v>5169180062.5</v>
      </c>
      <c r="B975" s="6">
        <f t="shared" si="15"/>
        <v>5169.1800624999996</v>
      </c>
      <c r="C975" s="6">
        <v>-10.4356817199</v>
      </c>
    </row>
    <row r="976" spans="1:3" x14ac:dyDescent="0.25">
      <c r="A976" s="5">
        <v>5174492375</v>
      </c>
      <c r="B976" s="6">
        <f t="shared" si="15"/>
        <v>5174.4923749999998</v>
      </c>
      <c r="C976" s="6">
        <v>-10.421804501900001</v>
      </c>
    </row>
    <row r="977" spans="1:3" x14ac:dyDescent="0.25">
      <c r="A977" s="5">
        <v>5179804687.5</v>
      </c>
      <c r="B977" s="6">
        <f t="shared" si="15"/>
        <v>5179.8046875</v>
      </c>
      <c r="C977" s="6">
        <v>-10.4778851895</v>
      </c>
    </row>
    <row r="978" spans="1:3" x14ac:dyDescent="0.25">
      <c r="A978" s="5">
        <v>5185117000</v>
      </c>
      <c r="B978" s="6">
        <f t="shared" si="15"/>
        <v>5185.1170000000002</v>
      </c>
      <c r="C978" s="6">
        <v>-10.504614571999999</v>
      </c>
    </row>
    <row r="979" spans="1:3" x14ac:dyDescent="0.25">
      <c r="A979" s="5">
        <v>5190429312.5</v>
      </c>
      <c r="B979" s="6">
        <f t="shared" si="15"/>
        <v>5190.4293125000004</v>
      </c>
      <c r="C979" s="6">
        <v>-10.524532711000001</v>
      </c>
    </row>
    <row r="980" spans="1:3" x14ac:dyDescent="0.25">
      <c r="A980" s="5">
        <v>5195741625</v>
      </c>
      <c r="B980" s="6">
        <f t="shared" si="15"/>
        <v>5195.7416249999997</v>
      </c>
      <c r="C980" s="6">
        <v>-10.521076905499999</v>
      </c>
    </row>
    <row r="981" spans="1:3" x14ac:dyDescent="0.25">
      <c r="A981" s="5">
        <v>5201053937.5</v>
      </c>
      <c r="B981" s="6">
        <f t="shared" si="15"/>
        <v>5201.0539374999998</v>
      </c>
      <c r="C981" s="6">
        <v>-10.544994473899999</v>
      </c>
    </row>
    <row r="982" spans="1:3" x14ac:dyDescent="0.25">
      <c r="A982" s="5">
        <v>5206366250</v>
      </c>
      <c r="B982" s="6">
        <f t="shared" si="15"/>
        <v>5206.36625</v>
      </c>
      <c r="C982" s="6">
        <v>-10.5852202593</v>
      </c>
    </row>
    <row r="983" spans="1:3" x14ac:dyDescent="0.25">
      <c r="A983" s="5">
        <v>5211678562.5</v>
      </c>
      <c r="B983" s="6">
        <f t="shared" si="15"/>
        <v>5211.6785625000002</v>
      </c>
      <c r="C983" s="6">
        <v>-10.615732215</v>
      </c>
    </row>
    <row r="984" spans="1:3" x14ac:dyDescent="0.25">
      <c r="A984" s="5">
        <v>5216990875</v>
      </c>
      <c r="B984" s="6">
        <f t="shared" si="15"/>
        <v>5216.9908750000004</v>
      </c>
      <c r="C984" s="6">
        <v>-10.608961470500001</v>
      </c>
    </row>
    <row r="985" spans="1:3" x14ac:dyDescent="0.25">
      <c r="A985" s="5">
        <v>5222303187.5</v>
      </c>
      <c r="B985" s="6">
        <f t="shared" si="15"/>
        <v>5222.3031874999997</v>
      </c>
      <c r="C985" s="6">
        <v>-10.5869250348</v>
      </c>
    </row>
    <row r="986" spans="1:3" x14ac:dyDescent="0.25">
      <c r="A986" s="5">
        <v>5227615500</v>
      </c>
      <c r="B986" s="6">
        <f t="shared" si="15"/>
        <v>5227.6154999999999</v>
      </c>
      <c r="C986" s="6">
        <v>-10.623446981000001</v>
      </c>
    </row>
    <row r="987" spans="1:3" x14ac:dyDescent="0.25">
      <c r="A987" s="5">
        <v>5232927812.5</v>
      </c>
      <c r="B987" s="6">
        <f t="shared" si="15"/>
        <v>5232.9278125000001</v>
      </c>
      <c r="C987" s="6">
        <v>-10.635867023399999</v>
      </c>
    </row>
    <row r="988" spans="1:3" x14ac:dyDescent="0.25">
      <c r="A988" s="5">
        <v>5238240125</v>
      </c>
      <c r="B988" s="6">
        <f t="shared" si="15"/>
        <v>5238.2401250000003</v>
      </c>
      <c r="C988" s="6">
        <v>-10.6601759755</v>
      </c>
    </row>
    <row r="989" spans="1:3" x14ac:dyDescent="0.25">
      <c r="A989" s="5">
        <v>5243552437.5</v>
      </c>
      <c r="B989" s="6">
        <f t="shared" si="15"/>
        <v>5243.5524375000005</v>
      </c>
      <c r="C989" s="6">
        <v>-10.6218103379</v>
      </c>
    </row>
    <row r="990" spans="1:3" x14ac:dyDescent="0.25">
      <c r="A990" s="5">
        <v>5248864750</v>
      </c>
      <c r="B990" s="6">
        <f t="shared" si="15"/>
        <v>5248.8647499999997</v>
      </c>
      <c r="C990" s="6">
        <v>-10.643231533</v>
      </c>
    </row>
    <row r="991" spans="1:3" x14ac:dyDescent="0.25">
      <c r="A991" s="5">
        <v>5254177062.5</v>
      </c>
      <c r="B991" s="6">
        <f t="shared" si="15"/>
        <v>5254.1770624999999</v>
      </c>
      <c r="C991" s="6">
        <v>-10.574561860399999</v>
      </c>
    </row>
    <row r="992" spans="1:3" x14ac:dyDescent="0.25">
      <c r="A992" s="5">
        <v>5259489375</v>
      </c>
      <c r="B992" s="6">
        <f t="shared" si="15"/>
        <v>5259.4893750000001</v>
      </c>
      <c r="C992" s="6">
        <v>-10.6643628496</v>
      </c>
    </row>
    <row r="993" spans="1:3" x14ac:dyDescent="0.25">
      <c r="A993" s="5">
        <v>5264801687.5</v>
      </c>
      <c r="B993" s="6">
        <f t="shared" si="15"/>
        <v>5264.8016875000003</v>
      </c>
      <c r="C993" s="6">
        <v>-10.5743009174</v>
      </c>
    </row>
    <row r="994" spans="1:3" x14ac:dyDescent="0.25">
      <c r="A994" s="5">
        <v>5270114000</v>
      </c>
      <c r="B994" s="6">
        <f t="shared" si="15"/>
        <v>5270.1139999999996</v>
      </c>
      <c r="C994" s="6">
        <v>-10.6166706579</v>
      </c>
    </row>
    <row r="995" spans="1:3" x14ac:dyDescent="0.25">
      <c r="A995" s="5">
        <v>5275426312.5</v>
      </c>
      <c r="B995" s="6">
        <f t="shared" si="15"/>
        <v>5275.4263124999998</v>
      </c>
      <c r="C995" s="6">
        <v>-10.5785172453</v>
      </c>
    </row>
    <row r="996" spans="1:3" x14ac:dyDescent="0.25">
      <c r="A996" s="5">
        <v>5280738625</v>
      </c>
      <c r="B996" s="6">
        <f t="shared" si="15"/>
        <v>5280.738625</v>
      </c>
      <c r="C996" s="6">
        <v>-10.591740511699999</v>
      </c>
    </row>
    <row r="997" spans="1:3" x14ac:dyDescent="0.25">
      <c r="A997" s="5">
        <v>5286050937.5</v>
      </c>
      <c r="B997" s="6">
        <f t="shared" si="15"/>
        <v>5286.0509375000001</v>
      </c>
      <c r="C997" s="6">
        <v>-10.6015433727</v>
      </c>
    </row>
    <row r="998" spans="1:3" x14ac:dyDescent="0.25">
      <c r="A998" s="5">
        <v>5291363250</v>
      </c>
      <c r="B998" s="6">
        <f t="shared" si="15"/>
        <v>5291.3632500000003</v>
      </c>
      <c r="C998" s="6">
        <v>-10.6081061764</v>
      </c>
    </row>
    <row r="999" spans="1:3" x14ac:dyDescent="0.25">
      <c r="A999" s="5">
        <v>5296675562.5</v>
      </c>
      <c r="B999" s="6">
        <f t="shared" si="15"/>
        <v>5296.6755624999996</v>
      </c>
      <c r="C999" s="6">
        <v>-10.5304455323</v>
      </c>
    </row>
    <row r="1000" spans="1:3" x14ac:dyDescent="0.25">
      <c r="A1000" s="5">
        <v>5301987875</v>
      </c>
      <c r="B1000" s="6">
        <f t="shared" si="15"/>
        <v>5301.9878749999998</v>
      </c>
      <c r="C1000" s="6">
        <v>-10.5338354713</v>
      </c>
    </row>
    <row r="1001" spans="1:3" x14ac:dyDescent="0.25">
      <c r="A1001" s="5">
        <v>5307300187.5</v>
      </c>
      <c r="B1001" s="6">
        <f t="shared" si="15"/>
        <v>5307.3001875</v>
      </c>
      <c r="C1001" s="6">
        <v>-10.4964514834</v>
      </c>
    </row>
    <row r="1002" spans="1:3" x14ac:dyDescent="0.25">
      <c r="A1002" s="5">
        <v>5312612500</v>
      </c>
      <c r="B1002" s="6">
        <f t="shared" si="15"/>
        <v>5312.6125000000002</v>
      </c>
      <c r="C1002" s="6">
        <v>-10.4346579518</v>
      </c>
    </row>
    <row r="1003" spans="1:3" x14ac:dyDescent="0.25">
      <c r="A1003" s="5">
        <v>5317924812.5</v>
      </c>
      <c r="B1003" s="6">
        <f t="shared" si="15"/>
        <v>5317.9248125000004</v>
      </c>
      <c r="C1003" s="6">
        <v>-10.4520699672</v>
      </c>
    </row>
    <row r="1004" spans="1:3" x14ac:dyDescent="0.25">
      <c r="A1004" s="5">
        <v>5323237125</v>
      </c>
      <c r="B1004" s="6">
        <f t="shared" si="15"/>
        <v>5323.2371249999997</v>
      </c>
      <c r="C1004" s="6">
        <v>-10.4740642535</v>
      </c>
    </row>
    <row r="1005" spans="1:3" x14ac:dyDescent="0.25">
      <c r="A1005" s="5">
        <v>5328549437.5</v>
      </c>
      <c r="B1005" s="6">
        <f t="shared" si="15"/>
        <v>5328.5494374999998</v>
      </c>
      <c r="C1005" s="6">
        <v>-10.383250993900001</v>
      </c>
    </row>
    <row r="1006" spans="1:3" x14ac:dyDescent="0.25">
      <c r="A1006" s="5">
        <v>5333861750</v>
      </c>
      <c r="B1006" s="6">
        <f t="shared" si="15"/>
        <v>5333.86175</v>
      </c>
      <c r="C1006" s="6">
        <v>-10.3126750569</v>
      </c>
    </row>
    <row r="1007" spans="1:3" x14ac:dyDescent="0.25">
      <c r="A1007" s="5">
        <v>5339174062.5</v>
      </c>
      <c r="B1007" s="6">
        <f t="shared" si="15"/>
        <v>5339.1740625000002</v>
      </c>
      <c r="C1007" s="6">
        <v>-10.350728033899999</v>
      </c>
    </row>
    <row r="1008" spans="1:3" x14ac:dyDescent="0.25">
      <c r="A1008" s="5">
        <v>5344486375</v>
      </c>
      <c r="B1008" s="6">
        <f t="shared" si="15"/>
        <v>5344.4863750000004</v>
      </c>
      <c r="C1008" s="6">
        <v>-10.293386675700001</v>
      </c>
    </row>
    <row r="1009" spans="1:3" x14ac:dyDescent="0.25">
      <c r="A1009" s="5">
        <v>5349798687.5</v>
      </c>
      <c r="B1009" s="6">
        <f t="shared" si="15"/>
        <v>5349.7986874999997</v>
      </c>
      <c r="C1009" s="6">
        <v>-10.242568216900001</v>
      </c>
    </row>
    <row r="1010" spans="1:3" x14ac:dyDescent="0.25">
      <c r="A1010" s="5">
        <v>5355111000</v>
      </c>
      <c r="B1010" s="6">
        <f t="shared" si="15"/>
        <v>5355.1109999999999</v>
      </c>
      <c r="C1010" s="6">
        <v>-10.2226047868</v>
      </c>
    </row>
    <row r="1011" spans="1:3" x14ac:dyDescent="0.25">
      <c r="A1011" s="5">
        <v>5360423312.5</v>
      </c>
      <c r="B1011" s="6">
        <f t="shared" si="15"/>
        <v>5360.4233125000001</v>
      </c>
      <c r="C1011" s="6">
        <v>-10.1980963326</v>
      </c>
    </row>
    <row r="1012" spans="1:3" x14ac:dyDescent="0.25">
      <c r="A1012" s="5">
        <v>5365735625</v>
      </c>
      <c r="B1012" s="6">
        <f t="shared" si="15"/>
        <v>5365.7356250000003</v>
      </c>
      <c r="C1012" s="6">
        <v>-10.1314798066</v>
      </c>
    </row>
    <row r="1013" spans="1:3" x14ac:dyDescent="0.25">
      <c r="A1013" s="5">
        <v>5371047937.5</v>
      </c>
      <c r="B1013" s="6">
        <f t="shared" si="15"/>
        <v>5371.0479375000004</v>
      </c>
      <c r="C1013" s="6">
        <v>-10.0693364091</v>
      </c>
    </row>
    <row r="1014" spans="1:3" x14ac:dyDescent="0.25">
      <c r="A1014" s="5">
        <v>5376360250</v>
      </c>
      <c r="B1014" s="6">
        <f t="shared" si="15"/>
        <v>5376.3602499999997</v>
      </c>
      <c r="C1014" s="6">
        <v>-10.015768089</v>
      </c>
    </row>
    <row r="1015" spans="1:3" x14ac:dyDescent="0.25">
      <c r="A1015" s="5">
        <v>5381672562.5</v>
      </c>
      <c r="B1015" s="6">
        <f t="shared" si="15"/>
        <v>5381.6725624999999</v>
      </c>
      <c r="C1015" s="6">
        <v>-9.9896320635099993</v>
      </c>
    </row>
    <row r="1016" spans="1:3" x14ac:dyDescent="0.25">
      <c r="A1016" s="5">
        <v>5386984875</v>
      </c>
      <c r="B1016" s="6">
        <f t="shared" si="15"/>
        <v>5386.9848750000001</v>
      </c>
      <c r="C1016" s="6">
        <v>-9.9521653537999999</v>
      </c>
    </row>
    <row r="1017" spans="1:3" x14ac:dyDescent="0.25">
      <c r="A1017" s="5">
        <v>5392297187.5</v>
      </c>
      <c r="B1017" s="6">
        <f t="shared" si="15"/>
        <v>5392.2971875000003</v>
      </c>
      <c r="C1017" s="6">
        <v>-9.8769266295999998</v>
      </c>
    </row>
    <row r="1018" spans="1:3" x14ac:dyDescent="0.25">
      <c r="A1018" s="5">
        <v>5397609500</v>
      </c>
      <c r="B1018" s="6">
        <f t="shared" si="15"/>
        <v>5397.6094999999996</v>
      </c>
      <c r="C1018" s="6">
        <v>-9.9626960500999999</v>
      </c>
    </row>
    <row r="1019" spans="1:3" x14ac:dyDescent="0.25">
      <c r="A1019" s="5">
        <v>5402921812.5</v>
      </c>
      <c r="B1019" s="6">
        <f t="shared" si="15"/>
        <v>5402.9218124999998</v>
      </c>
      <c r="C1019" s="6">
        <v>-9.8434411743600005</v>
      </c>
    </row>
    <row r="1020" spans="1:3" x14ac:dyDescent="0.25">
      <c r="A1020" s="5">
        <v>5408234125</v>
      </c>
      <c r="B1020" s="6">
        <f t="shared" si="15"/>
        <v>5408.2341249999999</v>
      </c>
      <c r="C1020" s="6">
        <v>-9.8333605121699996</v>
      </c>
    </row>
    <row r="1021" spans="1:3" x14ac:dyDescent="0.25">
      <c r="A1021" s="5">
        <v>5413546437.5</v>
      </c>
      <c r="B1021" s="6">
        <f t="shared" si="15"/>
        <v>5413.5464375000001</v>
      </c>
      <c r="C1021" s="6">
        <v>-9.7501480742400002</v>
      </c>
    </row>
    <row r="1022" spans="1:3" x14ac:dyDescent="0.25">
      <c r="A1022" s="5">
        <v>5418858750</v>
      </c>
      <c r="B1022" s="6">
        <f t="shared" si="15"/>
        <v>5418.8587500000003</v>
      </c>
      <c r="C1022" s="6">
        <v>-9.7292288186500002</v>
      </c>
    </row>
    <row r="1023" spans="1:3" x14ac:dyDescent="0.25">
      <c r="A1023" s="5">
        <v>5424171062.5</v>
      </c>
      <c r="B1023" s="6">
        <f t="shared" si="15"/>
        <v>5424.1710624999996</v>
      </c>
      <c r="C1023" s="6">
        <v>-9.68216762624</v>
      </c>
    </row>
    <row r="1024" spans="1:3" x14ac:dyDescent="0.25">
      <c r="A1024" s="5">
        <v>5429483375</v>
      </c>
      <c r="B1024" s="6">
        <f t="shared" si="15"/>
        <v>5429.4833749999998</v>
      </c>
      <c r="C1024" s="6">
        <v>-9.6503778059599998</v>
      </c>
    </row>
    <row r="1025" spans="1:3" x14ac:dyDescent="0.25">
      <c r="A1025" s="5">
        <v>5434795687.5</v>
      </c>
      <c r="B1025" s="6">
        <f t="shared" si="15"/>
        <v>5434.7956875</v>
      </c>
      <c r="C1025" s="6">
        <v>-9.5827072702800002</v>
      </c>
    </row>
    <row r="1026" spans="1:3" x14ac:dyDescent="0.25">
      <c r="A1026" s="5">
        <v>5440108000</v>
      </c>
      <c r="B1026" s="6">
        <f t="shared" si="15"/>
        <v>5440.1080000000002</v>
      </c>
      <c r="C1026" s="6">
        <v>-9.5891758424199995</v>
      </c>
    </row>
    <row r="1027" spans="1:3" x14ac:dyDescent="0.25">
      <c r="A1027" s="5">
        <v>5445420312.5</v>
      </c>
      <c r="B1027" s="6">
        <f t="shared" ref="B1027:B1090" si="16">A1027/1000000</f>
        <v>5445.4203125000004</v>
      </c>
      <c r="C1027" s="6">
        <v>-9.5314338562799996</v>
      </c>
    </row>
    <row r="1028" spans="1:3" x14ac:dyDescent="0.25">
      <c r="A1028" s="5">
        <v>5450732625</v>
      </c>
      <c r="B1028" s="6">
        <f t="shared" si="16"/>
        <v>5450.7326249999996</v>
      </c>
      <c r="C1028" s="6">
        <v>-9.4883707692599994</v>
      </c>
    </row>
    <row r="1029" spans="1:3" x14ac:dyDescent="0.25">
      <c r="A1029" s="5">
        <v>5456044937.5</v>
      </c>
      <c r="B1029" s="6">
        <f t="shared" si="16"/>
        <v>5456.0449374999998</v>
      </c>
      <c r="C1029" s="6">
        <v>-9.4949002905899995</v>
      </c>
    </row>
    <row r="1030" spans="1:3" x14ac:dyDescent="0.25">
      <c r="A1030" s="5">
        <v>5461357250</v>
      </c>
      <c r="B1030" s="6">
        <f t="shared" si="16"/>
        <v>5461.35725</v>
      </c>
      <c r="C1030" s="6">
        <v>-9.3828131778100001</v>
      </c>
    </row>
    <row r="1031" spans="1:3" x14ac:dyDescent="0.25">
      <c r="A1031" s="5">
        <v>5466669562.5</v>
      </c>
      <c r="B1031" s="6">
        <f t="shared" si="16"/>
        <v>5466.6695625000002</v>
      </c>
      <c r="C1031" s="6">
        <v>-9.3738732070899999</v>
      </c>
    </row>
    <row r="1032" spans="1:3" x14ac:dyDescent="0.25">
      <c r="A1032" s="5">
        <v>5471981875</v>
      </c>
      <c r="B1032" s="6">
        <f t="shared" si="16"/>
        <v>5471.9818750000004</v>
      </c>
      <c r="C1032" s="6">
        <v>-9.3803801291099997</v>
      </c>
    </row>
    <row r="1033" spans="1:3" x14ac:dyDescent="0.25">
      <c r="A1033" s="5">
        <v>5477294187.5</v>
      </c>
      <c r="B1033" s="6">
        <f t="shared" si="16"/>
        <v>5477.2941874999997</v>
      </c>
      <c r="C1033" s="6">
        <v>-9.3505779565800005</v>
      </c>
    </row>
    <row r="1034" spans="1:3" x14ac:dyDescent="0.25">
      <c r="A1034" s="5">
        <v>5482606500</v>
      </c>
      <c r="B1034" s="6">
        <f t="shared" si="16"/>
        <v>5482.6064999999999</v>
      </c>
      <c r="C1034" s="6">
        <v>-9.3178435208699995</v>
      </c>
    </row>
    <row r="1035" spans="1:3" x14ac:dyDescent="0.25">
      <c r="A1035" s="5">
        <v>5487918812.5</v>
      </c>
      <c r="B1035" s="6">
        <f t="shared" si="16"/>
        <v>5487.9188125000001</v>
      </c>
      <c r="C1035" s="6">
        <v>-9.2454761447599996</v>
      </c>
    </row>
    <row r="1036" spans="1:3" x14ac:dyDescent="0.25">
      <c r="A1036" s="5">
        <v>5493231125</v>
      </c>
      <c r="B1036" s="6">
        <f t="shared" si="16"/>
        <v>5493.2311250000002</v>
      </c>
      <c r="C1036" s="6">
        <v>-9.2569406699600005</v>
      </c>
    </row>
    <row r="1037" spans="1:3" x14ac:dyDescent="0.25">
      <c r="A1037" s="5">
        <v>5498543437.5</v>
      </c>
      <c r="B1037" s="6">
        <f t="shared" si="16"/>
        <v>5498.5434375000004</v>
      </c>
      <c r="C1037" s="6">
        <v>-9.1931318283200003</v>
      </c>
    </row>
    <row r="1038" spans="1:3" x14ac:dyDescent="0.25">
      <c r="A1038" s="5">
        <v>5503855750</v>
      </c>
      <c r="B1038" s="6">
        <f t="shared" si="16"/>
        <v>5503.8557499999997</v>
      </c>
      <c r="C1038" s="6">
        <v>-9.2106772294999999</v>
      </c>
    </row>
    <row r="1039" spans="1:3" x14ac:dyDescent="0.25">
      <c r="A1039" s="5">
        <v>5509168062.5</v>
      </c>
      <c r="B1039" s="6">
        <f t="shared" si="16"/>
        <v>5509.1680624999999</v>
      </c>
      <c r="C1039" s="6">
        <v>-9.2327098331500004</v>
      </c>
    </row>
    <row r="1040" spans="1:3" x14ac:dyDescent="0.25">
      <c r="A1040" s="5">
        <v>5514480375</v>
      </c>
      <c r="B1040" s="6">
        <f t="shared" si="16"/>
        <v>5514.4803750000001</v>
      </c>
      <c r="C1040" s="6">
        <v>-9.1835877026400006</v>
      </c>
    </row>
    <row r="1041" spans="1:3" x14ac:dyDescent="0.25">
      <c r="A1041" s="5">
        <v>5519792687.5</v>
      </c>
      <c r="B1041" s="6">
        <f t="shared" si="16"/>
        <v>5519.7926875000003</v>
      </c>
      <c r="C1041" s="6">
        <v>-9.1604854763199999</v>
      </c>
    </row>
    <row r="1042" spans="1:3" x14ac:dyDescent="0.25">
      <c r="A1042" s="5">
        <v>5525105000</v>
      </c>
      <c r="B1042" s="6">
        <f t="shared" si="16"/>
        <v>5525.1049999999996</v>
      </c>
      <c r="C1042" s="6">
        <v>-9.1955574379700007</v>
      </c>
    </row>
    <row r="1043" spans="1:3" x14ac:dyDescent="0.25">
      <c r="A1043" s="5">
        <v>5530417312.5</v>
      </c>
      <c r="B1043" s="6">
        <f t="shared" si="16"/>
        <v>5530.4173124999998</v>
      </c>
      <c r="C1043" s="6">
        <v>-9.2748399395300005</v>
      </c>
    </row>
    <row r="1044" spans="1:3" x14ac:dyDescent="0.25">
      <c r="A1044" s="5">
        <v>5535729625</v>
      </c>
      <c r="B1044" s="6">
        <f t="shared" si="16"/>
        <v>5535.7296249999999</v>
      </c>
      <c r="C1044" s="6">
        <v>-9.1932499211999996</v>
      </c>
    </row>
    <row r="1045" spans="1:3" x14ac:dyDescent="0.25">
      <c r="A1045" s="5">
        <v>5541041937.5</v>
      </c>
      <c r="B1045" s="6">
        <f t="shared" si="16"/>
        <v>5541.0419375000001</v>
      </c>
      <c r="C1045" s="6">
        <v>-9.2528714092400008</v>
      </c>
    </row>
    <row r="1046" spans="1:3" x14ac:dyDescent="0.25">
      <c r="A1046" s="5">
        <v>5546354250</v>
      </c>
      <c r="B1046" s="6">
        <f t="shared" si="16"/>
        <v>5546.3542500000003</v>
      </c>
      <c r="C1046" s="6">
        <v>-9.2704392201800001</v>
      </c>
    </row>
    <row r="1047" spans="1:3" x14ac:dyDescent="0.25">
      <c r="A1047" s="5">
        <v>5551666562.5</v>
      </c>
      <c r="B1047" s="6">
        <f t="shared" si="16"/>
        <v>5551.6665624999996</v>
      </c>
      <c r="C1047" s="6">
        <v>-9.2619450008699999</v>
      </c>
    </row>
    <row r="1048" spans="1:3" x14ac:dyDescent="0.25">
      <c r="A1048" s="5">
        <v>5556978875</v>
      </c>
      <c r="B1048" s="6">
        <f t="shared" si="16"/>
        <v>5556.9788749999998</v>
      </c>
      <c r="C1048" s="6">
        <v>-9.2944210107299998</v>
      </c>
    </row>
    <row r="1049" spans="1:3" x14ac:dyDescent="0.25">
      <c r="A1049" s="5">
        <v>5562291187.5</v>
      </c>
      <c r="B1049" s="6">
        <f t="shared" si="16"/>
        <v>5562.2911875</v>
      </c>
      <c r="C1049" s="6">
        <v>-9.3793736892399995</v>
      </c>
    </row>
    <row r="1050" spans="1:3" x14ac:dyDescent="0.25">
      <c r="A1050" s="5">
        <v>5567603500</v>
      </c>
      <c r="B1050" s="6">
        <f t="shared" si="16"/>
        <v>5567.6035000000002</v>
      </c>
      <c r="C1050" s="6">
        <v>-9.40233618213</v>
      </c>
    </row>
    <row r="1051" spans="1:3" x14ac:dyDescent="0.25">
      <c r="A1051" s="5">
        <v>5572915812.5</v>
      </c>
      <c r="B1051" s="6">
        <f t="shared" si="16"/>
        <v>5572.9158125000004</v>
      </c>
      <c r="C1051" s="6">
        <v>-9.4292071400299999</v>
      </c>
    </row>
    <row r="1052" spans="1:3" x14ac:dyDescent="0.25">
      <c r="A1052" s="5">
        <v>5578228125</v>
      </c>
      <c r="B1052" s="6">
        <f t="shared" si="16"/>
        <v>5578.2281249999996</v>
      </c>
      <c r="C1052" s="6">
        <v>-9.4821405498299995</v>
      </c>
    </row>
    <row r="1053" spans="1:3" x14ac:dyDescent="0.25">
      <c r="A1053" s="5">
        <v>5583540437.5</v>
      </c>
      <c r="B1053" s="6">
        <f t="shared" si="16"/>
        <v>5583.5404374999998</v>
      </c>
      <c r="C1053" s="6">
        <v>-9.5301791402199996</v>
      </c>
    </row>
    <row r="1054" spans="1:3" x14ac:dyDescent="0.25">
      <c r="A1054" s="5">
        <v>5588852750</v>
      </c>
      <c r="B1054" s="6">
        <f t="shared" si="16"/>
        <v>5588.85275</v>
      </c>
      <c r="C1054" s="6">
        <v>-9.5625282837499999</v>
      </c>
    </row>
    <row r="1055" spans="1:3" x14ac:dyDescent="0.25">
      <c r="A1055" s="5">
        <v>5594165062.5</v>
      </c>
      <c r="B1055" s="6">
        <f t="shared" si="16"/>
        <v>5594.1650625000002</v>
      </c>
      <c r="C1055" s="6">
        <v>-9.6452223448499996</v>
      </c>
    </row>
    <row r="1056" spans="1:3" x14ac:dyDescent="0.25">
      <c r="A1056" s="5">
        <v>5599477375</v>
      </c>
      <c r="B1056" s="6">
        <f t="shared" si="16"/>
        <v>5599.4773750000004</v>
      </c>
      <c r="C1056" s="6">
        <v>-9.6744207677599992</v>
      </c>
    </row>
    <row r="1057" spans="1:3" x14ac:dyDescent="0.25">
      <c r="A1057" s="5">
        <v>5604789687.5</v>
      </c>
      <c r="B1057" s="6">
        <f t="shared" si="16"/>
        <v>5604.7896874999997</v>
      </c>
      <c r="C1057" s="6">
        <v>-9.7034074530000005</v>
      </c>
    </row>
    <row r="1058" spans="1:3" x14ac:dyDescent="0.25">
      <c r="A1058" s="5">
        <v>5610102000</v>
      </c>
      <c r="B1058" s="6">
        <f t="shared" si="16"/>
        <v>5610.1019999999999</v>
      </c>
      <c r="C1058" s="6">
        <v>-9.8062434720899994</v>
      </c>
    </row>
    <row r="1059" spans="1:3" x14ac:dyDescent="0.25">
      <c r="A1059" s="5">
        <v>5615414312.5</v>
      </c>
      <c r="B1059" s="6">
        <f t="shared" si="16"/>
        <v>5615.4143125000001</v>
      </c>
      <c r="C1059" s="6">
        <v>-9.8249343344700009</v>
      </c>
    </row>
    <row r="1060" spans="1:3" x14ac:dyDescent="0.25">
      <c r="A1060" s="5">
        <v>5620726625</v>
      </c>
      <c r="B1060" s="6">
        <f t="shared" si="16"/>
        <v>5620.7266250000002</v>
      </c>
      <c r="C1060" s="6">
        <v>-9.9138099898299998</v>
      </c>
    </row>
    <row r="1061" spans="1:3" x14ac:dyDescent="0.25">
      <c r="A1061" s="5">
        <v>5626038937.5</v>
      </c>
      <c r="B1061" s="6">
        <f t="shared" si="16"/>
        <v>5626.0389375000004</v>
      </c>
      <c r="C1061" s="6">
        <v>-9.9880693427700002</v>
      </c>
    </row>
    <row r="1062" spans="1:3" x14ac:dyDescent="0.25">
      <c r="A1062" s="5">
        <v>5631351250</v>
      </c>
      <c r="B1062" s="6">
        <f t="shared" si="16"/>
        <v>5631.3512499999997</v>
      </c>
      <c r="C1062" s="6">
        <v>-10.028736614</v>
      </c>
    </row>
    <row r="1063" spans="1:3" x14ac:dyDescent="0.25">
      <c r="A1063" s="5">
        <v>5636663562.5</v>
      </c>
      <c r="B1063" s="6">
        <f t="shared" si="16"/>
        <v>5636.6635624999999</v>
      </c>
      <c r="C1063" s="6">
        <v>-10.1428652498</v>
      </c>
    </row>
    <row r="1064" spans="1:3" x14ac:dyDescent="0.25">
      <c r="A1064" s="5">
        <v>5641975875</v>
      </c>
      <c r="B1064" s="6">
        <f t="shared" si="16"/>
        <v>5641.9758750000001</v>
      </c>
      <c r="C1064" s="6">
        <v>-10.164044283500001</v>
      </c>
    </row>
    <row r="1065" spans="1:3" x14ac:dyDescent="0.25">
      <c r="A1065" s="5">
        <v>5647288187.5</v>
      </c>
      <c r="B1065" s="6">
        <f t="shared" si="16"/>
        <v>5647.2881875000003</v>
      </c>
      <c r="C1065" s="6">
        <v>-10.2399097836</v>
      </c>
    </row>
    <row r="1066" spans="1:3" x14ac:dyDescent="0.25">
      <c r="A1066" s="5">
        <v>5652600500</v>
      </c>
      <c r="B1066" s="6">
        <f t="shared" si="16"/>
        <v>5652.6004999999996</v>
      </c>
      <c r="C1066" s="6">
        <v>-10.3422953688</v>
      </c>
    </row>
    <row r="1067" spans="1:3" x14ac:dyDescent="0.25">
      <c r="A1067" s="5">
        <v>5657912812.5</v>
      </c>
      <c r="B1067" s="6">
        <f t="shared" si="16"/>
        <v>5657.9128124999997</v>
      </c>
      <c r="C1067" s="6">
        <v>-10.385237761599999</v>
      </c>
    </row>
    <row r="1068" spans="1:3" x14ac:dyDescent="0.25">
      <c r="A1068" s="5">
        <v>5663225125</v>
      </c>
      <c r="B1068" s="6">
        <f t="shared" si="16"/>
        <v>5663.2251249999999</v>
      </c>
      <c r="C1068" s="6">
        <v>-10.4607221174</v>
      </c>
    </row>
    <row r="1069" spans="1:3" x14ac:dyDescent="0.25">
      <c r="A1069" s="5">
        <v>5668537437.5</v>
      </c>
      <c r="B1069" s="6">
        <f t="shared" si="16"/>
        <v>5668.5374375000001</v>
      </c>
      <c r="C1069" s="6">
        <v>-10.559107406200001</v>
      </c>
    </row>
    <row r="1070" spans="1:3" x14ac:dyDescent="0.25">
      <c r="A1070" s="5">
        <v>5673849750</v>
      </c>
      <c r="B1070" s="6">
        <f t="shared" si="16"/>
        <v>5673.8497500000003</v>
      </c>
      <c r="C1070" s="6">
        <v>-10.651660231799999</v>
      </c>
    </row>
    <row r="1071" spans="1:3" x14ac:dyDescent="0.25">
      <c r="A1071" s="5">
        <v>5679162062.5</v>
      </c>
      <c r="B1071" s="6">
        <f t="shared" si="16"/>
        <v>5679.1620624999996</v>
      </c>
      <c r="C1071" s="6">
        <v>-10.6805255003</v>
      </c>
    </row>
    <row r="1072" spans="1:3" x14ac:dyDescent="0.25">
      <c r="A1072" s="5">
        <v>5684474375</v>
      </c>
      <c r="B1072" s="6">
        <f t="shared" si="16"/>
        <v>5684.4743749999998</v>
      </c>
      <c r="C1072" s="6">
        <v>-10.7996054593</v>
      </c>
    </row>
    <row r="1073" spans="1:3" x14ac:dyDescent="0.25">
      <c r="A1073" s="5">
        <v>5689786687.5</v>
      </c>
      <c r="B1073" s="6">
        <f t="shared" si="16"/>
        <v>5689.7866875</v>
      </c>
      <c r="C1073" s="6">
        <v>-10.857605211999999</v>
      </c>
    </row>
    <row r="1074" spans="1:3" x14ac:dyDescent="0.25">
      <c r="A1074" s="5">
        <v>5695099000</v>
      </c>
      <c r="B1074" s="6">
        <f t="shared" si="16"/>
        <v>5695.0990000000002</v>
      </c>
      <c r="C1074" s="6">
        <v>-10.9701212709</v>
      </c>
    </row>
    <row r="1075" spans="1:3" x14ac:dyDescent="0.25">
      <c r="A1075" s="5">
        <v>5700411312.5</v>
      </c>
      <c r="B1075" s="6">
        <f t="shared" si="16"/>
        <v>5700.4113125000003</v>
      </c>
      <c r="C1075" s="6">
        <v>-11.0677247106</v>
      </c>
    </row>
    <row r="1076" spans="1:3" x14ac:dyDescent="0.25">
      <c r="A1076" s="5">
        <v>5705723625</v>
      </c>
      <c r="B1076" s="6">
        <f t="shared" si="16"/>
        <v>5705.7236249999996</v>
      </c>
      <c r="C1076" s="6">
        <v>-11.1315052057</v>
      </c>
    </row>
    <row r="1077" spans="1:3" x14ac:dyDescent="0.25">
      <c r="A1077" s="5">
        <v>5711035937.5</v>
      </c>
      <c r="B1077" s="6">
        <f t="shared" si="16"/>
        <v>5711.0359374999998</v>
      </c>
      <c r="C1077" s="6">
        <v>-11.232387166200001</v>
      </c>
    </row>
    <row r="1078" spans="1:3" x14ac:dyDescent="0.25">
      <c r="A1078" s="5">
        <v>5716348250</v>
      </c>
      <c r="B1078" s="6">
        <f t="shared" si="16"/>
        <v>5716.34825</v>
      </c>
      <c r="C1078" s="6">
        <v>-11.310817075699999</v>
      </c>
    </row>
    <row r="1079" spans="1:3" x14ac:dyDescent="0.25">
      <c r="A1079" s="5">
        <v>5721660562.5</v>
      </c>
      <c r="B1079" s="6">
        <f t="shared" si="16"/>
        <v>5721.6605625000002</v>
      </c>
      <c r="C1079" s="6">
        <v>-11.333487374600001</v>
      </c>
    </row>
    <row r="1080" spans="1:3" x14ac:dyDescent="0.25">
      <c r="A1080" s="5">
        <v>5726972875</v>
      </c>
      <c r="B1080" s="6">
        <f t="shared" si="16"/>
        <v>5726.9728750000004</v>
      </c>
      <c r="C1080" s="6">
        <v>-11.4354881573</v>
      </c>
    </row>
    <row r="1081" spans="1:3" x14ac:dyDescent="0.25">
      <c r="A1081" s="5">
        <v>5732285187.5</v>
      </c>
      <c r="B1081" s="6">
        <f t="shared" si="16"/>
        <v>5732.2851874999997</v>
      </c>
      <c r="C1081" s="6">
        <v>-11.4887780811</v>
      </c>
    </row>
    <row r="1082" spans="1:3" x14ac:dyDescent="0.25">
      <c r="A1082" s="5">
        <v>5737597500</v>
      </c>
      <c r="B1082" s="6">
        <f t="shared" si="16"/>
        <v>5737.5974999999999</v>
      </c>
      <c r="C1082" s="6">
        <v>-11.62633845</v>
      </c>
    </row>
    <row r="1083" spans="1:3" x14ac:dyDescent="0.25">
      <c r="A1083" s="5">
        <v>5742909812.5</v>
      </c>
      <c r="B1083" s="6">
        <f t="shared" si="16"/>
        <v>5742.9098125</v>
      </c>
      <c r="C1083" s="6">
        <v>-11.6679267107</v>
      </c>
    </row>
    <row r="1084" spans="1:3" x14ac:dyDescent="0.25">
      <c r="A1084" s="5">
        <v>5748222125</v>
      </c>
      <c r="B1084" s="6">
        <f t="shared" si="16"/>
        <v>5748.2221250000002</v>
      </c>
      <c r="C1084" s="6">
        <v>-11.7086304192</v>
      </c>
    </row>
    <row r="1085" spans="1:3" x14ac:dyDescent="0.25">
      <c r="A1085" s="5">
        <v>5753534437.5</v>
      </c>
      <c r="B1085" s="6">
        <f t="shared" si="16"/>
        <v>5753.5344375000004</v>
      </c>
      <c r="C1085" s="6">
        <v>-11.8625888489</v>
      </c>
    </row>
    <row r="1086" spans="1:3" x14ac:dyDescent="0.25">
      <c r="A1086" s="5">
        <v>5758846750</v>
      </c>
      <c r="B1086" s="6">
        <f t="shared" si="16"/>
        <v>5758.8467499999997</v>
      </c>
      <c r="C1086" s="6">
        <v>-11.900286208400001</v>
      </c>
    </row>
    <row r="1087" spans="1:3" x14ac:dyDescent="0.25">
      <c r="A1087" s="5">
        <v>5764159062.5</v>
      </c>
      <c r="B1087" s="6">
        <f t="shared" si="16"/>
        <v>5764.1590624999999</v>
      </c>
      <c r="C1087" s="6">
        <v>-11.957258680500001</v>
      </c>
    </row>
    <row r="1088" spans="1:3" x14ac:dyDescent="0.25">
      <c r="A1088" s="5">
        <v>5769471375</v>
      </c>
      <c r="B1088" s="6">
        <f t="shared" si="16"/>
        <v>5769.4713750000001</v>
      </c>
      <c r="C1088" s="6">
        <v>-12.0483046237</v>
      </c>
    </row>
    <row r="1089" spans="1:3" x14ac:dyDescent="0.25">
      <c r="A1089" s="5">
        <v>5774783687.5</v>
      </c>
      <c r="B1089" s="6">
        <f t="shared" si="16"/>
        <v>5774.7836875000003</v>
      </c>
      <c r="C1089" s="6">
        <v>-12.131285434600001</v>
      </c>
    </row>
    <row r="1090" spans="1:3" x14ac:dyDescent="0.25">
      <c r="A1090" s="5">
        <v>5780096000</v>
      </c>
      <c r="B1090" s="6">
        <f t="shared" si="16"/>
        <v>5780.0959999999995</v>
      </c>
      <c r="C1090" s="6">
        <v>-12.169096318599999</v>
      </c>
    </row>
    <row r="1091" spans="1:3" x14ac:dyDescent="0.25">
      <c r="A1091" s="5">
        <v>5785408312.5</v>
      </c>
      <c r="B1091" s="6">
        <f t="shared" ref="B1091:B1154" si="17">A1091/1000000</f>
        <v>5785.4083124999997</v>
      </c>
      <c r="C1091" s="6">
        <v>-12.2330461902</v>
      </c>
    </row>
    <row r="1092" spans="1:3" x14ac:dyDescent="0.25">
      <c r="A1092" s="5">
        <v>5790720625</v>
      </c>
      <c r="B1092" s="6">
        <f t="shared" si="17"/>
        <v>5790.7206249999999</v>
      </c>
      <c r="C1092" s="6">
        <v>-12.303013546200001</v>
      </c>
    </row>
    <row r="1093" spans="1:3" x14ac:dyDescent="0.25">
      <c r="A1093" s="5">
        <v>5796032937.5</v>
      </c>
      <c r="B1093" s="6">
        <f t="shared" si="17"/>
        <v>5796.0329375000001</v>
      </c>
      <c r="C1093" s="6">
        <v>-12.3950316348</v>
      </c>
    </row>
    <row r="1094" spans="1:3" x14ac:dyDescent="0.25">
      <c r="A1094" s="5">
        <v>5801345250</v>
      </c>
      <c r="B1094" s="6">
        <f t="shared" si="17"/>
        <v>5801.3452500000003</v>
      </c>
      <c r="C1094" s="6">
        <v>-12.413191597799999</v>
      </c>
    </row>
    <row r="1095" spans="1:3" x14ac:dyDescent="0.25">
      <c r="A1095" s="5">
        <v>5806657562.5</v>
      </c>
      <c r="B1095" s="6">
        <f t="shared" si="17"/>
        <v>5806.6575624999996</v>
      </c>
      <c r="C1095" s="6">
        <v>-12.509447339599999</v>
      </c>
    </row>
    <row r="1096" spans="1:3" x14ac:dyDescent="0.25">
      <c r="A1096" s="5">
        <v>5811969875</v>
      </c>
      <c r="B1096" s="6">
        <f t="shared" si="17"/>
        <v>5811.9698749999998</v>
      </c>
      <c r="C1096" s="6">
        <v>-12.5421728532</v>
      </c>
    </row>
    <row r="1097" spans="1:3" x14ac:dyDescent="0.25">
      <c r="A1097" s="5">
        <v>5817282187.5</v>
      </c>
      <c r="B1097" s="6">
        <f t="shared" si="17"/>
        <v>5817.2821875</v>
      </c>
      <c r="C1097" s="6">
        <v>-12.619591017799999</v>
      </c>
    </row>
    <row r="1098" spans="1:3" x14ac:dyDescent="0.25">
      <c r="A1098" s="5">
        <v>5822594500</v>
      </c>
      <c r="B1098" s="6">
        <f t="shared" si="17"/>
        <v>5822.5945000000002</v>
      </c>
      <c r="C1098" s="6">
        <v>-12.701496237100001</v>
      </c>
    </row>
    <row r="1099" spans="1:3" x14ac:dyDescent="0.25">
      <c r="A1099" s="5">
        <v>5827906812.5</v>
      </c>
      <c r="B1099" s="6">
        <f t="shared" si="17"/>
        <v>5827.9068125000003</v>
      </c>
      <c r="C1099" s="6">
        <v>-12.7345897775</v>
      </c>
    </row>
    <row r="1100" spans="1:3" x14ac:dyDescent="0.25">
      <c r="A1100" s="5">
        <v>5833219125</v>
      </c>
      <c r="B1100" s="6">
        <f t="shared" si="17"/>
        <v>5833.2191249999996</v>
      </c>
      <c r="C1100" s="6">
        <v>-12.7488270369</v>
      </c>
    </row>
    <row r="1101" spans="1:3" x14ac:dyDescent="0.25">
      <c r="A1101" s="5">
        <v>5838531437.5</v>
      </c>
      <c r="B1101" s="6">
        <f t="shared" si="17"/>
        <v>5838.5314374999998</v>
      </c>
      <c r="C1101" s="6">
        <v>-12.8283832684</v>
      </c>
    </row>
    <row r="1102" spans="1:3" x14ac:dyDescent="0.25">
      <c r="A1102" s="5">
        <v>5843843750</v>
      </c>
      <c r="B1102" s="6">
        <f t="shared" si="17"/>
        <v>5843.84375</v>
      </c>
      <c r="C1102" s="6">
        <v>-12.856296903600001</v>
      </c>
    </row>
    <row r="1103" spans="1:3" x14ac:dyDescent="0.25">
      <c r="A1103" s="5">
        <v>5849156062.5</v>
      </c>
      <c r="B1103" s="6">
        <f t="shared" si="17"/>
        <v>5849.1560625000002</v>
      </c>
      <c r="C1103" s="6">
        <v>-12.8413183945</v>
      </c>
    </row>
    <row r="1104" spans="1:3" x14ac:dyDescent="0.25">
      <c r="A1104" s="5">
        <v>5854468375</v>
      </c>
      <c r="B1104" s="6">
        <f t="shared" si="17"/>
        <v>5854.4683750000004</v>
      </c>
      <c r="C1104" s="6">
        <v>-12.9115449058</v>
      </c>
    </row>
    <row r="1105" spans="1:3" x14ac:dyDescent="0.25">
      <c r="A1105" s="5">
        <v>5859780687.5</v>
      </c>
      <c r="B1105" s="6">
        <f t="shared" si="17"/>
        <v>5859.7806874999997</v>
      </c>
      <c r="C1105" s="6">
        <v>-13.0030906806</v>
      </c>
    </row>
    <row r="1106" spans="1:3" x14ac:dyDescent="0.25">
      <c r="A1106" s="5">
        <v>5865093000</v>
      </c>
      <c r="B1106" s="6">
        <f t="shared" si="17"/>
        <v>5865.0929999999998</v>
      </c>
      <c r="C1106" s="6">
        <v>-12.9953036291</v>
      </c>
    </row>
    <row r="1107" spans="1:3" x14ac:dyDescent="0.25">
      <c r="A1107" s="5">
        <v>5870405312.5</v>
      </c>
      <c r="B1107" s="6">
        <f t="shared" si="17"/>
        <v>5870.4053125</v>
      </c>
      <c r="C1107" s="6">
        <v>-13.0589237956</v>
      </c>
    </row>
    <row r="1108" spans="1:3" x14ac:dyDescent="0.25">
      <c r="A1108" s="5">
        <v>5875717625</v>
      </c>
      <c r="B1108" s="6">
        <f t="shared" si="17"/>
        <v>5875.7176250000002</v>
      </c>
      <c r="C1108" s="6">
        <v>-13.036809244200001</v>
      </c>
    </row>
    <row r="1109" spans="1:3" x14ac:dyDescent="0.25">
      <c r="A1109" s="5">
        <v>5881029937.5</v>
      </c>
      <c r="B1109" s="6">
        <f t="shared" si="17"/>
        <v>5881.0299375000004</v>
      </c>
      <c r="C1109" s="6">
        <v>-13.1147928002</v>
      </c>
    </row>
    <row r="1110" spans="1:3" x14ac:dyDescent="0.25">
      <c r="A1110" s="5">
        <v>5886342250</v>
      </c>
      <c r="B1110" s="6">
        <f t="shared" si="17"/>
        <v>5886.3422499999997</v>
      </c>
      <c r="C1110" s="6">
        <v>-13.112733350599999</v>
      </c>
    </row>
    <row r="1111" spans="1:3" x14ac:dyDescent="0.25">
      <c r="A1111" s="5">
        <v>5891654562.5</v>
      </c>
      <c r="B1111" s="6">
        <f t="shared" si="17"/>
        <v>5891.6545624999999</v>
      </c>
      <c r="C1111" s="6">
        <v>-13.1464238793</v>
      </c>
    </row>
    <row r="1112" spans="1:3" x14ac:dyDescent="0.25">
      <c r="A1112" s="5">
        <v>5896966875</v>
      </c>
      <c r="B1112" s="6">
        <f t="shared" si="17"/>
        <v>5896.9668750000001</v>
      </c>
      <c r="C1112" s="6">
        <v>-13.208646463699999</v>
      </c>
    </row>
    <row r="1113" spans="1:3" x14ac:dyDescent="0.25">
      <c r="A1113" s="5">
        <v>5902279187.5</v>
      </c>
      <c r="B1113" s="6">
        <f t="shared" si="17"/>
        <v>5902.2791875000003</v>
      </c>
      <c r="C1113" s="6">
        <v>-13.2155930256</v>
      </c>
    </row>
    <row r="1114" spans="1:3" x14ac:dyDescent="0.25">
      <c r="A1114" s="5">
        <v>5907591500</v>
      </c>
      <c r="B1114" s="6">
        <f t="shared" si="17"/>
        <v>5907.5915000000005</v>
      </c>
      <c r="C1114" s="6">
        <v>-13.2106172198</v>
      </c>
    </row>
    <row r="1115" spans="1:3" x14ac:dyDescent="0.25">
      <c r="A1115" s="5">
        <v>5912903812.5</v>
      </c>
      <c r="B1115" s="6">
        <f t="shared" si="17"/>
        <v>5912.9038124999997</v>
      </c>
      <c r="C1115" s="6">
        <v>-13.2469859653</v>
      </c>
    </row>
    <row r="1116" spans="1:3" x14ac:dyDescent="0.25">
      <c r="A1116" s="5">
        <v>5918216125</v>
      </c>
      <c r="B1116" s="6">
        <f t="shared" si="17"/>
        <v>5918.2161249999999</v>
      </c>
      <c r="C1116" s="6">
        <v>-13.223202022200001</v>
      </c>
    </row>
    <row r="1117" spans="1:3" x14ac:dyDescent="0.25">
      <c r="A1117" s="5">
        <v>5923528437.5</v>
      </c>
      <c r="B1117" s="6">
        <f t="shared" si="17"/>
        <v>5923.5284375000001</v>
      </c>
      <c r="C1117" s="6">
        <v>-13.276660462600001</v>
      </c>
    </row>
    <row r="1118" spans="1:3" x14ac:dyDescent="0.25">
      <c r="A1118" s="5">
        <v>5928840750</v>
      </c>
      <c r="B1118" s="6">
        <f t="shared" si="17"/>
        <v>5928.8407500000003</v>
      </c>
      <c r="C1118" s="6">
        <v>-13.328059689</v>
      </c>
    </row>
    <row r="1119" spans="1:3" x14ac:dyDescent="0.25">
      <c r="A1119" s="5">
        <v>5934153062.5</v>
      </c>
      <c r="B1119" s="6">
        <f t="shared" si="17"/>
        <v>5934.1530624999996</v>
      </c>
      <c r="C1119" s="6">
        <v>-13.3432601891</v>
      </c>
    </row>
    <row r="1120" spans="1:3" x14ac:dyDescent="0.25">
      <c r="A1120" s="5">
        <v>5939465375</v>
      </c>
      <c r="B1120" s="6">
        <f t="shared" si="17"/>
        <v>5939.4653749999998</v>
      </c>
      <c r="C1120" s="6">
        <v>-13.2638388211</v>
      </c>
    </row>
    <row r="1121" spans="1:3" x14ac:dyDescent="0.25">
      <c r="A1121" s="5">
        <v>5944777687.5</v>
      </c>
      <c r="B1121" s="6">
        <f t="shared" si="17"/>
        <v>5944.7776875</v>
      </c>
      <c r="C1121" s="6">
        <v>-13.2959401727</v>
      </c>
    </row>
    <row r="1122" spans="1:3" x14ac:dyDescent="0.25">
      <c r="A1122" s="5">
        <v>5950090000</v>
      </c>
      <c r="B1122" s="6">
        <f t="shared" si="17"/>
        <v>5950.09</v>
      </c>
      <c r="C1122" s="6">
        <v>-13.315114982700001</v>
      </c>
    </row>
    <row r="1123" spans="1:3" x14ac:dyDescent="0.25">
      <c r="A1123" s="5">
        <v>5955402312.5</v>
      </c>
      <c r="B1123" s="6">
        <f t="shared" si="17"/>
        <v>5955.4023125000003</v>
      </c>
      <c r="C1123" s="6">
        <v>-13.299347024199999</v>
      </c>
    </row>
    <row r="1124" spans="1:3" x14ac:dyDescent="0.25">
      <c r="A1124" s="5">
        <v>5960714625</v>
      </c>
      <c r="B1124" s="6">
        <f t="shared" si="17"/>
        <v>5960.7146249999996</v>
      </c>
      <c r="C1124" s="6">
        <v>-13.3291154258</v>
      </c>
    </row>
    <row r="1125" spans="1:3" x14ac:dyDescent="0.25">
      <c r="A1125" s="5">
        <v>5966026937.5</v>
      </c>
      <c r="B1125" s="6">
        <f t="shared" si="17"/>
        <v>5966.0269374999998</v>
      </c>
      <c r="C1125" s="6">
        <v>-13.2617794372</v>
      </c>
    </row>
    <row r="1126" spans="1:3" x14ac:dyDescent="0.25">
      <c r="A1126" s="5">
        <v>5971339250</v>
      </c>
      <c r="B1126" s="6">
        <f t="shared" si="17"/>
        <v>5971.33925</v>
      </c>
      <c r="C1126" s="6">
        <v>-13.3263261069</v>
      </c>
    </row>
    <row r="1127" spans="1:3" x14ac:dyDescent="0.25">
      <c r="A1127" s="5">
        <v>5976651562.5</v>
      </c>
      <c r="B1127" s="6">
        <f t="shared" si="17"/>
        <v>5976.6515625000002</v>
      </c>
      <c r="C1127" s="6">
        <v>-13.3204789704</v>
      </c>
    </row>
    <row r="1128" spans="1:3" x14ac:dyDescent="0.25">
      <c r="A1128" s="5">
        <v>5981963875</v>
      </c>
      <c r="B1128" s="6">
        <f t="shared" si="17"/>
        <v>5981.9638750000004</v>
      </c>
      <c r="C1128" s="6">
        <v>-13.289506643199999</v>
      </c>
    </row>
    <row r="1129" spans="1:3" x14ac:dyDescent="0.25">
      <c r="A1129" s="5">
        <v>5987276187.5</v>
      </c>
      <c r="B1129" s="6">
        <f t="shared" si="17"/>
        <v>5987.2761874999997</v>
      </c>
      <c r="C1129" s="6">
        <v>-13.2692274359</v>
      </c>
    </row>
    <row r="1130" spans="1:3" x14ac:dyDescent="0.25">
      <c r="A1130" s="5">
        <v>5992588500</v>
      </c>
      <c r="B1130" s="6">
        <f t="shared" si="17"/>
        <v>5992.5884999999998</v>
      </c>
      <c r="C1130" s="6">
        <v>-13.283777994399999</v>
      </c>
    </row>
    <row r="1131" spans="1:3" x14ac:dyDescent="0.25">
      <c r="A1131" s="5">
        <v>5997900812.5</v>
      </c>
      <c r="B1131" s="6">
        <f t="shared" si="17"/>
        <v>5997.9008125</v>
      </c>
      <c r="C1131" s="6">
        <v>-13.269463721399999</v>
      </c>
    </row>
    <row r="1132" spans="1:3" x14ac:dyDescent="0.25">
      <c r="A1132" s="5">
        <v>6003213125</v>
      </c>
      <c r="B1132" s="6">
        <f t="shared" si="17"/>
        <v>6003.2131250000002</v>
      </c>
      <c r="C1132" s="6">
        <v>-13.2665468393</v>
      </c>
    </row>
    <row r="1133" spans="1:3" x14ac:dyDescent="0.25">
      <c r="A1133" s="5">
        <v>6008525437.5</v>
      </c>
      <c r="B1133" s="6">
        <f t="shared" si="17"/>
        <v>6008.5254375000004</v>
      </c>
      <c r="C1133" s="6">
        <v>-13.2277414721</v>
      </c>
    </row>
    <row r="1134" spans="1:3" x14ac:dyDescent="0.25">
      <c r="A1134" s="5">
        <v>6013837750</v>
      </c>
      <c r="B1134" s="6">
        <f t="shared" si="17"/>
        <v>6013.8377499999997</v>
      </c>
      <c r="C1134" s="6">
        <v>-13.202558359899999</v>
      </c>
    </row>
    <row r="1135" spans="1:3" x14ac:dyDescent="0.25">
      <c r="A1135" s="5">
        <v>6019150062.5</v>
      </c>
      <c r="B1135" s="6">
        <f t="shared" si="17"/>
        <v>6019.1500624999999</v>
      </c>
      <c r="C1135" s="6">
        <v>-13.187448590900001</v>
      </c>
    </row>
    <row r="1136" spans="1:3" x14ac:dyDescent="0.25">
      <c r="A1136" s="5">
        <v>6024462375</v>
      </c>
      <c r="B1136" s="6">
        <f t="shared" si="17"/>
        <v>6024.4623750000001</v>
      </c>
      <c r="C1136" s="6">
        <v>-13.161231020900001</v>
      </c>
    </row>
    <row r="1137" spans="1:3" x14ac:dyDescent="0.25">
      <c r="A1137" s="5">
        <v>6029774687.5</v>
      </c>
      <c r="B1137" s="6">
        <f t="shared" si="17"/>
        <v>6029.7746875000003</v>
      </c>
      <c r="C1137" s="6">
        <v>-13.134864608799999</v>
      </c>
    </row>
    <row r="1138" spans="1:3" x14ac:dyDescent="0.25">
      <c r="A1138" s="5">
        <v>6035087000</v>
      </c>
      <c r="B1138" s="6">
        <f t="shared" si="17"/>
        <v>6035.0870000000004</v>
      </c>
      <c r="C1138" s="6">
        <v>-13.094115667900001</v>
      </c>
    </row>
    <row r="1139" spans="1:3" x14ac:dyDescent="0.25">
      <c r="A1139" s="5">
        <v>6040399312.5</v>
      </c>
      <c r="B1139" s="6">
        <f t="shared" si="17"/>
        <v>6040.3993124999997</v>
      </c>
      <c r="C1139" s="6">
        <v>-13.0763367328</v>
      </c>
    </row>
    <row r="1140" spans="1:3" x14ac:dyDescent="0.25">
      <c r="A1140" s="5">
        <v>6045711625</v>
      </c>
      <c r="B1140" s="6">
        <f t="shared" si="17"/>
        <v>6045.7116249999999</v>
      </c>
      <c r="C1140" s="6">
        <v>-13.0378387466</v>
      </c>
    </row>
    <row r="1141" spans="1:3" x14ac:dyDescent="0.25">
      <c r="A1141" s="5">
        <v>6051023937.5</v>
      </c>
      <c r="B1141" s="6">
        <f t="shared" si="17"/>
        <v>6051.0239375000001</v>
      </c>
      <c r="C1141" s="6">
        <v>-13.0726353882</v>
      </c>
    </row>
    <row r="1142" spans="1:3" x14ac:dyDescent="0.25">
      <c r="A1142" s="5">
        <v>6056336250</v>
      </c>
      <c r="B1142" s="6">
        <f t="shared" si="17"/>
        <v>6056.3362500000003</v>
      </c>
      <c r="C1142" s="6">
        <v>-12.993224421200001</v>
      </c>
    </row>
    <row r="1143" spans="1:3" x14ac:dyDescent="0.25">
      <c r="A1143" s="5">
        <v>6061648562.5</v>
      </c>
      <c r="B1143" s="6">
        <f t="shared" si="17"/>
        <v>6061.6485624999996</v>
      </c>
      <c r="C1143" s="6">
        <v>-12.9869889464</v>
      </c>
    </row>
    <row r="1144" spans="1:3" x14ac:dyDescent="0.25">
      <c r="A1144" s="5">
        <v>6066960875</v>
      </c>
      <c r="B1144" s="6">
        <f t="shared" si="17"/>
        <v>6066.9608749999998</v>
      </c>
      <c r="C1144" s="6">
        <v>-12.939151242499999</v>
      </c>
    </row>
    <row r="1145" spans="1:3" x14ac:dyDescent="0.25">
      <c r="A1145" s="5">
        <v>6072273187.5</v>
      </c>
      <c r="B1145" s="6">
        <f t="shared" si="17"/>
        <v>6072.2731874999999</v>
      </c>
      <c r="C1145" s="6">
        <v>-12.923086787500001</v>
      </c>
    </row>
    <row r="1146" spans="1:3" x14ac:dyDescent="0.25">
      <c r="A1146" s="5">
        <v>6077585500</v>
      </c>
      <c r="B1146" s="6">
        <f t="shared" si="17"/>
        <v>6077.5855000000001</v>
      </c>
      <c r="C1146" s="6">
        <v>-12.829471888500001</v>
      </c>
    </row>
    <row r="1147" spans="1:3" x14ac:dyDescent="0.25">
      <c r="A1147" s="5">
        <v>6082897812.5</v>
      </c>
      <c r="B1147" s="6">
        <f t="shared" si="17"/>
        <v>6082.8978125000003</v>
      </c>
      <c r="C1147" s="6">
        <v>-12.8369846347</v>
      </c>
    </row>
    <row r="1148" spans="1:3" x14ac:dyDescent="0.25">
      <c r="A1148" s="5">
        <v>6088210125</v>
      </c>
      <c r="B1148" s="6">
        <f t="shared" si="17"/>
        <v>6088.2101249999996</v>
      </c>
      <c r="C1148" s="6">
        <v>-12.786828116700001</v>
      </c>
    </row>
    <row r="1149" spans="1:3" x14ac:dyDescent="0.25">
      <c r="A1149" s="5">
        <v>6093522437.5</v>
      </c>
      <c r="B1149" s="6">
        <f t="shared" si="17"/>
        <v>6093.5224374999998</v>
      </c>
      <c r="C1149" s="6">
        <v>-12.7487846168</v>
      </c>
    </row>
    <row r="1150" spans="1:3" x14ac:dyDescent="0.25">
      <c r="A1150" s="5">
        <v>6098834750</v>
      </c>
      <c r="B1150" s="6">
        <f t="shared" si="17"/>
        <v>6098.83475</v>
      </c>
      <c r="C1150" s="6">
        <v>-12.643235537600001</v>
      </c>
    </row>
    <row r="1151" spans="1:3" x14ac:dyDescent="0.25">
      <c r="A1151" s="5">
        <v>6104147062.5</v>
      </c>
      <c r="B1151" s="6">
        <f t="shared" si="17"/>
        <v>6104.1470625000002</v>
      </c>
      <c r="C1151" s="6">
        <v>-12.652256085599999</v>
      </c>
    </row>
    <row r="1152" spans="1:3" x14ac:dyDescent="0.25">
      <c r="A1152" s="5">
        <v>6109459375</v>
      </c>
      <c r="B1152" s="6">
        <f t="shared" si="17"/>
        <v>6109.4593750000004</v>
      </c>
      <c r="C1152" s="6">
        <v>-12.6157092318</v>
      </c>
    </row>
    <row r="1153" spans="1:3" x14ac:dyDescent="0.25">
      <c r="A1153" s="5">
        <v>6114771687.5</v>
      </c>
      <c r="B1153" s="6">
        <f t="shared" si="17"/>
        <v>6114.7716874999996</v>
      </c>
      <c r="C1153" s="6">
        <v>-12.558935504300001</v>
      </c>
    </row>
    <row r="1154" spans="1:3" x14ac:dyDescent="0.25">
      <c r="A1154" s="5">
        <v>6120084000</v>
      </c>
      <c r="B1154" s="6">
        <f t="shared" si="17"/>
        <v>6120.0839999999998</v>
      </c>
      <c r="C1154" s="6">
        <v>-12.5048665626</v>
      </c>
    </row>
    <row r="1155" spans="1:3" x14ac:dyDescent="0.25">
      <c r="A1155" s="5">
        <v>6125396312.5</v>
      </c>
      <c r="B1155" s="6">
        <f t="shared" ref="B1155:B1218" si="18">A1155/1000000</f>
        <v>6125.3963125</v>
      </c>
      <c r="C1155" s="6">
        <v>-12.487223179100001</v>
      </c>
    </row>
    <row r="1156" spans="1:3" x14ac:dyDescent="0.25">
      <c r="A1156" s="5">
        <v>6130708625</v>
      </c>
      <c r="B1156" s="6">
        <f t="shared" si="18"/>
        <v>6130.7086250000002</v>
      </c>
      <c r="C1156" s="6">
        <v>-12.4803541442</v>
      </c>
    </row>
    <row r="1157" spans="1:3" x14ac:dyDescent="0.25">
      <c r="A1157" s="5">
        <v>6136020937.5</v>
      </c>
      <c r="B1157" s="6">
        <f t="shared" si="18"/>
        <v>6136.0209375000004</v>
      </c>
      <c r="C1157" s="6">
        <v>-12.4158444307</v>
      </c>
    </row>
    <row r="1158" spans="1:3" x14ac:dyDescent="0.25">
      <c r="A1158" s="5">
        <v>6141333250</v>
      </c>
      <c r="B1158" s="6">
        <f t="shared" si="18"/>
        <v>6141.3332499999997</v>
      </c>
      <c r="C1158" s="6">
        <v>-12.322167104</v>
      </c>
    </row>
    <row r="1159" spans="1:3" x14ac:dyDescent="0.25">
      <c r="A1159" s="5">
        <v>6146645562.5</v>
      </c>
      <c r="B1159" s="6">
        <f t="shared" si="18"/>
        <v>6146.6455624999999</v>
      </c>
      <c r="C1159" s="6">
        <v>-12.439969140300001</v>
      </c>
    </row>
    <row r="1160" spans="1:3" x14ac:dyDescent="0.25">
      <c r="A1160" s="5">
        <v>6151957875</v>
      </c>
      <c r="B1160" s="6">
        <f t="shared" si="18"/>
        <v>6151.9578750000001</v>
      </c>
      <c r="C1160" s="6">
        <v>-12.340185013399999</v>
      </c>
    </row>
    <row r="1161" spans="1:3" x14ac:dyDescent="0.25">
      <c r="A1161" s="5">
        <v>6157270187.5</v>
      </c>
      <c r="B1161" s="6">
        <f t="shared" si="18"/>
        <v>6157.2701875000002</v>
      </c>
      <c r="C1161" s="6">
        <v>-12.2723365646</v>
      </c>
    </row>
    <row r="1162" spans="1:3" x14ac:dyDescent="0.25">
      <c r="A1162" s="5">
        <v>6162582500</v>
      </c>
      <c r="B1162" s="6">
        <f t="shared" si="18"/>
        <v>6162.5825000000004</v>
      </c>
      <c r="C1162" s="6">
        <v>-12.2420785479</v>
      </c>
    </row>
    <row r="1163" spans="1:3" x14ac:dyDescent="0.25">
      <c r="A1163" s="5">
        <v>6167894812.5</v>
      </c>
      <c r="B1163" s="6">
        <f t="shared" si="18"/>
        <v>6167.8948124999997</v>
      </c>
      <c r="C1163" s="6">
        <v>-12.210838259999999</v>
      </c>
    </row>
    <row r="1164" spans="1:3" x14ac:dyDescent="0.25">
      <c r="A1164" s="5">
        <v>6173207125</v>
      </c>
      <c r="B1164" s="6">
        <f t="shared" si="18"/>
        <v>6173.2071249999999</v>
      </c>
      <c r="C1164" s="6">
        <v>-12.2189762372</v>
      </c>
    </row>
    <row r="1165" spans="1:3" x14ac:dyDescent="0.25">
      <c r="A1165" s="5">
        <v>6178519437.5</v>
      </c>
      <c r="B1165" s="6">
        <f t="shared" si="18"/>
        <v>6178.5194375000001</v>
      </c>
      <c r="C1165" s="6">
        <v>-12.1592550859</v>
      </c>
    </row>
    <row r="1166" spans="1:3" x14ac:dyDescent="0.25">
      <c r="A1166" s="5">
        <v>6183831750</v>
      </c>
      <c r="B1166" s="6">
        <f t="shared" si="18"/>
        <v>6183.8317500000003</v>
      </c>
      <c r="C1166" s="6">
        <v>-12.1472489695</v>
      </c>
    </row>
    <row r="1167" spans="1:3" x14ac:dyDescent="0.25">
      <c r="A1167" s="5">
        <v>6189144062.5</v>
      </c>
      <c r="B1167" s="6">
        <f t="shared" si="18"/>
        <v>6189.1440624999996</v>
      </c>
      <c r="C1167" s="6">
        <v>-12.1117790636</v>
      </c>
    </row>
    <row r="1168" spans="1:3" x14ac:dyDescent="0.25">
      <c r="A1168" s="5">
        <v>6194456375</v>
      </c>
      <c r="B1168" s="6">
        <f t="shared" si="18"/>
        <v>6194.4563749999998</v>
      </c>
      <c r="C1168" s="6">
        <v>-12.083095870299999</v>
      </c>
    </row>
    <row r="1169" spans="1:3" x14ac:dyDescent="0.25">
      <c r="A1169" s="5">
        <v>6199768687.5</v>
      </c>
      <c r="B1169" s="6">
        <f t="shared" si="18"/>
        <v>6199.7686874999999</v>
      </c>
      <c r="C1169" s="6">
        <v>-12.0921611788</v>
      </c>
    </row>
    <row r="1170" spans="1:3" x14ac:dyDescent="0.25">
      <c r="A1170" s="5">
        <v>6205081000</v>
      </c>
      <c r="B1170" s="6">
        <f t="shared" si="18"/>
        <v>6205.0810000000001</v>
      </c>
      <c r="C1170" s="6">
        <v>-12.0738969535</v>
      </c>
    </row>
    <row r="1171" spans="1:3" x14ac:dyDescent="0.25">
      <c r="A1171" s="5">
        <v>6210393312.5</v>
      </c>
      <c r="B1171" s="6">
        <f t="shared" si="18"/>
        <v>6210.3933125000003</v>
      </c>
      <c r="C1171" s="6">
        <v>-12.058641423099999</v>
      </c>
    </row>
    <row r="1172" spans="1:3" x14ac:dyDescent="0.25">
      <c r="A1172" s="5">
        <v>6215705625</v>
      </c>
      <c r="B1172" s="6">
        <f t="shared" si="18"/>
        <v>6215.7056249999996</v>
      </c>
      <c r="C1172" s="6">
        <v>-12.028418504399999</v>
      </c>
    </row>
    <row r="1173" spans="1:3" x14ac:dyDescent="0.25">
      <c r="A1173" s="5">
        <v>6221017937.5</v>
      </c>
      <c r="B1173" s="6">
        <f t="shared" si="18"/>
        <v>6221.0179374999998</v>
      </c>
      <c r="C1173" s="6">
        <v>-11.9735178482</v>
      </c>
    </row>
    <row r="1174" spans="1:3" x14ac:dyDescent="0.25">
      <c r="A1174" s="5">
        <v>6226330250</v>
      </c>
      <c r="B1174" s="6">
        <f t="shared" si="18"/>
        <v>6226.33025</v>
      </c>
      <c r="C1174" s="6">
        <v>-12.0463209258</v>
      </c>
    </row>
    <row r="1175" spans="1:3" x14ac:dyDescent="0.25">
      <c r="A1175" s="5">
        <v>6231642562.5</v>
      </c>
      <c r="B1175" s="6">
        <f t="shared" si="18"/>
        <v>6231.6425625000002</v>
      </c>
      <c r="C1175" s="6">
        <v>-12.0898325883</v>
      </c>
    </row>
    <row r="1176" spans="1:3" x14ac:dyDescent="0.25">
      <c r="A1176" s="5">
        <v>6236954875</v>
      </c>
      <c r="B1176" s="6">
        <f t="shared" si="18"/>
        <v>6236.9548750000004</v>
      </c>
      <c r="C1176" s="6">
        <v>-12.030870629900001</v>
      </c>
    </row>
    <row r="1177" spans="1:3" x14ac:dyDescent="0.25">
      <c r="A1177" s="5">
        <v>6242267187.5</v>
      </c>
      <c r="B1177" s="6">
        <f t="shared" si="18"/>
        <v>6242.2671874999996</v>
      </c>
      <c r="C1177" s="6">
        <v>-12.0319660163</v>
      </c>
    </row>
    <row r="1178" spans="1:3" x14ac:dyDescent="0.25">
      <c r="A1178" s="5">
        <v>6247579500</v>
      </c>
      <c r="B1178" s="6">
        <f t="shared" si="18"/>
        <v>6247.5794999999998</v>
      </c>
      <c r="C1178" s="6">
        <v>-12.038032014400001</v>
      </c>
    </row>
    <row r="1179" spans="1:3" x14ac:dyDescent="0.25">
      <c r="A1179" s="5">
        <v>6252891812.5</v>
      </c>
      <c r="B1179" s="6">
        <f t="shared" si="18"/>
        <v>6252.8918125</v>
      </c>
      <c r="C1179" s="6">
        <v>-12.088340497000001</v>
      </c>
    </row>
    <row r="1180" spans="1:3" x14ac:dyDescent="0.25">
      <c r="A1180" s="5">
        <v>6258204125</v>
      </c>
      <c r="B1180" s="6">
        <f t="shared" si="18"/>
        <v>6258.2041250000002</v>
      </c>
      <c r="C1180" s="6">
        <v>-12.151479804999999</v>
      </c>
    </row>
    <row r="1181" spans="1:3" x14ac:dyDescent="0.25">
      <c r="A1181" s="5">
        <v>6263516437.5</v>
      </c>
      <c r="B1181" s="6">
        <f t="shared" si="18"/>
        <v>6263.5164375000004</v>
      </c>
      <c r="C1181" s="6">
        <v>-12.123154487200001</v>
      </c>
    </row>
    <row r="1182" spans="1:3" x14ac:dyDescent="0.25">
      <c r="A1182" s="5">
        <v>6268828750</v>
      </c>
      <c r="B1182" s="6">
        <f t="shared" si="18"/>
        <v>6268.8287499999997</v>
      </c>
      <c r="C1182" s="6">
        <v>-12.163885435699999</v>
      </c>
    </row>
    <row r="1183" spans="1:3" x14ac:dyDescent="0.25">
      <c r="A1183" s="5">
        <v>6274141062.5</v>
      </c>
      <c r="B1183" s="6">
        <f t="shared" si="18"/>
        <v>6274.1410624999999</v>
      </c>
      <c r="C1183" s="6">
        <v>-12.2355965868</v>
      </c>
    </row>
    <row r="1184" spans="1:3" x14ac:dyDescent="0.25">
      <c r="A1184" s="5">
        <v>6279453375</v>
      </c>
      <c r="B1184" s="6">
        <f t="shared" si="18"/>
        <v>6279.4533750000001</v>
      </c>
      <c r="C1184" s="6">
        <v>-12.2552687856</v>
      </c>
    </row>
    <row r="1185" spans="1:3" x14ac:dyDescent="0.25">
      <c r="A1185" s="5">
        <v>6284765687.5</v>
      </c>
      <c r="B1185" s="6">
        <f t="shared" si="18"/>
        <v>6284.7656875000002</v>
      </c>
      <c r="C1185" s="6">
        <v>-12.315791169600001</v>
      </c>
    </row>
    <row r="1186" spans="1:3" x14ac:dyDescent="0.25">
      <c r="A1186" s="5">
        <v>6290078000</v>
      </c>
      <c r="B1186" s="6">
        <f t="shared" si="18"/>
        <v>6290.0780000000004</v>
      </c>
      <c r="C1186" s="6">
        <v>-12.310100048400001</v>
      </c>
    </row>
    <row r="1187" spans="1:3" x14ac:dyDescent="0.25">
      <c r="A1187" s="5">
        <v>6295390312.5</v>
      </c>
      <c r="B1187" s="6">
        <f t="shared" si="18"/>
        <v>6295.3903124999997</v>
      </c>
      <c r="C1187" s="6">
        <v>-12.353574613399999</v>
      </c>
    </row>
    <row r="1188" spans="1:3" x14ac:dyDescent="0.25">
      <c r="A1188" s="5">
        <v>6300702625</v>
      </c>
      <c r="B1188" s="6">
        <f t="shared" si="18"/>
        <v>6300.7026249999999</v>
      </c>
      <c r="C1188" s="6">
        <v>-12.4573191051</v>
      </c>
    </row>
    <row r="1189" spans="1:3" x14ac:dyDescent="0.25">
      <c r="A1189" s="5">
        <v>6306014937.5</v>
      </c>
      <c r="B1189" s="6">
        <f t="shared" si="18"/>
        <v>6306.0149375000001</v>
      </c>
      <c r="C1189" s="6">
        <v>-12.5341770898</v>
      </c>
    </row>
    <row r="1190" spans="1:3" x14ac:dyDescent="0.25">
      <c r="A1190" s="5">
        <v>6311327250</v>
      </c>
      <c r="B1190" s="6">
        <f t="shared" si="18"/>
        <v>6311.3272500000003</v>
      </c>
      <c r="C1190" s="6">
        <v>-12.591904295399999</v>
      </c>
    </row>
    <row r="1191" spans="1:3" x14ac:dyDescent="0.25">
      <c r="A1191" s="5">
        <v>6316639562.5</v>
      </c>
      <c r="B1191" s="6">
        <f t="shared" si="18"/>
        <v>6316.6395624999996</v>
      </c>
      <c r="C1191" s="6">
        <v>-12.672323226</v>
      </c>
    </row>
    <row r="1192" spans="1:3" x14ac:dyDescent="0.25">
      <c r="A1192" s="5">
        <v>6321951875</v>
      </c>
      <c r="B1192" s="6">
        <f t="shared" si="18"/>
        <v>6321.9518749999997</v>
      </c>
      <c r="C1192" s="6">
        <v>-12.737727188399999</v>
      </c>
    </row>
    <row r="1193" spans="1:3" x14ac:dyDescent="0.25">
      <c r="A1193" s="5">
        <v>6327264187.5</v>
      </c>
      <c r="B1193" s="6">
        <f t="shared" si="18"/>
        <v>6327.2641874999999</v>
      </c>
      <c r="C1193" s="6">
        <v>-12.7995702082</v>
      </c>
    </row>
    <row r="1194" spans="1:3" x14ac:dyDescent="0.25">
      <c r="A1194" s="5">
        <v>6332576500</v>
      </c>
      <c r="B1194" s="6">
        <f t="shared" si="18"/>
        <v>6332.5765000000001</v>
      </c>
      <c r="C1194" s="6">
        <v>-12.8901698962</v>
      </c>
    </row>
    <row r="1195" spans="1:3" x14ac:dyDescent="0.25">
      <c r="A1195" s="5">
        <v>6337888812.5</v>
      </c>
      <c r="B1195" s="6">
        <f t="shared" si="18"/>
        <v>6337.8888125000003</v>
      </c>
      <c r="C1195" s="6">
        <v>-12.9338872724</v>
      </c>
    </row>
    <row r="1196" spans="1:3" x14ac:dyDescent="0.25">
      <c r="A1196" s="5">
        <v>6343201125</v>
      </c>
      <c r="B1196" s="6">
        <f t="shared" si="18"/>
        <v>6343.2011249999996</v>
      </c>
      <c r="C1196" s="6">
        <v>-13.044717499300001</v>
      </c>
    </row>
    <row r="1197" spans="1:3" x14ac:dyDescent="0.25">
      <c r="A1197" s="5">
        <v>6348513437.5</v>
      </c>
      <c r="B1197" s="6">
        <f t="shared" si="18"/>
        <v>6348.5134374999998</v>
      </c>
      <c r="C1197" s="6">
        <v>-13.1250660832</v>
      </c>
    </row>
    <row r="1198" spans="1:3" x14ac:dyDescent="0.25">
      <c r="A1198" s="5">
        <v>6353825750</v>
      </c>
      <c r="B1198" s="6">
        <f t="shared" si="18"/>
        <v>6353.82575</v>
      </c>
      <c r="C1198" s="6">
        <v>-13.1917592424</v>
      </c>
    </row>
    <row r="1199" spans="1:3" x14ac:dyDescent="0.25">
      <c r="A1199" s="5">
        <v>6359138062.5</v>
      </c>
      <c r="B1199" s="6">
        <f t="shared" si="18"/>
        <v>6359.1380625000002</v>
      </c>
      <c r="C1199" s="6">
        <v>-13.2732643945</v>
      </c>
    </row>
    <row r="1200" spans="1:3" x14ac:dyDescent="0.25">
      <c r="A1200" s="5">
        <v>6364450375</v>
      </c>
      <c r="B1200" s="6">
        <f t="shared" si="18"/>
        <v>6364.4503750000003</v>
      </c>
      <c r="C1200" s="6">
        <v>-13.351925959400001</v>
      </c>
    </row>
    <row r="1201" spans="1:3" x14ac:dyDescent="0.25">
      <c r="A1201" s="5">
        <v>6369762687.5</v>
      </c>
      <c r="B1201" s="6">
        <f t="shared" si="18"/>
        <v>6369.7626874999996</v>
      </c>
      <c r="C1201" s="6">
        <v>-13.460402655599999</v>
      </c>
    </row>
    <row r="1202" spans="1:3" x14ac:dyDescent="0.25">
      <c r="A1202" s="5">
        <v>6375075000</v>
      </c>
      <c r="B1202" s="6">
        <f t="shared" si="18"/>
        <v>6375.0749999999998</v>
      </c>
      <c r="C1202" s="6">
        <v>-13.580645709500001</v>
      </c>
    </row>
    <row r="1203" spans="1:3" x14ac:dyDescent="0.25">
      <c r="A1203" s="5">
        <v>6380387312.5</v>
      </c>
      <c r="B1203" s="6">
        <f t="shared" si="18"/>
        <v>6380.3873125</v>
      </c>
      <c r="C1203" s="6">
        <v>-13.5314004596</v>
      </c>
    </row>
    <row r="1204" spans="1:3" x14ac:dyDescent="0.25">
      <c r="A1204" s="5">
        <v>6385699625</v>
      </c>
      <c r="B1204" s="6">
        <f t="shared" si="18"/>
        <v>6385.6996250000002</v>
      </c>
      <c r="C1204" s="6">
        <v>-13.6891417803</v>
      </c>
    </row>
    <row r="1205" spans="1:3" x14ac:dyDescent="0.25">
      <c r="A1205" s="5">
        <v>6391011937.5</v>
      </c>
      <c r="B1205" s="6">
        <f t="shared" si="18"/>
        <v>6391.0119375000004</v>
      </c>
      <c r="C1205" s="6">
        <v>-13.762211945600001</v>
      </c>
    </row>
    <row r="1206" spans="1:3" x14ac:dyDescent="0.25">
      <c r="A1206" s="5">
        <v>6396324250</v>
      </c>
      <c r="B1206" s="6">
        <f t="shared" si="18"/>
        <v>6396.3242499999997</v>
      </c>
      <c r="C1206" s="6">
        <v>-13.8539609628</v>
      </c>
    </row>
    <row r="1207" spans="1:3" x14ac:dyDescent="0.25">
      <c r="A1207" s="5">
        <v>6401636562.5</v>
      </c>
      <c r="B1207" s="6">
        <f t="shared" si="18"/>
        <v>6401.6365624999999</v>
      </c>
      <c r="C1207" s="6">
        <v>-14.007487319999999</v>
      </c>
    </row>
    <row r="1208" spans="1:3" x14ac:dyDescent="0.25">
      <c r="A1208" s="5">
        <v>6406948875</v>
      </c>
      <c r="B1208" s="6">
        <f t="shared" si="18"/>
        <v>6406.948875</v>
      </c>
      <c r="C1208" s="6">
        <v>-14.082351708299999</v>
      </c>
    </row>
    <row r="1209" spans="1:3" x14ac:dyDescent="0.25">
      <c r="A1209" s="5">
        <v>6412261187.5</v>
      </c>
      <c r="B1209" s="6">
        <f t="shared" si="18"/>
        <v>6412.2611875000002</v>
      </c>
      <c r="C1209" s="6">
        <v>-14.173825754399999</v>
      </c>
    </row>
    <row r="1210" spans="1:3" x14ac:dyDescent="0.25">
      <c r="A1210" s="5">
        <v>6417573500</v>
      </c>
      <c r="B1210" s="6">
        <f t="shared" si="18"/>
        <v>6417.5735000000004</v>
      </c>
      <c r="C1210" s="6">
        <v>-14.2291726694</v>
      </c>
    </row>
    <row r="1211" spans="1:3" x14ac:dyDescent="0.25">
      <c r="A1211" s="5">
        <v>6422885812.5</v>
      </c>
      <c r="B1211" s="6">
        <f t="shared" si="18"/>
        <v>6422.8858124999997</v>
      </c>
      <c r="C1211" s="6">
        <v>-14.344634024399999</v>
      </c>
    </row>
    <row r="1212" spans="1:3" x14ac:dyDescent="0.25">
      <c r="A1212" s="5">
        <v>6428198125</v>
      </c>
      <c r="B1212" s="6">
        <f t="shared" si="18"/>
        <v>6428.1981249999999</v>
      </c>
      <c r="C1212" s="6">
        <v>-14.3615337085</v>
      </c>
    </row>
    <row r="1213" spans="1:3" x14ac:dyDescent="0.25">
      <c r="A1213" s="5">
        <v>6433510437.5</v>
      </c>
      <c r="B1213" s="6">
        <f t="shared" si="18"/>
        <v>6433.5104375000001</v>
      </c>
      <c r="C1213" s="6">
        <v>-14.4919143752</v>
      </c>
    </row>
    <row r="1214" spans="1:3" x14ac:dyDescent="0.25">
      <c r="A1214" s="5">
        <v>6438822750</v>
      </c>
      <c r="B1214" s="6">
        <f t="shared" si="18"/>
        <v>6438.8227500000003</v>
      </c>
      <c r="C1214" s="6">
        <v>-14.575951846300001</v>
      </c>
    </row>
    <row r="1215" spans="1:3" x14ac:dyDescent="0.25">
      <c r="A1215" s="5">
        <v>6444135062.5</v>
      </c>
      <c r="B1215" s="6">
        <f t="shared" si="18"/>
        <v>6444.1350624999995</v>
      </c>
      <c r="C1215" s="6">
        <v>-14.6373524257</v>
      </c>
    </row>
    <row r="1216" spans="1:3" x14ac:dyDescent="0.25">
      <c r="A1216" s="5">
        <v>6449447375</v>
      </c>
      <c r="B1216" s="6">
        <f t="shared" si="18"/>
        <v>6449.4473749999997</v>
      </c>
      <c r="C1216" s="6">
        <v>-14.742770889899999</v>
      </c>
    </row>
    <row r="1217" spans="1:3" x14ac:dyDescent="0.25">
      <c r="A1217" s="5">
        <v>6454759687.5</v>
      </c>
      <c r="B1217" s="6">
        <f t="shared" si="18"/>
        <v>6454.7596874999999</v>
      </c>
      <c r="C1217" s="6">
        <v>-14.845481658200001</v>
      </c>
    </row>
    <row r="1218" spans="1:3" x14ac:dyDescent="0.25">
      <c r="A1218" s="5">
        <v>6460072000</v>
      </c>
      <c r="B1218" s="6">
        <f t="shared" si="18"/>
        <v>6460.0720000000001</v>
      </c>
      <c r="C1218" s="6">
        <v>-14.964372104900001</v>
      </c>
    </row>
    <row r="1219" spans="1:3" x14ac:dyDescent="0.25">
      <c r="A1219" s="5">
        <v>6465384312.5</v>
      </c>
      <c r="B1219" s="6">
        <f t="shared" ref="B1219:B1282" si="19">A1219/1000000</f>
        <v>6465.3843125000003</v>
      </c>
      <c r="C1219" s="6">
        <v>-14.956050683599999</v>
      </c>
    </row>
    <row r="1220" spans="1:3" x14ac:dyDescent="0.25">
      <c r="A1220" s="5">
        <v>6470696625</v>
      </c>
      <c r="B1220" s="6">
        <f t="shared" si="19"/>
        <v>6470.6966249999996</v>
      </c>
      <c r="C1220" s="6">
        <v>-15.096768147100001</v>
      </c>
    </row>
    <row r="1221" spans="1:3" x14ac:dyDescent="0.25">
      <c r="A1221" s="5">
        <v>6476008937.5</v>
      </c>
      <c r="B1221" s="6">
        <f t="shared" si="19"/>
        <v>6476.0089374999998</v>
      </c>
      <c r="C1221" s="6">
        <v>-15.165758119199999</v>
      </c>
    </row>
    <row r="1222" spans="1:3" x14ac:dyDescent="0.25">
      <c r="A1222" s="5">
        <v>6481321250</v>
      </c>
      <c r="B1222" s="6">
        <f t="shared" si="19"/>
        <v>6481.32125</v>
      </c>
      <c r="C1222" s="6">
        <v>-15.2551103157</v>
      </c>
    </row>
    <row r="1223" spans="1:3" x14ac:dyDescent="0.25">
      <c r="A1223" s="5">
        <v>6486633562.5</v>
      </c>
      <c r="B1223" s="6">
        <f t="shared" si="19"/>
        <v>6486.6335625000002</v>
      </c>
      <c r="C1223" s="6">
        <v>-15.306246036999999</v>
      </c>
    </row>
    <row r="1224" spans="1:3" x14ac:dyDescent="0.25">
      <c r="A1224" s="5">
        <v>6491945875</v>
      </c>
      <c r="B1224" s="6">
        <f t="shared" si="19"/>
        <v>6491.9458750000003</v>
      </c>
      <c r="C1224" s="6">
        <v>-15.376926557799999</v>
      </c>
    </row>
    <row r="1225" spans="1:3" x14ac:dyDescent="0.25">
      <c r="A1225" s="5">
        <v>6497258187.5</v>
      </c>
      <c r="B1225" s="6">
        <f t="shared" si="19"/>
        <v>6497.2581874999996</v>
      </c>
      <c r="C1225" s="6">
        <v>-15.4968460932</v>
      </c>
    </row>
    <row r="1226" spans="1:3" x14ac:dyDescent="0.25">
      <c r="A1226" s="5">
        <v>6502570500</v>
      </c>
      <c r="B1226" s="6">
        <f t="shared" si="19"/>
        <v>6502.5704999999998</v>
      </c>
      <c r="C1226" s="6">
        <v>-15.571986131699999</v>
      </c>
    </row>
    <row r="1227" spans="1:3" x14ac:dyDescent="0.25">
      <c r="A1227" s="5">
        <v>6507882812.5</v>
      </c>
      <c r="B1227" s="6">
        <f t="shared" si="19"/>
        <v>6507.8828125</v>
      </c>
      <c r="C1227" s="6">
        <v>-15.5690264666</v>
      </c>
    </row>
    <row r="1228" spans="1:3" x14ac:dyDescent="0.25">
      <c r="A1228" s="5">
        <v>6513195125</v>
      </c>
      <c r="B1228" s="6">
        <f t="shared" si="19"/>
        <v>6513.1951250000002</v>
      </c>
      <c r="C1228" s="6">
        <v>-15.6688944115</v>
      </c>
    </row>
    <row r="1229" spans="1:3" x14ac:dyDescent="0.25">
      <c r="A1229" s="5">
        <v>6518507437.5</v>
      </c>
      <c r="B1229" s="6">
        <f t="shared" si="19"/>
        <v>6518.5074375000004</v>
      </c>
      <c r="C1229" s="6">
        <v>-15.811460652099999</v>
      </c>
    </row>
    <row r="1230" spans="1:3" x14ac:dyDescent="0.25">
      <c r="A1230" s="5">
        <v>6523819750</v>
      </c>
      <c r="B1230" s="6">
        <f t="shared" si="19"/>
        <v>6523.8197499999997</v>
      </c>
      <c r="C1230" s="6">
        <v>-15.7788181756</v>
      </c>
    </row>
    <row r="1231" spans="1:3" x14ac:dyDescent="0.25">
      <c r="A1231" s="5">
        <v>6529132062.5</v>
      </c>
      <c r="B1231" s="6">
        <f t="shared" si="19"/>
        <v>6529.1320624999998</v>
      </c>
      <c r="C1231" s="6">
        <v>-15.8491471622</v>
      </c>
    </row>
    <row r="1232" spans="1:3" x14ac:dyDescent="0.25">
      <c r="A1232" s="5">
        <v>6534444375</v>
      </c>
      <c r="B1232" s="6">
        <f t="shared" si="19"/>
        <v>6534.444375</v>
      </c>
      <c r="C1232" s="6">
        <v>-15.9371279808</v>
      </c>
    </row>
    <row r="1233" spans="1:3" x14ac:dyDescent="0.25">
      <c r="A1233" s="5">
        <v>6539756687.5</v>
      </c>
      <c r="B1233" s="6">
        <f t="shared" si="19"/>
        <v>6539.7566875000002</v>
      </c>
      <c r="C1233" s="6">
        <v>-15.9535564799</v>
      </c>
    </row>
    <row r="1234" spans="1:3" x14ac:dyDescent="0.25">
      <c r="A1234" s="5">
        <v>6545069000</v>
      </c>
      <c r="B1234" s="6">
        <f t="shared" si="19"/>
        <v>6545.0690000000004</v>
      </c>
      <c r="C1234" s="6">
        <v>-16.0508640121</v>
      </c>
    </row>
    <row r="1235" spans="1:3" x14ac:dyDescent="0.25">
      <c r="A1235" s="5">
        <v>6550381312.5</v>
      </c>
      <c r="B1235" s="6">
        <f t="shared" si="19"/>
        <v>6550.3813124999997</v>
      </c>
      <c r="C1235" s="6">
        <v>-16.077028940999998</v>
      </c>
    </row>
    <row r="1236" spans="1:3" x14ac:dyDescent="0.25">
      <c r="A1236" s="5">
        <v>6555693625</v>
      </c>
      <c r="B1236" s="6">
        <f t="shared" si="19"/>
        <v>6555.6936249999999</v>
      </c>
      <c r="C1236" s="6">
        <v>-16.127123474600001</v>
      </c>
    </row>
    <row r="1237" spans="1:3" x14ac:dyDescent="0.25">
      <c r="A1237" s="5">
        <v>6561005937.5</v>
      </c>
      <c r="B1237" s="6">
        <f t="shared" si="19"/>
        <v>6561.0059375000001</v>
      </c>
      <c r="C1237" s="6">
        <v>-16.117309346399999</v>
      </c>
    </row>
    <row r="1238" spans="1:3" x14ac:dyDescent="0.25">
      <c r="A1238" s="5">
        <v>6566318250</v>
      </c>
      <c r="B1238" s="6">
        <f t="shared" si="19"/>
        <v>6566.3182500000003</v>
      </c>
      <c r="C1238" s="6">
        <v>-16.225607718599999</v>
      </c>
    </row>
    <row r="1239" spans="1:3" x14ac:dyDescent="0.25">
      <c r="A1239" s="5">
        <v>6571630562.5</v>
      </c>
      <c r="B1239" s="6">
        <f t="shared" si="19"/>
        <v>6571.6305625000005</v>
      </c>
      <c r="C1239" s="6">
        <v>-16.227601516299998</v>
      </c>
    </row>
    <row r="1240" spans="1:3" x14ac:dyDescent="0.25">
      <c r="A1240" s="5">
        <v>6576942875</v>
      </c>
      <c r="B1240" s="6">
        <f t="shared" si="19"/>
        <v>6576.9428749999997</v>
      </c>
      <c r="C1240" s="6">
        <v>-16.2968962932</v>
      </c>
    </row>
    <row r="1241" spans="1:3" x14ac:dyDescent="0.25">
      <c r="A1241" s="5">
        <v>6582255187.5</v>
      </c>
      <c r="B1241" s="6">
        <f t="shared" si="19"/>
        <v>6582.2551874999999</v>
      </c>
      <c r="C1241" s="6">
        <v>-16.316611246899999</v>
      </c>
    </row>
    <row r="1242" spans="1:3" x14ac:dyDescent="0.25">
      <c r="A1242" s="5">
        <v>6587567500</v>
      </c>
      <c r="B1242" s="6">
        <f t="shared" si="19"/>
        <v>6587.5675000000001</v>
      </c>
      <c r="C1242" s="6">
        <v>-16.410512901299999</v>
      </c>
    </row>
    <row r="1243" spans="1:3" x14ac:dyDescent="0.25">
      <c r="A1243" s="5">
        <v>6592879812.5</v>
      </c>
      <c r="B1243" s="6">
        <f t="shared" si="19"/>
        <v>6592.8798125000003</v>
      </c>
      <c r="C1243" s="6">
        <v>-16.418535837299999</v>
      </c>
    </row>
    <row r="1244" spans="1:3" x14ac:dyDescent="0.25">
      <c r="A1244" s="5">
        <v>6598192125</v>
      </c>
      <c r="B1244" s="6">
        <f t="shared" si="19"/>
        <v>6598.1921249999996</v>
      </c>
      <c r="C1244" s="6">
        <v>-16.443919994200002</v>
      </c>
    </row>
    <row r="1245" spans="1:3" x14ac:dyDescent="0.25">
      <c r="A1245" s="5">
        <v>6603504437.5</v>
      </c>
      <c r="B1245" s="6">
        <f t="shared" si="19"/>
        <v>6603.5044374999998</v>
      </c>
      <c r="C1245" s="6">
        <v>-16.581020284299999</v>
      </c>
    </row>
    <row r="1246" spans="1:3" x14ac:dyDescent="0.25">
      <c r="A1246" s="5">
        <v>6608816750</v>
      </c>
      <c r="B1246" s="6">
        <f t="shared" si="19"/>
        <v>6608.81675</v>
      </c>
      <c r="C1246" s="6">
        <v>-16.5372593556</v>
      </c>
    </row>
    <row r="1247" spans="1:3" x14ac:dyDescent="0.25">
      <c r="A1247" s="5">
        <v>6614129062.5</v>
      </c>
      <c r="B1247" s="6">
        <f t="shared" si="19"/>
        <v>6614.1290625000001</v>
      </c>
      <c r="C1247" s="6">
        <v>-16.597037706399998</v>
      </c>
    </row>
    <row r="1248" spans="1:3" x14ac:dyDescent="0.25">
      <c r="A1248" s="5">
        <v>6619441375</v>
      </c>
      <c r="B1248" s="6">
        <f t="shared" si="19"/>
        <v>6619.4413750000003</v>
      </c>
      <c r="C1248" s="6">
        <v>-16.565460260399998</v>
      </c>
    </row>
    <row r="1249" spans="1:3" x14ac:dyDescent="0.25">
      <c r="A1249" s="5">
        <v>6624753687.5</v>
      </c>
      <c r="B1249" s="6">
        <f t="shared" si="19"/>
        <v>6624.7536874999996</v>
      </c>
      <c r="C1249" s="6">
        <v>-16.574418912999999</v>
      </c>
    </row>
    <row r="1250" spans="1:3" x14ac:dyDescent="0.25">
      <c r="A1250" s="5">
        <v>6630066000</v>
      </c>
      <c r="B1250" s="6">
        <f t="shared" si="19"/>
        <v>6630.0659999999998</v>
      </c>
      <c r="C1250" s="6">
        <v>-16.595179037800001</v>
      </c>
    </row>
    <row r="1251" spans="1:3" x14ac:dyDescent="0.25">
      <c r="A1251" s="5">
        <v>6635378312.5</v>
      </c>
      <c r="B1251" s="6">
        <f t="shared" si="19"/>
        <v>6635.3783125</v>
      </c>
      <c r="C1251" s="6">
        <v>-16.674883541100002</v>
      </c>
    </row>
    <row r="1252" spans="1:3" x14ac:dyDescent="0.25">
      <c r="A1252" s="5">
        <v>6640690625</v>
      </c>
      <c r="B1252" s="6">
        <f t="shared" si="19"/>
        <v>6640.6906250000002</v>
      </c>
      <c r="C1252" s="6">
        <v>-16.603022685500001</v>
      </c>
    </row>
    <row r="1253" spans="1:3" x14ac:dyDescent="0.25">
      <c r="A1253" s="5">
        <v>6646002937.5</v>
      </c>
      <c r="B1253" s="6">
        <f t="shared" si="19"/>
        <v>6646.0029375000004</v>
      </c>
      <c r="C1253" s="6">
        <v>-16.697363622400001</v>
      </c>
    </row>
    <row r="1254" spans="1:3" x14ac:dyDescent="0.25">
      <c r="A1254" s="5">
        <v>6651315250</v>
      </c>
      <c r="B1254" s="6">
        <f t="shared" si="19"/>
        <v>6651.3152499999997</v>
      </c>
      <c r="C1254" s="6">
        <v>-16.702471803400002</v>
      </c>
    </row>
    <row r="1255" spans="1:3" x14ac:dyDescent="0.25">
      <c r="A1255" s="5">
        <v>6656627562.5</v>
      </c>
      <c r="B1255" s="6">
        <f t="shared" si="19"/>
        <v>6656.6275624999998</v>
      </c>
      <c r="C1255" s="6">
        <v>-16.672154110099999</v>
      </c>
    </row>
    <row r="1256" spans="1:3" x14ac:dyDescent="0.25">
      <c r="A1256" s="5">
        <v>6661939875</v>
      </c>
      <c r="B1256" s="6">
        <f t="shared" si="19"/>
        <v>6661.939875</v>
      </c>
      <c r="C1256" s="6">
        <v>-16.750335567299999</v>
      </c>
    </row>
    <row r="1257" spans="1:3" x14ac:dyDescent="0.25">
      <c r="A1257" s="5">
        <v>6667252187.5</v>
      </c>
      <c r="B1257" s="6">
        <f t="shared" si="19"/>
        <v>6667.2521875000002</v>
      </c>
      <c r="C1257" s="6">
        <v>-16.8225149618</v>
      </c>
    </row>
    <row r="1258" spans="1:3" x14ac:dyDescent="0.25">
      <c r="A1258" s="5">
        <v>6672564500</v>
      </c>
      <c r="B1258" s="6">
        <f t="shared" si="19"/>
        <v>6672.5645000000004</v>
      </c>
      <c r="C1258" s="6">
        <v>-16.739343292099999</v>
      </c>
    </row>
    <row r="1259" spans="1:3" x14ac:dyDescent="0.25">
      <c r="A1259" s="5">
        <v>6677876812.5</v>
      </c>
      <c r="B1259" s="6">
        <f t="shared" si="19"/>
        <v>6677.8768124999997</v>
      </c>
      <c r="C1259" s="6">
        <v>-16.7087644506</v>
      </c>
    </row>
    <row r="1260" spans="1:3" x14ac:dyDescent="0.25">
      <c r="A1260" s="5">
        <v>6683189125</v>
      </c>
      <c r="B1260" s="6">
        <f t="shared" si="19"/>
        <v>6683.1891249999999</v>
      </c>
      <c r="C1260" s="6">
        <v>-16.750983323500002</v>
      </c>
    </row>
    <row r="1261" spans="1:3" x14ac:dyDescent="0.25">
      <c r="A1261" s="5">
        <v>6688501437.5</v>
      </c>
      <c r="B1261" s="6">
        <f t="shared" si="19"/>
        <v>6688.5014375000001</v>
      </c>
      <c r="C1261" s="6">
        <v>-16.716193800700001</v>
      </c>
    </row>
    <row r="1262" spans="1:3" x14ac:dyDescent="0.25">
      <c r="A1262" s="5">
        <v>6693813750</v>
      </c>
      <c r="B1262" s="6">
        <f t="shared" si="19"/>
        <v>6693.8137500000003</v>
      </c>
      <c r="C1262" s="6">
        <v>-16.675478588699999</v>
      </c>
    </row>
    <row r="1263" spans="1:3" x14ac:dyDescent="0.25">
      <c r="A1263" s="5">
        <v>6699126062.5</v>
      </c>
      <c r="B1263" s="6">
        <f t="shared" si="19"/>
        <v>6699.1260625000004</v>
      </c>
      <c r="C1263" s="6">
        <v>-16.693597988099999</v>
      </c>
    </row>
    <row r="1264" spans="1:3" x14ac:dyDescent="0.25">
      <c r="A1264" s="5">
        <v>6704438375</v>
      </c>
      <c r="B1264" s="6">
        <f t="shared" si="19"/>
        <v>6704.4383749999997</v>
      </c>
      <c r="C1264" s="6">
        <v>-16.707827608500001</v>
      </c>
    </row>
    <row r="1265" spans="1:3" x14ac:dyDescent="0.25">
      <c r="A1265" s="5">
        <v>6709750687.5</v>
      </c>
      <c r="B1265" s="6">
        <f t="shared" si="19"/>
        <v>6709.7506874999999</v>
      </c>
      <c r="C1265" s="6">
        <v>-16.6950789576</v>
      </c>
    </row>
    <row r="1266" spans="1:3" x14ac:dyDescent="0.25">
      <c r="A1266" s="5">
        <v>6715063000</v>
      </c>
      <c r="B1266" s="6">
        <f t="shared" si="19"/>
        <v>6715.0630000000001</v>
      </c>
      <c r="C1266" s="6">
        <v>-16.672130685500001</v>
      </c>
    </row>
    <row r="1267" spans="1:3" x14ac:dyDescent="0.25">
      <c r="A1267" s="5">
        <v>6720375312.5</v>
      </c>
      <c r="B1267" s="6">
        <f t="shared" si="19"/>
        <v>6720.3753125000003</v>
      </c>
      <c r="C1267" s="6">
        <v>-16.578241143700001</v>
      </c>
    </row>
    <row r="1268" spans="1:3" x14ac:dyDescent="0.25">
      <c r="A1268" s="5">
        <v>6725687625</v>
      </c>
      <c r="B1268" s="6">
        <f t="shared" si="19"/>
        <v>6725.6876249999996</v>
      </c>
      <c r="C1268" s="6">
        <v>-16.6410043984</v>
      </c>
    </row>
    <row r="1269" spans="1:3" x14ac:dyDescent="0.25">
      <c r="A1269" s="5">
        <v>6730999937.5</v>
      </c>
      <c r="B1269" s="6">
        <f t="shared" si="19"/>
        <v>6730.9999374999998</v>
      </c>
      <c r="C1269" s="6">
        <v>-16.642879263200001</v>
      </c>
    </row>
    <row r="1270" spans="1:3" x14ac:dyDescent="0.25">
      <c r="A1270" s="5">
        <v>6736312250</v>
      </c>
      <c r="B1270" s="6">
        <f t="shared" si="19"/>
        <v>6736.3122499999999</v>
      </c>
      <c r="C1270" s="6">
        <v>-16.605588146900001</v>
      </c>
    </row>
    <row r="1271" spans="1:3" x14ac:dyDescent="0.25">
      <c r="A1271" s="5">
        <v>6741624562.5</v>
      </c>
      <c r="B1271" s="6">
        <f t="shared" si="19"/>
        <v>6741.6245625000001</v>
      </c>
      <c r="C1271" s="6">
        <v>-16.593317169599999</v>
      </c>
    </row>
    <row r="1272" spans="1:3" x14ac:dyDescent="0.25">
      <c r="A1272" s="5">
        <v>6746936875</v>
      </c>
      <c r="B1272" s="6">
        <f t="shared" si="19"/>
        <v>6746.9368750000003</v>
      </c>
      <c r="C1272" s="6">
        <v>-16.568538794799998</v>
      </c>
    </row>
    <row r="1273" spans="1:3" x14ac:dyDescent="0.25">
      <c r="A1273" s="5">
        <v>6752249187.5</v>
      </c>
      <c r="B1273" s="6">
        <f t="shared" si="19"/>
        <v>6752.2491874999996</v>
      </c>
      <c r="C1273" s="6">
        <v>-16.481799022099999</v>
      </c>
    </row>
    <row r="1274" spans="1:3" x14ac:dyDescent="0.25">
      <c r="A1274" s="5">
        <v>6757561500</v>
      </c>
      <c r="B1274" s="6">
        <f t="shared" si="19"/>
        <v>6757.5614999999998</v>
      </c>
      <c r="C1274" s="6">
        <v>-16.4834508408</v>
      </c>
    </row>
    <row r="1275" spans="1:3" x14ac:dyDescent="0.25">
      <c r="A1275" s="5">
        <v>6762873812.5</v>
      </c>
      <c r="B1275" s="6">
        <f t="shared" si="19"/>
        <v>6762.8738125</v>
      </c>
      <c r="C1275" s="6">
        <v>-16.366832520799999</v>
      </c>
    </row>
    <row r="1276" spans="1:3" x14ac:dyDescent="0.25">
      <c r="A1276" s="5">
        <v>6768186125</v>
      </c>
      <c r="B1276" s="6">
        <f t="shared" si="19"/>
        <v>6768.1861250000002</v>
      </c>
      <c r="C1276" s="6">
        <v>-16.454468878499998</v>
      </c>
    </row>
    <row r="1277" spans="1:3" x14ac:dyDescent="0.25">
      <c r="A1277" s="5">
        <v>6773498437.5</v>
      </c>
      <c r="B1277" s="6">
        <f t="shared" si="19"/>
        <v>6773.4984375000004</v>
      </c>
      <c r="C1277" s="6">
        <v>-16.392312135600001</v>
      </c>
    </row>
    <row r="1278" spans="1:3" x14ac:dyDescent="0.25">
      <c r="A1278" s="5">
        <v>6778810750</v>
      </c>
      <c r="B1278" s="6">
        <f t="shared" si="19"/>
        <v>6778.8107499999996</v>
      </c>
      <c r="C1278" s="6">
        <v>-16.320949478999999</v>
      </c>
    </row>
    <row r="1279" spans="1:3" x14ac:dyDescent="0.25">
      <c r="A1279" s="5">
        <v>6784123062.5</v>
      </c>
      <c r="B1279" s="6">
        <f t="shared" si="19"/>
        <v>6784.1230624999998</v>
      </c>
      <c r="C1279" s="6">
        <v>-16.328808696999999</v>
      </c>
    </row>
    <row r="1280" spans="1:3" x14ac:dyDescent="0.25">
      <c r="A1280" s="5">
        <v>6789435375</v>
      </c>
      <c r="B1280" s="6">
        <f t="shared" si="19"/>
        <v>6789.435375</v>
      </c>
      <c r="C1280" s="6">
        <v>-16.288633987000001</v>
      </c>
    </row>
    <row r="1281" spans="1:3" x14ac:dyDescent="0.25">
      <c r="A1281" s="5">
        <v>6794747687.5</v>
      </c>
      <c r="B1281" s="6">
        <f t="shared" si="19"/>
        <v>6794.7476875000002</v>
      </c>
      <c r="C1281" s="6">
        <v>-16.253874571400001</v>
      </c>
    </row>
    <row r="1282" spans="1:3" x14ac:dyDescent="0.25">
      <c r="A1282" s="5">
        <v>6800060000</v>
      </c>
      <c r="B1282" s="6">
        <f t="shared" si="19"/>
        <v>6800.06</v>
      </c>
      <c r="C1282" s="6">
        <v>-16.197456907199999</v>
      </c>
    </row>
    <row r="1283" spans="1:3" x14ac:dyDescent="0.25">
      <c r="A1283" s="5">
        <v>6805372312.5</v>
      </c>
      <c r="B1283" s="6">
        <f t="shared" ref="B1283:B1346" si="20">A1283/1000000</f>
        <v>6805.3723124999997</v>
      </c>
      <c r="C1283" s="6">
        <v>-16.179113123600001</v>
      </c>
    </row>
    <row r="1284" spans="1:3" x14ac:dyDescent="0.25">
      <c r="A1284" s="5">
        <v>6810684625</v>
      </c>
      <c r="B1284" s="6">
        <f t="shared" si="20"/>
        <v>6810.6846249999999</v>
      </c>
      <c r="C1284" s="6">
        <v>-16.058454706300001</v>
      </c>
    </row>
    <row r="1285" spans="1:3" x14ac:dyDescent="0.25">
      <c r="A1285" s="5">
        <v>6815996937.5</v>
      </c>
      <c r="B1285" s="6">
        <f t="shared" si="20"/>
        <v>6815.9969375000001</v>
      </c>
      <c r="C1285" s="6">
        <v>-16.1313859881</v>
      </c>
    </row>
    <row r="1286" spans="1:3" x14ac:dyDescent="0.25">
      <c r="A1286" s="5">
        <v>6821309250</v>
      </c>
      <c r="B1286" s="6">
        <f t="shared" si="20"/>
        <v>6821.3092500000002</v>
      </c>
      <c r="C1286" s="6">
        <v>-15.996492290699999</v>
      </c>
    </row>
    <row r="1287" spans="1:3" x14ac:dyDescent="0.25">
      <c r="A1287" s="5">
        <v>6826621562.5</v>
      </c>
      <c r="B1287" s="6">
        <f t="shared" si="20"/>
        <v>6826.6215625000004</v>
      </c>
      <c r="C1287" s="6">
        <v>-15.9685528483</v>
      </c>
    </row>
    <row r="1288" spans="1:3" x14ac:dyDescent="0.25">
      <c r="A1288" s="5">
        <v>6831933875</v>
      </c>
      <c r="B1288" s="6">
        <f t="shared" si="20"/>
        <v>6831.9338749999997</v>
      </c>
      <c r="C1288" s="6">
        <v>-15.877208291100001</v>
      </c>
    </row>
    <row r="1289" spans="1:3" x14ac:dyDescent="0.25">
      <c r="A1289" s="5">
        <v>6837246187.5</v>
      </c>
      <c r="B1289" s="6">
        <f t="shared" si="20"/>
        <v>6837.2461874999999</v>
      </c>
      <c r="C1289" s="6">
        <v>-15.816889683599999</v>
      </c>
    </row>
    <row r="1290" spans="1:3" x14ac:dyDescent="0.25">
      <c r="A1290" s="5">
        <v>6842558500</v>
      </c>
      <c r="B1290" s="6">
        <f t="shared" si="20"/>
        <v>6842.5585000000001</v>
      </c>
      <c r="C1290" s="6">
        <v>-15.817441456599999</v>
      </c>
    </row>
    <row r="1291" spans="1:3" x14ac:dyDescent="0.25">
      <c r="A1291" s="5">
        <v>6847870812.5</v>
      </c>
      <c r="B1291" s="6">
        <f t="shared" si="20"/>
        <v>6847.8708125000003</v>
      </c>
      <c r="C1291" s="6">
        <v>-15.7699767082</v>
      </c>
    </row>
    <row r="1292" spans="1:3" x14ac:dyDescent="0.25">
      <c r="A1292" s="5">
        <v>6853183125</v>
      </c>
      <c r="B1292" s="6">
        <f t="shared" si="20"/>
        <v>6853.1831249999996</v>
      </c>
      <c r="C1292" s="6">
        <v>-15.6504162334</v>
      </c>
    </row>
    <row r="1293" spans="1:3" x14ac:dyDescent="0.25">
      <c r="A1293" s="5">
        <v>6858495437.5</v>
      </c>
      <c r="B1293" s="6">
        <f t="shared" si="20"/>
        <v>6858.4954374999998</v>
      </c>
      <c r="C1293" s="6">
        <v>-15.6428361243</v>
      </c>
    </row>
    <row r="1294" spans="1:3" x14ac:dyDescent="0.25">
      <c r="A1294" s="5">
        <v>6863807750</v>
      </c>
      <c r="B1294" s="6">
        <f t="shared" si="20"/>
        <v>6863.8077499999999</v>
      </c>
      <c r="C1294" s="6">
        <v>-15.5494721279</v>
      </c>
    </row>
    <row r="1295" spans="1:3" x14ac:dyDescent="0.25">
      <c r="A1295" s="5">
        <v>6869120062.5</v>
      </c>
      <c r="B1295" s="6">
        <f t="shared" si="20"/>
        <v>6869.1200625000001</v>
      </c>
      <c r="C1295" s="6">
        <v>-15.5514733208</v>
      </c>
    </row>
    <row r="1296" spans="1:3" x14ac:dyDescent="0.25">
      <c r="A1296" s="5">
        <v>6874432375</v>
      </c>
      <c r="B1296" s="6">
        <f t="shared" si="20"/>
        <v>6874.4323750000003</v>
      </c>
      <c r="C1296" s="6">
        <v>-15.4576188988</v>
      </c>
    </row>
    <row r="1297" spans="1:3" x14ac:dyDescent="0.25">
      <c r="A1297" s="5">
        <v>6879744687.5</v>
      </c>
      <c r="B1297" s="6">
        <f t="shared" si="20"/>
        <v>6879.7446874999996</v>
      </c>
      <c r="C1297" s="6">
        <v>-15.440188277400001</v>
      </c>
    </row>
    <row r="1298" spans="1:3" x14ac:dyDescent="0.25">
      <c r="A1298" s="5">
        <v>6885057000</v>
      </c>
      <c r="B1298" s="6">
        <f t="shared" si="20"/>
        <v>6885.0569999999998</v>
      </c>
      <c r="C1298" s="6">
        <v>-15.310248204000001</v>
      </c>
    </row>
    <row r="1299" spans="1:3" x14ac:dyDescent="0.25">
      <c r="A1299" s="5">
        <v>6890369312.5</v>
      </c>
      <c r="B1299" s="6">
        <f t="shared" si="20"/>
        <v>6890.3693125</v>
      </c>
      <c r="C1299" s="6">
        <v>-15.280256917199999</v>
      </c>
    </row>
    <row r="1300" spans="1:3" x14ac:dyDescent="0.25">
      <c r="A1300" s="5">
        <v>6895681625</v>
      </c>
      <c r="B1300" s="6">
        <f t="shared" si="20"/>
        <v>6895.6816250000002</v>
      </c>
      <c r="C1300" s="6">
        <v>-15.188589325600001</v>
      </c>
    </row>
    <row r="1301" spans="1:3" x14ac:dyDescent="0.25">
      <c r="A1301" s="5">
        <v>6900993937.5</v>
      </c>
      <c r="B1301" s="6">
        <f t="shared" si="20"/>
        <v>6900.9939375000004</v>
      </c>
      <c r="C1301" s="6">
        <v>-15.1429588733</v>
      </c>
    </row>
    <row r="1302" spans="1:3" x14ac:dyDescent="0.25">
      <c r="A1302" s="5">
        <v>6906306250</v>
      </c>
      <c r="B1302" s="6">
        <f t="shared" si="20"/>
        <v>6906.3062499999996</v>
      </c>
      <c r="C1302" s="6">
        <v>-15.089871995299999</v>
      </c>
    </row>
    <row r="1303" spans="1:3" x14ac:dyDescent="0.25">
      <c r="A1303" s="5">
        <v>6911618562.5</v>
      </c>
      <c r="B1303" s="6">
        <f t="shared" si="20"/>
        <v>6911.6185624999998</v>
      </c>
      <c r="C1303" s="6">
        <v>-15.052797028000001</v>
      </c>
    </row>
    <row r="1304" spans="1:3" x14ac:dyDescent="0.25">
      <c r="A1304" s="5">
        <v>6916930875</v>
      </c>
      <c r="B1304" s="6">
        <f t="shared" si="20"/>
        <v>6916.930875</v>
      </c>
      <c r="C1304" s="6">
        <v>-14.951616204500001</v>
      </c>
    </row>
    <row r="1305" spans="1:3" x14ac:dyDescent="0.25">
      <c r="A1305" s="5">
        <v>6922243187.5</v>
      </c>
      <c r="B1305" s="6">
        <f t="shared" si="20"/>
        <v>6922.2431875000002</v>
      </c>
      <c r="C1305" s="6">
        <v>-14.941298190099999</v>
      </c>
    </row>
    <row r="1306" spans="1:3" x14ac:dyDescent="0.25">
      <c r="A1306" s="5">
        <v>6927555500</v>
      </c>
      <c r="B1306" s="6">
        <f t="shared" si="20"/>
        <v>6927.5555000000004</v>
      </c>
      <c r="C1306" s="6">
        <v>-14.912308322099999</v>
      </c>
    </row>
    <row r="1307" spans="1:3" x14ac:dyDescent="0.25">
      <c r="A1307" s="5">
        <v>6932867812.5</v>
      </c>
      <c r="B1307" s="6">
        <f t="shared" si="20"/>
        <v>6932.8678124999997</v>
      </c>
      <c r="C1307" s="6">
        <v>-14.867822999099999</v>
      </c>
    </row>
    <row r="1308" spans="1:3" x14ac:dyDescent="0.25">
      <c r="A1308" s="5">
        <v>6938180125</v>
      </c>
      <c r="B1308" s="6">
        <f t="shared" si="20"/>
        <v>6938.1801249999999</v>
      </c>
      <c r="C1308" s="6">
        <v>-14.807552318600001</v>
      </c>
    </row>
    <row r="1309" spans="1:3" x14ac:dyDescent="0.25">
      <c r="A1309" s="5">
        <v>6943492437.5</v>
      </c>
      <c r="B1309" s="6">
        <f t="shared" si="20"/>
        <v>6943.4924375000001</v>
      </c>
      <c r="C1309" s="6">
        <v>-14.7522503423</v>
      </c>
    </row>
    <row r="1310" spans="1:3" x14ac:dyDescent="0.25">
      <c r="A1310" s="5">
        <v>6948804750</v>
      </c>
      <c r="B1310" s="6">
        <f t="shared" si="20"/>
        <v>6948.8047500000002</v>
      </c>
      <c r="C1310" s="6">
        <v>-14.665719732099999</v>
      </c>
    </row>
    <row r="1311" spans="1:3" x14ac:dyDescent="0.25">
      <c r="A1311" s="5">
        <v>6954117062.5</v>
      </c>
      <c r="B1311" s="6">
        <f t="shared" si="20"/>
        <v>6954.1170625000004</v>
      </c>
      <c r="C1311" s="6">
        <v>-14.685442174</v>
      </c>
    </row>
    <row r="1312" spans="1:3" x14ac:dyDescent="0.25">
      <c r="A1312" s="5">
        <v>6959429375</v>
      </c>
      <c r="B1312" s="6">
        <f t="shared" si="20"/>
        <v>6959.4293749999997</v>
      </c>
      <c r="C1312" s="6">
        <v>-14.645377057199999</v>
      </c>
    </row>
    <row r="1313" spans="1:3" x14ac:dyDescent="0.25">
      <c r="A1313" s="5">
        <v>6964741687.5</v>
      </c>
      <c r="B1313" s="6">
        <f t="shared" si="20"/>
        <v>6964.7416874999999</v>
      </c>
      <c r="C1313" s="6">
        <v>-14.683377120499999</v>
      </c>
    </row>
    <row r="1314" spans="1:3" x14ac:dyDescent="0.25">
      <c r="A1314" s="5">
        <v>6970054000</v>
      </c>
      <c r="B1314" s="6">
        <f t="shared" si="20"/>
        <v>6970.0540000000001</v>
      </c>
      <c r="C1314" s="6">
        <v>-14.6624476617</v>
      </c>
    </row>
    <row r="1315" spans="1:3" x14ac:dyDescent="0.25">
      <c r="A1315" s="5">
        <v>6975366312.5</v>
      </c>
      <c r="B1315" s="6">
        <f t="shared" si="20"/>
        <v>6975.3663125000003</v>
      </c>
      <c r="C1315" s="6">
        <v>-14.583949177099999</v>
      </c>
    </row>
    <row r="1316" spans="1:3" x14ac:dyDescent="0.25">
      <c r="A1316" s="5">
        <v>6980678625</v>
      </c>
      <c r="B1316" s="6">
        <f t="shared" si="20"/>
        <v>6980.6786249999996</v>
      </c>
      <c r="C1316" s="6">
        <v>-14.629497994399999</v>
      </c>
    </row>
    <row r="1317" spans="1:3" x14ac:dyDescent="0.25">
      <c r="A1317" s="5">
        <v>6985990937.5</v>
      </c>
      <c r="B1317" s="6">
        <f t="shared" si="20"/>
        <v>6985.9909374999997</v>
      </c>
      <c r="C1317" s="6">
        <v>-14.5567978667</v>
      </c>
    </row>
    <row r="1318" spans="1:3" x14ac:dyDescent="0.25">
      <c r="A1318" s="5">
        <v>6991303250</v>
      </c>
      <c r="B1318" s="6">
        <f t="shared" si="20"/>
        <v>6991.3032499999999</v>
      </c>
      <c r="C1318" s="6">
        <v>-14.6246851105</v>
      </c>
    </row>
    <row r="1319" spans="1:3" x14ac:dyDescent="0.25">
      <c r="A1319" s="5">
        <v>6996615562.5</v>
      </c>
      <c r="B1319" s="6">
        <f t="shared" si="20"/>
        <v>6996.6155625000001</v>
      </c>
      <c r="C1319" s="6">
        <v>-14.524029121</v>
      </c>
    </row>
    <row r="1320" spans="1:3" x14ac:dyDescent="0.25">
      <c r="A1320" s="5">
        <v>7001927875</v>
      </c>
      <c r="B1320" s="6">
        <f t="shared" si="20"/>
        <v>7001.9278750000003</v>
      </c>
      <c r="C1320" s="6">
        <v>-14.545705524000001</v>
      </c>
    </row>
    <row r="1321" spans="1:3" x14ac:dyDescent="0.25">
      <c r="A1321" s="5">
        <v>7007240187.5</v>
      </c>
      <c r="B1321" s="6">
        <f t="shared" si="20"/>
        <v>7007.2401874999996</v>
      </c>
      <c r="C1321" s="6">
        <v>-14.5848571378</v>
      </c>
    </row>
    <row r="1322" spans="1:3" x14ac:dyDescent="0.25">
      <c r="A1322" s="5">
        <v>7012552500</v>
      </c>
      <c r="B1322" s="6">
        <f t="shared" si="20"/>
        <v>7012.5524999999998</v>
      </c>
      <c r="C1322" s="6">
        <v>-14.555057444299999</v>
      </c>
    </row>
    <row r="1323" spans="1:3" x14ac:dyDescent="0.25">
      <c r="A1323" s="5">
        <v>7017864812.5</v>
      </c>
      <c r="B1323" s="6">
        <f t="shared" si="20"/>
        <v>7017.8648125</v>
      </c>
      <c r="C1323" s="6">
        <v>-14.600877606599999</v>
      </c>
    </row>
    <row r="1324" spans="1:3" x14ac:dyDescent="0.25">
      <c r="A1324" s="5">
        <v>7023177125</v>
      </c>
      <c r="B1324" s="6">
        <f t="shared" si="20"/>
        <v>7023.1771250000002</v>
      </c>
      <c r="C1324" s="6">
        <v>-14.600764617999999</v>
      </c>
    </row>
    <row r="1325" spans="1:3" x14ac:dyDescent="0.25">
      <c r="A1325" s="5">
        <v>7028489437.5</v>
      </c>
      <c r="B1325" s="6">
        <f t="shared" si="20"/>
        <v>7028.4894375000003</v>
      </c>
      <c r="C1325" s="6">
        <v>-14.6384751326</v>
      </c>
    </row>
    <row r="1326" spans="1:3" x14ac:dyDescent="0.25">
      <c r="A1326" s="5">
        <v>7033801750</v>
      </c>
      <c r="B1326" s="6">
        <f t="shared" si="20"/>
        <v>7033.8017499999996</v>
      </c>
      <c r="C1326" s="6">
        <v>-14.688295429</v>
      </c>
    </row>
    <row r="1327" spans="1:3" x14ac:dyDescent="0.25">
      <c r="A1327" s="5">
        <v>7039114062.5</v>
      </c>
      <c r="B1327" s="6">
        <f t="shared" si="20"/>
        <v>7039.1140624999998</v>
      </c>
      <c r="C1327" s="6">
        <v>-14.6227832387</v>
      </c>
    </row>
    <row r="1328" spans="1:3" x14ac:dyDescent="0.25">
      <c r="A1328" s="5">
        <v>7044426375</v>
      </c>
      <c r="B1328" s="6">
        <f t="shared" si="20"/>
        <v>7044.426375</v>
      </c>
      <c r="C1328" s="6">
        <v>-14.702453263100001</v>
      </c>
    </row>
    <row r="1329" spans="1:3" x14ac:dyDescent="0.25">
      <c r="A1329" s="5">
        <v>7049738687.5</v>
      </c>
      <c r="B1329" s="6">
        <f t="shared" si="20"/>
        <v>7049.7386875000002</v>
      </c>
      <c r="C1329" s="6">
        <v>-14.749330539500001</v>
      </c>
    </row>
    <row r="1330" spans="1:3" x14ac:dyDescent="0.25">
      <c r="A1330" s="5">
        <v>7055051000</v>
      </c>
      <c r="B1330" s="6">
        <f t="shared" si="20"/>
        <v>7055.0510000000004</v>
      </c>
      <c r="C1330" s="6">
        <v>-14.792229774899999</v>
      </c>
    </row>
    <row r="1331" spans="1:3" x14ac:dyDescent="0.25">
      <c r="A1331" s="5">
        <v>7060363312.5</v>
      </c>
      <c r="B1331" s="6">
        <f t="shared" si="20"/>
        <v>7060.3633124999997</v>
      </c>
      <c r="C1331" s="6">
        <v>-14.857275636200001</v>
      </c>
    </row>
    <row r="1332" spans="1:3" x14ac:dyDescent="0.25">
      <c r="A1332" s="5">
        <v>7065675625</v>
      </c>
      <c r="B1332" s="6">
        <f t="shared" si="20"/>
        <v>7065.6756249999999</v>
      </c>
      <c r="C1332" s="6">
        <v>-14.8632383527</v>
      </c>
    </row>
    <row r="1333" spans="1:3" x14ac:dyDescent="0.25">
      <c r="A1333" s="5">
        <v>7070987937.5</v>
      </c>
      <c r="B1333" s="6">
        <f t="shared" si="20"/>
        <v>7070.9879375</v>
      </c>
      <c r="C1333" s="6">
        <v>-14.8898058055</v>
      </c>
    </row>
    <row r="1334" spans="1:3" x14ac:dyDescent="0.25">
      <c r="A1334" s="5">
        <v>7076300250</v>
      </c>
      <c r="B1334" s="6">
        <f t="shared" si="20"/>
        <v>7076.3002500000002</v>
      </c>
      <c r="C1334" s="6">
        <v>-15.0419033268</v>
      </c>
    </row>
    <row r="1335" spans="1:3" x14ac:dyDescent="0.25">
      <c r="A1335" s="5">
        <v>7081612562.5</v>
      </c>
      <c r="B1335" s="6">
        <f t="shared" si="20"/>
        <v>7081.6125625000004</v>
      </c>
      <c r="C1335" s="6">
        <v>-15.098916961500001</v>
      </c>
    </row>
    <row r="1336" spans="1:3" x14ac:dyDescent="0.25">
      <c r="A1336" s="5">
        <v>7086924875</v>
      </c>
      <c r="B1336" s="6">
        <f t="shared" si="20"/>
        <v>7086.9248749999997</v>
      </c>
      <c r="C1336" s="6">
        <v>-15.071216253799999</v>
      </c>
    </row>
    <row r="1337" spans="1:3" x14ac:dyDescent="0.25">
      <c r="A1337" s="5">
        <v>7092237187.5</v>
      </c>
      <c r="B1337" s="6">
        <f t="shared" si="20"/>
        <v>7092.2371874999999</v>
      </c>
      <c r="C1337" s="6">
        <v>-15.1505464219</v>
      </c>
    </row>
    <row r="1338" spans="1:3" x14ac:dyDescent="0.25">
      <c r="A1338" s="5">
        <v>7097549500</v>
      </c>
      <c r="B1338" s="6">
        <f t="shared" si="20"/>
        <v>7097.5495000000001</v>
      </c>
      <c r="C1338" s="6">
        <v>-15.2536730314</v>
      </c>
    </row>
    <row r="1339" spans="1:3" x14ac:dyDescent="0.25">
      <c r="A1339" s="5">
        <v>7102861812.5</v>
      </c>
      <c r="B1339" s="6">
        <f t="shared" si="20"/>
        <v>7102.8618125000003</v>
      </c>
      <c r="C1339" s="6">
        <v>-15.324943471499999</v>
      </c>
    </row>
    <row r="1340" spans="1:3" x14ac:dyDescent="0.25">
      <c r="A1340" s="5">
        <v>7108174125</v>
      </c>
      <c r="B1340" s="6">
        <f t="shared" si="20"/>
        <v>7108.1741249999995</v>
      </c>
      <c r="C1340" s="6">
        <v>-15.395140692</v>
      </c>
    </row>
    <row r="1341" spans="1:3" x14ac:dyDescent="0.25">
      <c r="A1341" s="5">
        <v>7113486437.5</v>
      </c>
      <c r="B1341" s="6">
        <f t="shared" si="20"/>
        <v>7113.4864374999997</v>
      </c>
      <c r="C1341" s="6">
        <v>-15.500328162700001</v>
      </c>
    </row>
    <row r="1342" spans="1:3" x14ac:dyDescent="0.25">
      <c r="A1342" s="5">
        <v>7118798750</v>
      </c>
      <c r="B1342" s="6">
        <f t="shared" si="20"/>
        <v>7118.7987499999999</v>
      </c>
      <c r="C1342" s="6">
        <v>-15.5682738905</v>
      </c>
    </row>
    <row r="1343" spans="1:3" x14ac:dyDescent="0.25">
      <c r="A1343" s="5">
        <v>7124111062.5</v>
      </c>
      <c r="B1343" s="6">
        <f t="shared" si="20"/>
        <v>7124.1110625000001</v>
      </c>
      <c r="C1343" s="6">
        <v>-15.671109893700001</v>
      </c>
    </row>
    <row r="1344" spans="1:3" x14ac:dyDescent="0.25">
      <c r="A1344" s="5">
        <v>7129423375</v>
      </c>
      <c r="B1344" s="6">
        <f t="shared" si="20"/>
        <v>7129.4233750000003</v>
      </c>
      <c r="C1344" s="6">
        <v>-15.7665070736</v>
      </c>
    </row>
    <row r="1345" spans="1:3" x14ac:dyDescent="0.25">
      <c r="A1345" s="5">
        <v>7134735687.5</v>
      </c>
      <c r="B1345" s="6">
        <f t="shared" si="20"/>
        <v>7134.7356874999996</v>
      </c>
      <c r="C1345" s="6">
        <v>-15.7403758609</v>
      </c>
    </row>
    <row r="1346" spans="1:3" x14ac:dyDescent="0.25">
      <c r="A1346" s="5">
        <v>7140048000</v>
      </c>
      <c r="B1346" s="6">
        <f t="shared" si="20"/>
        <v>7140.0479999999998</v>
      </c>
      <c r="C1346" s="6">
        <v>-15.9533743166</v>
      </c>
    </row>
    <row r="1347" spans="1:3" x14ac:dyDescent="0.25">
      <c r="A1347" s="5">
        <v>7145360312.5</v>
      </c>
      <c r="B1347" s="6">
        <f t="shared" ref="B1347:B1410" si="21">A1347/1000000</f>
        <v>7145.3603125</v>
      </c>
      <c r="C1347" s="6">
        <v>-15.9264311827</v>
      </c>
    </row>
    <row r="1348" spans="1:3" x14ac:dyDescent="0.25">
      <c r="A1348" s="5">
        <v>7150672625</v>
      </c>
      <c r="B1348" s="6">
        <f t="shared" si="21"/>
        <v>7150.6726250000002</v>
      </c>
      <c r="C1348" s="6">
        <v>-16.0850576182</v>
      </c>
    </row>
    <row r="1349" spans="1:3" x14ac:dyDescent="0.25">
      <c r="A1349" s="5">
        <v>7155984937.5</v>
      </c>
      <c r="B1349" s="6">
        <f t="shared" si="21"/>
        <v>7155.9849375000003</v>
      </c>
      <c r="C1349" s="6">
        <v>-16.2011337042</v>
      </c>
    </row>
    <row r="1350" spans="1:3" x14ac:dyDescent="0.25">
      <c r="A1350" s="5">
        <v>7161297250</v>
      </c>
      <c r="B1350" s="6">
        <f t="shared" si="21"/>
        <v>7161.2972499999996</v>
      </c>
      <c r="C1350" s="6">
        <v>-16.2593661338</v>
      </c>
    </row>
    <row r="1351" spans="1:3" x14ac:dyDescent="0.25">
      <c r="A1351" s="5">
        <v>7166609562.5</v>
      </c>
      <c r="B1351" s="6">
        <f t="shared" si="21"/>
        <v>7166.6095624999998</v>
      </c>
      <c r="C1351" s="6">
        <v>-16.408826444399999</v>
      </c>
    </row>
    <row r="1352" spans="1:3" x14ac:dyDescent="0.25">
      <c r="A1352" s="5">
        <v>7171921875</v>
      </c>
      <c r="B1352" s="6">
        <f t="shared" si="21"/>
        <v>7171.921875</v>
      </c>
      <c r="C1352" s="6">
        <v>-16.4309409727</v>
      </c>
    </row>
    <row r="1353" spans="1:3" x14ac:dyDescent="0.25">
      <c r="A1353" s="5">
        <v>7177234187.5</v>
      </c>
      <c r="B1353" s="6">
        <f t="shared" si="21"/>
        <v>7177.2341875000002</v>
      </c>
      <c r="C1353" s="6">
        <v>-16.571641268699999</v>
      </c>
    </row>
    <row r="1354" spans="1:3" x14ac:dyDescent="0.25">
      <c r="A1354" s="5">
        <v>7182546500</v>
      </c>
      <c r="B1354" s="6">
        <f t="shared" si="21"/>
        <v>7182.5465000000004</v>
      </c>
      <c r="C1354" s="6">
        <v>-16.644171759999999</v>
      </c>
    </row>
    <row r="1355" spans="1:3" x14ac:dyDescent="0.25">
      <c r="A1355" s="5">
        <v>7187858812.5</v>
      </c>
      <c r="B1355" s="6">
        <f t="shared" si="21"/>
        <v>7187.8588124999997</v>
      </c>
      <c r="C1355" s="6">
        <v>-16.769153752400001</v>
      </c>
    </row>
    <row r="1356" spans="1:3" x14ac:dyDescent="0.25">
      <c r="A1356" s="5">
        <v>7193171125</v>
      </c>
      <c r="B1356" s="6">
        <f t="shared" si="21"/>
        <v>7193.1711249999998</v>
      </c>
      <c r="C1356" s="6">
        <v>-16.7676867154</v>
      </c>
    </row>
    <row r="1357" spans="1:3" x14ac:dyDescent="0.25">
      <c r="A1357" s="5">
        <v>7198483437.5</v>
      </c>
      <c r="B1357" s="6">
        <f t="shared" si="21"/>
        <v>7198.4834375</v>
      </c>
      <c r="C1357" s="6">
        <v>-16.867474679899999</v>
      </c>
    </row>
    <row r="1358" spans="1:3" x14ac:dyDescent="0.25">
      <c r="A1358" s="5">
        <v>7203795750</v>
      </c>
      <c r="B1358" s="6">
        <f t="shared" si="21"/>
        <v>7203.7957500000002</v>
      </c>
      <c r="C1358" s="6">
        <v>-16.991568062700001</v>
      </c>
    </row>
    <row r="1359" spans="1:3" x14ac:dyDescent="0.25">
      <c r="A1359" s="5">
        <v>7209108062.5</v>
      </c>
      <c r="B1359" s="6">
        <f t="shared" si="21"/>
        <v>7209.1080625000004</v>
      </c>
      <c r="C1359" s="6">
        <v>-17.031048802699999</v>
      </c>
    </row>
    <row r="1360" spans="1:3" x14ac:dyDescent="0.25">
      <c r="A1360" s="5">
        <v>7214420375</v>
      </c>
      <c r="B1360" s="6">
        <f t="shared" si="21"/>
        <v>7214.4203749999997</v>
      </c>
      <c r="C1360" s="6">
        <v>-17.186454095599998</v>
      </c>
    </row>
    <row r="1361" spans="1:3" x14ac:dyDescent="0.25">
      <c r="A1361" s="5">
        <v>7219732687.5</v>
      </c>
      <c r="B1361" s="6">
        <f t="shared" si="21"/>
        <v>7219.7326874999999</v>
      </c>
      <c r="C1361" s="6">
        <v>-17.205986078199999</v>
      </c>
    </row>
    <row r="1362" spans="1:3" x14ac:dyDescent="0.25">
      <c r="A1362" s="5">
        <v>7225045000</v>
      </c>
      <c r="B1362" s="6">
        <f t="shared" si="21"/>
        <v>7225.0450000000001</v>
      </c>
      <c r="C1362" s="6">
        <v>-17.336638813299999</v>
      </c>
    </row>
    <row r="1363" spans="1:3" x14ac:dyDescent="0.25">
      <c r="A1363" s="5">
        <v>7230357312.5</v>
      </c>
      <c r="B1363" s="6">
        <f t="shared" si="21"/>
        <v>7230.3573125000003</v>
      </c>
      <c r="C1363" s="6">
        <v>-17.339126217600001</v>
      </c>
    </row>
    <row r="1364" spans="1:3" x14ac:dyDescent="0.25">
      <c r="A1364" s="5">
        <v>7235669625</v>
      </c>
      <c r="B1364" s="6">
        <f t="shared" si="21"/>
        <v>7235.6696250000005</v>
      </c>
      <c r="C1364" s="6">
        <v>-17.5369515503</v>
      </c>
    </row>
    <row r="1365" spans="1:3" x14ac:dyDescent="0.25">
      <c r="A1365" s="5">
        <v>7240981937.5</v>
      </c>
      <c r="B1365" s="6">
        <f t="shared" si="21"/>
        <v>7240.9819374999997</v>
      </c>
      <c r="C1365" s="6">
        <v>-17.550900969600001</v>
      </c>
    </row>
    <row r="1366" spans="1:3" x14ac:dyDescent="0.25">
      <c r="A1366" s="5">
        <v>7246294250</v>
      </c>
      <c r="B1366" s="6">
        <f t="shared" si="21"/>
        <v>7246.2942499999999</v>
      </c>
      <c r="C1366" s="6">
        <v>-17.601609928199998</v>
      </c>
    </row>
    <row r="1367" spans="1:3" x14ac:dyDescent="0.25">
      <c r="A1367" s="5">
        <v>7251606562.5</v>
      </c>
      <c r="B1367" s="6">
        <f t="shared" si="21"/>
        <v>7251.6065625000001</v>
      </c>
      <c r="C1367" s="6">
        <v>-17.688463223100001</v>
      </c>
    </row>
    <row r="1368" spans="1:3" x14ac:dyDescent="0.25">
      <c r="A1368" s="5">
        <v>7256918875</v>
      </c>
      <c r="B1368" s="6">
        <f t="shared" si="21"/>
        <v>7256.9188750000003</v>
      </c>
      <c r="C1368" s="6">
        <v>-17.776834062300001</v>
      </c>
    </row>
    <row r="1369" spans="1:3" x14ac:dyDescent="0.25">
      <c r="A1369" s="5">
        <v>7262231187.5</v>
      </c>
      <c r="B1369" s="6">
        <f t="shared" si="21"/>
        <v>7262.2311874999996</v>
      </c>
      <c r="C1369" s="6">
        <v>-17.8644049647</v>
      </c>
    </row>
    <row r="1370" spans="1:3" x14ac:dyDescent="0.25">
      <c r="A1370" s="5">
        <v>7267543500</v>
      </c>
      <c r="B1370" s="6">
        <f t="shared" si="21"/>
        <v>7267.5434999999998</v>
      </c>
      <c r="C1370" s="6">
        <v>-17.898620974699998</v>
      </c>
    </row>
    <row r="1371" spans="1:3" x14ac:dyDescent="0.25">
      <c r="A1371" s="5">
        <v>7272855812.5</v>
      </c>
      <c r="B1371" s="6">
        <f t="shared" si="21"/>
        <v>7272.8558125</v>
      </c>
      <c r="C1371" s="6">
        <v>-17.9880748237</v>
      </c>
    </row>
    <row r="1372" spans="1:3" x14ac:dyDescent="0.25">
      <c r="A1372" s="5">
        <v>7278168125</v>
      </c>
      <c r="B1372" s="6">
        <f t="shared" si="21"/>
        <v>7278.1681250000001</v>
      </c>
      <c r="C1372" s="6">
        <v>-18.007853048099999</v>
      </c>
    </row>
    <row r="1373" spans="1:3" x14ac:dyDescent="0.25">
      <c r="A1373" s="5">
        <v>7283480437.5</v>
      </c>
      <c r="B1373" s="6">
        <f t="shared" si="21"/>
        <v>7283.4804375000003</v>
      </c>
      <c r="C1373" s="6">
        <v>-18.105357941699999</v>
      </c>
    </row>
    <row r="1374" spans="1:3" x14ac:dyDescent="0.25">
      <c r="A1374" s="5">
        <v>7288792750</v>
      </c>
      <c r="B1374" s="6">
        <f t="shared" si="21"/>
        <v>7288.7927499999996</v>
      </c>
      <c r="C1374" s="6">
        <v>-18.162621365100001</v>
      </c>
    </row>
    <row r="1375" spans="1:3" x14ac:dyDescent="0.25">
      <c r="A1375" s="5">
        <v>7294105062.5</v>
      </c>
      <c r="B1375" s="6">
        <f t="shared" si="21"/>
        <v>7294.1050624999998</v>
      </c>
      <c r="C1375" s="6">
        <v>-18.241927753799999</v>
      </c>
    </row>
    <row r="1376" spans="1:3" x14ac:dyDescent="0.25">
      <c r="A1376" s="5">
        <v>7299417375</v>
      </c>
      <c r="B1376" s="6">
        <f t="shared" si="21"/>
        <v>7299.417375</v>
      </c>
      <c r="C1376" s="6">
        <v>-18.2814379358</v>
      </c>
    </row>
    <row r="1377" spans="1:3" x14ac:dyDescent="0.25">
      <c r="A1377" s="5">
        <v>7304729687.5</v>
      </c>
      <c r="B1377" s="6">
        <f t="shared" si="21"/>
        <v>7304.7296875000002</v>
      </c>
      <c r="C1377" s="6">
        <v>-18.3273548232</v>
      </c>
    </row>
    <row r="1378" spans="1:3" x14ac:dyDescent="0.25">
      <c r="A1378" s="5">
        <v>7310042000</v>
      </c>
      <c r="B1378" s="6">
        <f t="shared" si="21"/>
        <v>7310.0420000000004</v>
      </c>
      <c r="C1378" s="6">
        <v>-18.393861944499999</v>
      </c>
    </row>
    <row r="1379" spans="1:3" x14ac:dyDescent="0.25">
      <c r="A1379" s="5">
        <v>7315354312.5</v>
      </c>
      <c r="B1379" s="6">
        <f t="shared" si="21"/>
        <v>7315.3543124999997</v>
      </c>
      <c r="C1379" s="6">
        <v>-18.392840851999999</v>
      </c>
    </row>
    <row r="1380" spans="1:3" x14ac:dyDescent="0.25">
      <c r="A1380" s="5">
        <v>7320666625</v>
      </c>
      <c r="B1380" s="6">
        <f t="shared" si="21"/>
        <v>7320.6666249999998</v>
      </c>
      <c r="C1380" s="6">
        <v>-18.460177968699998</v>
      </c>
    </row>
    <row r="1381" spans="1:3" x14ac:dyDescent="0.25">
      <c r="A1381" s="5">
        <v>7325978937.5</v>
      </c>
      <c r="B1381" s="6">
        <f t="shared" si="21"/>
        <v>7325.9789375</v>
      </c>
      <c r="C1381" s="6">
        <v>-18.495988602499999</v>
      </c>
    </row>
    <row r="1382" spans="1:3" x14ac:dyDescent="0.25">
      <c r="A1382" s="5">
        <v>7331291250</v>
      </c>
      <c r="B1382" s="6">
        <f t="shared" si="21"/>
        <v>7331.2912500000002</v>
      </c>
      <c r="C1382" s="6">
        <v>-18.4810185967</v>
      </c>
    </row>
    <row r="1383" spans="1:3" x14ac:dyDescent="0.25">
      <c r="A1383" s="5">
        <v>7336603562.5</v>
      </c>
      <c r="B1383" s="6">
        <f t="shared" si="21"/>
        <v>7336.6035625000004</v>
      </c>
      <c r="C1383" s="6">
        <v>-18.596188424200001</v>
      </c>
    </row>
    <row r="1384" spans="1:3" x14ac:dyDescent="0.25">
      <c r="A1384" s="5">
        <v>7341915875</v>
      </c>
      <c r="B1384" s="6">
        <f t="shared" si="21"/>
        <v>7341.9158749999997</v>
      </c>
      <c r="C1384" s="6">
        <v>-18.577116392899999</v>
      </c>
    </row>
    <row r="1385" spans="1:3" x14ac:dyDescent="0.25">
      <c r="A1385" s="5">
        <v>7347228187.5</v>
      </c>
      <c r="B1385" s="6">
        <f t="shared" si="21"/>
        <v>7347.2281874999999</v>
      </c>
      <c r="C1385" s="6">
        <v>-18.674788508399999</v>
      </c>
    </row>
    <row r="1386" spans="1:3" x14ac:dyDescent="0.25">
      <c r="A1386" s="5">
        <v>7352540500</v>
      </c>
      <c r="B1386" s="6">
        <f t="shared" si="21"/>
        <v>7352.5405000000001</v>
      </c>
      <c r="C1386" s="6">
        <v>-18.628624211000002</v>
      </c>
    </row>
    <row r="1387" spans="1:3" x14ac:dyDescent="0.25">
      <c r="A1387" s="5">
        <v>7357852812.5</v>
      </c>
      <c r="B1387" s="6">
        <f t="shared" si="21"/>
        <v>7357.8528125000003</v>
      </c>
      <c r="C1387" s="6">
        <v>-18.723972782499999</v>
      </c>
    </row>
    <row r="1388" spans="1:3" x14ac:dyDescent="0.25">
      <c r="A1388" s="5">
        <v>7363165125</v>
      </c>
      <c r="B1388" s="6">
        <f t="shared" si="21"/>
        <v>7363.1651250000004</v>
      </c>
      <c r="C1388" s="6">
        <v>-18.8041552189</v>
      </c>
    </row>
    <row r="1389" spans="1:3" x14ac:dyDescent="0.25">
      <c r="A1389" s="5">
        <v>7368477437.5</v>
      </c>
      <c r="B1389" s="6">
        <f t="shared" si="21"/>
        <v>7368.4774374999997</v>
      </c>
      <c r="C1389" s="6">
        <v>-18.852052350299999</v>
      </c>
    </row>
    <row r="1390" spans="1:3" x14ac:dyDescent="0.25">
      <c r="A1390" s="5">
        <v>7373789750</v>
      </c>
      <c r="B1390" s="6">
        <f t="shared" si="21"/>
        <v>7373.7897499999999</v>
      </c>
      <c r="C1390" s="6">
        <v>-18.830525254699999</v>
      </c>
    </row>
    <row r="1391" spans="1:3" x14ac:dyDescent="0.25">
      <c r="A1391" s="5">
        <v>7379102062.5</v>
      </c>
      <c r="B1391" s="6">
        <f t="shared" si="21"/>
        <v>7379.1020625000001</v>
      </c>
      <c r="C1391" s="6">
        <v>-18.759862694399999</v>
      </c>
    </row>
    <row r="1392" spans="1:3" x14ac:dyDescent="0.25">
      <c r="A1392" s="5">
        <v>7384414375</v>
      </c>
      <c r="B1392" s="6">
        <f t="shared" si="21"/>
        <v>7384.4143750000003</v>
      </c>
      <c r="C1392" s="6">
        <v>-18.807395261900002</v>
      </c>
    </row>
    <row r="1393" spans="1:3" x14ac:dyDescent="0.25">
      <c r="A1393" s="5">
        <v>7389726687.5</v>
      </c>
      <c r="B1393" s="6">
        <f t="shared" si="21"/>
        <v>7389.7266874999996</v>
      </c>
      <c r="C1393" s="6">
        <v>-18.820725380399999</v>
      </c>
    </row>
    <row r="1394" spans="1:3" x14ac:dyDescent="0.25">
      <c r="A1394" s="5">
        <v>7395039000</v>
      </c>
      <c r="B1394" s="6">
        <f t="shared" si="21"/>
        <v>7395.0389999999998</v>
      </c>
      <c r="C1394" s="6">
        <v>-18.891502323699999</v>
      </c>
    </row>
    <row r="1395" spans="1:3" x14ac:dyDescent="0.25">
      <c r="A1395" s="5">
        <v>7400351312.5</v>
      </c>
      <c r="B1395" s="6">
        <f t="shared" si="21"/>
        <v>7400.3513124999999</v>
      </c>
      <c r="C1395" s="6">
        <v>-18.920155899800001</v>
      </c>
    </row>
    <row r="1396" spans="1:3" x14ac:dyDescent="0.25">
      <c r="A1396" s="5">
        <v>7405663625</v>
      </c>
      <c r="B1396" s="6">
        <f t="shared" si="21"/>
        <v>7405.6636250000001</v>
      </c>
      <c r="C1396" s="6">
        <v>-18.977488200100002</v>
      </c>
    </row>
    <row r="1397" spans="1:3" x14ac:dyDescent="0.25">
      <c r="A1397" s="5">
        <v>7410975937.5</v>
      </c>
      <c r="B1397" s="6">
        <f t="shared" si="21"/>
        <v>7410.9759375000003</v>
      </c>
      <c r="C1397" s="6">
        <v>-18.919540111100002</v>
      </c>
    </row>
    <row r="1398" spans="1:3" x14ac:dyDescent="0.25">
      <c r="A1398" s="5">
        <v>7416288250</v>
      </c>
      <c r="B1398" s="6">
        <f t="shared" si="21"/>
        <v>7416.2882499999996</v>
      </c>
      <c r="C1398" s="6">
        <v>-18.876153992199999</v>
      </c>
    </row>
    <row r="1399" spans="1:3" x14ac:dyDescent="0.25">
      <c r="A1399" s="5">
        <v>7421600562.5</v>
      </c>
      <c r="B1399" s="6">
        <f t="shared" si="21"/>
        <v>7421.6005624999998</v>
      </c>
      <c r="C1399" s="6">
        <v>-18.984422847200001</v>
      </c>
    </row>
    <row r="1400" spans="1:3" x14ac:dyDescent="0.25">
      <c r="A1400" s="5">
        <v>7426912875</v>
      </c>
      <c r="B1400" s="6">
        <f t="shared" si="21"/>
        <v>7426.912875</v>
      </c>
      <c r="C1400" s="6">
        <v>-18.9337004088</v>
      </c>
    </row>
    <row r="1401" spans="1:3" x14ac:dyDescent="0.25">
      <c r="A1401" s="5">
        <v>7432225187.5</v>
      </c>
      <c r="B1401" s="6">
        <f t="shared" si="21"/>
        <v>7432.2251875000002</v>
      </c>
      <c r="C1401" s="6">
        <v>-19.030886242400001</v>
      </c>
    </row>
    <row r="1402" spans="1:3" x14ac:dyDescent="0.25">
      <c r="A1402" s="5">
        <v>7437537500</v>
      </c>
      <c r="B1402" s="6">
        <f t="shared" si="21"/>
        <v>7437.5375000000004</v>
      </c>
      <c r="C1402" s="6">
        <v>-19.0096169276</v>
      </c>
    </row>
    <row r="1403" spans="1:3" x14ac:dyDescent="0.25">
      <c r="A1403" s="5">
        <v>7442849812.5</v>
      </c>
      <c r="B1403" s="6">
        <f t="shared" si="21"/>
        <v>7442.8498124999996</v>
      </c>
      <c r="C1403" s="6">
        <v>-18.970936548000001</v>
      </c>
    </row>
    <row r="1404" spans="1:3" x14ac:dyDescent="0.25">
      <c r="A1404" s="5">
        <v>7448162125</v>
      </c>
      <c r="B1404" s="6">
        <f t="shared" si="21"/>
        <v>7448.1621249999998</v>
      </c>
      <c r="C1404" s="6">
        <v>-18.971015871799999</v>
      </c>
    </row>
    <row r="1405" spans="1:3" x14ac:dyDescent="0.25">
      <c r="A1405" s="5">
        <v>7453474437.5</v>
      </c>
      <c r="B1405" s="6">
        <f t="shared" si="21"/>
        <v>7453.4744375</v>
      </c>
      <c r="C1405" s="6">
        <v>-18.972893983999999</v>
      </c>
    </row>
    <row r="1406" spans="1:3" x14ac:dyDescent="0.25">
      <c r="A1406" s="5">
        <v>7458786750</v>
      </c>
      <c r="B1406" s="6">
        <f t="shared" si="21"/>
        <v>7458.7867500000002</v>
      </c>
      <c r="C1406" s="6">
        <v>-18.9191243655</v>
      </c>
    </row>
    <row r="1407" spans="1:3" x14ac:dyDescent="0.25">
      <c r="A1407" s="5">
        <v>7464099062.5</v>
      </c>
      <c r="B1407" s="6">
        <f t="shared" si="21"/>
        <v>7464.0990625000004</v>
      </c>
      <c r="C1407" s="6">
        <v>-18.950131909900001</v>
      </c>
    </row>
    <row r="1408" spans="1:3" x14ac:dyDescent="0.25">
      <c r="A1408" s="5">
        <v>7469411375</v>
      </c>
      <c r="B1408" s="6">
        <f t="shared" si="21"/>
        <v>7469.4113749999997</v>
      </c>
      <c r="C1408" s="6">
        <v>-18.934609139700001</v>
      </c>
    </row>
    <row r="1409" spans="1:3" x14ac:dyDescent="0.25">
      <c r="A1409" s="5">
        <v>7474723687.5</v>
      </c>
      <c r="B1409" s="6">
        <f t="shared" si="21"/>
        <v>7474.7236874999999</v>
      </c>
      <c r="C1409" s="6">
        <v>-18.9284542262</v>
      </c>
    </row>
    <row r="1410" spans="1:3" x14ac:dyDescent="0.25">
      <c r="A1410" s="5">
        <v>7480036000</v>
      </c>
      <c r="B1410" s="6">
        <f t="shared" si="21"/>
        <v>7480.0360000000001</v>
      </c>
      <c r="C1410" s="6">
        <v>-18.922809243500001</v>
      </c>
    </row>
    <row r="1411" spans="1:3" x14ac:dyDescent="0.25">
      <c r="A1411" s="5">
        <v>7485348312.5</v>
      </c>
      <c r="B1411" s="6">
        <f t="shared" ref="B1411:B1474" si="22">A1411/1000000</f>
        <v>7485.3483125000002</v>
      </c>
      <c r="C1411" s="6">
        <v>-18.774001403900002</v>
      </c>
    </row>
    <row r="1412" spans="1:3" x14ac:dyDescent="0.25">
      <c r="A1412" s="5">
        <v>7490660625</v>
      </c>
      <c r="B1412" s="6">
        <f t="shared" si="22"/>
        <v>7490.6606250000004</v>
      </c>
      <c r="C1412" s="6">
        <v>-18.813642568900001</v>
      </c>
    </row>
    <row r="1413" spans="1:3" x14ac:dyDescent="0.25">
      <c r="A1413" s="5">
        <v>7495972937.5</v>
      </c>
      <c r="B1413" s="6">
        <f t="shared" si="22"/>
        <v>7495.9729374999997</v>
      </c>
      <c r="C1413" s="6">
        <v>-18.682974570700001</v>
      </c>
    </row>
    <row r="1414" spans="1:3" x14ac:dyDescent="0.25">
      <c r="A1414" s="5">
        <v>7501285250</v>
      </c>
      <c r="B1414" s="6">
        <f t="shared" si="22"/>
        <v>7501.2852499999999</v>
      </c>
      <c r="C1414" s="6">
        <v>-18.839277925299999</v>
      </c>
    </row>
    <row r="1415" spans="1:3" x14ac:dyDescent="0.25">
      <c r="A1415" s="5">
        <v>7506597562.5</v>
      </c>
      <c r="B1415" s="6">
        <f t="shared" si="22"/>
        <v>7506.5975625000001</v>
      </c>
      <c r="C1415" s="6">
        <v>-18.775619764999998</v>
      </c>
    </row>
    <row r="1416" spans="1:3" x14ac:dyDescent="0.25">
      <c r="A1416" s="5">
        <v>7511909875</v>
      </c>
      <c r="B1416" s="6">
        <f t="shared" si="22"/>
        <v>7511.9098750000003</v>
      </c>
      <c r="C1416" s="6">
        <v>-18.661985611199999</v>
      </c>
    </row>
    <row r="1417" spans="1:3" x14ac:dyDescent="0.25">
      <c r="A1417" s="5">
        <v>7517222187.5</v>
      </c>
      <c r="B1417" s="6">
        <f t="shared" si="22"/>
        <v>7517.2221874999996</v>
      </c>
      <c r="C1417" s="6">
        <v>-18.630394134100001</v>
      </c>
    </row>
    <row r="1418" spans="1:3" x14ac:dyDescent="0.25">
      <c r="A1418" s="5">
        <v>7522534500</v>
      </c>
      <c r="B1418" s="6">
        <f t="shared" si="22"/>
        <v>7522.5344999999998</v>
      </c>
      <c r="C1418" s="6">
        <v>-18.672465164599998</v>
      </c>
    </row>
    <row r="1419" spans="1:3" x14ac:dyDescent="0.25">
      <c r="A1419" s="5">
        <v>7527846812.5</v>
      </c>
      <c r="B1419" s="6">
        <f t="shared" si="22"/>
        <v>7527.8468124999999</v>
      </c>
      <c r="C1419" s="6">
        <v>-18.592152919699998</v>
      </c>
    </row>
    <row r="1420" spans="1:3" x14ac:dyDescent="0.25">
      <c r="A1420" s="5">
        <v>7533159125</v>
      </c>
      <c r="B1420" s="6">
        <f t="shared" si="22"/>
        <v>7533.1591250000001</v>
      </c>
      <c r="C1420" s="6">
        <v>-18.549951179200001</v>
      </c>
    </row>
    <row r="1421" spans="1:3" x14ac:dyDescent="0.25">
      <c r="A1421" s="5">
        <v>7538471437.5</v>
      </c>
      <c r="B1421" s="6">
        <f t="shared" si="22"/>
        <v>7538.4714375000003</v>
      </c>
      <c r="C1421" s="6">
        <v>-18.491671162999999</v>
      </c>
    </row>
    <row r="1422" spans="1:3" x14ac:dyDescent="0.25">
      <c r="A1422" s="5">
        <v>7543783750</v>
      </c>
      <c r="B1422" s="6">
        <f t="shared" si="22"/>
        <v>7543.7837499999996</v>
      </c>
      <c r="C1422" s="6">
        <v>-18.344077715699999</v>
      </c>
    </row>
    <row r="1423" spans="1:3" x14ac:dyDescent="0.25">
      <c r="A1423" s="5">
        <v>7549096062.5</v>
      </c>
      <c r="B1423" s="6">
        <f t="shared" si="22"/>
        <v>7549.0960624999998</v>
      </c>
      <c r="C1423" s="6">
        <v>-18.334805317299999</v>
      </c>
    </row>
    <row r="1424" spans="1:3" x14ac:dyDescent="0.25">
      <c r="A1424" s="5">
        <v>7554408375</v>
      </c>
      <c r="B1424" s="6">
        <f t="shared" si="22"/>
        <v>7554.408375</v>
      </c>
      <c r="C1424" s="6">
        <v>-18.295914445200001</v>
      </c>
    </row>
    <row r="1425" spans="1:3" x14ac:dyDescent="0.25">
      <c r="A1425" s="5">
        <v>7559720687.5</v>
      </c>
      <c r="B1425" s="6">
        <f t="shared" si="22"/>
        <v>7559.7206875000002</v>
      </c>
      <c r="C1425" s="6">
        <v>-18.219348585500001</v>
      </c>
    </row>
    <row r="1426" spans="1:3" x14ac:dyDescent="0.25">
      <c r="A1426" s="5">
        <v>7565033000</v>
      </c>
      <c r="B1426" s="6">
        <f t="shared" si="22"/>
        <v>7565.0330000000004</v>
      </c>
      <c r="C1426" s="6">
        <v>-18.119964828499999</v>
      </c>
    </row>
    <row r="1427" spans="1:3" x14ac:dyDescent="0.25">
      <c r="A1427" s="5">
        <v>7570345312.5</v>
      </c>
      <c r="B1427" s="6">
        <f t="shared" si="22"/>
        <v>7570.3453124999996</v>
      </c>
      <c r="C1427" s="6">
        <v>-18.130168663599999</v>
      </c>
    </row>
    <row r="1428" spans="1:3" x14ac:dyDescent="0.25">
      <c r="A1428" s="5">
        <v>7575657625</v>
      </c>
      <c r="B1428" s="6">
        <f t="shared" si="22"/>
        <v>7575.6576249999998</v>
      </c>
      <c r="C1428" s="6">
        <v>-18.1029781925</v>
      </c>
    </row>
    <row r="1429" spans="1:3" x14ac:dyDescent="0.25">
      <c r="A1429" s="5">
        <v>7580969937.5</v>
      </c>
      <c r="B1429" s="6">
        <f t="shared" si="22"/>
        <v>7580.9699375</v>
      </c>
      <c r="C1429" s="6">
        <v>-18.0607011761</v>
      </c>
    </row>
    <row r="1430" spans="1:3" x14ac:dyDescent="0.25">
      <c r="A1430" s="5">
        <v>7586282250</v>
      </c>
      <c r="B1430" s="6">
        <f t="shared" si="22"/>
        <v>7586.2822500000002</v>
      </c>
      <c r="C1430" s="6">
        <v>-17.958579157100001</v>
      </c>
    </row>
    <row r="1431" spans="1:3" x14ac:dyDescent="0.25">
      <c r="A1431" s="5">
        <v>7591594562.5</v>
      </c>
      <c r="B1431" s="6">
        <f t="shared" si="22"/>
        <v>7591.5945625000004</v>
      </c>
      <c r="C1431" s="6">
        <v>-17.936407394</v>
      </c>
    </row>
    <row r="1432" spans="1:3" x14ac:dyDescent="0.25">
      <c r="A1432" s="5">
        <v>7596906875</v>
      </c>
      <c r="B1432" s="6">
        <f t="shared" si="22"/>
        <v>7596.9068749999997</v>
      </c>
      <c r="C1432" s="6">
        <v>-17.8515097051</v>
      </c>
    </row>
    <row r="1433" spans="1:3" x14ac:dyDescent="0.25">
      <c r="A1433" s="5">
        <v>7602219187.5</v>
      </c>
      <c r="B1433" s="6">
        <f t="shared" si="22"/>
        <v>7602.2191874999999</v>
      </c>
      <c r="C1433" s="6">
        <v>-17.831373190899999</v>
      </c>
    </row>
    <row r="1434" spans="1:3" x14ac:dyDescent="0.25">
      <c r="A1434" s="5">
        <v>7607531500</v>
      </c>
      <c r="B1434" s="6">
        <f t="shared" si="22"/>
        <v>7607.5315000000001</v>
      </c>
      <c r="C1434" s="6">
        <v>-17.707472481700002</v>
      </c>
    </row>
    <row r="1435" spans="1:3" x14ac:dyDescent="0.25">
      <c r="A1435" s="5">
        <v>7612843812.5</v>
      </c>
      <c r="B1435" s="6">
        <f t="shared" si="22"/>
        <v>7612.8438125000002</v>
      </c>
      <c r="C1435" s="6">
        <v>-17.699029704800001</v>
      </c>
    </row>
    <row r="1436" spans="1:3" x14ac:dyDescent="0.25">
      <c r="A1436" s="5">
        <v>7618156125</v>
      </c>
      <c r="B1436" s="6">
        <f t="shared" si="22"/>
        <v>7618.1561250000004</v>
      </c>
      <c r="C1436" s="6">
        <v>-17.689480980199999</v>
      </c>
    </row>
    <row r="1437" spans="1:3" x14ac:dyDescent="0.25">
      <c r="A1437" s="5">
        <v>7623468437.5</v>
      </c>
      <c r="B1437" s="6">
        <f t="shared" si="22"/>
        <v>7623.4684374999997</v>
      </c>
      <c r="C1437" s="6">
        <v>-17.611603093300001</v>
      </c>
    </row>
    <row r="1438" spans="1:3" x14ac:dyDescent="0.25">
      <c r="A1438" s="5">
        <v>7628780750</v>
      </c>
      <c r="B1438" s="6">
        <f t="shared" si="22"/>
        <v>7628.7807499999999</v>
      </c>
      <c r="C1438" s="6">
        <v>-17.516380031899999</v>
      </c>
    </row>
    <row r="1439" spans="1:3" x14ac:dyDescent="0.25">
      <c r="A1439" s="5">
        <v>7634093062.5</v>
      </c>
      <c r="B1439" s="6">
        <f t="shared" si="22"/>
        <v>7634.0930625000001</v>
      </c>
      <c r="C1439" s="6">
        <v>-17.4711048562</v>
      </c>
    </row>
    <row r="1440" spans="1:3" x14ac:dyDescent="0.25">
      <c r="A1440" s="5">
        <v>7639405375</v>
      </c>
      <c r="B1440" s="6">
        <f t="shared" si="22"/>
        <v>7639.4053750000003</v>
      </c>
      <c r="C1440" s="6">
        <v>-17.494359135900002</v>
      </c>
    </row>
    <row r="1441" spans="1:3" x14ac:dyDescent="0.25">
      <c r="A1441" s="5">
        <v>7644717687.5</v>
      </c>
      <c r="B1441" s="6">
        <f t="shared" si="22"/>
        <v>7644.7176874999996</v>
      </c>
      <c r="C1441" s="6">
        <v>-17.350334227699999</v>
      </c>
    </row>
    <row r="1442" spans="1:3" x14ac:dyDescent="0.25">
      <c r="A1442" s="5">
        <v>7650030000</v>
      </c>
      <c r="B1442" s="6">
        <f t="shared" si="22"/>
        <v>7650.03</v>
      </c>
      <c r="C1442" s="6">
        <v>-17.305092930699999</v>
      </c>
    </row>
    <row r="1443" spans="1:3" x14ac:dyDescent="0.25">
      <c r="A1443" s="5">
        <v>7655342312.5</v>
      </c>
      <c r="B1443" s="6">
        <f t="shared" si="22"/>
        <v>7655.3423124999999</v>
      </c>
      <c r="C1443" s="6">
        <v>-17.271004862000002</v>
      </c>
    </row>
    <row r="1444" spans="1:3" x14ac:dyDescent="0.25">
      <c r="A1444" s="5">
        <v>7660654625</v>
      </c>
      <c r="B1444" s="6">
        <f t="shared" si="22"/>
        <v>7660.6546250000001</v>
      </c>
      <c r="C1444" s="6">
        <v>-17.2016965368</v>
      </c>
    </row>
    <row r="1445" spans="1:3" x14ac:dyDescent="0.25">
      <c r="A1445" s="5">
        <v>7665966937.5</v>
      </c>
      <c r="B1445" s="6">
        <f t="shared" si="22"/>
        <v>7665.9669375000003</v>
      </c>
      <c r="C1445" s="6">
        <v>-17.065085437600001</v>
      </c>
    </row>
    <row r="1446" spans="1:3" x14ac:dyDescent="0.25">
      <c r="A1446" s="5">
        <v>7671279250</v>
      </c>
      <c r="B1446" s="6">
        <f t="shared" si="22"/>
        <v>7671.2792499999996</v>
      </c>
      <c r="C1446" s="6">
        <v>-17.092905329699999</v>
      </c>
    </row>
    <row r="1447" spans="1:3" x14ac:dyDescent="0.25">
      <c r="A1447" s="5">
        <v>7676591562.5</v>
      </c>
      <c r="B1447" s="6">
        <f t="shared" si="22"/>
        <v>7676.5915624999998</v>
      </c>
      <c r="C1447" s="6">
        <v>-16.985600181700001</v>
      </c>
    </row>
    <row r="1448" spans="1:3" x14ac:dyDescent="0.25">
      <c r="A1448" s="5">
        <v>7681903875</v>
      </c>
      <c r="B1448" s="6">
        <f t="shared" si="22"/>
        <v>7681.903875</v>
      </c>
      <c r="C1448" s="6">
        <v>-17.012167011599999</v>
      </c>
    </row>
    <row r="1449" spans="1:3" x14ac:dyDescent="0.25">
      <c r="A1449" s="5">
        <v>7687216187.5</v>
      </c>
      <c r="B1449" s="6">
        <f t="shared" si="22"/>
        <v>7687.2161875000002</v>
      </c>
      <c r="C1449" s="6">
        <v>-16.890047848799998</v>
      </c>
    </row>
    <row r="1450" spans="1:3" x14ac:dyDescent="0.25">
      <c r="A1450" s="5">
        <v>7692528500</v>
      </c>
      <c r="B1450" s="6">
        <f t="shared" si="22"/>
        <v>7692.5285000000003</v>
      </c>
      <c r="C1450" s="6">
        <v>-16.843327008300001</v>
      </c>
    </row>
    <row r="1451" spans="1:3" x14ac:dyDescent="0.25">
      <c r="A1451" s="5">
        <v>7697840812.5</v>
      </c>
      <c r="B1451" s="6">
        <f t="shared" si="22"/>
        <v>7697.8408124999996</v>
      </c>
      <c r="C1451" s="6">
        <v>-16.788646651400001</v>
      </c>
    </row>
    <row r="1452" spans="1:3" x14ac:dyDescent="0.25">
      <c r="A1452" s="5">
        <v>7703153125</v>
      </c>
      <c r="B1452" s="6">
        <f t="shared" si="22"/>
        <v>7703.1531249999998</v>
      </c>
      <c r="C1452" s="6">
        <v>-16.7227547458</v>
      </c>
    </row>
    <row r="1453" spans="1:3" x14ac:dyDescent="0.25">
      <c r="A1453" s="5">
        <v>7708465437.5</v>
      </c>
      <c r="B1453" s="6">
        <f t="shared" si="22"/>
        <v>7708.4654375</v>
      </c>
      <c r="C1453" s="6">
        <v>-16.687007454900002</v>
      </c>
    </row>
    <row r="1454" spans="1:3" x14ac:dyDescent="0.25">
      <c r="A1454" s="5">
        <v>7713777750</v>
      </c>
      <c r="B1454" s="6">
        <f t="shared" si="22"/>
        <v>7713.7777500000002</v>
      </c>
      <c r="C1454" s="6">
        <v>-16.698074869700001</v>
      </c>
    </row>
    <row r="1455" spans="1:3" x14ac:dyDescent="0.25">
      <c r="A1455" s="5">
        <v>7719090062.5</v>
      </c>
      <c r="B1455" s="6">
        <f t="shared" si="22"/>
        <v>7719.0900625000004</v>
      </c>
      <c r="C1455" s="6">
        <v>-16.629248657200002</v>
      </c>
    </row>
    <row r="1456" spans="1:3" x14ac:dyDescent="0.25">
      <c r="A1456" s="5">
        <v>7724402375</v>
      </c>
      <c r="B1456" s="6">
        <f t="shared" si="22"/>
        <v>7724.4023749999997</v>
      </c>
      <c r="C1456" s="6">
        <v>-16.577052576100002</v>
      </c>
    </row>
    <row r="1457" spans="1:3" x14ac:dyDescent="0.25">
      <c r="A1457" s="5">
        <v>7729714687.5</v>
      </c>
      <c r="B1457" s="6">
        <f t="shared" si="22"/>
        <v>7729.7146874999999</v>
      </c>
      <c r="C1457" s="6">
        <v>-16.627160067199998</v>
      </c>
    </row>
    <row r="1458" spans="1:3" x14ac:dyDescent="0.25">
      <c r="A1458" s="5">
        <v>7735027000</v>
      </c>
      <c r="B1458" s="6">
        <f t="shared" si="22"/>
        <v>7735.027</v>
      </c>
      <c r="C1458" s="6">
        <v>-16.4869946516</v>
      </c>
    </row>
    <row r="1459" spans="1:3" x14ac:dyDescent="0.25">
      <c r="A1459" s="5">
        <v>7740339312.5</v>
      </c>
      <c r="B1459" s="6">
        <f t="shared" si="22"/>
        <v>7740.3393125000002</v>
      </c>
      <c r="C1459" s="6">
        <v>-16.490711129099999</v>
      </c>
    </row>
    <row r="1460" spans="1:3" x14ac:dyDescent="0.25">
      <c r="A1460" s="5">
        <v>7745651625</v>
      </c>
      <c r="B1460" s="6">
        <f t="shared" si="22"/>
        <v>7745.6516250000004</v>
      </c>
      <c r="C1460" s="6">
        <v>-16.480093912299999</v>
      </c>
    </row>
    <row r="1461" spans="1:3" x14ac:dyDescent="0.25">
      <c r="A1461" s="5">
        <v>7750963937.5</v>
      </c>
      <c r="B1461" s="6">
        <f t="shared" si="22"/>
        <v>7750.9639374999997</v>
      </c>
      <c r="C1461" s="6">
        <v>-16.477123586000001</v>
      </c>
    </row>
    <row r="1462" spans="1:3" x14ac:dyDescent="0.25">
      <c r="A1462" s="5">
        <v>7756276250</v>
      </c>
      <c r="B1462" s="6">
        <f t="shared" si="22"/>
        <v>7756.2762499999999</v>
      </c>
      <c r="C1462" s="6">
        <v>-16.486773225899999</v>
      </c>
    </row>
    <row r="1463" spans="1:3" x14ac:dyDescent="0.25">
      <c r="A1463" s="5">
        <v>7761588562.5</v>
      </c>
      <c r="B1463" s="6">
        <f t="shared" si="22"/>
        <v>7761.5885625000001</v>
      </c>
      <c r="C1463" s="6">
        <v>-16.441426115399999</v>
      </c>
    </row>
    <row r="1464" spans="1:3" x14ac:dyDescent="0.25">
      <c r="A1464" s="5">
        <v>7766900875</v>
      </c>
      <c r="B1464" s="6">
        <f t="shared" si="22"/>
        <v>7766.9008750000003</v>
      </c>
      <c r="C1464" s="6">
        <v>-16.460619785399999</v>
      </c>
    </row>
    <row r="1465" spans="1:3" x14ac:dyDescent="0.25">
      <c r="A1465" s="5">
        <v>7772213187.5</v>
      </c>
      <c r="B1465" s="6">
        <f t="shared" si="22"/>
        <v>7772.2131874999995</v>
      </c>
      <c r="C1465" s="6">
        <v>-16.3259898801</v>
      </c>
    </row>
    <row r="1466" spans="1:3" x14ac:dyDescent="0.25">
      <c r="A1466" s="5">
        <v>7777525500</v>
      </c>
      <c r="B1466" s="6">
        <f t="shared" si="22"/>
        <v>7777.5254999999997</v>
      </c>
      <c r="C1466" s="6">
        <v>-16.4186868472</v>
      </c>
    </row>
    <row r="1467" spans="1:3" x14ac:dyDescent="0.25">
      <c r="A1467" s="5">
        <v>7782837812.5</v>
      </c>
      <c r="B1467" s="6">
        <f t="shared" si="22"/>
        <v>7782.8378124999999</v>
      </c>
      <c r="C1467" s="6">
        <v>-16.414743645400002</v>
      </c>
    </row>
    <row r="1468" spans="1:3" x14ac:dyDescent="0.25">
      <c r="A1468" s="5">
        <v>7788150125</v>
      </c>
      <c r="B1468" s="6">
        <f t="shared" si="22"/>
        <v>7788.1501250000001</v>
      </c>
      <c r="C1468" s="6">
        <v>-16.488948056200002</v>
      </c>
    </row>
    <row r="1469" spans="1:3" x14ac:dyDescent="0.25">
      <c r="A1469" s="5">
        <v>7793462437.5</v>
      </c>
      <c r="B1469" s="6">
        <f t="shared" si="22"/>
        <v>7793.4624375000003</v>
      </c>
      <c r="C1469" s="6">
        <v>-16.461126677599999</v>
      </c>
    </row>
    <row r="1470" spans="1:3" x14ac:dyDescent="0.25">
      <c r="A1470" s="5">
        <v>7798774750</v>
      </c>
      <c r="B1470" s="6">
        <f t="shared" si="22"/>
        <v>7798.7747499999996</v>
      </c>
      <c r="C1470" s="6">
        <v>-16.544247567399999</v>
      </c>
    </row>
    <row r="1471" spans="1:3" x14ac:dyDescent="0.25">
      <c r="A1471" s="5">
        <v>7804087062.5</v>
      </c>
      <c r="B1471" s="6">
        <f t="shared" si="22"/>
        <v>7804.0870624999998</v>
      </c>
      <c r="C1471" s="6">
        <v>-16.4731733558</v>
      </c>
    </row>
    <row r="1472" spans="1:3" x14ac:dyDescent="0.25">
      <c r="A1472" s="5">
        <v>7809399375</v>
      </c>
      <c r="B1472" s="6">
        <f t="shared" si="22"/>
        <v>7809.399375</v>
      </c>
      <c r="C1472" s="6">
        <v>-16.448452741000001</v>
      </c>
    </row>
    <row r="1473" spans="1:3" x14ac:dyDescent="0.25">
      <c r="A1473" s="5">
        <v>7814711687.5</v>
      </c>
      <c r="B1473" s="6">
        <f t="shared" si="22"/>
        <v>7814.7116875000002</v>
      </c>
      <c r="C1473" s="6">
        <v>-16.554166596000002</v>
      </c>
    </row>
    <row r="1474" spans="1:3" x14ac:dyDescent="0.25">
      <c r="A1474" s="5">
        <v>7820024000</v>
      </c>
      <c r="B1474" s="6">
        <f t="shared" si="22"/>
        <v>7820.0240000000003</v>
      </c>
      <c r="C1474" s="6">
        <v>-16.5433576235</v>
      </c>
    </row>
    <row r="1475" spans="1:3" x14ac:dyDescent="0.25">
      <c r="A1475" s="5">
        <v>7825336312.5</v>
      </c>
      <c r="B1475" s="6">
        <f t="shared" ref="B1475:B1538" si="23">A1475/1000000</f>
        <v>7825.3363124999996</v>
      </c>
      <c r="C1475" s="6">
        <v>-16.562732607200001</v>
      </c>
    </row>
    <row r="1476" spans="1:3" x14ac:dyDescent="0.25">
      <c r="A1476" s="5">
        <v>7830648625</v>
      </c>
      <c r="B1476" s="6">
        <f t="shared" si="23"/>
        <v>7830.6486249999998</v>
      </c>
      <c r="C1476" s="6">
        <v>-16.691734630300001</v>
      </c>
    </row>
    <row r="1477" spans="1:3" x14ac:dyDescent="0.25">
      <c r="A1477" s="5">
        <v>7835960937.5</v>
      </c>
      <c r="B1477" s="6">
        <f t="shared" si="23"/>
        <v>7835.9609375</v>
      </c>
      <c r="C1477" s="6">
        <v>-16.7457547783</v>
      </c>
    </row>
    <row r="1478" spans="1:3" x14ac:dyDescent="0.25">
      <c r="A1478" s="5">
        <v>7841273250</v>
      </c>
      <c r="B1478" s="6">
        <f t="shared" si="23"/>
        <v>7841.2732500000002</v>
      </c>
      <c r="C1478" s="6">
        <v>-16.791251070400001</v>
      </c>
    </row>
    <row r="1479" spans="1:3" x14ac:dyDescent="0.25">
      <c r="A1479" s="5">
        <v>7846585562.5</v>
      </c>
      <c r="B1479" s="6">
        <f t="shared" si="23"/>
        <v>7846.5855625000004</v>
      </c>
      <c r="C1479" s="6">
        <v>-16.856144850100002</v>
      </c>
    </row>
    <row r="1480" spans="1:3" x14ac:dyDescent="0.25">
      <c r="A1480" s="5">
        <v>7851897875</v>
      </c>
      <c r="B1480" s="6">
        <f t="shared" si="23"/>
        <v>7851.8978749999997</v>
      </c>
      <c r="C1480" s="6">
        <v>-16.865120888100002</v>
      </c>
    </row>
    <row r="1481" spans="1:3" x14ac:dyDescent="0.25">
      <c r="A1481" s="5">
        <v>7857210187.5</v>
      </c>
      <c r="B1481" s="6">
        <f t="shared" si="23"/>
        <v>7857.2101874999998</v>
      </c>
      <c r="C1481" s="6">
        <v>-16.973470858999999</v>
      </c>
    </row>
    <row r="1482" spans="1:3" x14ac:dyDescent="0.25">
      <c r="A1482" s="5">
        <v>7862522500</v>
      </c>
      <c r="B1482" s="6">
        <f t="shared" si="23"/>
        <v>7862.5225</v>
      </c>
      <c r="C1482" s="6">
        <v>-17.164818435000001</v>
      </c>
    </row>
    <row r="1483" spans="1:3" x14ac:dyDescent="0.25">
      <c r="A1483" s="5">
        <v>7867834812.5</v>
      </c>
      <c r="B1483" s="6">
        <f t="shared" si="23"/>
        <v>7867.8348125000002</v>
      </c>
      <c r="C1483" s="6">
        <v>-17.112111884499999</v>
      </c>
    </row>
    <row r="1484" spans="1:3" x14ac:dyDescent="0.25">
      <c r="A1484" s="5">
        <v>7873147125</v>
      </c>
      <c r="B1484" s="6">
        <f t="shared" si="23"/>
        <v>7873.1471250000004</v>
      </c>
      <c r="C1484" s="6">
        <v>-17.218941832100001</v>
      </c>
    </row>
    <row r="1485" spans="1:3" x14ac:dyDescent="0.25">
      <c r="A1485" s="5">
        <v>7878459437.5</v>
      </c>
      <c r="B1485" s="6">
        <f t="shared" si="23"/>
        <v>7878.4594374999997</v>
      </c>
      <c r="C1485" s="6">
        <v>-17.2396791587</v>
      </c>
    </row>
    <row r="1486" spans="1:3" x14ac:dyDescent="0.25">
      <c r="A1486" s="5">
        <v>7883771750</v>
      </c>
      <c r="B1486" s="6">
        <f t="shared" si="23"/>
        <v>7883.7717499999999</v>
      </c>
      <c r="C1486" s="6">
        <v>-17.356704191399999</v>
      </c>
    </row>
    <row r="1487" spans="1:3" x14ac:dyDescent="0.25">
      <c r="A1487" s="5">
        <v>7889084062.5</v>
      </c>
      <c r="B1487" s="6">
        <f t="shared" si="23"/>
        <v>7889.0840625000001</v>
      </c>
      <c r="C1487" s="6">
        <v>-17.481306319600002</v>
      </c>
    </row>
    <row r="1488" spans="1:3" x14ac:dyDescent="0.25">
      <c r="A1488" s="5">
        <v>7894396375</v>
      </c>
      <c r="B1488" s="6">
        <f t="shared" si="23"/>
        <v>7894.3963750000003</v>
      </c>
      <c r="C1488" s="6">
        <v>-17.543385485400002</v>
      </c>
    </row>
    <row r="1489" spans="1:3" x14ac:dyDescent="0.25">
      <c r="A1489" s="5">
        <v>7899708687.5</v>
      </c>
      <c r="B1489" s="6">
        <f t="shared" si="23"/>
        <v>7899.7086875000005</v>
      </c>
      <c r="C1489" s="6">
        <v>-17.468760431100002</v>
      </c>
    </row>
    <row r="1490" spans="1:3" x14ac:dyDescent="0.25">
      <c r="A1490" s="5">
        <v>7905021000</v>
      </c>
      <c r="B1490" s="6">
        <f t="shared" si="23"/>
        <v>7905.0209999999997</v>
      </c>
      <c r="C1490" s="6">
        <v>-17.678653748999999</v>
      </c>
    </row>
    <row r="1491" spans="1:3" x14ac:dyDescent="0.25">
      <c r="A1491" s="5">
        <v>7910333312.5</v>
      </c>
      <c r="B1491" s="6">
        <f t="shared" si="23"/>
        <v>7910.3333124999999</v>
      </c>
      <c r="C1491" s="6">
        <v>-17.6557127771</v>
      </c>
    </row>
    <row r="1492" spans="1:3" x14ac:dyDescent="0.25">
      <c r="A1492" s="5">
        <v>7915645625</v>
      </c>
      <c r="B1492" s="6">
        <f t="shared" si="23"/>
        <v>7915.6456250000001</v>
      </c>
      <c r="C1492" s="6">
        <v>-17.807454309899999</v>
      </c>
    </row>
    <row r="1493" spans="1:3" x14ac:dyDescent="0.25">
      <c r="A1493" s="5">
        <v>7920957937.5</v>
      </c>
      <c r="B1493" s="6">
        <f t="shared" si="23"/>
        <v>7920.9579375000003</v>
      </c>
      <c r="C1493" s="6">
        <v>-17.772226012800001</v>
      </c>
    </row>
    <row r="1494" spans="1:3" x14ac:dyDescent="0.25">
      <c r="A1494" s="5">
        <v>7926270250</v>
      </c>
      <c r="B1494" s="6">
        <f t="shared" si="23"/>
        <v>7926.2702499999996</v>
      </c>
      <c r="C1494" s="6">
        <v>-17.942817410499998</v>
      </c>
    </row>
    <row r="1495" spans="1:3" x14ac:dyDescent="0.25">
      <c r="A1495" s="5">
        <v>7931582562.5</v>
      </c>
      <c r="B1495" s="6">
        <f t="shared" si="23"/>
        <v>7931.5825624999998</v>
      </c>
      <c r="C1495" s="6">
        <v>-17.961409122100001</v>
      </c>
    </row>
    <row r="1496" spans="1:3" x14ac:dyDescent="0.25">
      <c r="A1496" s="5">
        <v>7936894875</v>
      </c>
      <c r="B1496" s="6">
        <f t="shared" si="23"/>
        <v>7936.894875</v>
      </c>
      <c r="C1496" s="6">
        <v>-18.014488418500001</v>
      </c>
    </row>
    <row r="1497" spans="1:3" x14ac:dyDescent="0.25">
      <c r="A1497" s="5">
        <v>7942207187.5</v>
      </c>
      <c r="B1497" s="6">
        <f t="shared" si="23"/>
        <v>7942.2071875000001</v>
      </c>
      <c r="C1497" s="6">
        <v>-18.126465050099998</v>
      </c>
    </row>
    <row r="1498" spans="1:3" x14ac:dyDescent="0.25">
      <c r="A1498" s="5">
        <v>7947519500</v>
      </c>
      <c r="B1498" s="6">
        <f t="shared" si="23"/>
        <v>7947.5195000000003</v>
      </c>
      <c r="C1498" s="6">
        <v>-18.196186301699999</v>
      </c>
    </row>
    <row r="1499" spans="1:3" x14ac:dyDescent="0.25">
      <c r="A1499" s="5">
        <v>7952831812.5</v>
      </c>
      <c r="B1499" s="6">
        <f t="shared" si="23"/>
        <v>7952.8318124999996</v>
      </c>
      <c r="C1499" s="6">
        <v>-18.260793926400002</v>
      </c>
    </row>
    <row r="1500" spans="1:3" x14ac:dyDescent="0.25">
      <c r="A1500" s="5">
        <v>7958144125</v>
      </c>
      <c r="B1500" s="6">
        <f t="shared" si="23"/>
        <v>7958.1441249999998</v>
      </c>
      <c r="C1500" s="6">
        <v>-18.249486715</v>
      </c>
    </row>
    <row r="1501" spans="1:3" x14ac:dyDescent="0.25">
      <c r="A1501" s="5">
        <v>7963456437.5</v>
      </c>
      <c r="B1501" s="6">
        <f t="shared" si="23"/>
        <v>7963.4564375</v>
      </c>
      <c r="C1501" s="6">
        <v>-18.460147302199999</v>
      </c>
    </row>
    <row r="1502" spans="1:3" x14ac:dyDescent="0.25">
      <c r="A1502" s="5">
        <v>7968768750</v>
      </c>
      <c r="B1502" s="6">
        <f t="shared" si="23"/>
        <v>7968.7687500000002</v>
      </c>
      <c r="C1502" s="6">
        <v>-18.398978590500001</v>
      </c>
    </row>
    <row r="1503" spans="1:3" x14ac:dyDescent="0.25">
      <c r="A1503" s="5">
        <v>7974081062.5</v>
      </c>
      <c r="B1503" s="6">
        <f t="shared" si="23"/>
        <v>7974.0810625000004</v>
      </c>
      <c r="C1503" s="6">
        <v>-18.5448665071</v>
      </c>
    </row>
    <row r="1504" spans="1:3" x14ac:dyDescent="0.25">
      <c r="A1504" s="5">
        <v>7979393375</v>
      </c>
      <c r="B1504" s="6">
        <f t="shared" si="23"/>
        <v>7979.3933749999997</v>
      </c>
      <c r="C1504" s="6">
        <v>-18.509756755200002</v>
      </c>
    </row>
    <row r="1505" spans="1:3" x14ac:dyDescent="0.25">
      <c r="A1505" s="5">
        <v>7984705687.5</v>
      </c>
      <c r="B1505" s="6">
        <f t="shared" si="23"/>
        <v>7984.7056874999998</v>
      </c>
      <c r="C1505" s="6">
        <v>-18.554122615299999</v>
      </c>
    </row>
    <row r="1506" spans="1:3" x14ac:dyDescent="0.25">
      <c r="A1506" s="5">
        <v>7990018000</v>
      </c>
      <c r="B1506" s="6">
        <f t="shared" si="23"/>
        <v>7990.018</v>
      </c>
      <c r="C1506" s="6">
        <v>-18.6590159589</v>
      </c>
    </row>
    <row r="1507" spans="1:3" x14ac:dyDescent="0.25">
      <c r="A1507" s="5">
        <v>7995330312.5</v>
      </c>
      <c r="B1507" s="6">
        <f t="shared" si="23"/>
        <v>7995.3303125000002</v>
      </c>
      <c r="C1507" s="6">
        <v>-18.719946676999999</v>
      </c>
    </row>
    <row r="1508" spans="1:3" x14ac:dyDescent="0.25">
      <c r="A1508" s="5">
        <v>8000642625</v>
      </c>
      <c r="B1508" s="6">
        <f t="shared" si="23"/>
        <v>8000.6426250000004</v>
      </c>
      <c r="C1508" s="6">
        <v>-18.710158169300001</v>
      </c>
    </row>
    <row r="1509" spans="1:3" x14ac:dyDescent="0.25">
      <c r="A1509" s="5">
        <v>8005954937.5</v>
      </c>
      <c r="B1509" s="6">
        <f t="shared" si="23"/>
        <v>8005.9549374999997</v>
      </c>
      <c r="C1509" s="6">
        <v>-18.8511023159</v>
      </c>
    </row>
    <row r="1510" spans="1:3" x14ac:dyDescent="0.25">
      <c r="A1510" s="5">
        <v>8011267250</v>
      </c>
      <c r="B1510" s="6">
        <f t="shared" si="23"/>
        <v>8011.2672499999999</v>
      </c>
      <c r="C1510" s="6">
        <v>-18.879671574100001</v>
      </c>
    </row>
    <row r="1511" spans="1:3" x14ac:dyDescent="0.25">
      <c r="A1511" s="5">
        <v>8016579562.5</v>
      </c>
      <c r="B1511" s="6">
        <f t="shared" si="23"/>
        <v>8016.5795625000001</v>
      </c>
      <c r="C1511" s="6">
        <v>-18.930852807600001</v>
      </c>
    </row>
    <row r="1512" spans="1:3" x14ac:dyDescent="0.25">
      <c r="A1512" s="5">
        <v>8021891875</v>
      </c>
      <c r="B1512" s="6">
        <f t="shared" si="23"/>
        <v>8021.8918750000003</v>
      </c>
      <c r="C1512" s="6">
        <v>-19.015704210900001</v>
      </c>
    </row>
    <row r="1513" spans="1:3" x14ac:dyDescent="0.25">
      <c r="A1513" s="5">
        <v>8027204187.5</v>
      </c>
      <c r="B1513" s="6">
        <f t="shared" si="23"/>
        <v>8027.2041875000004</v>
      </c>
      <c r="C1513" s="6">
        <v>-19.042396180699999</v>
      </c>
    </row>
    <row r="1514" spans="1:3" x14ac:dyDescent="0.25">
      <c r="A1514" s="5">
        <v>8032516500</v>
      </c>
      <c r="B1514" s="6">
        <f t="shared" si="23"/>
        <v>8032.5164999999997</v>
      </c>
      <c r="C1514" s="6">
        <v>-19.119209235700001</v>
      </c>
    </row>
    <row r="1515" spans="1:3" x14ac:dyDescent="0.25">
      <c r="A1515" s="5">
        <v>8037828812.5</v>
      </c>
      <c r="B1515" s="6">
        <f t="shared" si="23"/>
        <v>8037.8288124999999</v>
      </c>
      <c r="C1515" s="6">
        <v>-19.184686639799999</v>
      </c>
    </row>
    <row r="1516" spans="1:3" x14ac:dyDescent="0.25">
      <c r="A1516" s="5">
        <v>8043141125</v>
      </c>
      <c r="B1516" s="6">
        <f t="shared" si="23"/>
        <v>8043.1411250000001</v>
      </c>
      <c r="C1516" s="6">
        <v>-19.133968123799999</v>
      </c>
    </row>
    <row r="1517" spans="1:3" x14ac:dyDescent="0.25">
      <c r="A1517" s="5">
        <v>8048453437.5</v>
      </c>
      <c r="B1517" s="6">
        <f t="shared" si="23"/>
        <v>8048.4534375000003</v>
      </c>
      <c r="C1517" s="6">
        <v>-19.230216639199998</v>
      </c>
    </row>
    <row r="1518" spans="1:3" x14ac:dyDescent="0.25">
      <c r="A1518" s="5">
        <v>8053765750</v>
      </c>
      <c r="B1518" s="6">
        <f t="shared" si="23"/>
        <v>8053.7657499999996</v>
      </c>
      <c r="C1518" s="6">
        <v>-19.230561787700001</v>
      </c>
    </row>
    <row r="1519" spans="1:3" x14ac:dyDescent="0.25">
      <c r="A1519" s="5">
        <v>8059078062.5</v>
      </c>
      <c r="B1519" s="6">
        <f t="shared" si="23"/>
        <v>8059.0780624999998</v>
      </c>
      <c r="C1519" s="6">
        <v>-19.252326323399998</v>
      </c>
    </row>
    <row r="1520" spans="1:3" x14ac:dyDescent="0.25">
      <c r="A1520" s="5">
        <v>8064390375</v>
      </c>
      <c r="B1520" s="6">
        <f t="shared" si="23"/>
        <v>8064.3903749999999</v>
      </c>
      <c r="C1520" s="6">
        <v>-19.314816393299999</v>
      </c>
    </row>
    <row r="1521" spans="1:3" x14ac:dyDescent="0.25">
      <c r="A1521" s="5">
        <v>8069702687.5</v>
      </c>
      <c r="B1521" s="6">
        <f t="shared" si="23"/>
        <v>8069.7026875000001</v>
      </c>
      <c r="C1521" s="6">
        <v>-19.381254241899999</v>
      </c>
    </row>
    <row r="1522" spans="1:3" x14ac:dyDescent="0.25">
      <c r="A1522" s="5">
        <v>8075015000</v>
      </c>
      <c r="B1522" s="6">
        <f t="shared" si="23"/>
        <v>8075.0150000000003</v>
      </c>
      <c r="C1522" s="6">
        <v>-19.359983170300001</v>
      </c>
    </row>
    <row r="1523" spans="1:3" x14ac:dyDescent="0.25">
      <c r="A1523" s="5">
        <v>8080327312.5</v>
      </c>
      <c r="B1523" s="6">
        <f t="shared" si="23"/>
        <v>8080.3273124999996</v>
      </c>
      <c r="C1523" s="6">
        <v>-19.441801439700001</v>
      </c>
    </row>
    <row r="1524" spans="1:3" x14ac:dyDescent="0.25">
      <c r="A1524" s="5">
        <v>8085639625</v>
      </c>
      <c r="B1524" s="6">
        <f t="shared" si="23"/>
        <v>8085.6396249999998</v>
      </c>
      <c r="C1524" s="6">
        <v>-19.403672961800002</v>
      </c>
    </row>
    <row r="1525" spans="1:3" x14ac:dyDescent="0.25">
      <c r="A1525" s="5">
        <v>8090951937.5</v>
      </c>
      <c r="B1525" s="6">
        <f t="shared" si="23"/>
        <v>8090.9519375</v>
      </c>
      <c r="C1525" s="6">
        <v>-19.402241698299999</v>
      </c>
    </row>
    <row r="1526" spans="1:3" x14ac:dyDescent="0.25">
      <c r="A1526" s="5">
        <v>8096264250</v>
      </c>
      <c r="B1526" s="6">
        <f t="shared" si="23"/>
        <v>8096.2642500000002</v>
      </c>
      <c r="C1526" s="6">
        <v>-19.429568810599999</v>
      </c>
    </row>
    <row r="1527" spans="1:3" x14ac:dyDescent="0.25">
      <c r="A1527" s="5">
        <v>8101576562.5</v>
      </c>
      <c r="B1527" s="6">
        <f t="shared" si="23"/>
        <v>8101.5765625000004</v>
      </c>
      <c r="C1527" s="6">
        <v>-19.4106286958</v>
      </c>
    </row>
    <row r="1528" spans="1:3" x14ac:dyDescent="0.25">
      <c r="A1528" s="5">
        <v>8106888875</v>
      </c>
      <c r="B1528" s="6">
        <f t="shared" si="23"/>
        <v>8106.8888749999996</v>
      </c>
      <c r="C1528" s="6">
        <v>-19.3862786175</v>
      </c>
    </row>
    <row r="1529" spans="1:3" x14ac:dyDescent="0.25">
      <c r="A1529" s="5">
        <v>8112201187.5</v>
      </c>
      <c r="B1529" s="6">
        <f t="shared" si="23"/>
        <v>8112.2011874999998</v>
      </c>
      <c r="C1529" s="6">
        <v>-19.501365056299999</v>
      </c>
    </row>
    <row r="1530" spans="1:3" x14ac:dyDescent="0.25">
      <c r="A1530" s="5">
        <v>8117513500</v>
      </c>
      <c r="B1530" s="6">
        <f t="shared" si="23"/>
        <v>8117.5135</v>
      </c>
      <c r="C1530" s="6">
        <v>-19.465918055100001</v>
      </c>
    </row>
    <row r="1531" spans="1:3" x14ac:dyDescent="0.25">
      <c r="A1531" s="5">
        <v>8122825812.5</v>
      </c>
      <c r="B1531" s="6">
        <f t="shared" si="23"/>
        <v>8122.8258125000002</v>
      </c>
      <c r="C1531" s="6">
        <v>-19.290581362200001</v>
      </c>
    </row>
    <row r="1532" spans="1:3" x14ac:dyDescent="0.25">
      <c r="A1532" s="5">
        <v>8128138125</v>
      </c>
      <c r="B1532" s="6">
        <f t="shared" si="23"/>
        <v>8128.1381250000004</v>
      </c>
      <c r="C1532" s="6">
        <v>-19.4922521803</v>
      </c>
    </row>
    <row r="1533" spans="1:3" x14ac:dyDescent="0.25">
      <c r="A1533" s="5">
        <v>8133450437.5</v>
      </c>
      <c r="B1533" s="6">
        <f t="shared" si="23"/>
        <v>8133.4504374999997</v>
      </c>
      <c r="C1533" s="6">
        <v>-19.468871067199998</v>
      </c>
    </row>
    <row r="1534" spans="1:3" x14ac:dyDescent="0.25">
      <c r="A1534" s="5">
        <v>8138762750</v>
      </c>
      <c r="B1534" s="6">
        <f t="shared" si="23"/>
        <v>8138.7627499999999</v>
      </c>
      <c r="C1534" s="6">
        <v>-19.387169657200001</v>
      </c>
    </row>
    <row r="1535" spans="1:3" x14ac:dyDescent="0.25">
      <c r="A1535" s="5">
        <v>8144075062.5</v>
      </c>
      <c r="B1535" s="6">
        <f t="shared" si="23"/>
        <v>8144.0750625000001</v>
      </c>
      <c r="C1535" s="6">
        <v>-19.480196612</v>
      </c>
    </row>
    <row r="1536" spans="1:3" x14ac:dyDescent="0.25">
      <c r="A1536" s="5">
        <v>8149387375</v>
      </c>
      <c r="B1536" s="6">
        <f t="shared" si="23"/>
        <v>8149.3873750000002</v>
      </c>
      <c r="C1536" s="6">
        <v>-19.4530240554</v>
      </c>
    </row>
    <row r="1537" spans="1:3" x14ac:dyDescent="0.25">
      <c r="A1537" s="5">
        <v>8154699687.5</v>
      </c>
      <c r="B1537" s="6">
        <f t="shared" si="23"/>
        <v>8154.6996875000004</v>
      </c>
      <c r="C1537" s="6">
        <v>-19.451907589000001</v>
      </c>
    </row>
    <row r="1538" spans="1:3" x14ac:dyDescent="0.25">
      <c r="A1538" s="5">
        <v>8160012000</v>
      </c>
      <c r="B1538" s="6">
        <f t="shared" si="23"/>
        <v>8160.0119999999997</v>
      </c>
      <c r="C1538" s="6">
        <v>-19.4664247264</v>
      </c>
    </row>
    <row r="1539" spans="1:3" x14ac:dyDescent="0.25">
      <c r="A1539" s="5">
        <v>8165324312.5</v>
      </c>
      <c r="B1539" s="6">
        <f t="shared" ref="B1539:B1602" si="24">A1539/1000000</f>
        <v>8165.3243124999999</v>
      </c>
      <c r="C1539" s="6">
        <v>-19.338772167199998</v>
      </c>
    </row>
    <row r="1540" spans="1:3" x14ac:dyDescent="0.25">
      <c r="A1540" s="5">
        <v>8170636625</v>
      </c>
      <c r="B1540" s="6">
        <f t="shared" si="24"/>
        <v>8170.6366250000001</v>
      </c>
      <c r="C1540" s="6">
        <v>-19.4030243574</v>
      </c>
    </row>
    <row r="1541" spans="1:3" x14ac:dyDescent="0.25">
      <c r="A1541" s="5">
        <v>8175948937.5</v>
      </c>
      <c r="B1541" s="6">
        <f t="shared" si="24"/>
        <v>8175.9489375000003</v>
      </c>
      <c r="C1541" s="6">
        <v>-19.320806122400001</v>
      </c>
    </row>
    <row r="1542" spans="1:3" x14ac:dyDescent="0.25">
      <c r="A1542" s="5">
        <v>8181261250</v>
      </c>
      <c r="B1542" s="6">
        <f t="shared" si="24"/>
        <v>8181.2612499999996</v>
      </c>
      <c r="C1542" s="6">
        <v>-19.399658771199999</v>
      </c>
    </row>
    <row r="1543" spans="1:3" x14ac:dyDescent="0.25">
      <c r="A1543" s="5">
        <v>8186573562.5</v>
      </c>
      <c r="B1543" s="6">
        <f t="shared" si="24"/>
        <v>8186.5735624999998</v>
      </c>
      <c r="C1543" s="6">
        <v>-19.364914637599998</v>
      </c>
    </row>
    <row r="1544" spans="1:3" x14ac:dyDescent="0.25">
      <c r="A1544" s="5">
        <v>8191885875</v>
      </c>
      <c r="B1544" s="6">
        <f t="shared" si="24"/>
        <v>8191.8858749999999</v>
      </c>
      <c r="C1544" s="6">
        <v>-19.354884834300002</v>
      </c>
    </row>
    <row r="1545" spans="1:3" x14ac:dyDescent="0.25">
      <c r="A1545" s="5">
        <v>8197198187.5</v>
      </c>
      <c r="B1545" s="6">
        <f t="shared" si="24"/>
        <v>8197.1981875000001</v>
      </c>
      <c r="C1545" s="6">
        <v>-19.399944253400001</v>
      </c>
    </row>
    <row r="1546" spans="1:3" x14ac:dyDescent="0.25">
      <c r="A1546" s="5">
        <v>8202510500</v>
      </c>
      <c r="B1546" s="6">
        <f t="shared" si="24"/>
        <v>8202.5105000000003</v>
      </c>
      <c r="C1546" s="6">
        <v>-19.363116544</v>
      </c>
    </row>
    <row r="1547" spans="1:3" x14ac:dyDescent="0.25">
      <c r="A1547" s="5">
        <v>8207822812.5</v>
      </c>
      <c r="B1547" s="6">
        <f t="shared" si="24"/>
        <v>8207.8228125000005</v>
      </c>
      <c r="C1547" s="6">
        <v>-19.231294291099999</v>
      </c>
    </row>
    <row r="1548" spans="1:3" x14ac:dyDescent="0.25">
      <c r="A1548" s="5">
        <v>8213135125</v>
      </c>
      <c r="B1548" s="6">
        <f t="shared" si="24"/>
        <v>8213.1351250000007</v>
      </c>
      <c r="C1548" s="6">
        <v>-19.261198113900001</v>
      </c>
    </row>
    <row r="1549" spans="1:3" x14ac:dyDescent="0.25">
      <c r="A1549" s="5">
        <v>8218447437.5</v>
      </c>
      <c r="B1549" s="6">
        <f t="shared" si="24"/>
        <v>8218.4474375000009</v>
      </c>
      <c r="C1549" s="6">
        <v>-19.357115414999999</v>
      </c>
    </row>
    <row r="1550" spans="1:3" x14ac:dyDescent="0.25">
      <c r="A1550" s="5">
        <v>8223759750</v>
      </c>
      <c r="B1550" s="6">
        <f t="shared" si="24"/>
        <v>8223.7597499999993</v>
      </c>
      <c r="C1550" s="6">
        <v>-19.2576571472</v>
      </c>
    </row>
    <row r="1551" spans="1:3" x14ac:dyDescent="0.25">
      <c r="A1551" s="5">
        <v>8229072062.5</v>
      </c>
      <c r="B1551" s="6">
        <f t="shared" si="24"/>
        <v>8229.0720624999994</v>
      </c>
      <c r="C1551" s="6">
        <v>-19.170807611899999</v>
      </c>
    </row>
    <row r="1552" spans="1:3" x14ac:dyDescent="0.25">
      <c r="A1552" s="5">
        <v>8234384375</v>
      </c>
      <c r="B1552" s="6">
        <f t="shared" si="24"/>
        <v>8234.3843749999996</v>
      </c>
      <c r="C1552" s="6">
        <v>-19.135377331800001</v>
      </c>
    </row>
    <row r="1553" spans="1:3" x14ac:dyDescent="0.25">
      <c r="A1553" s="5">
        <v>8239696687.5</v>
      </c>
      <c r="B1553" s="6">
        <f t="shared" si="24"/>
        <v>8239.6966874999998</v>
      </c>
      <c r="C1553" s="6">
        <v>-19.032788400699999</v>
      </c>
    </row>
    <row r="1554" spans="1:3" x14ac:dyDescent="0.25">
      <c r="A1554" s="5">
        <v>8245009000</v>
      </c>
      <c r="B1554" s="6">
        <f t="shared" si="24"/>
        <v>8245.009</v>
      </c>
      <c r="C1554" s="6">
        <v>-19.174572481199998</v>
      </c>
    </row>
    <row r="1555" spans="1:3" x14ac:dyDescent="0.25">
      <c r="A1555" s="5">
        <v>8250321312.5</v>
      </c>
      <c r="B1555" s="6">
        <f t="shared" si="24"/>
        <v>8250.3213125000002</v>
      </c>
      <c r="C1555" s="6">
        <v>-19.133540806599999</v>
      </c>
    </row>
    <row r="1556" spans="1:3" x14ac:dyDescent="0.25">
      <c r="A1556" s="5">
        <v>8255633625</v>
      </c>
      <c r="B1556" s="6">
        <f t="shared" si="24"/>
        <v>8255.6336250000004</v>
      </c>
      <c r="C1556" s="6">
        <v>-19.165314921299998</v>
      </c>
    </row>
    <row r="1557" spans="1:3" x14ac:dyDescent="0.25">
      <c r="A1557" s="5">
        <v>8260945937.5</v>
      </c>
      <c r="B1557" s="6">
        <f t="shared" si="24"/>
        <v>8260.9459375000006</v>
      </c>
      <c r="C1557" s="6">
        <v>-19.0810462263</v>
      </c>
    </row>
    <row r="1558" spans="1:3" x14ac:dyDescent="0.25">
      <c r="A1558" s="5">
        <v>8266258250</v>
      </c>
      <c r="B1558" s="6">
        <f t="shared" si="24"/>
        <v>8266.2582500000008</v>
      </c>
      <c r="C1558" s="6">
        <v>-18.959193487</v>
      </c>
    </row>
    <row r="1559" spans="1:3" x14ac:dyDescent="0.25">
      <c r="A1559" s="5">
        <v>8271570562.5</v>
      </c>
      <c r="B1559" s="6">
        <f t="shared" si="24"/>
        <v>8271.5705624999991</v>
      </c>
      <c r="C1559" s="6">
        <v>-18.869176499799998</v>
      </c>
    </row>
    <row r="1560" spans="1:3" x14ac:dyDescent="0.25">
      <c r="A1560" s="5">
        <v>8276882875</v>
      </c>
      <c r="B1560" s="6">
        <f t="shared" si="24"/>
        <v>8276.8828749999993</v>
      </c>
      <c r="C1560" s="6">
        <v>-18.779124901500001</v>
      </c>
    </row>
    <row r="1561" spans="1:3" x14ac:dyDescent="0.25">
      <c r="A1561" s="5">
        <v>8282195187.5</v>
      </c>
      <c r="B1561" s="6">
        <f t="shared" si="24"/>
        <v>8282.1951874999995</v>
      </c>
      <c r="C1561" s="6">
        <v>-18.7212291755</v>
      </c>
    </row>
    <row r="1562" spans="1:3" x14ac:dyDescent="0.25">
      <c r="A1562" s="5">
        <v>8287507500</v>
      </c>
      <c r="B1562" s="6">
        <f t="shared" si="24"/>
        <v>8287.5074999999997</v>
      </c>
      <c r="C1562" s="6">
        <v>-18.798047930300001</v>
      </c>
    </row>
    <row r="1563" spans="1:3" x14ac:dyDescent="0.25">
      <c r="A1563" s="5">
        <v>8292819812.5</v>
      </c>
      <c r="B1563" s="6">
        <f t="shared" si="24"/>
        <v>8292.8198124999999</v>
      </c>
      <c r="C1563" s="6">
        <v>-18.801248046200001</v>
      </c>
    </row>
    <row r="1564" spans="1:3" x14ac:dyDescent="0.25">
      <c r="A1564" s="5">
        <v>8298132125</v>
      </c>
      <c r="B1564" s="6">
        <f t="shared" si="24"/>
        <v>8298.1321250000001</v>
      </c>
      <c r="C1564" s="6">
        <v>-18.686428504399998</v>
      </c>
    </row>
    <row r="1565" spans="1:3" x14ac:dyDescent="0.25">
      <c r="A1565" s="5">
        <v>8303444437.5</v>
      </c>
      <c r="B1565" s="6">
        <f t="shared" si="24"/>
        <v>8303.4444375000003</v>
      </c>
      <c r="C1565" s="6">
        <v>-18.6015083825</v>
      </c>
    </row>
    <row r="1566" spans="1:3" x14ac:dyDescent="0.25">
      <c r="A1566" s="5">
        <v>8308756750</v>
      </c>
      <c r="B1566" s="6">
        <f t="shared" si="24"/>
        <v>8308.7567500000005</v>
      </c>
      <c r="C1566" s="6">
        <v>-18.5892856621</v>
      </c>
    </row>
    <row r="1567" spans="1:3" x14ac:dyDescent="0.25">
      <c r="A1567" s="5">
        <v>8314069062.5</v>
      </c>
      <c r="B1567" s="6">
        <f t="shared" si="24"/>
        <v>8314.0690625000007</v>
      </c>
      <c r="C1567" s="6">
        <v>-18.5762252482</v>
      </c>
    </row>
    <row r="1568" spans="1:3" x14ac:dyDescent="0.25">
      <c r="A1568" s="5">
        <v>8319381375</v>
      </c>
      <c r="B1568" s="6">
        <f t="shared" si="24"/>
        <v>8319.3813750000008</v>
      </c>
      <c r="C1568" s="6">
        <v>-18.5427628662</v>
      </c>
    </row>
    <row r="1569" spans="1:3" x14ac:dyDescent="0.25">
      <c r="A1569" s="5">
        <v>8324693687.5</v>
      </c>
      <c r="B1569" s="6">
        <f t="shared" si="24"/>
        <v>8324.6936874999992</v>
      </c>
      <c r="C1569" s="6">
        <v>-18.452943676699999</v>
      </c>
    </row>
    <row r="1570" spans="1:3" x14ac:dyDescent="0.25">
      <c r="A1570" s="5">
        <v>8330006000</v>
      </c>
      <c r="B1570" s="6">
        <f t="shared" si="24"/>
        <v>8330.0059999999994</v>
      </c>
      <c r="C1570" s="6">
        <v>-18.470994910400002</v>
      </c>
    </row>
    <row r="1571" spans="1:3" x14ac:dyDescent="0.25">
      <c r="A1571" s="5">
        <v>8335318312.5</v>
      </c>
      <c r="B1571" s="6">
        <f t="shared" si="24"/>
        <v>8335.3183124999996</v>
      </c>
      <c r="C1571" s="6">
        <v>-18.428268628000001</v>
      </c>
    </row>
    <row r="1572" spans="1:3" x14ac:dyDescent="0.25">
      <c r="A1572" s="5">
        <v>8340630625</v>
      </c>
      <c r="B1572" s="6">
        <f t="shared" si="24"/>
        <v>8340.6306249999998</v>
      </c>
      <c r="C1572" s="6">
        <v>-18.448556517499998</v>
      </c>
    </row>
    <row r="1573" spans="1:3" x14ac:dyDescent="0.25">
      <c r="A1573" s="5">
        <v>8345942937.5</v>
      </c>
      <c r="B1573" s="6">
        <f t="shared" si="24"/>
        <v>8345.9429375</v>
      </c>
      <c r="C1573" s="6">
        <v>-18.431003792399999</v>
      </c>
    </row>
    <row r="1574" spans="1:3" x14ac:dyDescent="0.25">
      <c r="A1574" s="5">
        <v>8351255250</v>
      </c>
      <c r="B1574" s="6">
        <f t="shared" si="24"/>
        <v>8351.2552500000002</v>
      </c>
      <c r="C1574" s="6">
        <v>-18.435734257899998</v>
      </c>
    </row>
    <row r="1575" spans="1:3" x14ac:dyDescent="0.25">
      <c r="A1575" s="5">
        <v>8356567562.5</v>
      </c>
      <c r="B1575" s="6">
        <f t="shared" si="24"/>
        <v>8356.5675625000003</v>
      </c>
      <c r="C1575" s="6">
        <v>-18.241108783400001</v>
      </c>
    </row>
    <row r="1576" spans="1:3" x14ac:dyDescent="0.25">
      <c r="A1576" s="5">
        <v>8361879875</v>
      </c>
      <c r="B1576" s="6">
        <f t="shared" si="24"/>
        <v>8361.8798750000005</v>
      </c>
      <c r="C1576" s="6">
        <v>-18.453479183799999</v>
      </c>
    </row>
    <row r="1577" spans="1:3" x14ac:dyDescent="0.25">
      <c r="A1577" s="5">
        <v>8367192187.5</v>
      </c>
      <c r="B1577" s="6">
        <f t="shared" si="24"/>
        <v>8367.1921875000007</v>
      </c>
      <c r="C1577" s="6">
        <v>-18.380579277799999</v>
      </c>
    </row>
    <row r="1578" spans="1:3" x14ac:dyDescent="0.25">
      <c r="A1578" s="5">
        <v>8372504500</v>
      </c>
      <c r="B1578" s="6">
        <f t="shared" si="24"/>
        <v>8372.5044999999991</v>
      </c>
      <c r="C1578" s="6">
        <v>-18.304635960399999</v>
      </c>
    </row>
    <row r="1579" spans="1:3" x14ac:dyDescent="0.25">
      <c r="A1579" s="5">
        <v>8377816812.5</v>
      </c>
      <c r="B1579" s="6">
        <f t="shared" si="24"/>
        <v>8377.8168124999993</v>
      </c>
      <c r="C1579" s="6">
        <v>-18.277496576000001</v>
      </c>
    </row>
    <row r="1580" spans="1:3" x14ac:dyDescent="0.25">
      <c r="A1580" s="5">
        <v>8383129125</v>
      </c>
      <c r="B1580" s="6">
        <f t="shared" si="24"/>
        <v>8383.1291249999995</v>
      </c>
      <c r="C1580" s="6">
        <v>-18.361658724000002</v>
      </c>
    </row>
    <row r="1581" spans="1:3" x14ac:dyDescent="0.25">
      <c r="A1581" s="5">
        <v>8388441437.5</v>
      </c>
      <c r="B1581" s="6">
        <f t="shared" si="24"/>
        <v>8388.4414374999997</v>
      </c>
      <c r="C1581" s="6">
        <v>-18.369295688600001</v>
      </c>
    </row>
    <row r="1582" spans="1:3" x14ac:dyDescent="0.25">
      <c r="A1582" s="5">
        <v>8393753750</v>
      </c>
      <c r="B1582" s="6">
        <f t="shared" si="24"/>
        <v>8393.7537499999999</v>
      </c>
      <c r="C1582" s="6">
        <v>-18.433403370600001</v>
      </c>
    </row>
    <row r="1583" spans="1:3" x14ac:dyDescent="0.25">
      <c r="A1583" s="5">
        <v>8399066062.5</v>
      </c>
      <c r="B1583" s="6">
        <f t="shared" si="24"/>
        <v>8399.0660625</v>
      </c>
      <c r="C1583" s="6">
        <v>-18.363587800099999</v>
      </c>
    </row>
    <row r="1584" spans="1:3" x14ac:dyDescent="0.25">
      <c r="A1584" s="5">
        <v>8404378375</v>
      </c>
      <c r="B1584" s="6">
        <f t="shared" si="24"/>
        <v>8404.3783750000002</v>
      </c>
      <c r="C1584" s="6">
        <v>-18.3541743205</v>
      </c>
    </row>
    <row r="1585" spans="1:3" x14ac:dyDescent="0.25">
      <c r="A1585" s="5">
        <v>8409690687.5</v>
      </c>
      <c r="B1585" s="6">
        <f t="shared" si="24"/>
        <v>8409.6906875000004</v>
      </c>
      <c r="C1585" s="6">
        <v>-18.4868607314</v>
      </c>
    </row>
    <row r="1586" spans="1:3" x14ac:dyDescent="0.25">
      <c r="A1586" s="5">
        <v>8415003000</v>
      </c>
      <c r="B1586" s="6">
        <f t="shared" si="24"/>
        <v>8415.0030000000006</v>
      </c>
      <c r="C1586" s="6">
        <v>-18.4174845002</v>
      </c>
    </row>
    <row r="1587" spans="1:3" x14ac:dyDescent="0.25">
      <c r="A1587" s="5">
        <v>8420315312.5</v>
      </c>
      <c r="B1587" s="6">
        <f t="shared" si="24"/>
        <v>8420.3153125000008</v>
      </c>
      <c r="C1587" s="6">
        <v>-18.383823544599998</v>
      </c>
    </row>
    <row r="1588" spans="1:3" x14ac:dyDescent="0.25">
      <c r="A1588" s="5">
        <v>8425627625</v>
      </c>
      <c r="B1588" s="6">
        <f t="shared" si="24"/>
        <v>8425.6276249999992</v>
      </c>
      <c r="C1588" s="6">
        <v>-18.4933078581</v>
      </c>
    </row>
    <row r="1589" spans="1:3" x14ac:dyDescent="0.25">
      <c r="A1589" s="5">
        <v>8430939937.5</v>
      </c>
      <c r="B1589" s="6">
        <f t="shared" si="24"/>
        <v>8430.9399374999994</v>
      </c>
      <c r="C1589" s="6">
        <v>-18.4976751196</v>
      </c>
    </row>
    <row r="1590" spans="1:3" x14ac:dyDescent="0.25">
      <c r="A1590" s="5">
        <v>8436252250</v>
      </c>
      <c r="B1590" s="6">
        <f t="shared" si="24"/>
        <v>8436.2522499999995</v>
      </c>
      <c r="C1590" s="6">
        <v>-18.484534464399999</v>
      </c>
    </row>
    <row r="1591" spans="1:3" x14ac:dyDescent="0.25">
      <c r="A1591" s="5">
        <v>8441564562.5</v>
      </c>
      <c r="B1591" s="6">
        <f t="shared" si="24"/>
        <v>8441.5645624999997</v>
      </c>
      <c r="C1591" s="6">
        <v>-18.507661052100001</v>
      </c>
    </row>
    <row r="1592" spans="1:3" x14ac:dyDescent="0.25">
      <c r="A1592" s="5">
        <v>8446876875</v>
      </c>
      <c r="B1592" s="6">
        <f t="shared" si="24"/>
        <v>8446.8768749999999</v>
      </c>
      <c r="C1592" s="6">
        <v>-18.575638635299999</v>
      </c>
    </row>
    <row r="1593" spans="1:3" x14ac:dyDescent="0.25">
      <c r="A1593" s="5">
        <v>8452189187.5</v>
      </c>
      <c r="B1593" s="6">
        <f t="shared" si="24"/>
        <v>8452.1891875000001</v>
      </c>
      <c r="C1593" s="6">
        <v>-18.6966631182</v>
      </c>
    </row>
    <row r="1594" spans="1:3" x14ac:dyDescent="0.25">
      <c r="A1594" s="5">
        <v>8457501500</v>
      </c>
      <c r="B1594" s="6">
        <f t="shared" si="24"/>
        <v>8457.5015000000003</v>
      </c>
      <c r="C1594" s="6">
        <v>-18.654772441599999</v>
      </c>
    </row>
    <row r="1595" spans="1:3" x14ac:dyDescent="0.25">
      <c r="A1595" s="5">
        <v>8462813812.5</v>
      </c>
      <c r="B1595" s="6">
        <f t="shared" si="24"/>
        <v>8462.8138125000005</v>
      </c>
      <c r="C1595" s="6">
        <v>-18.673346956700001</v>
      </c>
    </row>
    <row r="1596" spans="1:3" x14ac:dyDescent="0.25">
      <c r="A1596" s="5">
        <v>8468126125</v>
      </c>
      <c r="B1596" s="6">
        <f t="shared" si="24"/>
        <v>8468.1261250000007</v>
      </c>
      <c r="C1596" s="6">
        <v>-18.765728897199999</v>
      </c>
    </row>
    <row r="1597" spans="1:3" x14ac:dyDescent="0.25">
      <c r="A1597" s="5">
        <v>8473438437.5</v>
      </c>
      <c r="B1597" s="6">
        <f t="shared" si="24"/>
        <v>8473.4384375000009</v>
      </c>
      <c r="C1597" s="6">
        <v>-18.758294316800001</v>
      </c>
    </row>
    <row r="1598" spans="1:3" x14ac:dyDescent="0.25">
      <c r="A1598" s="5">
        <v>8478750750</v>
      </c>
      <c r="B1598" s="6">
        <f t="shared" si="24"/>
        <v>8478.7507499999992</v>
      </c>
      <c r="C1598" s="6">
        <v>-18.832702487199999</v>
      </c>
    </row>
    <row r="1599" spans="1:3" x14ac:dyDescent="0.25">
      <c r="A1599" s="5">
        <v>8484063062.5</v>
      </c>
      <c r="B1599" s="6">
        <f t="shared" si="24"/>
        <v>8484.0630624999994</v>
      </c>
      <c r="C1599" s="6">
        <v>-18.8987667303</v>
      </c>
    </row>
    <row r="1600" spans="1:3" x14ac:dyDescent="0.25">
      <c r="A1600" s="5">
        <v>8489375375</v>
      </c>
      <c r="B1600" s="6">
        <f t="shared" si="24"/>
        <v>8489.3753749999996</v>
      </c>
      <c r="C1600" s="6">
        <v>-19.011596122899999</v>
      </c>
    </row>
    <row r="1601" spans="1:3" x14ac:dyDescent="0.25">
      <c r="A1601" s="5">
        <v>8494687687.5</v>
      </c>
      <c r="B1601" s="6">
        <f t="shared" si="24"/>
        <v>8494.6876874999998</v>
      </c>
      <c r="C1601" s="6">
        <v>-19.061180951299999</v>
      </c>
    </row>
    <row r="1602" spans="1:3" x14ac:dyDescent="0.25">
      <c r="A1602" s="5">
        <v>8500000000</v>
      </c>
      <c r="B1602" s="6">
        <f t="shared" si="24"/>
        <v>8500</v>
      </c>
      <c r="C1602" s="6">
        <v>-19.134484964999999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C7ECF-5D23-45D0-9AEE-95DCA7E2D05A}">
  <dimension ref="A1:C1602"/>
  <sheetViews>
    <sheetView topLeftCell="B1" zoomScaleNormal="100" workbookViewId="0">
      <selection activeCell="G38" sqref="G38"/>
    </sheetView>
  </sheetViews>
  <sheetFormatPr defaultRowHeight="15" x14ac:dyDescent="0.25"/>
  <cols>
    <col min="1" max="1" width="17.28515625" hidden="1" customWidth="1"/>
    <col min="2" max="2" width="11.28515625" style="6" customWidth="1"/>
    <col min="3" max="3" width="15.28515625" style="6" bestFit="1" customWidth="1"/>
  </cols>
  <sheetData>
    <row r="1" spans="1:3" x14ac:dyDescent="0.25">
      <c r="A1" t="s">
        <v>8</v>
      </c>
      <c r="B1" s="7" t="s">
        <v>9</v>
      </c>
      <c r="C1" s="7" t="s">
        <v>10</v>
      </c>
    </row>
    <row r="2" spans="1:3" x14ac:dyDescent="0.25">
      <c r="A2" s="5">
        <v>300000</v>
      </c>
      <c r="B2" s="6">
        <f>A2/1000000</f>
        <v>0.3</v>
      </c>
      <c r="C2" s="6">
        <v>-1.30714283375</v>
      </c>
    </row>
    <row r="3" spans="1:3" x14ac:dyDescent="0.25">
      <c r="A3" s="5">
        <v>5612312.5</v>
      </c>
      <c r="B3" s="6">
        <f t="shared" ref="B3:B66" si="0">A3/1000000</f>
        <v>5.6123124999999998</v>
      </c>
      <c r="C3" s="6">
        <v>-1.4232197225600001</v>
      </c>
    </row>
    <row r="4" spans="1:3" x14ac:dyDescent="0.25">
      <c r="A4" s="5">
        <v>10924625</v>
      </c>
      <c r="B4" s="6">
        <f t="shared" si="0"/>
        <v>10.924625000000001</v>
      </c>
      <c r="C4" s="6">
        <v>-1.4413763451399999</v>
      </c>
    </row>
    <row r="5" spans="1:3" x14ac:dyDescent="0.25">
      <c r="A5" s="5">
        <v>16236937.5</v>
      </c>
      <c r="B5" s="6">
        <f t="shared" si="0"/>
        <v>16.2369375</v>
      </c>
      <c r="C5" s="6">
        <v>-1.46731897573</v>
      </c>
    </row>
    <row r="6" spans="1:3" x14ac:dyDescent="0.25">
      <c r="A6" s="5">
        <v>21549250</v>
      </c>
      <c r="B6" s="6">
        <f t="shared" si="0"/>
        <v>21.549250000000001</v>
      </c>
      <c r="C6" s="6">
        <v>-1.44562840908</v>
      </c>
    </row>
    <row r="7" spans="1:3" x14ac:dyDescent="0.25">
      <c r="A7" s="5">
        <v>26861562.5</v>
      </c>
      <c r="B7" s="6">
        <f t="shared" si="0"/>
        <v>26.861562500000002</v>
      </c>
      <c r="C7" s="6">
        <v>-1.47805899933</v>
      </c>
    </row>
    <row r="8" spans="1:3" x14ac:dyDescent="0.25">
      <c r="A8" s="5">
        <v>32173875</v>
      </c>
      <c r="B8" s="6">
        <f t="shared" si="0"/>
        <v>32.173875000000002</v>
      </c>
      <c r="C8" s="6">
        <v>-1.45570749281</v>
      </c>
    </row>
    <row r="9" spans="1:3" x14ac:dyDescent="0.25">
      <c r="A9" s="5">
        <v>37486187.5</v>
      </c>
      <c r="B9" s="6">
        <f t="shared" si="0"/>
        <v>37.4861875</v>
      </c>
      <c r="C9" s="6">
        <v>-1.4922982497099999</v>
      </c>
    </row>
    <row r="10" spans="1:3" x14ac:dyDescent="0.25">
      <c r="A10" s="5">
        <v>42798500</v>
      </c>
      <c r="B10" s="6">
        <f t="shared" si="0"/>
        <v>42.798499999999997</v>
      </c>
      <c r="C10" s="6">
        <v>-1.50162112531</v>
      </c>
    </row>
    <row r="11" spans="1:3" x14ac:dyDescent="0.25">
      <c r="A11" s="5">
        <v>48110812.5</v>
      </c>
      <c r="B11" s="6">
        <f t="shared" si="0"/>
        <v>48.110812500000002</v>
      </c>
      <c r="C11" s="6">
        <v>-1.496271468</v>
      </c>
    </row>
    <row r="12" spans="1:3" x14ac:dyDescent="0.25">
      <c r="A12" s="5">
        <v>53423125</v>
      </c>
      <c r="B12" s="6">
        <f t="shared" si="0"/>
        <v>53.423124999999999</v>
      </c>
      <c r="C12" s="6">
        <v>-1.51231145952</v>
      </c>
    </row>
    <row r="13" spans="1:3" x14ac:dyDescent="0.25">
      <c r="A13" s="5">
        <v>58735437.5</v>
      </c>
      <c r="B13" s="6">
        <f t="shared" si="0"/>
        <v>58.735437500000003</v>
      </c>
      <c r="C13" s="6">
        <v>-1.5147658206300001</v>
      </c>
    </row>
    <row r="14" spans="1:3" x14ac:dyDescent="0.25">
      <c r="A14" s="5">
        <v>64047750</v>
      </c>
      <c r="B14" s="6">
        <f t="shared" si="0"/>
        <v>64.047749999999994</v>
      </c>
      <c r="C14" s="6">
        <v>-1.5278061246800001</v>
      </c>
    </row>
    <row r="15" spans="1:3" x14ac:dyDescent="0.25">
      <c r="A15" s="5">
        <v>69360062.5</v>
      </c>
      <c r="B15" s="6">
        <f t="shared" si="0"/>
        <v>69.360062499999998</v>
      </c>
      <c r="C15" s="6">
        <v>-1.5361852603699999</v>
      </c>
    </row>
    <row r="16" spans="1:3" x14ac:dyDescent="0.25">
      <c r="A16" s="5">
        <v>74672375</v>
      </c>
      <c r="B16" s="6">
        <f t="shared" si="0"/>
        <v>74.672375000000002</v>
      </c>
      <c r="C16" s="6">
        <v>-1.5493056145199999</v>
      </c>
    </row>
    <row r="17" spans="1:3" x14ac:dyDescent="0.25">
      <c r="A17" s="5">
        <v>79984687.5</v>
      </c>
      <c r="B17" s="6">
        <f t="shared" si="0"/>
        <v>79.984687500000007</v>
      </c>
      <c r="C17" s="6">
        <v>-1.5453177659299999</v>
      </c>
    </row>
    <row r="18" spans="1:3" x14ac:dyDescent="0.25">
      <c r="A18" s="5">
        <v>85297000</v>
      </c>
      <c r="B18" s="6">
        <f t="shared" si="0"/>
        <v>85.296999999999997</v>
      </c>
      <c r="C18" s="6">
        <v>-1.56752775542</v>
      </c>
    </row>
    <row r="19" spans="1:3" x14ac:dyDescent="0.25">
      <c r="A19" s="5">
        <v>90609312.5</v>
      </c>
      <c r="B19" s="6">
        <f t="shared" si="0"/>
        <v>90.609312500000001</v>
      </c>
      <c r="C19" s="6">
        <v>-1.5781318552800001</v>
      </c>
    </row>
    <row r="20" spans="1:3" x14ac:dyDescent="0.25">
      <c r="A20" s="5">
        <v>95921625</v>
      </c>
      <c r="B20" s="6">
        <f t="shared" si="0"/>
        <v>95.921625000000006</v>
      </c>
      <c r="C20" s="6">
        <v>-1.5751503356600001</v>
      </c>
    </row>
    <row r="21" spans="1:3" x14ac:dyDescent="0.25">
      <c r="A21" s="5">
        <v>101233937.5</v>
      </c>
      <c r="B21" s="6">
        <f t="shared" si="0"/>
        <v>101.2339375</v>
      </c>
      <c r="C21" s="6">
        <v>-1.61066337576</v>
      </c>
    </row>
    <row r="22" spans="1:3" x14ac:dyDescent="0.25">
      <c r="A22" s="5">
        <v>106546250</v>
      </c>
      <c r="B22" s="6">
        <f t="shared" si="0"/>
        <v>106.54625</v>
      </c>
      <c r="C22" s="6">
        <v>-1.6135829666799999</v>
      </c>
    </row>
    <row r="23" spans="1:3" x14ac:dyDescent="0.25">
      <c r="A23" s="5">
        <v>111858562.5</v>
      </c>
      <c r="B23" s="6">
        <f t="shared" si="0"/>
        <v>111.85856250000001</v>
      </c>
      <c r="C23" s="6">
        <v>-1.5971305193700001</v>
      </c>
    </row>
    <row r="24" spans="1:3" x14ac:dyDescent="0.25">
      <c r="A24" s="5">
        <v>117170875</v>
      </c>
      <c r="B24" s="6">
        <f t="shared" si="0"/>
        <v>117.170875</v>
      </c>
      <c r="C24" s="6">
        <v>-1.6076334864499999</v>
      </c>
    </row>
    <row r="25" spans="1:3" x14ac:dyDescent="0.25">
      <c r="A25" s="5">
        <v>122483187.5</v>
      </c>
      <c r="B25" s="6">
        <f t="shared" si="0"/>
        <v>122.4831875</v>
      </c>
      <c r="C25" s="6">
        <v>-1.6309176562200001</v>
      </c>
    </row>
    <row r="26" spans="1:3" x14ac:dyDescent="0.25">
      <c r="A26" s="5">
        <v>127795500</v>
      </c>
      <c r="B26" s="6">
        <f t="shared" si="0"/>
        <v>127.7955</v>
      </c>
      <c r="C26" s="6">
        <v>-1.62089457627</v>
      </c>
    </row>
    <row r="27" spans="1:3" x14ac:dyDescent="0.25">
      <c r="A27" s="5">
        <v>133107812.5</v>
      </c>
      <c r="B27" s="6">
        <f t="shared" si="0"/>
        <v>133.10781249999999</v>
      </c>
      <c r="C27" s="6">
        <v>-1.6348557396200001</v>
      </c>
    </row>
    <row r="28" spans="1:3" x14ac:dyDescent="0.25">
      <c r="A28" s="5">
        <v>138420125</v>
      </c>
      <c r="B28" s="6">
        <f t="shared" si="0"/>
        <v>138.42012500000001</v>
      </c>
      <c r="C28" s="6">
        <v>-1.6425604037499999</v>
      </c>
    </row>
    <row r="29" spans="1:3" x14ac:dyDescent="0.25">
      <c r="A29" s="5">
        <v>143732437.5</v>
      </c>
      <c r="B29" s="6">
        <f t="shared" si="0"/>
        <v>143.7324375</v>
      </c>
      <c r="C29" s="6">
        <v>-1.6563692413</v>
      </c>
    </row>
    <row r="30" spans="1:3" x14ac:dyDescent="0.25">
      <c r="A30" s="5">
        <v>149044750</v>
      </c>
      <c r="B30" s="6">
        <f t="shared" si="0"/>
        <v>149.04474999999999</v>
      </c>
      <c r="C30" s="6">
        <v>-1.6750003224200001</v>
      </c>
    </row>
    <row r="31" spans="1:3" x14ac:dyDescent="0.25">
      <c r="A31" s="5">
        <v>154357062.5</v>
      </c>
      <c r="B31" s="6">
        <f t="shared" si="0"/>
        <v>154.35706250000001</v>
      </c>
      <c r="C31" s="6">
        <v>-1.6765407918599999</v>
      </c>
    </row>
    <row r="32" spans="1:3" x14ac:dyDescent="0.25">
      <c r="A32" s="5">
        <v>159669375</v>
      </c>
      <c r="B32" s="6">
        <f t="shared" si="0"/>
        <v>159.669375</v>
      </c>
      <c r="C32" s="6">
        <v>-1.6870900119700001</v>
      </c>
    </row>
    <row r="33" spans="1:3" x14ac:dyDescent="0.25">
      <c r="A33" s="5">
        <v>164981687.5</v>
      </c>
      <c r="B33" s="6">
        <f t="shared" si="0"/>
        <v>164.98168749999999</v>
      </c>
      <c r="C33" s="6">
        <v>-1.6825343530800001</v>
      </c>
    </row>
    <row r="34" spans="1:3" x14ac:dyDescent="0.25">
      <c r="A34" s="5">
        <v>170294000</v>
      </c>
      <c r="B34" s="6">
        <f t="shared" si="0"/>
        <v>170.29400000000001</v>
      </c>
      <c r="C34" s="6">
        <v>-1.69833343604</v>
      </c>
    </row>
    <row r="35" spans="1:3" x14ac:dyDescent="0.25">
      <c r="A35" s="5">
        <v>175606312.5</v>
      </c>
      <c r="B35" s="6">
        <f t="shared" si="0"/>
        <v>175.6063125</v>
      </c>
      <c r="C35" s="6">
        <v>-1.7287748576799999</v>
      </c>
    </row>
    <row r="36" spans="1:3" x14ac:dyDescent="0.25">
      <c r="A36" s="5">
        <v>180918625</v>
      </c>
      <c r="B36" s="6">
        <f t="shared" si="0"/>
        <v>180.91862499999999</v>
      </c>
      <c r="C36" s="6">
        <v>-1.7180644035999999</v>
      </c>
    </row>
    <row r="37" spans="1:3" x14ac:dyDescent="0.25">
      <c r="A37" s="5">
        <v>186230937.5</v>
      </c>
      <c r="B37" s="6">
        <f t="shared" si="0"/>
        <v>186.23093750000001</v>
      </c>
      <c r="C37" s="6">
        <v>-1.7266594718899999</v>
      </c>
    </row>
    <row r="38" spans="1:3" x14ac:dyDescent="0.25">
      <c r="A38" s="5">
        <v>191543250</v>
      </c>
      <c r="B38" s="6">
        <f t="shared" si="0"/>
        <v>191.54325</v>
      </c>
      <c r="C38" s="6">
        <v>-1.7287179402399999</v>
      </c>
    </row>
    <row r="39" spans="1:3" x14ac:dyDescent="0.25">
      <c r="A39" s="5">
        <v>196855562.5</v>
      </c>
      <c r="B39" s="6">
        <f t="shared" si="0"/>
        <v>196.85556249999999</v>
      </c>
      <c r="C39" s="6">
        <v>-1.73001858681</v>
      </c>
    </row>
    <row r="40" spans="1:3" x14ac:dyDescent="0.25">
      <c r="A40" s="5">
        <v>202167875</v>
      </c>
      <c r="B40" s="6">
        <f t="shared" si="0"/>
        <v>202.16787500000001</v>
      </c>
      <c r="C40" s="6">
        <v>-1.75281819315</v>
      </c>
    </row>
    <row r="41" spans="1:3" x14ac:dyDescent="0.25">
      <c r="A41" s="5">
        <v>207480187.5</v>
      </c>
      <c r="B41" s="6">
        <f t="shared" si="0"/>
        <v>207.4801875</v>
      </c>
      <c r="C41" s="6">
        <v>-1.7428818071000001</v>
      </c>
    </row>
    <row r="42" spans="1:3" x14ac:dyDescent="0.25">
      <c r="A42" s="5">
        <v>212792500</v>
      </c>
      <c r="B42" s="6">
        <f t="shared" si="0"/>
        <v>212.79249999999999</v>
      </c>
      <c r="C42" s="6">
        <v>-1.7668185940900001</v>
      </c>
    </row>
    <row r="43" spans="1:3" x14ac:dyDescent="0.25">
      <c r="A43" s="5">
        <v>218104812.5</v>
      </c>
      <c r="B43" s="6">
        <f t="shared" si="0"/>
        <v>218.10481250000001</v>
      </c>
      <c r="C43" s="6">
        <v>-1.77449719125</v>
      </c>
    </row>
    <row r="44" spans="1:3" x14ac:dyDescent="0.25">
      <c r="A44" s="5">
        <v>223417125</v>
      </c>
      <c r="B44" s="6">
        <f t="shared" si="0"/>
        <v>223.417125</v>
      </c>
      <c r="C44" s="6">
        <v>-1.7906660564200001</v>
      </c>
    </row>
    <row r="45" spans="1:3" x14ac:dyDescent="0.25">
      <c r="A45" s="5">
        <v>228729437.5</v>
      </c>
      <c r="B45" s="6">
        <f t="shared" si="0"/>
        <v>228.72943749999999</v>
      </c>
      <c r="C45" s="6">
        <v>-1.7856759419299999</v>
      </c>
    </row>
    <row r="46" spans="1:3" x14ac:dyDescent="0.25">
      <c r="A46" s="5">
        <v>234041750</v>
      </c>
      <c r="B46" s="6">
        <f t="shared" si="0"/>
        <v>234.04175000000001</v>
      </c>
      <c r="C46" s="6">
        <v>-1.81782200968</v>
      </c>
    </row>
    <row r="47" spans="1:3" x14ac:dyDescent="0.25">
      <c r="A47" s="5">
        <v>239354062.5</v>
      </c>
      <c r="B47" s="6">
        <f t="shared" si="0"/>
        <v>239.3540625</v>
      </c>
      <c r="C47" s="6">
        <v>-1.7947735071099999</v>
      </c>
    </row>
    <row r="48" spans="1:3" x14ac:dyDescent="0.25">
      <c r="A48" s="5">
        <v>244666375</v>
      </c>
      <c r="B48" s="6">
        <f t="shared" si="0"/>
        <v>244.66637499999999</v>
      </c>
      <c r="C48" s="6">
        <v>-1.8206471716699999</v>
      </c>
    </row>
    <row r="49" spans="1:3" x14ac:dyDescent="0.25">
      <c r="A49" s="5">
        <v>249978687.5</v>
      </c>
      <c r="B49" s="6">
        <f t="shared" si="0"/>
        <v>249.97868750000001</v>
      </c>
      <c r="C49" s="6">
        <v>-1.80201241898</v>
      </c>
    </row>
    <row r="50" spans="1:3" x14ac:dyDescent="0.25">
      <c r="A50" s="5">
        <v>255291000</v>
      </c>
      <c r="B50" s="6">
        <f t="shared" si="0"/>
        <v>255.291</v>
      </c>
      <c r="C50" s="6">
        <v>-1.83216572391</v>
      </c>
    </row>
    <row r="51" spans="1:3" x14ac:dyDescent="0.25">
      <c r="A51" s="5">
        <v>260603312.5</v>
      </c>
      <c r="B51" s="6">
        <f t="shared" si="0"/>
        <v>260.60331250000002</v>
      </c>
      <c r="C51" s="6">
        <v>-1.85287945686</v>
      </c>
    </row>
    <row r="52" spans="1:3" x14ac:dyDescent="0.25">
      <c r="A52" s="5">
        <v>265915625</v>
      </c>
      <c r="B52" s="6">
        <f t="shared" si="0"/>
        <v>265.91562499999998</v>
      </c>
      <c r="C52" s="6">
        <v>-1.8520687527799999</v>
      </c>
    </row>
    <row r="53" spans="1:3" x14ac:dyDescent="0.25">
      <c r="A53" s="5">
        <v>271227937.5</v>
      </c>
      <c r="B53" s="6">
        <f t="shared" si="0"/>
        <v>271.2279375</v>
      </c>
      <c r="C53" s="6">
        <v>-1.8662889740099999</v>
      </c>
    </row>
    <row r="54" spans="1:3" x14ac:dyDescent="0.25">
      <c r="A54" s="5">
        <v>276540250</v>
      </c>
      <c r="B54" s="6">
        <f t="shared" si="0"/>
        <v>276.54025000000001</v>
      </c>
      <c r="C54" s="6">
        <v>-1.87846797846</v>
      </c>
    </row>
    <row r="55" spans="1:3" x14ac:dyDescent="0.25">
      <c r="A55" s="5">
        <v>281852562.5</v>
      </c>
      <c r="B55" s="6">
        <f t="shared" si="0"/>
        <v>281.85256249999998</v>
      </c>
      <c r="C55" s="6">
        <v>-1.87839994795</v>
      </c>
    </row>
    <row r="56" spans="1:3" x14ac:dyDescent="0.25">
      <c r="A56" s="5">
        <v>287164875</v>
      </c>
      <c r="B56" s="6">
        <f t="shared" si="0"/>
        <v>287.16487499999999</v>
      </c>
      <c r="C56" s="6">
        <v>-1.87872751225</v>
      </c>
    </row>
    <row r="57" spans="1:3" x14ac:dyDescent="0.25">
      <c r="A57" s="5">
        <v>292477187.5</v>
      </c>
      <c r="B57" s="6">
        <f t="shared" si="0"/>
        <v>292.47718750000001</v>
      </c>
      <c r="C57" s="6">
        <v>-1.8779001933599999</v>
      </c>
    </row>
    <row r="58" spans="1:3" x14ac:dyDescent="0.25">
      <c r="A58" s="5">
        <v>297789500</v>
      </c>
      <c r="B58" s="6">
        <f t="shared" si="0"/>
        <v>297.78949999999998</v>
      </c>
      <c r="C58" s="6">
        <v>-1.8820610284699999</v>
      </c>
    </row>
    <row r="59" spans="1:3" x14ac:dyDescent="0.25">
      <c r="A59" s="5">
        <v>303101812.5</v>
      </c>
      <c r="B59" s="6">
        <f t="shared" si="0"/>
        <v>303.10181249999999</v>
      </c>
      <c r="C59" s="6">
        <v>-1.9185362420600001</v>
      </c>
    </row>
    <row r="60" spans="1:3" x14ac:dyDescent="0.25">
      <c r="A60" s="5">
        <v>308414125</v>
      </c>
      <c r="B60" s="6">
        <f t="shared" si="0"/>
        <v>308.41412500000001</v>
      </c>
      <c r="C60" s="6">
        <v>-1.9169965921000001</v>
      </c>
    </row>
    <row r="61" spans="1:3" x14ac:dyDescent="0.25">
      <c r="A61" s="5">
        <v>313726437.5</v>
      </c>
      <c r="B61" s="6">
        <f t="shared" si="0"/>
        <v>313.72643749999997</v>
      </c>
      <c r="C61" s="6">
        <v>-1.9434253418</v>
      </c>
    </row>
    <row r="62" spans="1:3" x14ac:dyDescent="0.25">
      <c r="A62" s="5">
        <v>319038750</v>
      </c>
      <c r="B62" s="6">
        <f t="shared" si="0"/>
        <v>319.03874999999999</v>
      </c>
      <c r="C62" s="6">
        <v>-1.9367878195799999</v>
      </c>
    </row>
    <row r="63" spans="1:3" x14ac:dyDescent="0.25">
      <c r="A63" s="5">
        <v>324351062.5</v>
      </c>
      <c r="B63" s="6">
        <f t="shared" si="0"/>
        <v>324.35106250000001</v>
      </c>
      <c r="C63" s="6">
        <v>-1.9385280414099999</v>
      </c>
    </row>
    <row r="64" spans="1:3" x14ac:dyDescent="0.25">
      <c r="A64" s="5">
        <v>329663375</v>
      </c>
      <c r="B64" s="6">
        <f t="shared" si="0"/>
        <v>329.66337499999997</v>
      </c>
      <c r="C64" s="6">
        <v>-1.9454745087800001</v>
      </c>
    </row>
    <row r="65" spans="1:3" x14ac:dyDescent="0.25">
      <c r="A65" s="5">
        <v>334975687.5</v>
      </c>
      <c r="B65" s="6">
        <f t="shared" si="0"/>
        <v>334.97568749999999</v>
      </c>
      <c r="C65" s="6">
        <v>-1.9354538613200001</v>
      </c>
    </row>
    <row r="66" spans="1:3" x14ac:dyDescent="0.25">
      <c r="A66" s="5">
        <v>340288000</v>
      </c>
      <c r="B66" s="6">
        <f t="shared" si="0"/>
        <v>340.28800000000001</v>
      </c>
      <c r="C66" s="6">
        <v>-1.9572405329</v>
      </c>
    </row>
    <row r="67" spans="1:3" x14ac:dyDescent="0.25">
      <c r="A67" s="5">
        <v>345600312.5</v>
      </c>
      <c r="B67" s="6">
        <f t="shared" ref="B67:B130" si="1">A67/1000000</f>
        <v>345.60031249999997</v>
      </c>
      <c r="C67" s="6">
        <v>-1.95615945878</v>
      </c>
    </row>
    <row r="68" spans="1:3" x14ac:dyDescent="0.25">
      <c r="A68" s="5">
        <v>350912625</v>
      </c>
      <c r="B68" s="6">
        <f t="shared" si="1"/>
        <v>350.91262499999999</v>
      </c>
      <c r="C68" s="6">
        <v>-1.9517271651699999</v>
      </c>
    </row>
    <row r="69" spans="1:3" x14ac:dyDescent="0.25">
      <c r="A69" s="5">
        <v>356224937.5</v>
      </c>
      <c r="B69" s="6">
        <f t="shared" si="1"/>
        <v>356.22493750000001</v>
      </c>
      <c r="C69" s="6">
        <v>-1.9791718116000001</v>
      </c>
    </row>
    <row r="70" spans="1:3" x14ac:dyDescent="0.25">
      <c r="A70" s="5">
        <v>361537250</v>
      </c>
      <c r="B70" s="6">
        <f t="shared" si="1"/>
        <v>361.53724999999997</v>
      </c>
      <c r="C70" s="6">
        <v>-1.9889586158999999</v>
      </c>
    </row>
    <row r="71" spans="1:3" x14ac:dyDescent="0.25">
      <c r="A71" s="5">
        <v>366849562.5</v>
      </c>
      <c r="B71" s="6">
        <f t="shared" si="1"/>
        <v>366.84956249999999</v>
      </c>
      <c r="C71" s="6">
        <v>-1.98212560006</v>
      </c>
    </row>
    <row r="72" spans="1:3" x14ac:dyDescent="0.25">
      <c r="A72" s="5">
        <v>372161875</v>
      </c>
      <c r="B72" s="6">
        <f t="shared" si="1"/>
        <v>372.16187500000001</v>
      </c>
      <c r="C72" s="6">
        <v>-2.0022502982299999</v>
      </c>
    </row>
    <row r="73" spans="1:3" x14ac:dyDescent="0.25">
      <c r="A73" s="5">
        <v>377474187.5</v>
      </c>
      <c r="B73" s="6">
        <f t="shared" si="1"/>
        <v>377.47418750000003</v>
      </c>
      <c r="C73" s="6">
        <v>-2.00063349735</v>
      </c>
    </row>
    <row r="74" spans="1:3" x14ac:dyDescent="0.25">
      <c r="A74" s="5">
        <v>382786500</v>
      </c>
      <c r="B74" s="6">
        <f t="shared" si="1"/>
        <v>382.78649999999999</v>
      </c>
      <c r="C74" s="6">
        <v>-2.0082113912900001</v>
      </c>
    </row>
    <row r="75" spans="1:3" x14ac:dyDescent="0.25">
      <c r="A75" s="5">
        <v>388098812.5</v>
      </c>
      <c r="B75" s="6">
        <f t="shared" si="1"/>
        <v>388.09881250000001</v>
      </c>
      <c r="C75" s="6">
        <v>-1.99384393571</v>
      </c>
    </row>
    <row r="76" spans="1:3" x14ac:dyDescent="0.25">
      <c r="A76" s="5">
        <v>393411125</v>
      </c>
      <c r="B76" s="6">
        <f t="shared" si="1"/>
        <v>393.41112500000003</v>
      </c>
      <c r="C76" s="6">
        <v>-1.99510794823</v>
      </c>
    </row>
    <row r="77" spans="1:3" x14ac:dyDescent="0.25">
      <c r="A77" s="5">
        <v>398723437.5</v>
      </c>
      <c r="B77" s="6">
        <f t="shared" si="1"/>
        <v>398.72343749999999</v>
      </c>
      <c r="C77" s="6">
        <v>-1.9934762721099999</v>
      </c>
    </row>
    <row r="78" spans="1:3" x14ac:dyDescent="0.25">
      <c r="A78" s="5">
        <v>404035750</v>
      </c>
      <c r="B78" s="6">
        <f t="shared" si="1"/>
        <v>404.03575000000001</v>
      </c>
      <c r="C78" s="6">
        <v>-2.0204276863300001</v>
      </c>
    </row>
    <row r="79" spans="1:3" x14ac:dyDescent="0.25">
      <c r="A79" s="5">
        <v>409348062.5</v>
      </c>
      <c r="B79" s="6">
        <f t="shared" si="1"/>
        <v>409.34806250000003</v>
      </c>
      <c r="C79" s="6">
        <v>-2.0306189703199999</v>
      </c>
    </row>
    <row r="80" spans="1:3" x14ac:dyDescent="0.25">
      <c r="A80" s="5">
        <v>414660375</v>
      </c>
      <c r="B80" s="6">
        <f t="shared" si="1"/>
        <v>414.66037499999999</v>
      </c>
      <c r="C80" s="6">
        <v>-2.0350822742300001</v>
      </c>
    </row>
    <row r="81" spans="1:3" x14ac:dyDescent="0.25">
      <c r="A81" s="5">
        <v>419972687.5</v>
      </c>
      <c r="B81" s="6">
        <f t="shared" si="1"/>
        <v>419.97268750000001</v>
      </c>
      <c r="C81" s="6">
        <v>-2.0266236865099998</v>
      </c>
    </row>
    <row r="82" spans="1:3" x14ac:dyDescent="0.25">
      <c r="A82" s="5">
        <v>425285000</v>
      </c>
      <c r="B82" s="6">
        <f t="shared" si="1"/>
        <v>425.28500000000003</v>
      </c>
      <c r="C82" s="6">
        <v>-2.0494336683999999</v>
      </c>
    </row>
    <row r="83" spans="1:3" x14ac:dyDescent="0.25">
      <c r="A83" s="5">
        <v>430597312.5</v>
      </c>
      <c r="B83" s="6">
        <f t="shared" si="1"/>
        <v>430.59731249999999</v>
      </c>
      <c r="C83" s="6">
        <v>-2.0404438764999999</v>
      </c>
    </row>
    <row r="84" spans="1:3" x14ac:dyDescent="0.25">
      <c r="A84" s="5">
        <v>435909625</v>
      </c>
      <c r="B84" s="6">
        <f t="shared" si="1"/>
        <v>435.90962500000001</v>
      </c>
      <c r="C84" s="6">
        <v>-2.0445971997700001</v>
      </c>
    </row>
    <row r="85" spans="1:3" x14ac:dyDescent="0.25">
      <c r="A85" s="5">
        <v>441221937.5</v>
      </c>
      <c r="B85" s="6">
        <f t="shared" si="1"/>
        <v>441.22193750000002</v>
      </c>
      <c r="C85" s="6">
        <v>-2.0466511279900002</v>
      </c>
    </row>
    <row r="86" spans="1:3" x14ac:dyDescent="0.25">
      <c r="A86" s="5">
        <v>446534250</v>
      </c>
      <c r="B86" s="6">
        <f t="shared" si="1"/>
        <v>446.53424999999999</v>
      </c>
      <c r="C86" s="6">
        <v>-2.0732679622100001</v>
      </c>
    </row>
    <row r="87" spans="1:3" x14ac:dyDescent="0.25">
      <c r="A87" s="5">
        <v>451846562.5</v>
      </c>
      <c r="B87" s="6">
        <f t="shared" si="1"/>
        <v>451.8465625</v>
      </c>
      <c r="C87" s="6">
        <v>-2.0588791390400001</v>
      </c>
    </row>
    <row r="88" spans="1:3" x14ac:dyDescent="0.25">
      <c r="A88" s="5">
        <v>457158875</v>
      </c>
      <c r="B88" s="6">
        <f t="shared" si="1"/>
        <v>457.15887500000002</v>
      </c>
      <c r="C88" s="6">
        <v>-2.0688104007899999</v>
      </c>
    </row>
    <row r="89" spans="1:3" x14ac:dyDescent="0.25">
      <c r="A89" s="5">
        <v>462471187.5</v>
      </c>
      <c r="B89" s="6">
        <f t="shared" si="1"/>
        <v>462.47118749999998</v>
      </c>
      <c r="C89" s="6">
        <v>-2.0692733914199999</v>
      </c>
    </row>
    <row r="90" spans="1:3" x14ac:dyDescent="0.25">
      <c r="A90" s="5">
        <v>467783500</v>
      </c>
      <c r="B90" s="6">
        <f t="shared" si="1"/>
        <v>467.7835</v>
      </c>
      <c r="C90" s="6">
        <v>-2.0679402983899999</v>
      </c>
    </row>
    <row r="91" spans="1:3" x14ac:dyDescent="0.25">
      <c r="A91" s="5">
        <v>473095812.5</v>
      </c>
      <c r="B91" s="6">
        <f t="shared" si="1"/>
        <v>473.09581250000002</v>
      </c>
      <c r="C91" s="6">
        <v>-2.0898634222800001</v>
      </c>
    </row>
    <row r="92" spans="1:3" x14ac:dyDescent="0.25">
      <c r="A92" s="5">
        <v>478408125</v>
      </c>
      <c r="B92" s="6">
        <f t="shared" si="1"/>
        <v>478.40812499999998</v>
      </c>
      <c r="C92" s="6">
        <v>-2.1010544792000001</v>
      </c>
    </row>
    <row r="93" spans="1:3" x14ac:dyDescent="0.25">
      <c r="A93" s="5">
        <v>483720437.5</v>
      </c>
      <c r="B93" s="6">
        <f t="shared" si="1"/>
        <v>483.7204375</v>
      </c>
      <c r="C93" s="6">
        <v>-2.0925865993800001</v>
      </c>
    </row>
    <row r="94" spans="1:3" x14ac:dyDescent="0.25">
      <c r="A94" s="5">
        <v>489032750</v>
      </c>
      <c r="B94" s="6">
        <f t="shared" si="1"/>
        <v>489.03275000000002</v>
      </c>
      <c r="C94" s="6">
        <v>-2.0927455877400001</v>
      </c>
    </row>
    <row r="95" spans="1:3" x14ac:dyDescent="0.25">
      <c r="A95" s="5">
        <v>494345062.5</v>
      </c>
      <c r="B95" s="6">
        <f t="shared" si="1"/>
        <v>494.34506249999998</v>
      </c>
      <c r="C95" s="6">
        <v>-2.0888903989399998</v>
      </c>
    </row>
    <row r="96" spans="1:3" x14ac:dyDescent="0.25">
      <c r="A96" s="5">
        <v>499657375</v>
      </c>
      <c r="B96" s="6">
        <f t="shared" si="1"/>
        <v>499.657375</v>
      </c>
      <c r="C96" s="6">
        <v>-2.0854363144699999</v>
      </c>
    </row>
    <row r="97" spans="1:3" x14ac:dyDescent="0.25">
      <c r="A97" s="5">
        <v>504969687.5</v>
      </c>
      <c r="B97" s="6">
        <f t="shared" si="1"/>
        <v>504.96968750000002</v>
      </c>
      <c r="C97" s="6">
        <v>-2.0918833616899999</v>
      </c>
    </row>
    <row r="98" spans="1:3" x14ac:dyDescent="0.25">
      <c r="A98" s="5">
        <v>510282000</v>
      </c>
      <c r="B98" s="6">
        <f t="shared" si="1"/>
        <v>510.28199999999998</v>
      </c>
      <c r="C98" s="6">
        <v>-2.0889646575800001</v>
      </c>
    </row>
    <row r="99" spans="1:3" x14ac:dyDescent="0.25">
      <c r="A99" s="5">
        <v>515594312.5</v>
      </c>
      <c r="B99" s="6">
        <f t="shared" si="1"/>
        <v>515.5943125</v>
      </c>
      <c r="C99" s="6">
        <v>-2.10634337243</v>
      </c>
    </row>
    <row r="100" spans="1:3" x14ac:dyDescent="0.25">
      <c r="A100" s="5">
        <v>520906625</v>
      </c>
      <c r="B100" s="6">
        <f t="shared" si="1"/>
        <v>520.90662499999996</v>
      </c>
      <c r="C100" s="6">
        <v>-2.1035010167500001</v>
      </c>
    </row>
    <row r="101" spans="1:3" x14ac:dyDescent="0.25">
      <c r="A101" s="5">
        <v>526218937.5</v>
      </c>
      <c r="B101" s="6">
        <f t="shared" si="1"/>
        <v>526.21893750000004</v>
      </c>
      <c r="C101" s="6">
        <v>-2.1008130814300001</v>
      </c>
    </row>
    <row r="102" spans="1:3" x14ac:dyDescent="0.25">
      <c r="A102" s="5">
        <v>531531250</v>
      </c>
      <c r="B102" s="6">
        <f t="shared" si="1"/>
        <v>531.53125</v>
      </c>
      <c r="C102" s="6">
        <v>-2.13967900382</v>
      </c>
    </row>
    <row r="103" spans="1:3" x14ac:dyDescent="0.25">
      <c r="A103" s="5">
        <v>536843562.5</v>
      </c>
      <c r="B103" s="6">
        <f t="shared" si="1"/>
        <v>536.84356249999996</v>
      </c>
      <c r="C103" s="6">
        <v>-2.1257747414899999</v>
      </c>
    </row>
    <row r="104" spans="1:3" x14ac:dyDescent="0.25">
      <c r="A104" s="5">
        <v>542155875</v>
      </c>
      <c r="B104" s="6">
        <f t="shared" si="1"/>
        <v>542.15587500000004</v>
      </c>
      <c r="C104" s="6">
        <v>-2.1244589288300002</v>
      </c>
    </row>
    <row r="105" spans="1:3" x14ac:dyDescent="0.25">
      <c r="A105" s="5">
        <v>547468187.5</v>
      </c>
      <c r="B105" s="6">
        <f t="shared" si="1"/>
        <v>547.4681875</v>
      </c>
      <c r="C105" s="6">
        <v>-2.1354530040699999</v>
      </c>
    </row>
    <row r="106" spans="1:3" x14ac:dyDescent="0.25">
      <c r="A106" s="5">
        <v>552780500</v>
      </c>
      <c r="B106" s="6">
        <f t="shared" si="1"/>
        <v>552.78049999999996</v>
      </c>
      <c r="C106" s="6">
        <v>-2.11984855084</v>
      </c>
    </row>
    <row r="107" spans="1:3" x14ac:dyDescent="0.25">
      <c r="A107" s="5">
        <v>558092812.5</v>
      </c>
      <c r="B107" s="6">
        <f t="shared" si="1"/>
        <v>558.09281250000004</v>
      </c>
      <c r="C107" s="6">
        <v>-2.1235239363799998</v>
      </c>
    </row>
    <row r="108" spans="1:3" x14ac:dyDescent="0.25">
      <c r="A108" s="5">
        <v>563405125</v>
      </c>
      <c r="B108" s="6">
        <f t="shared" si="1"/>
        <v>563.405125</v>
      </c>
      <c r="C108" s="6">
        <v>-2.1444482599699999</v>
      </c>
    </row>
    <row r="109" spans="1:3" x14ac:dyDescent="0.25">
      <c r="A109" s="5">
        <v>568717437.5</v>
      </c>
      <c r="B109" s="6">
        <f t="shared" si="1"/>
        <v>568.71743749999996</v>
      </c>
      <c r="C109" s="6">
        <v>-2.1294645623899999</v>
      </c>
    </row>
    <row r="110" spans="1:3" x14ac:dyDescent="0.25">
      <c r="A110" s="5">
        <v>574029750</v>
      </c>
      <c r="B110" s="6">
        <f t="shared" si="1"/>
        <v>574.02975000000004</v>
      </c>
      <c r="C110" s="6">
        <v>-2.1357607591400001</v>
      </c>
    </row>
    <row r="111" spans="1:3" x14ac:dyDescent="0.25">
      <c r="A111" s="5">
        <v>579342062.5</v>
      </c>
      <c r="B111" s="6">
        <f t="shared" si="1"/>
        <v>579.3420625</v>
      </c>
      <c r="C111" s="6">
        <v>-2.11976400519</v>
      </c>
    </row>
    <row r="112" spans="1:3" x14ac:dyDescent="0.25">
      <c r="A112" s="5">
        <v>584654375</v>
      </c>
      <c r="B112" s="6">
        <f t="shared" si="1"/>
        <v>584.65437499999996</v>
      </c>
      <c r="C112" s="6">
        <v>-2.1400272169300001</v>
      </c>
    </row>
    <row r="113" spans="1:3" x14ac:dyDescent="0.25">
      <c r="A113" s="5">
        <v>589966687.5</v>
      </c>
      <c r="B113" s="6">
        <f t="shared" si="1"/>
        <v>589.96668750000003</v>
      </c>
      <c r="C113" s="6">
        <v>-2.1414331191699998</v>
      </c>
    </row>
    <row r="114" spans="1:3" x14ac:dyDescent="0.25">
      <c r="A114" s="5">
        <v>595279000</v>
      </c>
      <c r="B114" s="6">
        <f t="shared" si="1"/>
        <v>595.279</v>
      </c>
      <c r="C114" s="6">
        <v>-2.16416409117</v>
      </c>
    </row>
    <row r="115" spans="1:3" x14ac:dyDescent="0.25">
      <c r="A115" s="5">
        <v>600591312.5</v>
      </c>
      <c r="B115" s="6">
        <f t="shared" si="1"/>
        <v>600.59131249999996</v>
      </c>
      <c r="C115" s="6">
        <v>-2.1394518100400002</v>
      </c>
    </row>
    <row r="116" spans="1:3" x14ac:dyDescent="0.25">
      <c r="A116" s="5">
        <v>605903625</v>
      </c>
      <c r="B116" s="6">
        <f t="shared" si="1"/>
        <v>605.90362500000003</v>
      </c>
      <c r="C116" s="6">
        <v>-2.1400177612000002</v>
      </c>
    </row>
    <row r="117" spans="1:3" x14ac:dyDescent="0.25">
      <c r="A117" s="5">
        <v>611215937.5</v>
      </c>
      <c r="B117" s="6">
        <f t="shared" si="1"/>
        <v>611.2159375</v>
      </c>
      <c r="C117" s="6">
        <v>-2.1717632658900001</v>
      </c>
    </row>
    <row r="118" spans="1:3" x14ac:dyDescent="0.25">
      <c r="A118" s="5">
        <v>616528250</v>
      </c>
      <c r="B118" s="6">
        <f t="shared" si="1"/>
        <v>616.52824999999996</v>
      </c>
      <c r="C118" s="6">
        <v>-2.1477057456300002</v>
      </c>
    </row>
    <row r="119" spans="1:3" x14ac:dyDescent="0.25">
      <c r="A119" s="5">
        <v>621840562.5</v>
      </c>
      <c r="B119" s="6">
        <f t="shared" si="1"/>
        <v>621.84056250000003</v>
      </c>
      <c r="C119" s="6">
        <v>-2.1571061329400001</v>
      </c>
    </row>
    <row r="120" spans="1:3" x14ac:dyDescent="0.25">
      <c r="A120" s="5">
        <v>627152875</v>
      </c>
      <c r="B120" s="6">
        <f t="shared" si="1"/>
        <v>627.15287499999999</v>
      </c>
      <c r="C120" s="6">
        <v>-2.1769233673400001</v>
      </c>
    </row>
    <row r="121" spans="1:3" x14ac:dyDescent="0.25">
      <c r="A121" s="5">
        <v>632465187.5</v>
      </c>
      <c r="B121" s="6">
        <f t="shared" si="1"/>
        <v>632.46518749999996</v>
      </c>
      <c r="C121" s="6">
        <v>-2.1598448853600001</v>
      </c>
    </row>
    <row r="122" spans="1:3" x14ac:dyDescent="0.25">
      <c r="A122" s="5">
        <v>637777500</v>
      </c>
      <c r="B122" s="6">
        <f t="shared" si="1"/>
        <v>637.77750000000003</v>
      </c>
      <c r="C122" s="6">
        <v>-2.1622733539699999</v>
      </c>
    </row>
    <row r="123" spans="1:3" x14ac:dyDescent="0.25">
      <c r="A123" s="5">
        <v>643089812.5</v>
      </c>
      <c r="B123" s="6">
        <f t="shared" si="1"/>
        <v>643.08981249999999</v>
      </c>
      <c r="C123" s="6">
        <v>-2.16407794158</v>
      </c>
    </row>
    <row r="124" spans="1:3" x14ac:dyDescent="0.25">
      <c r="A124" s="5">
        <v>648402125</v>
      </c>
      <c r="B124" s="6">
        <f t="shared" si="1"/>
        <v>648.40212499999996</v>
      </c>
      <c r="C124" s="6">
        <v>-2.1524960525700001</v>
      </c>
    </row>
    <row r="125" spans="1:3" x14ac:dyDescent="0.25">
      <c r="A125" s="5">
        <v>653714437.5</v>
      </c>
      <c r="B125" s="6">
        <f t="shared" si="1"/>
        <v>653.71443750000003</v>
      </c>
      <c r="C125" s="6">
        <v>-2.1928688688600002</v>
      </c>
    </row>
    <row r="126" spans="1:3" x14ac:dyDescent="0.25">
      <c r="A126" s="5">
        <v>659026750</v>
      </c>
      <c r="B126" s="6">
        <f t="shared" si="1"/>
        <v>659.02674999999999</v>
      </c>
      <c r="C126" s="6">
        <v>-2.18044572783</v>
      </c>
    </row>
    <row r="127" spans="1:3" x14ac:dyDescent="0.25">
      <c r="A127" s="5">
        <v>664339062.5</v>
      </c>
      <c r="B127" s="6">
        <f t="shared" si="1"/>
        <v>664.33906249999995</v>
      </c>
      <c r="C127" s="6">
        <v>-2.1697043604499999</v>
      </c>
    </row>
    <row r="128" spans="1:3" x14ac:dyDescent="0.25">
      <c r="A128" s="5">
        <v>669651375</v>
      </c>
      <c r="B128" s="6">
        <f t="shared" si="1"/>
        <v>669.65137500000003</v>
      </c>
      <c r="C128" s="6">
        <v>-2.1753865696600001</v>
      </c>
    </row>
    <row r="129" spans="1:3" x14ac:dyDescent="0.25">
      <c r="A129" s="5">
        <v>674963687.5</v>
      </c>
      <c r="B129" s="6">
        <f t="shared" si="1"/>
        <v>674.96368749999999</v>
      </c>
      <c r="C129" s="6">
        <v>-2.1663737995200001</v>
      </c>
    </row>
    <row r="130" spans="1:3" x14ac:dyDescent="0.25">
      <c r="A130" s="5">
        <v>680276000</v>
      </c>
      <c r="B130" s="6">
        <f t="shared" si="1"/>
        <v>680.27599999999995</v>
      </c>
      <c r="C130" s="6">
        <v>-2.1834072666700002</v>
      </c>
    </row>
    <row r="131" spans="1:3" x14ac:dyDescent="0.25">
      <c r="A131" s="5">
        <v>685588312.5</v>
      </c>
      <c r="B131" s="6">
        <f t="shared" ref="B131:B194" si="2">A131/1000000</f>
        <v>685.58831250000003</v>
      </c>
      <c r="C131" s="6">
        <v>-2.2007736386599999</v>
      </c>
    </row>
    <row r="132" spans="1:3" x14ac:dyDescent="0.25">
      <c r="A132" s="5">
        <v>690900625</v>
      </c>
      <c r="B132" s="6">
        <f t="shared" si="2"/>
        <v>690.90062499999999</v>
      </c>
      <c r="C132" s="6">
        <v>-2.1864961698799998</v>
      </c>
    </row>
    <row r="133" spans="1:3" x14ac:dyDescent="0.25">
      <c r="A133" s="5">
        <v>696212937.5</v>
      </c>
      <c r="B133" s="6">
        <f t="shared" si="2"/>
        <v>696.21293749999995</v>
      </c>
      <c r="C133" s="6">
        <v>-2.20928438885</v>
      </c>
    </row>
    <row r="134" spans="1:3" x14ac:dyDescent="0.25">
      <c r="A134" s="5">
        <v>701525250</v>
      </c>
      <c r="B134" s="6">
        <f t="shared" si="2"/>
        <v>701.52525000000003</v>
      </c>
      <c r="C134" s="6">
        <v>-2.2052671946600002</v>
      </c>
    </row>
    <row r="135" spans="1:3" x14ac:dyDescent="0.25">
      <c r="A135" s="5">
        <v>706837562.5</v>
      </c>
      <c r="B135" s="6">
        <f t="shared" si="2"/>
        <v>706.83756249999999</v>
      </c>
      <c r="C135" s="6">
        <v>-2.2091488931200001</v>
      </c>
    </row>
    <row r="136" spans="1:3" x14ac:dyDescent="0.25">
      <c r="A136" s="5">
        <v>712149875</v>
      </c>
      <c r="B136" s="6">
        <f t="shared" si="2"/>
        <v>712.14987499999995</v>
      </c>
      <c r="C136" s="6">
        <v>-2.2128961281100001</v>
      </c>
    </row>
    <row r="137" spans="1:3" x14ac:dyDescent="0.25">
      <c r="A137" s="5">
        <v>717462187.5</v>
      </c>
      <c r="B137" s="6">
        <f t="shared" si="2"/>
        <v>717.46218750000003</v>
      </c>
      <c r="C137" s="6">
        <v>-2.2118986457099998</v>
      </c>
    </row>
    <row r="138" spans="1:3" x14ac:dyDescent="0.25">
      <c r="A138" s="5">
        <v>722774500</v>
      </c>
      <c r="B138" s="6">
        <f t="shared" si="2"/>
        <v>722.77449999999999</v>
      </c>
      <c r="C138" s="6">
        <v>-2.2118442806099998</v>
      </c>
    </row>
    <row r="139" spans="1:3" x14ac:dyDescent="0.25">
      <c r="A139" s="5">
        <v>728086812.5</v>
      </c>
      <c r="B139" s="6">
        <f t="shared" si="2"/>
        <v>728.08681249999995</v>
      </c>
      <c r="C139" s="6">
        <v>-2.2150513537999998</v>
      </c>
    </row>
    <row r="140" spans="1:3" x14ac:dyDescent="0.25">
      <c r="A140" s="5">
        <v>733399125</v>
      </c>
      <c r="B140" s="6">
        <f t="shared" si="2"/>
        <v>733.39912500000003</v>
      </c>
      <c r="C140" s="6">
        <v>-2.2081926294400001</v>
      </c>
    </row>
    <row r="141" spans="1:3" x14ac:dyDescent="0.25">
      <c r="A141" s="5">
        <v>738711437.5</v>
      </c>
      <c r="B141" s="6">
        <f t="shared" si="2"/>
        <v>738.71143749999999</v>
      </c>
      <c r="C141" s="6">
        <v>-2.2347462438200001</v>
      </c>
    </row>
    <row r="142" spans="1:3" x14ac:dyDescent="0.25">
      <c r="A142" s="5">
        <v>744023750</v>
      </c>
      <c r="B142" s="6">
        <f t="shared" si="2"/>
        <v>744.02374999999995</v>
      </c>
      <c r="C142" s="6">
        <v>-2.2395372452200002</v>
      </c>
    </row>
    <row r="143" spans="1:3" x14ac:dyDescent="0.25">
      <c r="A143" s="5">
        <v>749336062.5</v>
      </c>
      <c r="B143" s="6">
        <f t="shared" si="2"/>
        <v>749.33606250000003</v>
      </c>
      <c r="C143" s="6">
        <v>-2.2476342952500001</v>
      </c>
    </row>
    <row r="144" spans="1:3" x14ac:dyDescent="0.25">
      <c r="A144" s="5">
        <v>754648375</v>
      </c>
      <c r="B144" s="6">
        <f t="shared" si="2"/>
        <v>754.64837499999999</v>
      </c>
      <c r="C144" s="6">
        <v>-2.2247625092100001</v>
      </c>
    </row>
    <row r="145" spans="1:3" x14ac:dyDescent="0.25">
      <c r="A145" s="5">
        <v>759960687.5</v>
      </c>
      <c r="B145" s="6">
        <f t="shared" si="2"/>
        <v>759.96068749999995</v>
      </c>
      <c r="C145" s="6">
        <v>-2.2392481010799998</v>
      </c>
    </row>
    <row r="146" spans="1:3" x14ac:dyDescent="0.25">
      <c r="A146" s="5">
        <v>765273000</v>
      </c>
      <c r="B146" s="6">
        <f t="shared" si="2"/>
        <v>765.27300000000002</v>
      </c>
      <c r="C146" s="6">
        <v>-2.2408667059499998</v>
      </c>
    </row>
    <row r="147" spans="1:3" x14ac:dyDescent="0.25">
      <c r="A147" s="5">
        <v>770585312.5</v>
      </c>
      <c r="B147" s="6">
        <f t="shared" si="2"/>
        <v>770.58531249999999</v>
      </c>
      <c r="C147" s="6">
        <v>-2.24419265511</v>
      </c>
    </row>
    <row r="148" spans="1:3" x14ac:dyDescent="0.25">
      <c r="A148" s="5">
        <v>775897625</v>
      </c>
      <c r="B148" s="6">
        <f t="shared" si="2"/>
        <v>775.89762499999995</v>
      </c>
      <c r="C148" s="6">
        <v>-2.2625587864900001</v>
      </c>
    </row>
    <row r="149" spans="1:3" x14ac:dyDescent="0.25">
      <c r="A149" s="5">
        <v>781209937.5</v>
      </c>
      <c r="B149" s="6">
        <f t="shared" si="2"/>
        <v>781.20993750000002</v>
      </c>
      <c r="C149" s="6">
        <v>-2.2468308491600002</v>
      </c>
    </row>
    <row r="150" spans="1:3" x14ac:dyDescent="0.25">
      <c r="A150" s="5">
        <v>786522250</v>
      </c>
      <c r="B150" s="6">
        <f t="shared" si="2"/>
        <v>786.52224999999999</v>
      </c>
      <c r="C150" s="6">
        <v>-2.2711313368899999</v>
      </c>
    </row>
    <row r="151" spans="1:3" x14ac:dyDescent="0.25">
      <c r="A151" s="5">
        <v>791834562.5</v>
      </c>
      <c r="B151" s="6">
        <f t="shared" si="2"/>
        <v>791.83456249999995</v>
      </c>
      <c r="C151" s="6">
        <v>-2.27178392733</v>
      </c>
    </row>
    <row r="152" spans="1:3" x14ac:dyDescent="0.25">
      <c r="A152" s="5">
        <v>797146875</v>
      </c>
      <c r="B152" s="6">
        <f t="shared" si="2"/>
        <v>797.14687500000002</v>
      </c>
      <c r="C152" s="6">
        <v>-2.2721161460000001</v>
      </c>
    </row>
    <row r="153" spans="1:3" x14ac:dyDescent="0.25">
      <c r="A153" s="5">
        <v>802459187.5</v>
      </c>
      <c r="B153" s="6">
        <f t="shared" si="2"/>
        <v>802.45918749999998</v>
      </c>
      <c r="C153" s="6">
        <v>-2.2717242497500001</v>
      </c>
    </row>
    <row r="154" spans="1:3" x14ac:dyDescent="0.25">
      <c r="A154" s="5">
        <v>807771500</v>
      </c>
      <c r="B154" s="6">
        <f t="shared" si="2"/>
        <v>807.77149999999995</v>
      </c>
      <c r="C154" s="6">
        <v>-2.2746739466600001</v>
      </c>
    </row>
    <row r="155" spans="1:3" x14ac:dyDescent="0.25">
      <c r="A155" s="5">
        <v>813083812.5</v>
      </c>
      <c r="B155" s="6">
        <f t="shared" si="2"/>
        <v>813.08381250000002</v>
      </c>
      <c r="C155" s="6">
        <v>-2.2715289038000002</v>
      </c>
    </row>
    <row r="156" spans="1:3" x14ac:dyDescent="0.25">
      <c r="A156" s="5">
        <v>818396125</v>
      </c>
      <c r="B156" s="6">
        <f t="shared" si="2"/>
        <v>818.39612499999998</v>
      </c>
      <c r="C156" s="6">
        <v>-2.2721190675199998</v>
      </c>
    </row>
    <row r="157" spans="1:3" x14ac:dyDescent="0.25">
      <c r="A157" s="5">
        <v>823708437.5</v>
      </c>
      <c r="B157" s="6">
        <f t="shared" si="2"/>
        <v>823.70843749999995</v>
      </c>
      <c r="C157" s="6">
        <v>-2.2940341527700001</v>
      </c>
    </row>
    <row r="158" spans="1:3" x14ac:dyDescent="0.25">
      <c r="A158" s="5">
        <v>829020750</v>
      </c>
      <c r="B158" s="6">
        <f t="shared" si="2"/>
        <v>829.02075000000002</v>
      </c>
      <c r="C158" s="6">
        <v>-2.2993081044200001</v>
      </c>
    </row>
    <row r="159" spans="1:3" x14ac:dyDescent="0.25">
      <c r="A159" s="5">
        <v>834333062.5</v>
      </c>
      <c r="B159" s="6">
        <f t="shared" si="2"/>
        <v>834.33306249999998</v>
      </c>
      <c r="C159" s="6">
        <v>-2.3035425703199999</v>
      </c>
    </row>
    <row r="160" spans="1:3" x14ac:dyDescent="0.25">
      <c r="A160" s="5">
        <v>839645375</v>
      </c>
      <c r="B160" s="6">
        <f t="shared" si="2"/>
        <v>839.64537499999994</v>
      </c>
      <c r="C160" s="6">
        <v>-2.3153187774899999</v>
      </c>
    </row>
    <row r="161" spans="1:3" x14ac:dyDescent="0.25">
      <c r="A161" s="5">
        <v>844957687.5</v>
      </c>
      <c r="B161" s="6">
        <f t="shared" si="2"/>
        <v>844.95768750000002</v>
      </c>
      <c r="C161" s="6">
        <v>-2.3277838094300001</v>
      </c>
    </row>
    <row r="162" spans="1:3" x14ac:dyDescent="0.25">
      <c r="A162" s="5">
        <v>850270000</v>
      </c>
      <c r="B162" s="6">
        <f t="shared" si="2"/>
        <v>850.27</v>
      </c>
      <c r="C162" s="6">
        <v>-2.3331173951699999</v>
      </c>
    </row>
    <row r="163" spans="1:3" x14ac:dyDescent="0.25">
      <c r="A163" s="5">
        <v>855582312.5</v>
      </c>
      <c r="B163" s="6">
        <f t="shared" si="2"/>
        <v>855.58231249999994</v>
      </c>
      <c r="C163" s="6">
        <v>-2.3297247164099999</v>
      </c>
    </row>
    <row r="164" spans="1:3" x14ac:dyDescent="0.25">
      <c r="A164" s="5">
        <v>860894625</v>
      </c>
      <c r="B164" s="6">
        <f t="shared" si="2"/>
        <v>860.89462500000002</v>
      </c>
      <c r="C164" s="6">
        <v>-2.3261363422899999</v>
      </c>
    </row>
    <row r="165" spans="1:3" x14ac:dyDescent="0.25">
      <c r="A165" s="5">
        <v>866206937.5</v>
      </c>
      <c r="B165" s="6">
        <f t="shared" si="2"/>
        <v>866.20693749999998</v>
      </c>
      <c r="C165" s="6">
        <v>-2.3383317033200002</v>
      </c>
    </row>
    <row r="166" spans="1:3" x14ac:dyDescent="0.25">
      <c r="A166" s="5">
        <v>871519250</v>
      </c>
      <c r="B166" s="6">
        <f t="shared" si="2"/>
        <v>871.51925000000006</v>
      </c>
      <c r="C166" s="6">
        <v>-2.3419412207399999</v>
      </c>
    </row>
    <row r="167" spans="1:3" x14ac:dyDescent="0.25">
      <c r="A167" s="5">
        <v>876831562.5</v>
      </c>
      <c r="B167" s="6">
        <f t="shared" si="2"/>
        <v>876.83156250000002</v>
      </c>
      <c r="C167" s="6">
        <v>-2.3611326211599999</v>
      </c>
    </row>
    <row r="168" spans="1:3" x14ac:dyDescent="0.25">
      <c r="A168" s="5">
        <v>882143875</v>
      </c>
      <c r="B168" s="6">
        <f t="shared" si="2"/>
        <v>882.14387499999998</v>
      </c>
      <c r="C168" s="6">
        <v>-2.3595314640599998</v>
      </c>
    </row>
    <row r="169" spans="1:3" x14ac:dyDescent="0.25">
      <c r="A169" s="5">
        <v>887456187.5</v>
      </c>
      <c r="B169" s="6">
        <f t="shared" si="2"/>
        <v>887.45618750000006</v>
      </c>
      <c r="C169" s="6">
        <v>-2.3679059322999998</v>
      </c>
    </row>
    <row r="170" spans="1:3" x14ac:dyDescent="0.25">
      <c r="A170" s="5">
        <v>892768500</v>
      </c>
      <c r="B170" s="6">
        <f t="shared" si="2"/>
        <v>892.76850000000002</v>
      </c>
      <c r="C170" s="6">
        <v>-2.3729142698699999</v>
      </c>
    </row>
    <row r="171" spans="1:3" x14ac:dyDescent="0.25">
      <c r="A171" s="5">
        <v>898080812.5</v>
      </c>
      <c r="B171" s="6">
        <f t="shared" si="2"/>
        <v>898.08081249999998</v>
      </c>
      <c r="C171" s="6">
        <v>-2.3680665789600002</v>
      </c>
    </row>
    <row r="172" spans="1:3" x14ac:dyDescent="0.25">
      <c r="A172" s="5">
        <v>903393125</v>
      </c>
      <c r="B172" s="6">
        <f t="shared" si="2"/>
        <v>903.39312500000005</v>
      </c>
      <c r="C172" s="6">
        <v>-2.3889321355600002</v>
      </c>
    </row>
    <row r="173" spans="1:3" x14ac:dyDescent="0.25">
      <c r="A173" s="5">
        <v>908705437.5</v>
      </c>
      <c r="B173" s="6">
        <f t="shared" si="2"/>
        <v>908.70543750000002</v>
      </c>
      <c r="C173" s="6">
        <v>-2.3830152814800001</v>
      </c>
    </row>
    <row r="174" spans="1:3" x14ac:dyDescent="0.25">
      <c r="A174" s="5">
        <v>914017750</v>
      </c>
      <c r="B174" s="6">
        <f t="shared" si="2"/>
        <v>914.01774999999998</v>
      </c>
      <c r="C174" s="6">
        <v>-2.3978238011699999</v>
      </c>
    </row>
    <row r="175" spans="1:3" x14ac:dyDescent="0.25">
      <c r="A175" s="5">
        <v>919330062.5</v>
      </c>
      <c r="B175" s="6">
        <f t="shared" si="2"/>
        <v>919.33006250000005</v>
      </c>
      <c r="C175" s="6">
        <v>-2.4170205348199998</v>
      </c>
    </row>
    <row r="176" spans="1:3" x14ac:dyDescent="0.25">
      <c r="A176" s="5">
        <v>924642375</v>
      </c>
      <c r="B176" s="6">
        <f t="shared" si="2"/>
        <v>924.64237500000002</v>
      </c>
      <c r="C176" s="6">
        <v>-2.4191379662700001</v>
      </c>
    </row>
    <row r="177" spans="1:3" x14ac:dyDescent="0.25">
      <c r="A177" s="5">
        <v>929954687.5</v>
      </c>
      <c r="B177" s="6">
        <f t="shared" si="2"/>
        <v>929.95468749999998</v>
      </c>
      <c r="C177" s="6">
        <v>-2.43194034305</v>
      </c>
    </row>
    <row r="178" spans="1:3" x14ac:dyDescent="0.25">
      <c r="A178" s="5">
        <v>935267000</v>
      </c>
      <c r="B178" s="6">
        <f t="shared" si="2"/>
        <v>935.26700000000005</v>
      </c>
      <c r="C178" s="6">
        <v>-2.4244621359299998</v>
      </c>
    </row>
    <row r="179" spans="1:3" x14ac:dyDescent="0.25">
      <c r="A179" s="5">
        <v>940579312.5</v>
      </c>
      <c r="B179" s="6">
        <f t="shared" si="2"/>
        <v>940.57931250000001</v>
      </c>
      <c r="C179" s="6">
        <v>-2.4565095474500001</v>
      </c>
    </row>
    <row r="180" spans="1:3" x14ac:dyDescent="0.25">
      <c r="A180" s="5">
        <v>945891625</v>
      </c>
      <c r="B180" s="6">
        <f t="shared" si="2"/>
        <v>945.89162499999998</v>
      </c>
      <c r="C180" s="6">
        <v>-2.4395749638500002</v>
      </c>
    </row>
    <row r="181" spans="1:3" x14ac:dyDescent="0.25">
      <c r="A181" s="5">
        <v>951203937.5</v>
      </c>
      <c r="B181" s="6">
        <f t="shared" si="2"/>
        <v>951.20393750000005</v>
      </c>
      <c r="C181" s="6">
        <v>-2.4422601460000002</v>
      </c>
    </row>
    <row r="182" spans="1:3" x14ac:dyDescent="0.25">
      <c r="A182" s="5">
        <v>956516250</v>
      </c>
      <c r="B182" s="6">
        <f t="shared" si="2"/>
        <v>956.51625000000001</v>
      </c>
      <c r="C182" s="6">
        <v>-2.46220373325</v>
      </c>
    </row>
    <row r="183" spans="1:3" x14ac:dyDescent="0.25">
      <c r="A183" s="5">
        <v>961828562.5</v>
      </c>
      <c r="B183" s="6">
        <f t="shared" si="2"/>
        <v>961.82856249999998</v>
      </c>
      <c r="C183" s="6">
        <v>-2.4678704051799998</v>
      </c>
    </row>
    <row r="184" spans="1:3" x14ac:dyDescent="0.25">
      <c r="A184" s="5">
        <v>967140875</v>
      </c>
      <c r="B184" s="6">
        <f t="shared" si="2"/>
        <v>967.14087500000005</v>
      </c>
      <c r="C184" s="6">
        <v>-2.46775721804</v>
      </c>
    </row>
    <row r="185" spans="1:3" x14ac:dyDescent="0.25">
      <c r="A185" s="5">
        <v>972453187.5</v>
      </c>
      <c r="B185" s="6">
        <f t="shared" si="2"/>
        <v>972.45318750000001</v>
      </c>
      <c r="C185" s="6">
        <v>-2.4743152406100002</v>
      </c>
    </row>
    <row r="186" spans="1:3" x14ac:dyDescent="0.25">
      <c r="A186" s="5">
        <v>977765500</v>
      </c>
      <c r="B186" s="6">
        <f t="shared" si="2"/>
        <v>977.76549999999997</v>
      </c>
      <c r="C186" s="6">
        <v>-2.4850724639599999</v>
      </c>
    </row>
    <row r="187" spans="1:3" x14ac:dyDescent="0.25">
      <c r="A187" s="5">
        <v>983077812.5</v>
      </c>
      <c r="B187" s="6">
        <f t="shared" si="2"/>
        <v>983.07781250000005</v>
      </c>
      <c r="C187" s="6">
        <v>-2.48697129979</v>
      </c>
    </row>
    <row r="188" spans="1:3" x14ac:dyDescent="0.25">
      <c r="A188" s="5">
        <v>988390125</v>
      </c>
      <c r="B188" s="6">
        <f t="shared" si="2"/>
        <v>988.39012500000001</v>
      </c>
      <c r="C188" s="6">
        <v>-2.48495554943</v>
      </c>
    </row>
    <row r="189" spans="1:3" x14ac:dyDescent="0.25">
      <c r="A189" s="5">
        <v>993702437.5</v>
      </c>
      <c r="B189" s="6">
        <f t="shared" si="2"/>
        <v>993.70243749999997</v>
      </c>
      <c r="C189" s="6">
        <v>-2.5005873419700002</v>
      </c>
    </row>
    <row r="190" spans="1:3" x14ac:dyDescent="0.25">
      <c r="A190" s="5">
        <v>999014750</v>
      </c>
      <c r="B190" s="6">
        <f t="shared" si="2"/>
        <v>999.01475000000005</v>
      </c>
      <c r="C190" s="6">
        <v>-2.50577641891</v>
      </c>
    </row>
    <row r="191" spans="1:3" x14ac:dyDescent="0.25">
      <c r="A191" s="5">
        <v>1004327062.5</v>
      </c>
      <c r="B191" s="6">
        <f t="shared" si="2"/>
        <v>1004.3270625</v>
      </c>
      <c r="C191" s="6">
        <v>-2.5321450960699998</v>
      </c>
    </row>
    <row r="192" spans="1:3" x14ac:dyDescent="0.25">
      <c r="A192" s="5">
        <v>1009639375</v>
      </c>
      <c r="B192" s="6">
        <f t="shared" si="2"/>
        <v>1009.639375</v>
      </c>
      <c r="C192" s="6">
        <v>-2.5125231693000001</v>
      </c>
    </row>
    <row r="193" spans="1:3" x14ac:dyDescent="0.25">
      <c r="A193" s="5">
        <v>1014951687.5</v>
      </c>
      <c r="B193" s="6">
        <f t="shared" si="2"/>
        <v>1014.9516875</v>
      </c>
      <c r="C193" s="6">
        <v>-2.5386537257100001</v>
      </c>
    </row>
    <row r="194" spans="1:3" x14ac:dyDescent="0.25">
      <c r="A194" s="5">
        <v>1020264000</v>
      </c>
      <c r="B194" s="6">
        <f t="shared" si="2"/>
        <v>1020.264</v>
      </c>
      <c r="C194" s="6">
        <v>-2.5461575409099999</v>
      </c>
    </row>
    <row r="195" spans="1:3" x14ac:dyDescent="0.25">
      <c r="A195" s="5">
        <v>1025576312.5</v>
      </c>
      <c r="B195" s="6">
        <f t="shared" ref="B195:B258" si="3">A195/1000000</f>
        <v>1025.5763125000001</v>
      </c>
      <c r="C195" s="6">
        <v>-2.5366855663700001</v>
      </c>
    </row>
    <row r="196" spans="1:3" x14ac:dyDescent="0.25">
      <c r="A196" s="5">
        <v>1030888625</v>
      </c>
      <c r="B196" s="6">
        <f t="shared" si="3"/>
        <v>1030.888625</v>
      </c>
      <c r="C196" s="6">
        <v>-2.54587915319</v>
      </c>
    </row>
    <row r="197" spans="1:3" x14ac:dyDescent="0.25">
      <c r="A197" s="5">
        <v>1036200937.5</v>
      </c>
      <c r="B197" s="6">
        <f t="shared" si="3"/>
        <v>1036.2009375</v>
      </c>
      <c r="C197" s="6">
        <v>-2.5775519866100001</v>
      </c>
    </row>
    <row r="198" spans="1:3" x14ac:dyDescent="0.25">
      <c r="A198" s="5">
        <v>1041513250</v>
      </c>
      <c r="B198" s="6">
        <f t="shared" si="3"/>
        <v>1041.51325</v>
      </c>
      <c r="C198" s="6">
        <v>-2.57389225889</v>
      </c>
    </row>
    <row r="199" spans="1:3" x14ac:dyDescent="0.25">
      <c r="A199" s="5">
        <v>1046825562.5</v>
      </c>
      <c r="B199" s="6">
        <f t="shared" si="3"/>
        <v>1046.8255624999999</v>
      </c>
      <c r="C199" s="6">
        <v>-2.5795514795100001</v>
      </c>
    </row>
    <row r="200" spans="1:3" x14ac:dyDescent="0.25">
      <c r="A200" s="5">
        <v>1052137875</v>
      </c>
      <c r="B200" s="6">
        <f t="shared" si="3"/>
        <v>1052.1378749999999</v>
      </c>
      <c r="C200" s="6">
        <v>-2.57437594136</v>
      </c>
    </row>
    <row r="201" spans="1:3" x14ac:dyDescent="0.25">
      <c r="A201" s="5">
        <v>1057450187.5</v>
      </c>
      <c r="B201" s="6">
        <f t="shared" si="3"/>
        <v>1057.4501875000001</v>
      </c>
      <c r="C201" s="6">
        <v>-2.59436030598</v>
      </c>
    </row>
    <row r="202" spans="1:3" x14ac:dyDescent="0.25">
      <c r="A202" s="5">
        <v>1062762500</v>
      </c>
      <c r="B202" s="6">
        <f t="shared" si="3"/>
        <v>1062.7625</v>
      </c>
      <c r="C202" s="6">
        <v>-2.5745534217500001</v>
      </c>
    </row>
    <row r="203" spans="1:3" x14ac:dyDescent="0.25">
      <c r="A203" s="5">
        <v>1068074812.5</v>
      </c>
      <c r="B203" s="6">
        <f t="shared" si="3"/>
        <v>1068.0748125</v>
      </c>
      <c r="C203" s="6">
        <v>-2.6191839346000001</v>
      </c>
    </row>
    <row r="204" spans="1:3" x14ac:dyDescent="0.25">
      <c r="A204" s="5">
        <v>1073387125</v>
      </c>
      <c r="B204" s="6">
        <f t="shared" si="3"/>
        <v>1073.387125</v>
      </c>
      <c r="C204" s="6">
        <v>-2.6071141830400002</v>
      </c>
    </row>
    <row r="205" spans="1:3" x14ac:dyDescent="0.25">
      <c r="A205" s="5">
        <v>1078699437.5</v>
      </c>
      <c r="B205" s="6">
        <f t="shared" si="3"/>
        <v>1078.6994374999999</v>
      </c>
      <c r="C205" s="6">
        <v>-2.6111807195300001</v>
      </c>
    </row>
    <row r="206" spans="1:3" x14ac:dyDescent="0.25">
      <c r="A206" s="5">
        <v>1084011750</v>
      </c>
      <c r="B206" s="6">
        <f t="shared" si="3"/>
        <v>1084.0117499999999</v>
      </c>
      <c r="C206" s="6">
        <v>-2.6305967850599998</v>
      </c>
    </row>
    <row r="207" spans="1:3" x14ac:dyDescent="0.25">
      <c r="A207" s="5">
        <v>1089324062.5</v>
      </c>
      <c r="B207" s="6">
        <f t="shared" si="3"/>
        <v>1089.3240625000001</v>
      </c>
      <c r="C207" s="6">
        <v>-2.6373703906600001</v>
      </c>
    </row>
    <row r="208" spans="1:3" x14ac:dyDescent="0.25">
      <c r="A208" s="5">
        <v>1094636375</v>
      </c>
      <c r="B208" s="6">
        <f t="shared" si="3"/>
        <v>1094.636375</v>
      </c>
      <c r="C208" s="6">
        <v>-2.62943370123</v>
      </c>
    </row>
    <row r="209" spans="1:3" x14ac:dyDescent="0.25">
      <c r="A209" s="5">
        <v>1099948687.5</v>
      </c>
      <c r="B209" s="6">
        <f t="shared" si="3"/>
        <v>1099.9486875</v>
      </c>
      <c r="C209" s="6">
        <v>-2.6468861922400002</v>
      </c>
    </row>
    <row r="210" spans="1:3" x14ac:dyDescent="0.25">
      <c r="A210" s="5">
        <v>1105261000</v>
      </c>
      <c r="B210" s="6">
        <f t="shared" si="3"/>
        <v>1105.261</v>
      </c>
      <c r="C210" s="6">
        <v>-2.65677073753</v>
      </c>
    </row>
    <row r="211" spans="1:3" x14ac:dyDescent="0.25">
      <c r="A211" s="5">
        <v>1110573312.5</v>
      </c>
      <c r="B211" s="6">
        <f t="shared" si="3"/>
        <v>1110.5733124999999</v>
      </c>
      <c r="C211" s="6">
        <v>-2.6673695740099999</v>
      </c>
    </row>
    <row r="212" spans="1:3" x14ac:dyDescent="0.25">
      <c r="A212" s="5">
        <v>1115885625</v>
      </c>
      <c r="B212" s="6">
        <f t="shared" si="3"/>
        <v>1115.8856249999999</v>
      </c>
      <c r="C212" s="6">
        <v>-2.6685481647099998</v>
      </c>
    </row>
    <row r="213" spans="1:3" x14ac:dyDescent="0.25">
      <c r="A213" s="5">
        <v>1121197937.5</v>
      </c>
      <c r="B213" s="6">
        <f t="shared" si="3"/>
        <v>1121.1979375000001</v>
      </c>
      <c r="C213" s="6">
        <v>-2.6550281084599998</v>
      </c>
    </row>
    <row r="214" spans="1:3" x14ac:dyDescent="0.25">
      <c r="A214" s="5">
        <v>1126510250</v>
      </c>
      <c r="B214" s="6">
        <f t="shared" si="3"/>
        <v>1126.51025</v>
      </c>
      <c r="C214" s="6">
        <v>-2.6862612424100001</v>
      </c>
    </row>
    <row r="215" spans="1:3" x14ac:dyDescent="0.25">
      <c r="A215" s="5">
        <v>1131822562.5</v>
      </c>
      <c r="B215" s="6">
        <f t="shared" si="3"/>
        <v>1131.8225625</v>
      </c>
      <c r="C215" s="6">
        <v>-2.6667872054199999</v>
      </c>
    </row>
    <row r="216" spans="1:3" x14ac:dyDescent="0.25">
      <c r="A216" s="5">
        <v>1137134875</v>
      </c>
      <c r="B216" s="6">
        <f t="shared" si="3"/>
        <v>1137.134875</v>
      </c>
      <c r="C216" s="6">
        <v>-2.67934008752</v>
      </c>
    </row>
    <row r="217" spans="1:3" x14ac:dyDescent="0.25">
      <c r="A217" s="5">
        <v>1142447187.5</v>
      </c>
      <c r="B217" s="6">
        <f t="shared" si="3"/>
        <v>1142.4471874999999</v>
      </c>
      <c r="C217" s="6">
        <v>-2.6785756114999999</v>
      </c>
    </row>
    <row r="218" spans="1:3" x14ac:dyDescent="0.25">
      <c r="A218" s="5">
        <v>1147759500</v>
      </c>
      <c r="B218" s="6">
        <f t="shared" si="3"/>
        <v>1147.7594999999999</v>
      </c>
      <c r="C218" s="6">
        <v>-2.6931606396399999</v>
      </c>
    </row>
    <row r="219" spans="1:3" x14ac:dyDescent="0.25">
      <c r="A219" s="5">
        <v>1153071812.5</v>
      </c>
      <c r="B219" s="6">
        <f t="shared" si="3"/>
        <v>1153.0718125000001</v>
      </c>
      <c r="C219" s="6">
        <v>-2.7114759639599999</v>
      </c>
    </row>
    <row r="220" spans="1:3" x14ac:dyDescent="0.25">
      <c r="A220" s="5">
        <v>1158384125</v>
      </c>
      <c r="B220" s="6">
        <f t="shared" si="3"/>
        <v>1158.384125</v>
      </c>
      <c r="C220" s="6">
        <v>-2.6889594703799999</v>
      </c>
    </row>
    <row r="221" spans="1:3" x14ac:dyDescent="0.25">
      <c r="A221" s="5">
        <v>1163696437.5</v>
      </c>
      <c r="B221" s="6">
        <f t="shared" si="3"/>
        <v>1163.6964375</v>
      </c>
      <c r="C221" s="6">
        <v>-2.70277295555</v>
      </c>
    </row>
    <row r="222" spans="1:3" x14ac:dyDescent="0.25">
      <c r="A222" s="5">
        <v>1169008750</v>
      </c>
      <c r="B222" s="6">
        <f t="shared" si="3"/>
        <v>1169.00875</v>
      </c>
      <c r="C222" s="6">
        <v>-2.70417588253</v>
      </c>
    </row>
    <row r="223" spans="1:3" x14ac:dyDescent="0.25">
      <c r="A223" s="5">
        <v>1174321062.5</v>
      </c>
      <c r="B223" s="6">
        <f t="shared" si="3"/>
        <v>1174.3210624999999</v>
      </c>
      <c r="C223" s="6">
        <v>-2.7259502557399999</v>
      </c>
    </row>
    <row r="224" spans="1:3" x14ac:dyDescent="0.25">
      <c r="A224" s="5">
        <v>1179633375</v>
      </c>
      <c r="B224" s="6">
        <f t="shared" si="3"/>
        <v>1179.6333749999999</v>
      </c>
      <c r="C224" s="6">
        <v>-2.7195758984</v>
      </c>
    </row>
    <row r="225" spans="1:3" x14ac:dyDescent="0.25">
      <c r="A225" s="5">
        <v>1184945687.5</v>
      </c>
      <c r="B225" s="6">
        <f t="shared" si="3"/>
        <v>1184.9456875000001</v>
      </c>
      <c r="C225" s="6">
        <v>-2.7417845305099999</v>
      </c>
    </row>
    <row r="226" spans="1:3" x14ac:dyDescent="0.25">
      <c r="A226" s="5">
        <v>1190258000</v>
      </c>
      <c r="B226" s="6">
        <f t="shared" si="3"/>
        <v>1190.258</v>
      </c>
      <c r="C226" s="6">
        <v>-2.7472196471900001</v>
      </c>
    </row>
    <row r="227" spans="1:3" x14ac:dyDescent="0.25">
      <c r="A227" s="5">
        <v>1195570312.5</v>
      </c>
      <c r="B227" s="6">
        <f t="shared" si="3"/>
        <v>1195.5703125</v>
      </c>
      <c r="C227" s="6">
        <v>-2.7444494971600002</v>
      </c>
    </row>
    <row r="228" spans="1:3" x14ac:dyDescent="0.25">
      <c r="A228" s="5">
        <v>1200882625</v>
      </c>
      <c r="B228" s="6">
        <f t="shared" si="3"/>
        <v>1200.882625</v>
      </c>
      <c r="C228" s="6">
        <v>-2.7421237441600002</v>
      </c>
    </row>
    <row r="229" spans="1:3" x14ac:dyDescent="0.25">
      <c r="A229" s="5">
        <v>1206194937.5</v>
      </c>
      <c r="B229" s="6">
        <f t="shared" si="3"/>
        <v>1206.1949374999999</v>
      </c>
      <c r="C229" s="6">
        <v>-2.74533620948</v>
      </c>
    </row>
    <row r="230" spans="1:3" x14ac:dyDescent="0.25">
      <c r="A230" s="5">
        <v>1211507250</v>
      </c>
      <c r="B230" s="6">
        <f t="shared" si="3"/>
        <v>1211.5072500000001</v>
      </c>
      <c r="C230" s="6">
        <v>-2.7618643015700002</v>
      </c>
    </row>
    <row r="231" spans="1:3" x14ac:dyDescent="0.25">
      <c r="A231" s="5">
        <v>1216819562.5</v>
      </c>
      <c r="B231" s="6">
        <f t="shared" si="3"/>
        <v>1216.8195625000001</v>
      </c>
      <c r="C231" s="6">
        <v>-2.7588374581999999</v>
      </c>
    </row>
    <row r="232" spans="1:3" x14ac:dyDescent="0.25">
      <c r="A232" s="5">
        <v>1222131875</v>
      </c>
      <c r="B232" s="6">
        <f t="shared" si="3"/>
        <v>1222.131875</v>
      </c>
      <c r="C232" s="6">
        <v>-2.7538159494299999</v>
      </c>
    </row>
    <row r="233" spans="1:3" x14ac:dyDescent="0.25">
      <c r="A233" s="5">
        <v>1227444187.5</v>
      </c>
      <c r="B233" s="6">
        <f t="shared" si="3"/>
        <v>1227.4441875</v>
      </c>
      <c r="C233" s="6">
        <v>-2.7585823571699999</v>
      </c>
    </row>
    <row r="234" spans="1:3" x14ac:dyDescent="0.25">
      <c r="A234" s="5">
        <v>1232756500</v>
      </c>
      <c r="B234" s="6">
        <f t="shared" si="3"/>
        <v>1232.7565</v>
      </c>
      <c r="C234" s="6">
        <v>-2.7721953086600002</v>
      </c>
    </row>
    <row r="235" spans="1:3" x14ac:dyDescent="0.25">
      <c r="A235" s="5">
        <v>1238068812.5</v>
      </c>
      <c r="B235" s="6">
        <f t="shared" si="3"/>
        <v>1238.0688124999999</v>
      </c>
      <c r="C235" s="6">
        <v>-2.7670836722300001</v>
      </c>
    </row>
    <row r="236" spans="1:3" x14ac:dyDescent="0.25">
      <c r="A236" s="5">
        <v>1243381125</v>
      </c>
      <c r="B236" s="6">
        <f t="shared" si="3"/>
        <v>1243.3811250000001</v>
      </c>
      <c r="C236" s="6">
        <v>-2.7948492172399999</v>
      </c>
    </row>
    <row r="237" spans="1:3" x14ac:dyDescent="0.25">
      <c r="A237" s="5">
        <v>1248693437.5</v>
      </c>
      <c r="B237" s="6">
        <f t="shared" si="3"/>
        <v>1248.6934375000001</v>
      </c>
      <c r="C237" s="6">
        <v>-2.7760319903599999</v>
      </c>
    </row>
    <row r="238" spans="1:3" x14ac:dyDescent="0.25">
      <c r="A238" s="5">
        <v>1254005750</v>
      </c>
      <c r="B238" s="6">
        <f t="shared" si="3"/>
        <v>1254.00575</v>
      </c>
      <c r="C238" s="6">
        <v>-2.80107992144</v>
      </c>
    </row>
    <row r="239" spans="1:3" x14ac:dyDescent="0.25">
      <c r="A239" s="5">
        <v>1259318062.5</v>
      </c>
      <c r="B239" s="6">
        <f t="shared" si="3"/>
        <v>1259.3180625</v>
      </c>
      <c r="C239" s="6">
        <v>-2.79202805743</v>
      </c>
    </row>
    <row r="240" spans="1:3" x14ac:dyDescent="0.25">
      <c r="A240" s="5">
        <v>1264630375</v>
      </c>
      <c r="B240" s="6">
        <f t="shared" si="3"/>
        <v>1264.630375</v>
      </c>
      <c r="C240" s="6">
        <v>-2.7962531035999998</v>
      </c>
    </row>
    <row r="241" spans="1:3" x14ac:dyDescent="0.25">
      <c r="A241" s="5">
        <v>1269942687.5</v>
      </c>
      <c r="B241" s="6">
        <f t="shared" si="3"/>
        <v>1269.9426874999999</v>
      </c>
      <c r="C241" s="6">
        <v>-2.8120031749700001</v>
      </c>
    </row>
    <row r="242" spans="1:3" x14ac:dyDescent="0.25">
      <c r="A242" s="5">
        <v>1275255000</v>
      </c>
      <c r="B242" s="6">
        <f t="shared" si="3"/>
        <v>1275.2550000000001</v>
      </c>
      <c r="C242" s="6">
        <v>-2.8152406939699999</v>
      </c>
    </row>
    <row r="243" spans="1:3" x14ac:dyDescent="0.25">
      <c r="A243" s="5">
        <v>1280567312.5</v>
      </c>
      <c r="B243" s="6">
        <f t="shared" si="3"/>
        <v>1280.5673125000001</v>
      </c>
      <c r="C243" s="6">
        <v>-2.8294616589900001</v>
      </c>
    </row>
    <row r="244" spans="1:3" x14ac:dyDescent="0.25">
      <c r="A244" s="5">
        <v>1285879625</v>
      </c>
      <c r="B244" s="6">
        <f t="shared" si="3"/>
        <v>1285.879625</v>
      </c>
      <c r="C244" s="6">
        <v>-2.81275141845</v>
      </c>
    </row>
    <row r="245" spans="1:3" x14ac:dyDescent="0.25">
      <c r="A245" s="5">
        <v>1291191937.5</v>
      </c>
      <c r="B245" s="6">
        <f t="shared" si="3"/>
        <v>1291.1919375</v>
      </c>
      <c r="C245" s="6">
        <v>-2.8162100906299998</v>
      </c>
    </row>
    <row r="246" spans="1:3" x14ac:dyDescent="0.25">
      <c r="A246" s="5">
        <v>1296504250</v>
      </c>
      <c r="B246" s="6">
        <f t="shared" si="3"/>
        <v>1296.50425</v>
      </c>
      <c r="C246" s="6">
        <v>-2.85298805491</v>
      </c>
    </row>
    <row r="247" spans="1:3" x14ac:dyDescent="0.25">
      <c r="A247" s="5">
        <v>1301816562.5</v>
      </c>
      <c r="B247" s="6">
        <f t="shared" si="3"/>
        <v>1301.8165624999999</v>
      </c>
      <c r="C247" s="6">
        <v>-2.8486891518899999</v>
      </c>
    </row>
    <row r="248" spans="1:3" x14ac:dyDescent="0.25">
      <c r="A248" s="5">
        <v>1307128875</v>
      </c>
      <c r="B248" s="6">
        <f t="shared" si="3"/>
        <v>1307.1288750000001</v>
      </c>
      <c r="C248" s="6">
        <v>-2.8497450091399998</v>
      </c>
    </row>
    <row r="249" spans="1:3" x14ac:dyDescent="0.25">
      <c r="A249" s="5">
        <v>1312441187.5</v>
      </c>
      <c r="B249" s="6">
        <f t="shared" si="3"/>
        <v>1312.4411875000001</v>
      </c>
      <c r="C249" s="6">
        <v>-2.8630637068300002</v>
      </c>
    </row>
    <row r="250" spans="1:3" x14ac:dyDescent="0.25">
      <c r="A250" s="5">
        <v>1317753500</v>
      </c>
      <c r="B250" s="6">
        <f t="shared" si="3"/>
        <v>1317.7535</v>
      </c>
      <c r="C250" s="6">
        <v>-2.8686063242099999</v>
      </c>
    </row>
    <row r="251" spans="1:3" x14ac:dyDescent="0.25">
      <c r="A251" s="5">
        <v>1323065812.5</v>
      </c>
      <c r="B251" s="6">
        <f t="shared" si="3"/>
        <v>1323.0658125</v>
      </c>
      <c r="C251" s="6">
        <v>-2.8566686405000001</v>
      </c>
    </row>
    <row r="252" spans="1:3" x14ac:dyDescent="0.25">
      <c r="A252" s="5">
        <v>1328378125</v>
      </c>
      <c r="B252" s="6">
        <f t="shared" si="3"/>
        <v>1328.378125</v>
      </c>
      <c r="C252" s="6">
        <v>-2.8686180035</v>
      </c>
    </row>
    <row r="253" spans="1:3" x14ac:dyDescent="0.25">
      <c r="A253" s="5">
        <v>1333690437.5</v>
      </c>
      <c r="B253" s="6">
        <f t="shared" si="3"/>
        <v>1333.6904374999999</v>
      </c>
      <c r="C253" s="6">
        <v>-2.8767837805599998</v>
      </c>
    </row>
    <row r="254" spans="1:3" x14ac:dyDescent="0.25">
      <c r="A254" s="5">
        <v>1339002750</v>
      </c>
      <c r="B254" s="6">
        <f t="shared" si="3"/>
        <v>1339.0027500000001</v>
      </c>
      <c r="C254" s="6">
        <v>-2.8908998912200001</v>
      </c>
    </row>
    <row r="255" spans="1:3" x14ac:dyDescent="0.25">
      <c r="A255" s="5">
        <v>1344315062.5</v>
      </c>
      <c r="B255" s="6">
        <f t="shared" si="3"/>
        <v>1344.3150625000001</v>
      </c>
      <c r="C255" s="6">
        <v>-2.8827304919899999</v>
      </c>
    </row>
    <row r="256" spans="1:3" x14ac:dyDescent="0.25">
      <c r="A256" s="5">
        <v>1349627375</v>
      </c>
      <c r="B256" s="6">
        <f t="shared" si="3"/>
        <v>1349.627375</v>
      </c>
      <c r="C256" s="6">
        <v>-2.9067583524699998</v>
      </c>
    </row>
    <row r="257" spans="1:3" x14ac:dyDescent="0.25">
      <c r="A257" s="5">
        <v>1354939687.5</v>
      </c>
      <c r="B257" s="6">
        <f t="shared" si="3"/>
        <v>1354.9396875</v>
      </c>
      <c r="C257" s="6">
        <v>-2.89818791115</v>
      </c>
    </row>
    <row r="258" spans="1:3" x14ac:dyDescent="0.25">
      <c r="A258" s="5">
        <v>1360252000</v>
      </c>
      <c r="B258" s="6">
        <f t="shared" si="3"/>
        <v>1360.252</v>
      </c>
      <c r="C258" s="6">
        <v>-2.9104504442499999</v>
      </c>
    </row>
    <row r="259" spans="1:3" x14ac:dyDescent="0.25">
      <c r="A259" s="5">
        <v>1365564312.5</v>
      </c>
      <c r="B259" s="6">
        <f t="shared" ref="B259:B322" si="4">A259/1000000</f>
        <v>1365.5643124999999</v>
      </c>
      <c r="C259" s="6">
        <v>-2.9181313933299999</v>
      </c>
    </row>
    <row r="260" spans="1:3" x14ac:dyDescent="0.25">
      <c r="A260" s="5">
        <v>1370876625</v>
      </c>
      <c r="B260" s="6">
        <f t="shared" si="4"/>
        <v>1370.8766250000001</v>
      </c>
      <c r="C260" s="6">
        <v>-2.9249171093399999</v>
      </c>
    </row>
    <row r="261" spans="1:3" x14ac:dyDescent="0.25">
      <c r="A261" s="5">
        <v>1376188937.5</v>
      </c>
      <c r="B261" s="6">
        <f t="shared" si="4"/>
        <v>1376.1889375000001</v>
      </c>
      <c r="C261" s="6">
        <v>-2.9210597898200001</v>
      </c>
    </row>
    <row r="262" spans="1:3" x14ac:dyDescent="0.25">
      <c r="A262" s="5">
        <v>1381501250</v>
      </c>
      <c r="B262" s="6">
        <f t="shared" si="4"/>
        <v>1381.50125</v>
      </c>
      <c r="C262" s="6">
        <v>-2.9406851669399998</v>
      </c>
    </row>
    <row r="263" spans="1:3" x14ac:dyDescent="0.25">
      <c r="A263" s="5">
        <v>1386813562.5</v>
      </c>
      <c r="B263" s="6">
        <f t="shared" si="4"/>
        <v>1386.8135625</v>
      </c>
      <c r="C263" s="6">
        <v>-2.9339330079299999</v>
      </c>
    </row>
    <row r="264" spans="1:3" x14ac:dyDescent="0.25">
      <c r="A264" s="5">
        <v>1392125875</v>
      </c>
      <c r="B264" s="6">
        <f t="shared" si="4"/>
        <v>1392.125875</v>
      </c>
      <c r="C264" s="6">
        <v>-2.9394212031300002</v>
      </c>
    </row>
    <row r="265" spans="1:3" x14ac:dyDescent="0.25">
      <c r="A265" s="5">
        <v>1397438187.5</v>
      </c>
      <c r="B265" s="6">
        <f t="shared" si="4"/>
        <v>1397.4381874999999</v>
      </c>
      <c r="C265" s="6">
        <v>-2.9605232702099999</v>
      </c>
    </row>
    <row r="266" spans="1:3" x14ac:dyDescent="0.25">
      <c r="A266" s="5">
        <v>1402750500</v>
      </c>
      <c r="B266" s="6">
        <f t="shared" si="4"/>
        <v>1402.7505000000001</v>
      </c>
      <c r="C266" s="6">
        <v>-2.94901039236</v>
      </c>
    </row>
    <row r="267" spans="1:3" x14ac:dyDescent="0.25">
      <c r="A267" s="5">
        <v>1408062812.5</v>
      </c>
      <c r="B267" s="6">
        <f t="shared" si="4"/>
        <v>1408.0628125000001</v>
      </c>
      <c r="C267" s="6">
        <v>-2.9773359094199998</v>
      </c>
    </row>
    <row r="268" spans="1:3" x14ac:dyDescent="0.25">
      <c r="A268" s="5">
        <v>1413375125</v>
      </c>
      <c r="B268" s="6">
        <f t="shared" si="4"/>
        <v>1413.375125</v>
      </c>
      <c r="C268" s="6">
        <v>-2.97950717845</v>
      </c>
    </row>
    <row r="269" spans="1:3" x14ac:dyDescent="0.25">
      <c r="A269" s="5">
        <v>1418687437.5</v>
      </c>
      <c r="B269" s="6">
        <f t="shared" si="4"/>
        <v>1418.6874375</v>
      </c>
      <c r="C269" s="6">
        <v>-2.9818993460600001</v>
      </c>
    </row>
    <row r="270" spans="1:3" x14ac:dyDescent="0.25">
      <c r="A270" s="5">
        <v>1423999750</v>
      </c>
      <c r="B270" s="6">
        <f t="shared" si="4"/>
        <v>1423.9997499999999</v>
      </c>
      <c r="C270" s="6">
        <v>-3.0057678494500002</v>
      </c>
    </row>
    <row r="271" spans="1:3" x14ac:dyDescent="0.25">
      <c r="A271" s="5">
        <v>1429312062.5</v>
      </c>
      <c r="B271" s="6">
        <f t="shared" si="4"/>
        <v>1429.3120624999999</v>
      </c>
      <c r="C271" s="6">
        <v>-2.9909884492200001</v>
      </c>
    </row>
    <row r="272" spans="1:3" x14ac:dyDescent="0.25">
      <c r="A272" s="5">
        <v>1434624375</v>
      </c>
      <c r="B272" s="6">
        <f t="shared" si="4"/>
        <v>1434.6243750000001</v>
      </c>
      <c r="C272" s="6">
        <v>-3.0069766917299998</v>
      </c>
    </row>
    <row r="273" spans="1:3" x14ac:dyDescent="0.25">
      <c r="A273" s="5">
        <v>1439936687.5</v>
      </c>
      <c r="B273" s="6">
        <f t="shared" si="4"/>
        <v>1439.9366875000001</v>
      </c>
      <c r="C273" s="6">
        <v>-3.0111158864499998</v>
      </c>
    </row>
    <row r="274" spans="1:3" x14ac:dyDescent="0.25">
      <c r="A274" s="5">
        <v>1445249000</v>
      </c>
      <c r="B274" s="6">
        <f t="shared" si="4"/>
        <v>1445.249</v>
      </c>
      <c r="C274" s="6">
        <v>-3.0208795406600002</v>
      </c>
    </row>
    <row r="275" spans="1:3" x14ac:dyDescent="0.25">
      <c r="A275" s="5">
        <v>1450561312.5</v>
      </c>
      <c r="B275" s="6">
        <f t="shared" si="4"/>
        <v>1450.5613125</v>
      </c>
      <c r="C275" s="6">
        <v>-3.0307995592900001</v>
      </c>
    </row>
    <row r="276" spans="1:3" x14ac:dyDescent="0.25">
      <c r="A276" s="5">
        <v>1455873625</v>
      </c>
      <c r="B276" s="6">
        <f t="shared" si="4"/>
        <v>1455.8736249999999</v>
      </c>
      <c r="C276" s="6">
        <v>-3.0355669064600002</v>
      </c>
    </row>
    <row r="277" spans="1:3" x14ac:dyDescent="0.25">
      <c r="A277" s="5">
        <v>1461185937.5</v>
      </c>
      <c r="B277" s="6">
        <f t="shared" si="4"/>
        <v>1461.1859374999999</v>
      </c>
      <c r="C277" s="6">
        <v>-3.0425917551800001</v>
      </c>
    </row>
    <row r="278" spans="1:3" x14ac:dyDescent="0.25">
      <c r="A278" s="5">
        <v>1466498250</v>
      </c>
      <c r="B278" s="6">
        <f t="shared" si="4"/>
        <v>1466.4982500000001</v>
      </c>
      <c r="C278" s="6">
        <v>-3.0474393949900001</v>
      </c>
    </row>
    <row r="279" spans="1:3" x14ac:dyDescent="0.25">
      <c r="A279" s="5">
        <v>1471810562.5</v>
      </c>
      <c r="B279" s="6">
        <f t="shared" si="4"/>
        <v>1471.8105625000001</v>
      </c>
      <c r="C279" s="6">
        <v>-3.0537216888300001</v>
      </c>
    </row>
    <row r="280" spans="1:3" x14ac:dyDescent="0.25">
      <c r="A280" s="5">
        <v>1477122875</v>
      </c>
      <c r="B280" s="6">
        <f t="shared" si="4"/>
        <v>1477.122875</v>
      </c>
      <c r="C280" s="6">
        <v>-3.0699370141600002</v>
      </c>
    </row>
    <row r="281" spans="1:3" x14ac:dyDescent="0.25">
      <c r="A281" s="5">
        <v>1482435187.5</v>
      </c>
      <c r="B281" s="6">
        <f t="shared" si="4"/>
        <v>1482.4351875</v>
      </c>
      <c r="C281" s="6">
        <v>-3.0727260920999999</v>
      </c>
    </row>
    <row r="282" spans="1:3" x14ac:dyDescent="0.25">
      <c r="A282" s="5">
        <v>1487747500</v>
      </c>
      <c r="B282" s="6">
        <f t="shared" si="4"/>
        <v>1487.7474999999999</v>
      </c>
      <c r="C282" s="6">
        <v>-3.11048506275</v>
      </c>
    </row>
    <row r="283" spans="1:3" x14ac:dyDescent="0.25">
      <c r="A283" s="5">
        <v>1493059812.5</v>
      </c>
      <c r="B283" s="6">
        <f t="shared" si="4"/>
        <v>1493.0598124999999</v>
      </c>
      <c r="C283" s="6">
        <v>-3.1019356132599998</v>
      </c>
    </row>
    <row r="284" spans="1:3" x14ac:dyDescent="0.25">
      <c r="A284" s="5">
        <v>1498372125</v>
      </c>
      <c r="B284" s="6">
        <f t="shared" si="4"/>
        <v>1498.3721250000001</v>
      </c>
      <c r="C284" s="6">
        <v>-3.1251305495900001</v>
      </c>
    </row>
    <row r="285" spans="1:3" x14ac:dyDescent="0.25">
      <c r="A285" s="5">
        <v>1503684437.5</v>
      </c>
      <c r="B285" s="6">
        <f t="shared" si="4"/>
        <v>1503.6844375000001</v>
      </c>
      <c r="C285" s="6">
        <v>-3.1264001292299999</v>
      </c>
    </row>
    <row r="286" spans="1:3" x14ac:dyDescent="0.25">
      <c r="A286" s="5">
        <v>1508996750</v>
      </c>
      <c r="B286" s="6">
        <f t="shared" si="4"/>
        <v>1508.99675</v>
      </c>
      <c r="C286" s="6">
        <v>-3.12372755142</v>
      </c>
    </row>
    <row r="287" spans="1:3" x14ac:dyDescent="0.25">
      <c r="A287" s="5">
        <v>1514309062.5</v>
      </c>
      <c r="B287" s="6">
        <f t="shared" si="4"/>
        <v>1514.3090625</v>
      </c>
      <c r="C287" s="6">
        <v>-3.1591581740999999</v>
      </c>
    </row>
    <row r="288" spans="1:3" x14ac:dyDescent="0.25">
      <c r="A288" s="5">
        <v>1519621375</v>
      </c>
      <c r="B288" s="6">
        <f t="shared" si="4"/>
        <v>1519.6213749999999</v>
      </c>
      <c r="C288" s="6">
        <v>-3.1612691636600001</v>
      </c>
    </row>
    <row r="289" spans="1:3" x14ac:dyDescent="0.25">
      <c r="A289" s="5">
        <v>1524933687.5</v>
      </c>
      <c r="B289" s="6">
        <f t="shared" si="4"/>
        <v>1524.9336874999999</v>
      </c>
      <c r="C289" s="6">
        <v>-3.1601924065699998</v>
      </c>
    </row>
    <row r="290" spans="1:3" x14ac:dyDescent="0.25">
      <c r="A290" s="5">
        <v>1530246000</v>
      </c>
      <c r="B290" s="6">
        <f t="shared" si="4"/>
        <v>1530.2460000000001</v>
      </c>
      <c r="C290" s="6">
        <v>-3.1635981789200001</v>
      </c>
    </row>
    <row r="291" spans="1:3" x14ac:dyDescent="0.25">
      <c r="A291" s="5">
        <v>1535558312.5</v>
      </c>
      <c r="B291" s="6">
        <f t="shared" si="4"/>
        <v>1535.5583125000001</v>
      </c>
      <c r="C291" s="6">
        <v>-3.2062827418299999</v>
      </c>
    </row>
    <row r="292" spans="1:3" x14ac:dyDescent="0.25">
      <c r="A292" s="5">
        <v>1540870625</v>
      </c>
      <c r="B292" s="6">
        <f t="shared" si="4"/>
        <v>1540.870625</v>
      </c>
      <c r="C292" s="6">
        <v>-3.19695022366</v>
      </c>
    </row>
    <row r="293" spans="1:3" x14ac:dyDescent="0.25">
      <c r="A293" s="5">
        <v>1546182937.5</v>
      </c>
      <c r="B293" s="6">
        <f t="shared" si="4"/>
        <v>1546.1829375</v>
      </c>
      <c r="C293" s="6">
        <v>-3.2020105847</v>
      </c>
    </row>
    <row r="294" spans="1:3" x14ac:dyDescent="0.25">
      <c r="A294" s="5">
        <v>1551495250</v>
      </c>
      <c r="B294" s="6">
        <f t="shared" si="4"/>
        <v>1551.4952499999999</v>
      </c>
      <c r="C294" s="6">
        <v>-3.2123464212199999</v>
      </c>
    </row>
    <row r="295" spans="1:3" x14ac:dyDescent="0.25">
      <c r="A295" s="5">
        <v>1556807562.5</v>
      </c>
      <c r="B295" s="6">
        <f t="shared" si="4"/>
        <v>1556.8075624999999</v>
      </c>
      <c r="C295" s="6">
        <v>-3.2318612389800001</v>
      </c>
    </row>
    <row r="296" spans="1:3" x14ac:dyDescent="0.25">
      <c r="A296" s="5">
        <v>1562119875</v>
      </c>
      <c r="B296" s="6">
        <f t="shared" si="4"/>
        <v>1562.1198750000001</v>
      </c>
      <c r="C296" s="6">
        <v>-3.22932103058</v>
      </c>
    </row>
    <row r="297" spans="1:3" x14ac:dyDescent="0.25">
      <c r="A297" s="5">
        <v>1567432187.5</v>
      </c>
      <c r="B297" s="6">
        <f t="shared" si="4"/>
        <v>1567.4321875000001</v>
      </c>
      <c r="C297" s="6">
        <v>-3.25500335037</v>
      </c>
    </row>
    <row r="298" spans="1:3" x14ac:dyDescent="0.25">
      <c r="A298" s="5">
        <v>1572744500</v>
      </c>
      <c r="B298" s="6">
        <f t="shared" si="4"/>
        <v>1572.7445</v>
      </c>
      <c r="C298" s="6">
        <v>-3.25597954777</v>
      </c>
    </row>
    <row r="299" spans="1:3" x14ac:dyDescent="0.25">
      <c r="A299" s="5">
        <v>1578056812.5</v>
      </c>
      <c r="B299" s="6">
        <f t="shared" si="4"/>
        <v>1578.0568125</v>
      </c>
      <c r="C299" s="6">
        <v>-3.2714965632099999</v>
      </c>
    </row>
    <row r="300" spans="1:3" x14ac:dyDescent="0.25">
      <c r="A300" s="5">
        <v>1583369125</v>
      </c>
      <c r="B300" s="6">
        <f t="shared" si="4"/>
        <v>1583.3691249999999</v>
      </c>
      <c r="C300" s="6">
        <v>-3.3009566487300002</v>
      </c>
    </row>
    <row r="301" spans="1:3" x14ac:dyDescent="0.25">
      <c r="A301" s="5">
        <v>1588681437.5</v>
      </c>
      <c r="B301" s="6">
        <f t="shared" si="4"/>
        <v>1588.6814374999999</v>
      </c>
      <c r="C301" s="6">
        <v>-3.3096348119100001</v>
      </c>
    </row>
    <row r="302" spans="1:3" x14ac:dyDescent="0.25">
      <c r="A302" s="5">
        <v>1593993750</v>
      </c>
      <c r="B302" s="6">
        <f t="shared" si="4"/>
        <v>1593.9937500000001</v>
      </c>
      <c r="C302" s="6">
        <v>-3.3127970501199999</v>
      </c>
    </row>
    <row r="303" spans="1:3" x14ac:dyDescent="0.25">
      <c r="A303" s="5">
        <v>1599306062.5</v>
      </c>
      <c r="B303" s="6">
        <f t="shared" si="4"/>
        <v>1599.3060625000001</v>
      </c>
      <c r="C303" s="6">
        <v>-3.3334758343500002</v>
      </c>
    </row>
    <row r="304" spans="1:3" x14ac:dyDescent="0.25">
      <c r="A304" s="5">
        <v>1604618375</v>
      </c>
      <c r="B304" s="6">
        <f t="shared" si="4"/>
        <v>1604.618375</v>
      </c>
      <c r="C304" s="6">
        <v>-3.3428387654399998</v>
      </c>
    </row>
    <row r="305" spans="1:3" x14ac:dyDescent="0.25">
      <c r="A305" s="5">
        <v>1609930687.5</v>
      </c>
      <c r="B305" s="6">
        <f t="shared" si="4"/>
        <v>1609.9306875</v>
      </c>
      <c r="C305" s="6">
        <v>-3.3580333609299999</v>
      </c>
    </row>
    <row r="306" spans="1:3" x14ac:dyDescent="0.25">
      <c r="A306" s="5">
        <v>1615243000</v>
      </c>
      <c r="B306" s="6">
        <f t="shared" si="4"/>
        <v>1615.2429999999999</v>
      </c>
      <c r="C306" s="6">
        <v>-3.3727548157</v>
      </c>
    </row>
    <row r="307" spans="1:3" x14ac:dyDescent="0.25">
      <c r="A307" s="5">
        <v>1620555312.5</v>
      </c>
      <c r="B307" s="6">
        <f t="shared" si="4"/>
        <v>1620.5553124999999</v>
      </c>
      <c r="C307" s="6">
        <v>-3.36597488034</v>
      </c>
    </row>
    <row r="308" spans="1:3" x14ac:dyDescent="0.25">
      <c r="A308" s="5">
        <v>1625867625</v>
      </c>
      <c r="B308" s="6">
        <f t="shared" si="4"/>
        <v>1625.8676250000001</v>
      </c>
      <c r="C308" s="6">
        <v>-3.39123340569</v>
      </c>
    </row>
    <row r="309" spans="1:3" x14ac:dyDescent="0.25">
      <c r="A309" s="5">
        <v>1631179937.5</v>
      </c>
      <c r="B309" s="6">
        <f t="shared" si="4"/>
        <v>1631.1799375000001</v>
      </c>
      <c r="C309" s="6">
        <v>-3.3938824198500002</v>
      </c>
    </row>
    <row r="310" spans="1:3" x14ac:dyDescent="0.25">
      <c r="A310" s="5">
        <v>1636492250</v>
      </c>
      <c r="B310" s="6">
        <f t="shared" si="4"/>
        <v>1636.49225</v>
      </c>
      <c r="C310" s="6">
        <v>-3.4137018718299998</v>
      </c>
    </row>
    <row r="311" spans="1:3" x14ac:dyDescent="0.25">
      <c r="A311" s="5">
        <v>1641804562.5</v>
      </c>
      <c r="B311" s="6">
        <f t="shared" si="4"/>
        <v>1641.8045625</v>
      </c>
      <c r="C311" s="6">
        <v>-3.4268828062400001</v>
      </c>
    </row>
    <row r="312" spans="1:3" x14ac:dyDescent="0.25">
      <c r="A312" s="5">
        <v>1647116875</v>
      </c>
      <c r="B312" s="6">
        <f t="shared" si="4"/>
        <v>1647.1168749999999</v>
      </c>
      <c r="C312" s="6">
        <v>-3.4496015685499999</v>
      </c>
    </row>
    <row r="313" spans="1:3" x14ac:dyDescent="0.25">
      <c r="A313" s="5">
        <v>1652429187.5</v>
      </c>
      <c r="B313" s="6">
        <f t="shared" si="4"/>
        <v>1652.4291874999999</v>
      </c>
      <c r="C313" s="6">
        <v>-3.4621165250199999</v>
      </c>
    </row>
    <row r="314" spans="1:3" x14ac:dyDescent="0.25">
      <c r="A314" s="5">
        <v>1657741500</v>
      </c>
      <c r="B314" s="6">
        <f t="shared" si="4"/>
        <v>1657.7415000000001</v>
      </c>
      <c r="C314" s="6">
        <v>-3.4536471315499999</v>
      </c>
    </row>
    <row r="315" spans="1:3" x14ac:dyDescent="0.25">
      <c r="A315" s="5">
        <v>1663053812.5</v>
      </c>
      <c r="B315" s="6">
        <f t="shared" si="4"/>
        <v>1663.0538125</v>
      </c>
      <c r="C315" s="6">
        <v>-3.4746691347200001</v>
      </c>
    </row>
    <row r="316" spans="1:3" x14ac:dyDescent="0.25">
      <c r="A316" s="5">
        <v>1668366125</v>
      </c>
      <c r="B316" s="6">
        <f t="shared" si="4"/>
        <v>1668.366125</v>
      </c>
      <c r="C316" s="6">
        <v>-3.4957449683499999</v>
      </c>
    </row>
    <row r="317" spans="1:3" x14ac:dyDescent="0.25">
      <c r="A317" s="5">
        <v>1673678437.5</v>
      </c>
      <c r="B317" s="6">
        <f t="shared" si="4"/>
        <v>1673.6784375</v>
      </c>
      <c r="C317" s="6">
        <v>-3.5038746655400002</v>
      </c>
    </row>
    <row r="318" spans="1:3" x14ac:dyDescent="0.25">
      <c r="A318" s="5">
        <v>1678990750</v>
      </c>
      <c r="B318" s="6">
        <f t="shared" si="4"/>
        <v>1678.9907499999999</v>
      </c>
      <c r="C318" s="6">
        <v>-3.5246441261200001</v>
      </c>
    </row>
    <row r="319" spans="1:3" x14ac:dyDescent="0.25">
      <c r="A319" s="5">
        <v>1684303062.5</v>
      </c>
      <c r="B319" s="6">
        <f t="shared" si="4"/>
        <v>1684.3030624999999</v>
      </c>
      <c r="C319" s="6">
        <v>-3.5355227474399999</v>
      </c>
    </row>
    <row r="320" spans="1:3" x14ac:dyDescent="0.25">
      <c r="A320" s="5">
        <v>1689615375</v>
      </c>
      <c r="B320" s="6">
        <f t="shared" si="4"/>
        <v>1689.6153750000001</v>
      </c>
      <c r="C320" s="6">
        <v>-3.5589796379399998</v>
      </c>
    </row>
    <row r="321" spans="1:3" x14ac:dyDescent="0.25">
      <c r="A321" s="5">
        <v>1694927687.5</v>
      </c>
      <c r="B321" s="6">
        <f t="shared" si="4"/>
        <v>1694.9276875</v>
      </c>
      <c r="C321" s="6">
        <v>-3.55901553568</v>
      </c>
    </row>
    <row r="322" spans="1:3" x14ac:dyDescent="0.25">
      <c r="A322" s="5">
        <v>1700240000</v>
      </c>
      <c r="B322" s="6">
        <f t="shared" si="4"/>
        <v>1700.24</v>
      </c>
      <c r="C322" s="6">
        <v>-3.5831161924399999</v>
      </c>
    </row>
    <row r="323" spans="1:3" x14ac:dyDescent="0.25">
      <c r="A323" s="5">
        <v>1705552312.5</v>
      </c>
      <c r="B323" s="6">
        <f t="shared" ref="B323:B386" si="5">A323/1000000</f>
        <v>1705.5523125</v>
      </c>
      <c r="C323" s="6">
        <v>-3.5925547870900001</v>
      </c>
    </row>
    <row r="324" spans="1:3" x14ac:dyDescent="0.25">
      <c r="A324" s="5">
        <v>1710864625</v>
      </c>
      <c r="B324" s="6">
        <f t="shared" si="5"/>
        <v>1710.8646249999999</v>
      </c>
      <c r="C324" s="6">
        <v>-3.6142074326700002</v>
      </c>
    </row>
    <row r="325" spans="1:3" x14ac:dyDescent="0.25">
      <c r="A325" s="5">
        <v>1716176937.5</v>
      </c>
      <c r="B325" s="6">
        <f t="shared" si="5"/>
        <v>1716.1769374999999</v>
      </c>
      <c r="C325" s="6">
        <v>-3.61586352512</v>
      </c>
    </row>
    <row r="326" spans="1:3" x14ac:dyDescent="0.25">
      <c r="A326" s="5">
        <v>1721489250</v>
      </c>
      <c r="B326" s="6">
        <f t="shared" si="5"/>
        <v>1721.4892500000001</v>
      </c>
      <c r="C326" s="6">
        <v>-3.63285891122</v>
      </c>
    </row>
    <row r="327" spans="1:3" x14ac:dyDescent="0.25">
      <c r="A327" s="5">
        <v>1726801562.5</v>
      </c>
      <c r="B327" s="6">
        <f t="shared" si="5"/>
        <v>1726.8015625</v>
      </c>
      <c r="C327" s="6">
        <v>-3.6487704603100002</v>
      </c>
    </row>
    <row r="328" spans="1:3" x14ac:dyDescent="0.25">
      <c r="A328" s="5">
        <v>1732113875</v>
      </c>
      <c r="B328" s="6">
        <f t="shared" si="5"/>
        <v>1732.113875</v>
      </c>
      <c r="C328" s="6">
        <v>-3.6638862028500001</v>
      </c>
    </row>
    <row r="329" spans="1:3" x14ac:dyDescent="0.25">
      <c r="A329" s="5">
        <v>1737426187.5</v>
      </c>
      <c r="B329" s="6">
        <f t="shared" si="5"/>
        <v>1737.4261875</v>
      </c>
      <c r="C329" s="6">
        <v>-3.6594480091900001</v>
      </c>
    </row>
    <row r="330" spans="1:3" x14ac:dyDescent="0.25">
      <c r="A330" s="5">
        <v>1742738500</v>
      </c>
      <c r="B330" s="6">
        <f t="shared" si="5"/>
        <v>1742.7384999999999</v>
      </c>
      <c r="C330" s="6">
        <v>-3.6750205238700002</v>
      </c>
    </row>
    <row r="331" spans="1:3" x14ac:dyDescent="0.25">
      <c r="A331" s="5">
        <v>1748050812.5</v>
      </c>
      <c r="B331" s="6">
        <f t="shared" si="5"/>
        <v>1748.0508124999999</v>
      </c>
      <c r="C331" s="6">
        <v>-3.68487584384</v>
      </c>
    </row>
    <row r="332" spans="1:3" x14ac:dyDescent="0.25">
      <c r="A332" s="5">
        <v>1753363125</v>
      </c>
      <c r="B332" s="6">
        <f t="shared" si="5"/>
        <v>1753.3631250000001</v>
      </c>
      <c r="C332" s="6">
        <v>-3.7049643945000001</v>
      </c>
    </row>
    <row r="333" spans="1:3" x14ac:dyDescent="0.25">
      <c r="A333" s="5">
        <v>1758675437.5</v>
      </c>
      <c r="B333" s="6">
        <f t="shared" si="5"/>
        <v>1758.6754375</v>
      </c>
      <c r="C333" s="6">
        <v>-3.7043696320800001</v>
      </c>
    </row>
    <row r="334" spans="1:3" x14ac:dyDescent="0.25">
      <c r="A334" s="5">
        <v>1763987750</v>
      </c>
      <c r="B334" s="6">
        <f t="shared" si="5"/>
        <v>1763.98775</v>
      </c>
      <c r="C334" s="6">
        <v>-3.7250063848499999</v>
      </c>
    </row>
    <row r="335" spans="1:3" x14ac:dyDescent="0.25">
      <c r="A335" s="5">
        <v>1769300062.5</v>
      </c>
      <c r="B335" s="6">
        <f t="shared" si="5"/>
        <v>1769.3000625</v>
      </c>
      <c r="C335" s="6">
        <v>-3.72661739663</v>
      </c>
    </row>
    <row r="336" spans="1:3" x14ac:dyDescent="0.25">
      <c r="A336" s="5">
        <v>1774612375</v>
      </c>
      <c r="B336" s="6">
        <f t="shared" si="5"/>
        <v>1774.6123749999999</v>
      </c>
      <c r="C336" s="6">
        <v>-3.7538485439899998</v>
      </c>
    </row>
    <row r="337" spans="1:3" x14ac:dyDescent="0.25">
      <c r="A337" s="5">
        <v>1779924687.5</v>
      </c>
      <c r="B337" s="6">
        <f t="shared" si="5"/>
        <v>1779.9246874999999</v>
      </c>
      <c r="C337" s="6">
        <v>-3.7426477219600001</v>
      </c>
    </row>
    <row r="338" spans="1:3" x14ac:dyDescent="0.25">
      <c r="A338" s="5">
        <v>1785237000</v>
      </c>
      <c r="B338" s="6">
        <f t="shared" si="5"/>
        <v>1785.2370000000001</v>
      </c>
      <c r="C338" s="6">
        <v>-3.7613631119200002</v>
      </c>
    </row>
    <row r="339" spans="1:3" x14ac:dyDescent="0.25">
      <c r="A339" s="5">
        <v>1790549312.5</v>
      </c>
      <c r="B339" s="6">
        <f t="shared" si="5"/>
        <v>1790.5493125</v>
      </c>
      <c r="C339" s="6">
        <v>-3.7875344657599999</v>
      </c>
    </row>
    <row r="340" spans="1:3" x14ac:dyDescent="0.25">
      <c r="A340" s="5">
        <v>1795861625</v>
      </c>
      <c r="B340" s="6">
        <f t="shared" si="5"/>
        <v>1795.861625</v>
      </c>
      <c r="C340" s="6">
        <v>-3.7774419566200002</v>
      </c>
    </row>
    <row r="341" spans="1:3" x14ac:dyDescent="0.25">
      <c r="A341" s="5">
        <v>1801173937.5</v>
      </c>
      <c r="B341" s="6">
        <f t="shared" si="5"/>
        <v>1801.1739375</v>
      </c>
      <c r="C341" s="6">
        <v>-3.7902877176100001</v>
      </c>
    </row>
    <row r="342" spans="1:3" x14ac:dyDescent="0.25">
      <c r="A342" s="5">
        <v>1806486250</v>
      </c>
      <c r="B342" s="6">
        <f t="shared" si="5"/>
        <v>1806.4862499999999</v>
      </c>
      <c r="C342" s="6">
        <v>-3.7996976881800002</v>
      </c>
    </row>
    <row r="343" spans="1:3" x14ac:dyDescent="0.25">
      <c r="A343" s="5">
        <v>1811798562.5</v>
      </c>
      <c r="B343" s="6">
        <f t="shared" si="5"/>
        <v>1811.7985624999999</v>
      </c>
      <c r="C343" s="6">
        <v>-3.8108556382300001</v>
      </c>
    </row>
    <row r="344" spans="1:3" x14ac:dyDescent="0.25">
      <c r="A344" s="5">
        <v>1817110875</v>
      </c>
      <c r="B344" s="6">
        <f t="shared" si="5"/>
        <v>1817.1108750000001</v>
      </c>
      <c r="C344" s="6">
        <v>-3.8255067450700002</v>
      </c>
    </row>
    <row r="345" spans="1:3" x14ac:dyDescent="0.25">
      <c r="A345" s="5">
        <v>1822423187.5</v>
      </c>
      <c r="B345" s="6">
        <f t="shared" si="5"/>
        <v>1822.4231875</v>
      </c>
      <c r="C345" s="6">
        <v>-3.83268359768</v>
      </c>
    </row>
    <row r="346" spans="1:3" x14ac:dyDescent="0.25">
      <c r="A346" s="5">
        <v>1827735500</v>
      </c>
      <c r="B346" s="6">
        <f t="shared" si="5"/>
        <v>1827.7355</v>
      </c>
      <c r="C346" s="6">
        <v>-3.8345825552299999</v>
      </c>
    </row>
    <row r="347" spans="1:3" x14ac:dyDescent="0.25">
      <c r="A347" s="5">
        <v>1833047812.5</v>
      </c>
      <c r="B347" s="6">
        <f t="shared" si="5"/>
        <v>1833.0478125</v>
      </c>
      <c r="C347" s="6">
        <v>-3.8463268804999999</v>
      </c>
    </row>
    <row r="348" spans="1:3" x14ac:dyDescent="0.25">
      <c r="A348" s="5">
        <v>1838360125</v>
      </c>
      <c r="B348" s="6">
        <f t="shared" si="5"/>
        <v>1838.3601249999999</v>
      </c>
      <c r="C348" s="6">
        <v>-3.8567435037700002</v>
      </c>
    </row>
    <row r="349" spans="1:3" x14ac:dyDescent="0.25">
      <c r="A349" s="5">
        <v>1843672437.5</v>
      </c>
      <c r="B349" s="6">
        <f t="shared" si="5"/>
        <v>1843.6724374999999</v>
      </c>
      <c r="C349" s="6">
        <v>-3.8822890235799998</v>
      </c>
    </row>
    <row r="350" spans="1:3" x14ac:dyDescent="0.25">
      <c r="A350" s="5">
        <v>1848984750</v>
      </c>
      <c r="B350" s="6">
        <f t="shared" si="5"/>
        <v>1848.9847500000001</v>
      </c>
      <c r="C350" s="6">
        <v>-3.8813507517899999</v>
      </c>
    </row>
    <row r="351" spans="1:3" x14ac:dyDescent="0.25">
      <c r="A351" s="5">
        <v>1854297062.5</v>
      </c>
      <c r="B351" s="6">
        <f t="shared" si="5"/>
        <v>1854.2970625</v>
      </c>
      <c r="C351" s="6">
        <v>-3.8902194682400002</v>
      </c>
    </row>
    <row r="352" spans="1:3" x14ac:dyDescent="0.25">
      <c r="A352" s="5">
        <v>1859609375</v>
      </c>
      <c r="B352" s="6">
        <f t="shared" si="5"/>
        <v>1859.609375</v>
      </c>
      <c r="C352" s="6">
        <v>-3.8859928731400002</v>
      </c>
    </row>
    <row r="353" spans="1:3" x14ac:dyDescent="0.25">
      <c r="A353" s="5">
        <v>1864921687.5</v>
      </c>
      <c r="B353" s="6">
        <f t="shared" si="5"/>
        <v>1864.9216875</v>
      </c>
      <c r="C353" s="6">
        <v>-3.8981884084799998</v>
      </c>
    </row>
    <row r="354" spans="1:3" x14ac:dyDescent="0.25">
      <c r="A354" s="5">
        <v>1870234000</v>
      </c>
      <c r="B354" s="6">
        <f t="shared" si="5"/>
        <v>1870.2339999999999</v>
      </c>
      <c r="C354" s="6">
        <v>-3.9134413539400001</v>
      </c>
    </row>
    <row r="355" spans="1:3" x14ac:dyDescent="0.25">
      <c r="A355" s="5">
        <v>1875546312.5</v>
      </c>
      <c r="B355" s="6">
        <f t="shared" si="5"/>
        <v>1875.5463125000001</v>
      </c>
      <c r="C355" s="6">
        <v>-3.9227027214199999</v>
      </c>
    </row>
    <row r="356" spans="1:3" x14ac:dyDescent="0.25">
      <c r="A356" s="5">
        <v>1880858625</v>
      </c>
      <c r="B356" s="6">
        <f t="shared" si="5"/>
        <v>1880.8586250000001</v>
      </c>
      <c r="C356" s="6">
        <v>-3.9025790390299999</v>
      </c>
    </row>
    <row r="357" spans="1:3" x14ac:dyDescent="0.25">
      <c r="A357" s="5">
        <v>1886170937.5</v>
      </c>
      <c r="B357" s="6">
        <f t="shared" si="5"/>
        <v>1886.1709375</v>
      </c>
      <c r="C357" s="6">
        <v>-3.92815181892</v>
      </c>
    </row>
    <row r="358" spans="1:3" x14ac:dyDescent="0.25">
      <c r="A358" s="5">
        <v>1891483250</v>
      </c>
      <c r="B358" s="6">
        <f t="shared" si="5"/>
        <v>1891.48325</v>
      </c>
      <c r="C358" s="6">
        <v>-3.93457575459</v>
      </c>
    </row>
    <row r="359" spans="1:3" x14ac:dyDescent="0.25">
      <c r="A359" s="5">
        <v>1896795562.5</v>
      </c>
      <c r="B359" s="6">
        <f t="shared" si="5"/>
        <v>1896.7955625</v>
      </c>
      <c r="C359" s="6">
        <v>-3.9212714689000001</v>
      </c>
    </row>
    <row r="360" spans="1:3" x14ac:dyDescent="0.25">
      <c r="A360" s="5">
        <v>1902107875</v>
      </c>
      <c r="B360" s="6">
        <f t="shared" si="5"/>
        <v>1902.1078749999999</v>
      </c>
      <c r="C360" s="6">
        <v>-3.9445838738800001</v>
      </c>
    </row>
    <row r="361" spans="1:3" x14ac:dyDescent="0.25">
      <c r="A361" s="5">
        <v>1907420187.5</v>
      </c>
      <c r="B361" s="6">
        <f t="shared" si="5"/>
        <v>1907.4201875000001</v>
      </c>
      <c r="C361" s="6">
        <v>-3.9465767022399998</v>
      </c>
    </row>
    <row r="362" spans="1:3" x14ac:dyDescent="0.25">
      <c r="A362" s="5">
        <v>1912732500</v>
      </c>
      <c r="B362" s="6">
        <f t="shared" si="5"/>
        <v>1912.7325000000001</v>
      </c>
      <c r="C362" s="6">
        <v>-3.9339629670199998</v>
      </c>
    </row>
    <row r="363" spans="1:3" x14ac:dyDescent="0.25">
      <c r="A363" s="5">
        <v>1918044812.5</v>
      </c>
      <c r="B363" s="6">
        <f t="shared" si="5"/>
        <v>1918.0448125</v>
      </c>
      <c r="C363" s="6">
        <v>-3.9496657760799998</v>
      </c>
    </row>
    <row r="364" spans="1:3" x14ac:dyDescent="0.25">
      <c r="A364" s="5">
        <v>1923357125</v>
      </c>
      <c r="B364" s="6">
        <f t="shared" si="5"/>
        <v>1923.357125</v>
      </c>
      <c r="C364" s="6">
        <v>-3.9382622382900001</v>
      </c>
    </row>
    <row r="365" spans="1:3" x14ac:dyDescent="0.25">
      <c r="A365" s="5">
        <v>1928669437.5</v>
      </c>
      <c r="B365" s="6">
        <f t="shared" si="5"/>
        <v>1928.6694375</v>
      </c>
      <c r="C365" s="6">
        <v>-3.9512991188200002</v>
      </c>
    </row>
    <row r="366" spans="1:3" x14ac:dyDescent="0.25">
      <c r="A366" s="5">
        <v>1933981750</v>
      </c>
      <c r="B366" s="6">
        <f t="shared" si="5"/>
        <v>1933.9817499999999</v>
      </c>
      <c r="C366" s="6">
        <v>-3.9535522319799998</v>
      </c>
    </row>
    <row r="367" spans="1:3" x14ac:dyDescent="0.25">
      <c r="A367" s="5">
        <v>1939294062.5</v>
      </c>
      <c r="B367" s="6">
        <f t="shared" si="5"/>
        <v>1939.2940625000001</v>
      </c>
      <c r="C367" s="6">
        <v>-3.94885512823</v>
      </c>
    </row>
    <row r="368" spans="1:3" x14ac:dyDescent="0.25">
      <c r="A368" s="5">
        <v>1944606375</v>
      </c>
      <c r="B368" s="6">
        <f t="shared" si="5"/>
        <v>1944.6063750000001</v>
      </c>
      <c r="C368" s="6">
        <v>-3.95368124707</v>
      </c>
    </row>
    <row r="369" spans="1:3" x14ac:dyDescent="0.25">
      <c r="A369" s="5">
        <v>1949918687.5</v>
      </c>
      <c r="B369" s="6">
        <f t="shared" si="5"/>
        <v>1949.9186875</v>
      </c>
      <c r="C369" s="6">
        <v>-3.9499788758999999</v>
      </c>
    </row>
    <row r="370" spans="1:3" x14ac:dyDescent="0.25">
      <c r="A370" s="5">
        <v>1955231000</v>
      </c>
      <c r="B370" s="6">
        <f t="shared" si="5"/>
        <v>1955.231</v>
      </c>
      <c r="C370" s="6">
        <v>-3.9406695049099998</v>
      </c>
    </row>
    <row r="371" spans="1:3" x14ac:dyDescent="0.25">
      <c r="A371" s="5">
        <v>1960543312.5</v>
      </c>
      <c r="B371" s="6">
        <f t="shared" si="5"/>
        <v>1960.5433125</v>
      </c>
      <c r="C371" s="6">
        <v>-3.9553763696200002</v>
      </c>
    </row>
    <row r="372" spans="1:3" x14ac:dyDescent="0.25">
      <c r="A372" s="5">
        <v>1965855625</v>
      </c>
      <c r="B372" s="6">
        <f t="shared" si="5"/>
        <v>1965.8556249999999</v>
      </c>
      <c r="C372" s="6">
        <v>-3.9538926113200001</v>
      </c>
    </row>
    <row r="373" spans="1:3" x14ac:dyDescent="0.25">
      <c r="A373" s="5">
        <v>1971167937.5</v>
      </c>
      <c r="B373" s="6">
        <f t="shared" si="5"/>
        <v>1971.1679375000001</v>
      </c>
      <c r="C373" s="6">
        <v>-3.9538898629500001</v>
      </c>
    </row>
    <row r="374" spans="1:3" x14ac:dyDescent="0.25">
      <c r="A374" s="5">
        <v>1976480250</v>
      </c>
      <c r="B374" s="6">
        <f t="shared" si="5"/>
        <v>1976.4802500000001</v>
      </c>
      <c r="C374" s="6">
        <v>-3.9678528918299998</v>
      </c>
    </row>
    <row r="375" spans="1:3" x14ac:dyDescent="0.25">
      <c r="A375" s="5">
        <v>1981792562.5</v>
      </c>
      <c r="B375" s="6">
        <f t="shared" si="5"/>
        <v>1981.7925625</v>
      </c>
      <c r="C375" s="6">
        <v>-3.9390095217200001</v>
      </c>
    </row>
    <row r="376" spans="1:3" x14ac:dyDescent="0.25">
      <c r="A376" s="5">
        <v>1987104875</v>
      </c>
      <c r="B376" s="6">
        <f t="shared" si="5"/>
        <v>1987.104875</v>
      </c>
      <c r="C376" s="6">
        <v>-3.9538252862499998</v>
      </c>
    </row>
    <row r="377" spans="1:3" x14ac:dyDescent="0.25">
      <c r="A377" s="5">
        <v>1992417187.5</v>
      </c>
      <c r="B377" s="6">
        <f t="shared" si="5"/>
        <v>1992.4171875</v>
      </c>
      <c r="C377" s="6">
        <v>-3.9602199445899999</v>
      </c>
    </row>
    <row r="378" spans="1:3" x14ac:dyDescent="0.25">
      <c r="A378" s="5">
        <v>1997729500</v>
      </c>
      <c r="B378" s="6">
        <f t="shared" si="5"/>
        <v>1997.7294999999999</v>
      </c>
      <c r="C378" s="6">
        <v>-3.9688947132000001</v>
      </c>
    </row>
    <row r="379" spans="1:3" x14ac:dyDescent="0.25">
      <c r="A379" s="5">
        <v>2003041812.5</v>
      </c>
      <c r="B379" s="6">
        <f t="shared" si="5"/>
        <v>2003.0418125000001</v>
      </c>
      <c r="C379" s="6">
        <v>-3.9401483668099999</v>
      </c>
    </row>
    <row r="380" spans="1:3" x14ac:dyDescent="0.25">
      <c r="A380" s="5">
        <v>2008354125</v>
      </c>
      <c r="B380" s="6">
        <f t="shared" si="5"/>
        <v>2008.3541250000001</v>
      </c>
      <c r="C380" s="6">
        <v>-3.9588998774799999</v>
      </c>
    </row>
    <row r="381" spans="1:3" x14ac:dyDescent="0.25">
      <c r="A381" s="5">
        <v>2013666437.5</v>
      </c>
      <c r="B381" s="6">
        <f t="shared" si="5"/>
        <v>2013.6664375</v>
      </c>
      <c r="C381" s="6">
        <v>-3.9509145059600002</v>
      </c>
    </row>
    <row r="382" spans="1:3" x14ac:dyDescent="0.25">
      <c r="A382" s="5">
        <v>2018978750</v>
      </c>
      <c r="B382" s="6">
        <f t="shared" si="5"/>
        <v>2018.97875</v>
      </c>
      <c r="C382" s="6">
        <v>-3.94944413753</v>
      </c>
    </row>
    <row r="383" spans="1:3" x14ac:dyDescent="0.25">
      <c r="A383" s="5">
        <v>2024291062.5</v>
      </c>
      <c r="B383" s="6">
        <f t="shared" si="5"/>
        <v>2024.2910625</v>
      </c>
      <c r="C383" s="6">
        <v>-3.9520206845799999</v>
      </c>
    </row>
    <row r="384" spans="1:3" x14ac:dyDescent="0.25">
      <c r="A384" s="5">
        <v>2029603375</v>
      </c>
      <c r="B384" s="6">
        <f t="shared" si="5"/>
        <v>2029.6033749999999</v>
      </c>
      <c r="C384" s="6">
        <v>-3.9468208533000002</v>
      </c>
    </row>
    <row r="385" spans="1:3" x14ac:dyDescent="0.25">
      <c r="A385" s="5">
        <v>2034915687.5</v>
      </c>
      <c r="B385" s="6">
        <f t="shared" si="5"/>
        <v>2034.9156875000001</v>
      </c>
      <c r="C385" s="6">
        <v>-3.9368139165499998</v>
      </c>
    </row>
    <row r="386" spans="1:3" x14ac:dyDescent="0.25">
      <c r="A386" s="5">
        <v>2040228000</v>
      </c>
      <c r="B386" s="6">
        <f t="shared" si="5"/>
        <v>2040.2280000000001</v>
      </c>
      <c r="C386" s="6">
        <v>-3.9235071320500001</v>
      </c>
    </row>
    <row r="387" spans="1:3" x14ac:dyDescent="0.25">
      <c r="A387" s="5">
        <v>2045540312.5</v>
      </c>
      <c r="B387" s="6">
        <f t="shared" ref="B387:B450" si="6">A387/1000000</f>
        <v>2045.5403125</v>
      </c>
      <c r="C387" s="6">
        <v>-3.9129319300000001</v>
      </c>
    </row>
    <row r="388" spans="1:3" x14ac:dyDescent="0.25">
      <c r="A388" s="5">
        <v>2050852625</v>
      </c>
      <c r="B388" s="6">
        <f t="shared" si="6"/>
        <v>2050.852625</v>
      </c>
      <c r="C388" s="6">
        <v>-3.9094269693300001</v>
      </c>
    </row>
    <row r="389" spans="1:3" x14ac:dyDescent="0.25">
      <c r="A389" s="5">
        <v>2056164937.5</v>
      </c>
      <c r="B389" s="6">
        <f t="shared" si="6"/>
        <v>2056.1649375000002</v>
      </c>
      <c r="C389" s="6">
        <v>-3.9231205445700001</v>
      </c>
    </row>
    <row r="390" spans="1:3" x14ac:dyDescent="0.25">
      <c r="A390" s="5">
        <v>2061477250</v>
      </c>
      <c r="B390" s="6">
        <f t="shared" si="6"/>
        <v>2061.4772499999999</v>
      </c>
      <c r="C390" s="6">
        <v>-3.9039193660599998</v>
      </c>
    </row>
    <row r="391" spans="1:3" x14ac:dyDescent="0.25">
      <c r="A391" s="5">
        <v>2066789562.5</v>
      </c>
      <c r="B391" s="6">
        <f t="shared" si="6"/>
        <v>2066.7895625000001</v>
      </c>
      <c r="C391" s="6">
        <v>-3.9057845986199999</v>
      </c>
    </row>
    <row r="392" spans="1:3" x14ac:dyDescent="0.25">
      <c r="A392" s="5">
        <v>2072101875</v>
      </c>
      <c r="B392" s="6">
        <f t="shared" si="6"/>
        <v>2072.1018749999998</v>
      </c>
      <c r="C392" s="6">
        <v>-3.91183778658</v>
      </c>
    </row>
    <row r="393" spans="1:3" x14ac:dyDescent="0.25">
      <c r="A393" s="5">
        <v>2077414187.5</v>
      </c>
      <c r="B393" s="6">
        <f t="shared" si="6"/>
        <v>2077.4141875</v>
      </c>
      <c r="C393" s="6">
        <v>-3.9073980610199999</v>
      </c>
    </row>
    <row r="394" spans="1:3" x14ac:dyDescent="0.25">
      <c r="A394" s="5">
        <v>2082726500</v>
      </c>
      <c r="B394" s="6">
        <f t="shared" si="6"/>
        <v>2082.7265000000002</v>
      </c>
      <c r="C394" s="6">
        <v>-3.88629745177</v>
      </c>
    </row>
    <row r="395" spans="1:3" x14ac:dyDescent="0.25">
      <c r="A395" s="5">
        <v>2088038812.5</v>
      </c>
      <c r="B395" s="6">
        <f t="shared" si="6"/>
        <v>2088.0388124999999</v>
      </c>
      <c r="C395" s="6">
        <v>-3.8705086926400001</v>
      </c>
    </row>
    <row r="396" spans="1:3" x14ac:dyDescent="0.25">
      <c r="A396" s="5">
        <v>2093351125</v>
      </c>
      <c r="B396" s="6">
        <f t="shared" si="6"/>
        <v>2093.3511250000001</v>
      </c>
      <c r="C396" s="6">
        <v>-3.8827848302399999</v>
      </c>
    </row>
    <row r="397" spans="1:3" x14ac:dyDescent="0.25">
      <c r="A397" s="5">
        <v>2098663437.5</v>
      </c>
      <c r="B397" s="6">
        <f t="shared" si="6"/>
        <v>2098.6634374999999</v>
      </c>
      <c r="C397" s="6">
        <v>-3.8626134350100001</v>
      </c>
    </row>
    <row r="398" spans="1:3" x14ac:dyDescent="0.25">
      <c r="A398" s="5">
        <v>2103975750</v>
      </c>
      <c r="B398" s="6">
        <f t="shared" si="6"/>
        <v>2103.9757500000001</v>
      </c>
      <c r="C398" s="6">
        <v>-3.8646654053599998</v>
      </c>
    </row>
    <row r="399" spans="1:3" x14ac:dyDescent="0.25">
      <c r="A399" s="5">
        <v>2109288062.5</v>
      </c>
      <c r="B399" s="6">
        <f t="shared" si="6"/>
        <v>2109.2880624999998</v>
      </c>
      <c r="C399" s="6">
        <v>-3.8700897311200002</v>
      </c>
    </row>
    <row r="400" spans="1:3" x14ac:dyDescent="0.25">
      <c r="A400" s="5">
        <v>2114600375</v>
      </c>
      <c r="B400" s="6">
        <f t="shared" si="6"/>
        <v>2114.600375</v>
      </c>
      <c r="C400" s="6">
        <v>-3.8670462847899998</v>
      </c>
    </row>
    <row r="401" spans="1:3" x14ac:dyDescent="0.25">
      <c r="A401" s="5">
        <v>2119912687.5</v>
      </c>
      <c r="B401" s="6">
        <f t="shared" si="6"/>
        <v>2119.9126875000002</v>
      </c>
      <c r="C401" s="6">
        <v>-3.8575637916300001</v>
      </c>
    </row>
    <row r="402" spans="1:3" x14ac:dyDescent="0.25">
      <c r="A402" s="5">
        <v>2125225000</v>
      </c>
      <c r="B402" s="6">
        <f t="shared" si="6"/>
        <v>2125.2249999999999</v>
      </c>
      <c r="C402" s="6">
        <v>-3.8686235978700001</v>
      </c>
    </row>
    <row r="403" spans="1:3" x14ac:dyDescent="0.25">
      <c r="A403" s="5">
        <v>2130537312.5</v>
      </c>
      <c r="B403" s="6">
        <f t="shared" si="6"/>
        <v>2130.5373125000001</v>
      </c>
      <c r="C403" s="6">
        <v>-3.8237316394500001</v>
      </c>
    </row>
    <row r="404" spans="1:3" x14ac:dyDescent="0.25">
      <c r="A404" s="5">
        <v>2135849625</v>
      </c>
      <c r="B404" s="6">
        <f t="shared" si="6"/>
        <v>2135.8496249999998</v>
      </c>
      <c r="C404" s="6">
        <v>-3.8427736804600001</v>
      </c>
    </row>
    <row r="405" spans="1:3" x14ac:dyDescent="0.25">
      <c r="A405" s="5">
        <v>2141161937.5</v>
      </c>
      <c r="B405" s="6">
        <f t="shared" si="6"/>
        <v>2141.1619375</v>
      </c>
      <c r="C405" s="6">
        <v>-3.8343372103900002</v>
      </c>
    </row>
    <row r="406" spans="1:3" x14ac:dyDescent="0.25">
      <c r="A406" s="5">
        <v>2146474250</v>
      </c>
      <c r="B406" s="6">
        <f t="shared" si="6"/>
        <v>2146.4742500000002</v>
      </c>
      <c r="C406" s="6">
        <v>-3.8293936096399999</v>
      </c>
    </row>
    <row r="407" spans="1:3" x14ac:dyDescent="0.25">
      <c r="A407" s="5">
        <v>2151786562.5</v>
      </c>
      <c r="B407" s="6">
        <f t="shared" si="6"/>
        <v>2151.7865624999999</v>
      </c>
      <c r="C407" s="6">
        <v>-3.82824100844</v>
      </c>
    </row>
    <row r="408" spans="1:3" x14ac:dyDescent="0.25">
      <c r="A408" s="5">
        <v>2157098875</v>
      </c>
      <c r="B408" s="6">
        <f t="shared" si="6"/>
        <v>2157.0988750000001</v>
      </c>
      <c r="C408" s="6">
        <v>-3.81481965529</v>
      </c>
    </row>
    <row r="409" spans="1:3" x14ac:dyDescent="0.25">
      <c r="A409" s="5">
        <v>2162411187.5</v>
      </c>
      <c r="B409" s="6">
        <f t="shared" si="6"/>
        <v>2162.4111874999999</v>
      </c>
      <c r="C409" s="6">
        <v>-3.8112174559900001</v>
      </c>
    </row>
    <row r="410" spans="1:3" x14ac:dyDescent="0.25">
      <c r="A410" s="5">
        <v>2167723500</v>
      </c>
      <c r="B410" s="6">
        <f t="shared" si="6"/>
        <v>2167.7235000000001</v>
      </c>
      <c r="C410" s="6">
        <v>-3.7953291493900001</v>
      </c>
    </row>
    <row r="411" spans="1:3" x14ac:dyDescent="0.25">
      <c r="A411" s="5">
        <v>2173035812.5</v>
      </c>
      <c r="B411" s="6">
        <f t="shared" si="6"/>
        <v>2173.0358124999998</v>
      </c>
      <c r="C411" s="6">
        <v>-3.8009521846399998</v>
      </c>
    </row>
    <row r="412" spans="1:3" x14ac:dyDescent="0.25">
      <c r="A412" s="5">
        <v>2178348125</v>
      </c>
      <c r="B412" s="6">
        <f t="shared" si="6"/>
        <v>2178.348125</v>
      </c>
      <c r="C412" s="6">
        <v>-3.7934841815200002</v>
      </c>
    </row>
    <row r="413" spans="1:3" x14ac:dyDescent="0.25">
      <c r="A413" s="5">
        <v>2183660437.5</v>
      </c>
      <c r="B413" s="6">
        <f t="shared" si="6"/>
        <v>2183.6604375000002</v>
      </c>
      <c r="C413" s="6">
        <v>-3.80079474873</v>
      </c>
    </row>
    <row r="414" spans="1:3" x14ac:dyDescent="0.25">
      <c r="A414" s="5">
        <v>2188972750</v>
      </c>
      <c r="B414" s="6">
        <f t="shared" si="6"/>
        <v>2188.9727499999999</v>
      </c>
      <c r="C414" s="6">
        <v>-3.7923815597799999</v>
      </c>
    </row>
    <row r="415" spans="1:3" x14ac:dyDescent="0.25">
      <c r="A415" s="5">
        <v>2194285062.5</v>
      </c>
      <c r="B415" s="6">
        <f t="shared" si="6"/>
        <v>2194.2850625000001</v>
      </c>
      <c r="C415" s="6">
        <v>-3.7771592544999999</v>
      </c>
    </row>
    <row r="416" spans="1:3" x14ac:dyDescent="0.25">
      <c r="A416" s="5">
        <v>2199597375</v>
      </c>
      <c r="B416" s="6">
        <f t="shared" si="6"/>
        <v>2199.5973749999998</v>
      </c>
      <c r="C416" s="6">
        <v>-3.7885709725800001</v>
      </c>
    </row>
    <row r="417" spans="1:3" x14ac:dyDescent="0.25">
      <c r="A417" s="5">
        <v>2204909687.5</v>
      </c>
      <c r="B417" s="6">
        <f t="shared" si="6"/>
        <v>2204.9096875</v>
      </c>
      <c r="C417" s="6">
        <v>-3.7701404007799999</v>
      </c>
    </row>
    <row r="418" spans="1:3" x14ac:dyDescent="0.25">
      <c r="A418" s="5">
        <v>2210222000</v>
      </c>
      <c r="B418" s="6">
        <f t="shared" si="6"/>
        <v>2210.2220000000002</v>
      </c>
      <c r="C418" s="6">
        <v>-3.7812735865299998</v>
      </c>
    </row>
    <row r="419" spans="1:3" x14ac:dyDescent="0.25">
      <c r="A419" s="5">
        <v>2215534312.5</v>
      </c>
      <c r="B419" s="6">
        <f t="shared" si="6"/>
        <v>2215.5343124999999</v>
      </c>
      <c r="C419" s="6">
        <v>-3.7734262779500001</v>
      </c>
    </row>
    <row r="420" spans="1:3" x14ac:dyDescent="0.25">
      <c r="A420" s="5">
        <v>2220846625</v>
      </c>
      <c r="B420" s="6">
        <f t="shared" si="6"/>
        <v>2220.8466250000001</v>
      </c>
      <c r="C420" s="6">
        <v>-3.7705995890300001</v>
      </c>
    </row>
    <row r="421" spans="1:3" x14ac:dyDescent="0.25">
      <c r="A421" s="5">
        <v>2226158937.5</v>
      </c>
      <c r="B421" s="6">
        <f t="shared" si="6"/>
        <v>2226.1589374999999</v>
      </c>
      <c r="C421" s="6">
        <v>-3.7576542598599998</v>
      </c>
    </row>
    <row r="422" spans="1:3" x14ac:dyDescent="0.25">
      <c r="A422" s="5">
        <v>2231471250</v>
      </c>
      <c r="B422" s="6">
        <f t="shared" si="6"/>
        <v>2231.4712500000001</v>
      </c>
      <c r="C422" s="6">
        <v>-3.7707259251499998</v>
      </c>
    </row>
    <row r="423" spans="1:3" x14ac:dyDescent="0.25">
      <c r="A423" s="5">
        <v>2236783562.5</v>
      </c>
      <c r="B423" s="6">
        <f t="shared" si="6"/>
        <v>2236.7835624999998</v>
      </c>
      <c r="C423" s="6">
        <v>-3.7573167785199999</v>
      </c>
    </row>
    <row r="424" spans="1:3" x14ac:dyDescent="0.25">
      <c r="A424" s="5">
        <v>2242095875</v>
      </c>
      <c r="B424" s="6">
        <f t="shared" si="6"/>
        <v>2242.095875</v>
      </c>
      <c r="C424" s="6">
        <v>-3.7333508373300002</v>
      </c>
    </row>
    <row r="425" spans="1:3" x14ac:dyDescent="0.25">
      <c r="A425" s="5">
        <v>2247408187.5</v>
      </c>
      <c r="B425" s="6">
        <f t="shared" si="6"/>
        <v>2247.4081875000002</v>
      </c>
      <c r="C425" s="6">
        <v>-3.78414699025</v>
      </c>
    </row>
    <row r="426" spans="1:3" x14ac:dyDescent="0.25">
      <c r="A426" s="5">
        <v>2252720500</v>
      </c>
      <c r="B426" s="6">
        <f t="shared" si="6"/>
        <v>2252.7204999999999</v>
      </c>
      <c r="C426" s="6">
        <v>-3.7625846586099998</v>
      </c>
    </row>
    <row r="427" spans="1:3" x14ac:dyDescent="0.25">
      <c r="A427" s="5">
        <v>2258032812.5</v>
      </c>
      <c r="B427" s="6">
        <f t="shared" si="6"/>
        <v>2258.0328125000001</v>
      </c>
      <c r="C427" s="6">
        <v>-3.7725671422699998</v>
      </c>
    </row>
    <row r="428" spans="1:3" x14ac:dyDescent="0.25">
      <c r="A428" s="5">
        <v>2263345125</v>
      </c>
      <c r="B428" s="6">
        <f t="shared" si="6"/>
        <v>2263.3451249999998</v>
      </c>
      <c r="C428" s="6">
        <v>-3.7721705174500002</v>
      </c>
    </row>
    <row r="429" spans="1:3" x14ac:dyDescent="0.25">
      <c r="A429" s="5">
        <v>2268657437.5</v>
      </c>
      <c r="B429" s="6">
        <f t="shared" si="6"/>
        <v>2268.6574375</v>
      </c>
      <c r="C429" s="6">
        <v>-3.76794301872</v>
      </c>
    </row>
    <row r="430" spans="1:3" x14ac:dyDescent="0.25">
      <c r="A430" s="5">
        <v>2273969750</v>
      </c>
      <c r="B430" s="6">
        <f t="shared" si="6"/>
        <v>2273.9697500000002</v>
      </c>
      <c r="C430" s="6">
        <v>-3.7566864987700002</v>
      </c>
    </row>
    <row r="431" spans="1:3" x14ac:dyDescent="0.25">
      <c r="A431" s="5">
        <v>2279282062.5</v>
      </c>
      <c r="B431" s="6">
        <f t="shared" si="6"/>
        <v>2279.2820624999999</v>
      </c>
      <c r="C431" s="6">
        <v>-3.7806750436900001</v>
      </c>
    </row>
    <row r="432" spans="1:3" x14ac:dyDescent="0.25">
      <c r="A432" s="5">
        <v>2284594375</v>
      </c>
      <c r="B432" s="6">
        <f t="shared" si="6"/>
        <v>2284.5943750000001</v>
      </c>
      <c r="C432" s="6">
        <v>-3.7752912837000001</v>
      </c>
    </row>
    <row r="433" spans="1:3" x14ac:dyDescent="0.25">
      <c r="A433" s="5">
        <v>2289906687.5</v>
      </c>
      <c r="B433" s="6">
        <f t="shared" si="6"/>
        <v>2289.9066874999999</v>
      </c>
      <c r="C433" s="6">
        <v>-3.7680223808600002</v>
      </c>
    </row>
    <row r="434" spans="1:3" x14ac:dyDescent="0.25">
      <c r="A434" s="5">
        <v>2295219000</v>
      </c>
      <c r="B434" s="6">
        <f t="shared" si="6"/>
        <v>2295.2190000000001</v>
      </c>
      <c r="C434" s="6">
        <v>-3.79829246169</v>
      </c>
    </row>
    <row r="435" spans="1:3" x14ac:dyDescent="0.25">
      <c r="A435" s="5">
        <v>2300531312.5</v>
      </c>
      <c r="B435" s="6">
        <f t="shared" si="6"/>
        <v>2300.5313124999998</v>
      </c>
      <c r="C435" s="6">
        <v>-3.7780064850200001</v>
      </c>
    </row>
    <row r="436" spans="1:3" x14ac:dyDescent="0.25">
      <c r="A436" s="5">
        <v>2305843625</v>
      </c>
      <c r="B436" s="6">
        <f t="shared" si="6"/>
        <v>2305.843625</v>
      </c>
      <c r="C436" s="6">
        <v>-3.8127440461400002</v>
      </c>
    </row>
    <row r="437" spans="1:3" x14ac:dyDescent="0.25">
      <c r="A437" s="5">
        <v>2311155937.5</v>
      </c>
      <c r="B437" s="6">
        <f t="shared" si="6"/>
        <v>2311.1559375000002</v>
      </c>
      <c r="C437" s="6">
        <v>-3.7974625424399999</v>
      </c>
    </row>
    <row r="438" spans="1:3" x14ac:dyDescent="0.25">
      <c r="A438" s="5">
        <v>2316468250</v>
      </c>
      <c r="B438" s="6">
        <f t="shared" si="6"/>
        <v>2316.4682499999999</v>
      </c>
      <c r="C438" s="6">
        <v>-3.8129044913299999</v>
      </c>
    </row>
    <row r="439" spans="1:3" x14ac:dyDescent="0.25">
      <c r="A439" s="5">
        <v>2321780562.5</v>
      </c>
      <c r="B439" s="6">
        <f t="shared" si="6"/>
        <v>2321.7805625000001</v>
      </c>
      <c r="C439" s="6">
        <v>-3.8307554781099999</v>
      </c>
    </row>
    <row r="440" spans="1:3" x14ac:dyDescent="0.25">
      <c r="A440" s="5">
        <v>2327092875</v>
      </c>
      <c r="B440" s="6">
        <f t="shared" si="6"/>
        <v>2327.0928749999998</v>
      </c>
      <c r="C440" s="6">
        <v>-3.8466220359699999</v>
      </c>
    </row>
    <row r="441" spans="1:3" x14ac:dyDescent="0.25">
      <c r="A441" s="5">
        <v>2332405187.5</v>
      </c>
      <c r="B441" s="6">
        <f t="shared" si="6"/>
        <v>2332.4051875</v>
      </c>
      <c r="C441" s="6">
        <v>-3.83152095175</v>
      </c>
    </row>
    <row r="442" spans="1:3" x14ac:dyDescent="0.25">
      <c r="A442" s="5">
        <v>2337717500</v>
      </c>
      <c r="B442" s="6">
        <f t="shared" si="6"/>
        <v>2337.7175000000002</v>
      </c>
      <c r="C442" s="6">
        <v>-3.8645368658799999</v>
      </c>
    </row>
    <row r="443" spans="1:3" x14ac:dyDescent="0.25">
      <c r="A443" s="5">
        <v>2343029812.5</v>
      </c>
      <c r="B443" s="6">
        <f t="shared" si="6"/>
        <v>2343.0298124999999</v>
      </c>
      <c r="C443" s="6">
        <v>-3.8854550788200002</v>
      </c>
    </row>
    <row r="444" spans="1:3" x14ac:dyDescent="0.25">
      <c r="A444" s="5">
        <v>2348342125</v>
      </c>
      <c r="B444" s="6">
        <f t="shared" si="6"/>
        <v>2348.3421250000001</v>
      </c>
      <c r="C444" s="6">
        <v>-3.9049478758</v>
      </c>
    </row>
    <row r="445" spans="1:3" x14ac:dyDescent="0.25">
      <c r="A445" s="5">
        <v>2353654437.5</v>
      </c>
      <c r="B445" s="6">
        <f t="shared" si="6"/>
        <v>2353.6544374999999</v>
      </c>
      <c r="C445" s="6">
        <v>-3.9179956697399998</v>
      </c>
    </row>
    <row r="446" spans="1:3" x14ac:dyDescent="0.25">
      <c r="A446" s="5">
        <v>2358966750</v>
      </c>
      <c r="B446" s="6">
        <f t="shared" si="6"/>
        <v>2358.96675</v>
      </c>
      <c r="C446" s="6">
        <v>-3.9101827094899999</v>
      </c>
    </row>
    <row r="447" spans="1:3" x14ac:dyDescent="0.25">
      <c r="A447" s="5">
        <v>2364279062.5</v>
      </c>
      <c r="B447" s="6">
        <f t="shared" si="6"/>
        <v>2364.2790624999998</v>
      </c>
      <c r="C447" s="6">
        <v>-3.9304106732699999</v>
      </c>
    </row>
    <row r="448" spans="1:3" x14ac:dyDescent="0.25">
      <c r="A448" s="5">
        <v>2369591375</v>
      </c>
      <c r="B448" s="6">
        <f t="shared" si="6"/>
        <v>2369.591375</v>
      </c>
      <c r="C448" s="6">
        <v>-3.9480958801399999</v>
      </c>
    </row>
    <row r="449" spans="1:3" x14ac:dyDescent="0.25">
      <c r="A449" s="5">
        <v>2374903687.5</v>
      </c>
      <c r="B449" s="6">
        <f t="shared" si="6"/>
        <v>2374.9036875000002</v>
      </c>
      <c r="C449" s="6">
        <v>-3.9666710245700001</v>
      </c>
    </row>
    <row r="450" spans="1:3" x14ac:dyDescent="0.25">
      <c r="A450" s="5">
        <v>2380216000</v>
      </c>
      <c r="B450" s="6">
        <f t="shared" si="6"/>
        <v>2380.2159999999999</v>
      </c>
      <c r="C450" s="6">
        <v>-4.0165385795899997</v>
      </c>
    </row>
    <row r="451" spans="1:3" x14ac:dyDescent="0.25">
      <c r="A451" s="5">
        <v>2385528312.5</v>
      </c>
      <c r="B451" s="6">
        <f t="shared" ref="B451:B514" si="7">A451/1000000</f>
        <v>2385.5283125000001</v>
      </c>
      <c r="C451" s="6">
        <v>-4.0102577148699998</v>
      </c>
    </row>
    <row r="452" spans="1:3" x14ac:dyDescent="0.25">
      <c r="A452" s="5">
        <v>2390840625</v>
      </c>
      <c r="B452" s="6">
        <f t="shared" si="7"/>
        <v>2390.8406249999998</v>
      </c>
      <c r="C452" s="6">
        <v>-4.0426651807900003</v>
      </c>
    </row>
    <row r="453" spans="1:3" x14ac:dyDescent="0.25">
      <c r="A453" s="5">
        <v>2396152937.5</v>
      </c>
      <c r="B453" s="6">
        <f t="shared" si="7"/>
        <v>2396.1529375</v>
      </c>
      <c r="C453" s="6">
        <v>-4.0429070943200003</v>
      </c>
    </row>
    <row r="454" spans="1:3" x14ac:dyDescent="0.25">
      <c r="A454" s="5">
        <v>2401465250</v>
      </c>
      <c r="B454" s="6">
        <f t="shared" si="7"/>
        <v>2401.4652500000002</v>
      </c>
      <c r="C454" s="6">
        <v>-4.0932796939499996</v>
      </c>
    </row>
    <row r="455" spans="1:3" x14ac:dyDescent="0.25">
      <c r="A455" s="5">
        <v>2406777562.5</v>
      </c>
      <c r="B455" s="6">
        <f t="shared" si="7"/>
        <v>2406.7775624999999</v>
      </c>
      <c r="C455" s="6">
        <v>-4.0941106282500002</v>
      </c>
    </row>
    <row r="456" spans="1:3" x14ac:dyDescent="0.25">
      <c r="A456" s="5">
        <v>2412089875</v>
      </c>
      <c r="B456" s="6">
        <f t="shared" si="7"/>
        <v>2412.0898750000001</v>
      </c>
      <c r="C456" s="6">
        <v>-4.1287166978099998</v>
      </c>
    </row>
    <row r="457" spans="1:3" x14ac:dyDescent="0.25">
      <c r="A457" s="5">
        <v>2417402187.5</v>
      </c>
      <c r="B457" s="6">
        <f t="shared" si="7"/>
        <v>2417.4021874999999</v>
      </c>
      <c r="C457" s="6">
        <v>-4.1702750541500002</v>
      </c>
    </row>
    <row r="458" spans="1:3" x14ac:dyDescent="0.25">
      <c r="A458" s="5">
        <v>2422714500</v>
      </c>
      <c r="B458" s="6">
        <f t="shared" si="7"/>
        <v>2422.7145</v>
      </c>
      <c r="C458" s="6">
        <v>-4.1845248051099997</v>
      </c>
    </row>
    <row r="459" spans="1:3" x14ac:dyDescent="0.25">
      <c r="A459" s="5">
        <v>2428026812.5</v>
      </c>
      <c r="B459" s="6">
        <f t="shared" si="7"/>
        <v>2428.0268124999998</v>
      </c>
      <c r="C459" s="6">
        <v>-4.1896665098400003</v>
      </c>
    </row>
    <row r="460" spans="1:3" x14ac:dyDescent="0.25">
      <c r="A460" s="5">
        <v>2433339125</v>
      </c>
      <c r="B460" s="6">
        <f t="shared" si="7"/>
        <v>2433.339125</v>
      </c>
      <c r="C460" s="6">
        <v>-4.2160513881500004</v>
      </c>
    </row>
    <row r="461" spans="1:3" x14ac:dyDescent="0.25">
      <c r="A461" s="5">
        <v>2438651437.5</v>
      </c>
      <c r="B461" s="6">
        <f t="shared" si="7"/>
        <v>2438.6514375000002</v>
      </c>
      <c r="C461" s="6">
        <v>-4.2611497602900004</v>
      </c>
    </row>
    <row r="462" spans="1:3" x14ac:dyDescent="0.25">
      <c r="A462" s="5">
        <v>2443963750</v>
      </c>
      <c r="B462" s="6">
        <f t="shared" si="7"/>
        <v>2443.9637499999999</v>
      </c>
      <c r="C462" s="6">
        <v>-4.3037620487000003</v>
      </c>
    </row>
    <row r="463" spans="1:3" x14ac:dyDescent="0.25">
      <c r="A463" s="5">
        <v>2449276062.5</v>
      </c>
      <c r="B463" s="6">
        <f t="shared" si="7"/>
        <v>2449.2760625000001</v>
      </c>
      <c r="C463" s="6">
        <v>-4.3061635121700004</v>
      </c>
    </row>
    <row r="464" spans="1:3" x14ac:dyDescent="0.25">
      <c r="A464" s="5">
        <v>2454588375</v>
      </c>
      <c r="B464" s="6">
        <f t="shared" si="7"/>
        <v>2454.5883749999998</v>
      </c>
      <c r="C464" s="6">
        <v>-4.3384424236000001</v>
      </c>
    </row>
    <row r="465" spans="1:3" x14ac:dyDescent="0.25">
      <c r="A465" s="5">
        <v>2459900687.5</v>
      </c>
      <c r="B465" s="6">
        <f t="shared" si="7"/>
        <v>2459.9006875</v>
      </c>
      <c r="C465" s="6">
        <v>-4.3625474581299999</v>
      </c>
    </row>
    <row r="466" spans="1:3" x14ac:dyDescent="0.25">
      <c r="A466" s="5">
        <v>2465213000</v>
      </c>
      <c r="B466" s="6">
        <f t="shared" si="7"/>
        <v>2465.2130000000002</v>
      </c>
      <c r="C466" s="6">
        <v>-4.3974644976099997</v>
      </c>
    </row>
    <row r="467" spans="1:3" x14ac:dyDescent="0.25">
      <c r="A467" s="5">
        <v>2470525312.5</v>
      </c>
      <c r="B467" s="6">
        <f t="shared" si="7"/>
        <v>2470.5253124999999</v>
      </c>
      <c r="C467" s="6">
        <v>-4.4231460887500003</v>
      </c>
    </row>
    <row r="468" spans="1:3" x14ac:dyDescent="0.25">
      <c r="A468" s="5">
        <v>2475837625</v>
      </c>
      <c r="B468" s="6">
        <f t="shared" si="7"/>
        <v>2475.8376250000001</v>
      </c>
      <c r="C468" s="6">
        <v>-4.4598157858</v>
      </c>
    </row>
    <row r="469" spans="1:3" x14ac:dyDescent="0.25">
      <c r="A469" s="5">
        <v>2481149937.5</v>
      </c>
      <c r="B469" s="6">
        <f t="shared" si="7"/>
        <v>2481.1499374999999</v>
      </c>
      <c r="C469" s="6">
        <v>-4.5082893418800003</v>
      </c>
    </row>
    <row r="470" spans="1:3" x14ac:dyDescent="0.25">
      <c r="A470" s="5">
        <v>2486462250</v>
      </c>
      <c r="B470" s="6">
        <f t="shared" si="7"/>
        <v>2486.46225</v>
      </c>
      <c r="C470" s="6">
        <v>-4.5405861180300002</v>
      </c>
    </row>
    <row r="471" spans="1:3" x14ac:dyDescent="0.25">
      <c r="A471" s="5">
        <v>2491774562.5</v>
      </c>
      <c r="B471" s="6">
        <f t="shared" si="7"/>
        <v>2491.7745624999998</v>
      </c>
      <c r="C471" s="6">
        <v>-4.56352309629</v>
      </c>
    </row>
    <row r="472" spans="1:3" x14ac:dyDescent="0.25">
      <c r="A472" s="5">
        <v>2497086875</v>
      </c>
      <c r="B472" s="6">
        <f t="shared" si="7"/>
        <v>2497.086875</v>
      </c>
      <c r="C472" s="6">
        <v>-4.5970349722300003</v>
      </c>
    </row>
    <row r="473" spans="1:3" x14ac:dyDescent="0.25">
      <c r="A473" s="5">
        <v>2502399187.5</v>
      </c>
      <c r="B473" s="6">
        <f t="shared" si="7"/>
        <v>2502.3991875000002</v>
      </c>
      <c r="C473" s="6">
        <v>-4.6427541983799996</v>
      </c>
    </row>
    <row r="474" spans="1:3" x14ac:dyDescent="0.25">
      <c r="A474" s="5">
        <v>2507711500</v>
      </c>
      <c r="B474" s="6">
        <f t="shared" si="7"/>
        <v>2507.7114999999999</v>
      </c>
      <c r="C474" s="6">
        <v>-4.6785743366199997</v>
      </c>
    </row>
    <row r="475" spans="1:3" x14ac:dyDescent="0.25">
      <c r="A475" s="5">
        <v>2513023812.5</v>
      </c>
      <c r="B475" s="6">
        <f t="shared" si="7"/>
        <v>2513.0238125000001</v>
      </c>
      <c r="C475" s="6">
        <v>-4.6963580495699997</v>
      </c>
    </row>
    <row r="476" spans="1:3" x14ac:dyDescent="0.25">
      <c r="A476" s="5">
        <v>2518336125</v>
      </c>
      <c r="B476" s="6">
        <f t="shared" si="7"/>
        <v>2518.3361249999998</v>
      </c>
      <c r="C476" s="6">
        <v>-4.7391797716299999</v>
      </c>
    </row>
    <row r="477" spans="1:3" x14ac:dyDescent="0.25">
      <c r="A477" s="5">
        <v>2523648437.5</v>
      </c>
      <c r="B477" s="6">
        <f t="shared" si="7"/>
        <v>2523.6484375</v>
      </c>
      <c r="C477" s="6">
        <v>-4.7556079299</v>
      </c>
    </row>
    <row r="478" spans="1:3" x14ac:dyDescent="0.25">
      <c r="A478" s="5">
        <v>2528960750</v>
      </c>
      <c r="B478" s="6">
        <f t="shared" si="7"/>
        <v>2528.9607500000002</v>
      </c>
      <c r="C478" s="6">
        <v>-4.8131272261199998</v>
      </c>
    </row>
    <row r="479" spans="1:3" x14ac:dyDescent="0.25">
      <c r="A479" s="5">
        <v>2534273062.5</v>
      </c>
      <c r="B479" s="6">
        <f t="shared" si="7"/>
        <v>2534.2730624999999</v>
      </c>
      <c r="C479" s="6">
        <v>-4.84491434174</v>
      </c>
    </row>
    <row r="480" spans="1:3" x14ac:dyDescent="0.25">
      <c r="A480" s="5">
        <v>2539585375</v>
      </c>
      <c r="B480" s="6">
        <f t="shared" si="7"/>
        <v>2539.5853750000001</v>
      </c>
      <c r="C480" s="6">
        <v>-4.8839372966500001</v>
      </c>
    </row>
    <row r="481" spans="1:3" x14ac:dyDescent="0.25">
      <c r="A481" s="5">
        <v>2544897687.5</v>
      </c>
      <c r="B481" s="6">
        <f t="shared" si="7"/>
        <v>2544.8976874999998</v>
      </c>
      <c r="C481" s="6">
        <v>-4.9091259015300004</v>
      </c>
    </row>
    <row r="482" spans="1:3" x14ac:dyDescent="0.25">
      <c r="A482" s="5">
        <v>2550210000</v>
      </c>
      <c r="B482" s="6">
        <f t="shared" si="7"/>
        <v>2550.21</v>
      </c>
      <c r="C482" s="6">
        <v>-4.9176603984999998</v>
      </c>
    </row>
    <row r="483" spans="1:3" x14ac:dyDescent="0.25">
      <c r="A483" s="5">
        <v>2555522312.5</v>
      </c>
      <c r="B483" s="6">
        <f t="shared" si="7"/>
        <v>2555.5223125000002</v>
      </c>
      <c r="C483" s="6">
        <v>-5.0053952343899999</v>
      </c>
    </row>
    <row r="484" spans="1:3" x14ac:dyDescent="0.25">
      <c r="A484" s="5">
        <v>2560834625</v>
      </c>
      <c r="B484" s="6">
        <f t="shared" si="7"/>
        <v>2560.834625</v>
      </c>
      <c r="C484" s="6">
        <v>-5.0574481889699996</v>
      </c>
    </row>
    <row r="485" spans="1:3" x14ac:dyDescent="0.25">
      <c r="A485" s="5">
        <v>2566146937.5</v>
      </c>
      <c r="B485" s="6">
        <f t="shared" si="7"/>
        <v>2566.1469375000001</v>
      </c>
      <c r="C485" s="6">
        <v>-5.0600752879400002</v>
      </c>
    </row>
    <row r="486" spans="1:3" x14ac:dyDescent="0.25">
      <c r="A486" s="5">
        <v>2571459250</v>
      </c>
      <c r="B486" s="6">
        <f t="shared" si="7"/>
        <v>2571.4592499999999</v>
      </c>
      <c r="C486" s="6">
        <v>-5.0954134362200003</v>
      </c>
    </row>
    <row r="487" spans="1:3" x14ac:dyDescent="0.25">
      <c r="A487" s="5">
        <v>2576771562.5</v>
      </c>
      <c r="B487" s="6">
        <f t="shared" si="7"/>
        <v>2576.7715625000001</v>
      </c>
      <c r="C487" s="6">
        <v>-5.1590391527500001</v>
      </c>
    </row>
    <row r="488" spans="1:3" x14ac:dyDescent="0.25">
      <c r="A488" s="5">
        <v>2582083875</v>
      </c>
      <c r="B488" s="6">
        <f t="shared" si="7"/>
        <v>2582.0838749999998</v>
      </c>
      <c r="C488" s="6">
        <v>-5.2139038056000002</v>
      </c>
    </row>
    <row r="489" spans="1:3" x14ac:dyDescent="0.25">
      <c r="A489" s="5">
        <v>2587396187.5</v>
      </c>
      <c r="B489" s="6">
        <f t="shared" si="7"/>
        <v>2587.3961875</v>
      </c>
      <c r="C489" s="6">
        <v>-5.2310160007000004</v>
      </c>
    </row>
    <row r="490" spans="1:3" x14ac:dyDescent="0.25">
      <c r="A490" s="5">
        <v>2592708500</v>
      </c>
      <c r="B490" s="6">
        <f t="shared" si="7"/>
        <v>2592.7085000000002</v>
      </c>
      <c r="C490" s="6">
        <v>-5.2642865219999999</v>
      </c>
    </row>
    <row r="491" spans="1:3" x14ac:dyDescent="0.25">
      <c r="A491" s="5">
        <v>2598020812.5</v>
      </c>
      <c r="B491" s="6">
        <f t="shared" si="7"/>
        <v>2598.0208124999999</v>
      </c>
      <c r="C491" s="6">
        <v>-5.3012393002099998</v>
      </c>
    </row>
    <row r="492" spans="1:3" x14ac:dyDescent="0.25">
      <c r="A492" s="5">
        <v>2603333125</v>
      </c>
      <c r="B492" s="6">
        <f t="shared" si="7"/>
        <v>2603.3331250000001</v>
      </c>
      <c r="C492" s="6">
        <v>-5.3374505481399996</v>
      </c>
    </row>
    <row r="493" spans="1:3" x14ac:dyDescent="0.25">
      <c r="A493" s="5">
        <v>2608645437.5</v>
      </c>
      <c r="B493" s="6">
        <f t="shared" si="7"/>
        <v>2608.6454374999998</v>
      </c>
      <c r="C493" s="6">
        <v>-5.3893429163500004</v>
      </c>
    </row>
    <row r="494" spans="1:3" x14ac:dyDescent="0.25">
      <c r="A494" s="5">
        <v>2613957750</v>
      </c>
      <c r="B494" s="6">
        <f t="shared" si="7"/>
        <v>2613.95775</v>
      </c>
      <c r="C494" s="6">
        <v>-5.4054825977699998</v>
      </c>
    </row>
    <row r="495" spans="1:3" x14ac:dyDescent="0.25">
      <c r="A495" s="5">
        <v>2619270062.5</v>
      </c>
      <c r="B495" s="6">
        <f t="shared" si="7"/>
        <v>2619.2700625000002</v>
      </c>
      <c r="C495" s="6">
        <v>-5.4473991174499998</v>
      </c>
    </row>
    <row r="496" spans="1:3" x14ac:dyDescent="0.25">
      <c r="A496" s="5">
        <v>2624582375</v>
      </c>
      <c r="B496" s="6">
        <f t="shared" si="7"/>
        <v>2624.582375</v>
      </c>
      <c r="C496" s="6">
        <v>-5.4830972000099996</v>
      </c>
    </row>
    <row r="497" spans="1:3" x14ac:dyDescent="0.25">
      <c r="A497" s="5">
        <v>2629894687.5</v>
      </c>
      <c r="B497" s="6">
        <f t="shared" si="7"/>
        <v>2629.8946875000001</v>
      </c>
      <c r="C497" s="6">
        <v>-5.5155273598700001</v>
      </c>
    </row>
    <row r="498" spans="1:3" x14ac:dyDescent="0.25">
      <c r="A498" s="5">
        <v>2635207000</v>
      </c>
      <c r="B498" s="6">
        <f t="shared" si="7"/>
        <v>2635.2069999999999</v>
      </c>
      <c r="C498" s="6">
        <v>-5.5532723827400003</v>
      </c>
    </row>
    <row r="499" spans="1:3" x14ac:dyDescent="0.25">
      <c r="A499" s="5">
        <v>2640519312.5</v>
      </c>
      <c r="B499" s="6">
        <f t="shared" si="7"/>
        <v>2640.5193125000001</v>
      </c>
      <c r="C499" s="6">
        <v>-5.5984372474399997</v>
      </c>
    </row>
    <row r="500" spans="1:3" x14ac:dyDescent="0.25">
      <c r="A500" s="5">
        <v>2645831625</v>
      </c>
      <c r="B500" s="6">
        <f t="shared" si="7"/>
        <v>2645.8316249999998</v>
      </c>
      <c r="C500" s="6">
        <v>-5.6280614341300002</v>
      </c>
    </row>
    <row r="501" spans="1:3" x14ac:dyDescent="0.25">
      <c r="A501" s="5">
        <v>2651143937.5</v>
      </c>
      <c r="B501" s="6">
        <f t="shared" si="7"/>
        <v>2651.1439375</v>
      </c>
      <c r="C501" s="6">
        <v>-5.6717304322800004</v>
      </c>
    </row>
    <row r="502" spans="1:3" x14ac:dyDescent="0.25">
      <c r="A502" s="5">
        <v>2656456250</v>
      </c>
      <c r="B502" s="6">
        <f t="shared" si="7"/>
        <v>2656.4562500000002</v>
      </c>
      <c r="C502" s="6">
        <v>-5.7020161437799999</v>
      </c>
    </row>
    <row r="503" spans="1:3" x14ac:dyDescent="0.25">
      <c r="A503" s="5">
        <v>2661768562.5</v>
      </c>
      <c r="B503" s="6">
        <f t="shared" si="7"/>
        <v>2661.7685624999999</v>
      </c>
      <c r="C503" s="6">
        <v>-5.7258948624599997</v>
      </c>
    </row>
    <row r="504" spans="1:3" x14ac:dyDescent="0.25">
      <c r="A504" s="5">
        <v>2667080875</v>
      </c>
      <c r="B504" s="6">
        <f t="shared" si="7"/>
        <v>2667.0808750000001</v>
      </c>
      <c r="C504" s="6">
        <v>-5.7526748765100004</v>
      </c>
    </row>
    <row r="505" spans="1:3" x14ac:dyDescent="0.25">
      <c r="A505" s="5">
        <v>2672393187.5</v>
      </c>
      <c r="B505" s="6">
        <f t="shared" si="7"/>
        <v>2672.3931874999998</v>
      </c>
      <c r="C505" s="6">
        <v>-5.8101177509999999</v>
      </c>
    </row>
    <row r="506" spans="1:3" x14ac:dyDescent="0.25">
      <c r="A506" s="5">
        <v>2677705500</v>
      </c>
      <c r="B506" s="6">
        <f t="shared" si="7"/>
        <v>2677.7055</v>
      </c>
      <c r="C506" s="6">
        <v>-5.8347498581800004</v>
      </c>
    </row>
    <row r="507" spans="1:3" x14ac:dyDescent="0.25">
      <c r="A507" s="5">
        <v>2683017812.5</v>
      </c>
      <c r="B507" s="6">
        <f t="shared" si="7"/>
        <v>2683.0178125000002</v>
      </c>
      <c r="C507" s="6">
        <v>-5.8585539109100004</v>
      </c>
    </row>
    <row r="508" spans="1:3" x14ac:dyDescent="0.25">
      <c r="A508" s="5">
        <v>2688330125</v>
      </c>
      <c r="B508" s="6">
        <f t="shared" si="7"/>
        <v>2688.330125</v>
      </c>
      <c r="C508" s="6">
        <v>-5.8897981358999996</v>
      </c>
    </row>
    <row r="509" spans="1:3" x14ac:dyDescent="0.25">
      <c r="A509" s="5">
        <v>2693642437.5</v>
      </c>
      <c r="B509" s="6">
        <f t="shared" si="7"/>
        <v>2693.6424375000001</v>
      </c>
      <c r="C509" s="6">
        <v>-5.9142794493500004</v>
      </c>
    </row>
    <row r="510" spans="1:3" x14ac:dyDescent="0.25">
      <c r="A510" s="5">
        <v>2698954750</v>
      </c>
      <c r="B510" s="6">
        <f t="shared" si="7"/>
        <v>2698.9547499999999</v>
      </c>
      <c r="C510" s="6">
        <v>-5.9391344687899998</v>
      </c>
    </row>
    <row r="511" spans="1:3" x14ac:dyDescent="0.25">
      <c r="A511" s="5">
        <v>2704267062.5</v>
      </c>
      <c r="B511" s="6">
        <f t="shared" si="7"/>
        <v>2704.2670625000001</v>
      </c>
      <c r="C511" s="6">
        <v>-5.9698233495600004</v>
      </c>
    </row>
    <row r="512" spans="1:3" x14ac:dyDescent="0.25">
      <c r="A512" s="5">
        <v>2709579375</v>
      </c>
      <c r="B512" s="6">
        <f t="shared" si="7"/>
        <v>2709.5793749999998</v>
      </c>
      <c r="C512" s="6">
        <v>-5.9971495647599999</v>
      </c>
    </row>
    <row r="513" spans="1:3" x14ac:dyDescent="0.25">
      <c r="A513" s="5">
        <v>2714891687.5</v>
      </c>
      <c r="B513" s="6">
        <f t="shared" si="7"/>
        <v>2714.8916875</v>
      </c>
      <c r="C513" s="6">
        <v>-6.0403510002200003</v>
      </c>
    </row>
    <row r="514" spans="1:3" x14ac:dyDescent="0.25">
      <c r="A514" s="5">
        <v>2720204000</v>
      </c>
      <c r="B514" s="6">
        <f t="shared" si="7"/>
        <v>2720.2040000000002</v>
      </c>
      <c r="C514" s="6">
        <v>-6.0854399476900003</v>
      </c>
    </row>
    <row r="515" spans="1:3" x14ac:dyDescent="0.25">
      <c r="A515" s="5">
        <v>2725516312.5</v>
      </c>
      <c r="B515" s="6">
        <f t="shared" ref="B515:B578" si="8">A515/1000000</f>
        <v>2725.5163124999999</v>
      </c>
      <c r="C515" s="6">
        <v>-6.0974285314800003</v>
      </c>
    </row>
    <row r="516" spans="1:3" x14ac:dyDescent="0.25">
      <c r="A516" s="5">
        <v>2730828625</v>
      </c>
      <c r="B516" s="6">
        <f t="shared" si="8"/>
        <v>2730.8286250000001</v>
      </c>
      <c r="C516" s="6">
        <v>-6.1200034139200001</v>
      </c>
    </row>
    <row r="517" spans="1:3" x14ac:dyDescent="0.25">
      <c r="A517" s="5">
        <v>2736140937.5</v>
      </c>
      <c r="B517" s="6">
        <f t="shared" si="8"/>
        <v>2736.1409374999998</v>
      </c>
      <c r="C517" s="6">
        <v>-6.13097969856</v>
      </c>
    </row>
    <row r="518" spans="1:3" x14ac:dyDescent="0.25">
      <c r="A518" s="5">
        <v>2741453250</v>
      </c>
      <c r="B518" s="6">
        <f t="shared" si="8"/>
        <v>2741.45325</v>
      </c>
      <c r="C518" s="6">
        <v>-6.1928317891200004</v>
      </c>
    </row>
    <row r="519" spans="1:3" x14ac:dyDescent="0.25">
      <c r="A519" s="5">
        <v>2746765562.5</v>
      </c>
      <c r="B519" s="6">
        <f t="shared" si="8"/>
        <v>2746.7655625000002</v>
      </c>
      <c r="C519" s="6">
        <v>-6.19233174891</v>
      </c>
    </row>
    <row r="520" spans="1:3" x14ac:dyDescent="0.25">
      <c r="A520" s="5">
        <v>2752077875</v>
      </c>
      <c r="B520" s="6">
        <f t="shared" si="8"/>
        <v>2752.0778749999999</v>
      </c>
      <c r="C520" s="6">
        <v>-6.1948935884600003</v>
      </c>
    </row>
    <row r="521" spans="1:3" x14ac:dyDescent="0.25">
      <c r="A521" s="5">
        <v>2757390187.5</v>
      </c>
      <c r="B521" s="6">
        <f t="shared" si="8"/>
        <v>2757.3901875000001</v>
      </c>
      <c r="C521" s="6">
        <v>-6.2375672924199996</v>
      </c>
    </row>
    <row r="522" spans="1:3" x14ac:dyDescent="0.25">
      <c r="A522" s="5">
        <v>2762702500</v>
      </c>
      <c r="B522" s="6">
        <f t="shared" si="8"/>
        <v>2762.7024999999999</v>
      </c>
      <c r="C522" s="6">
        <v>-6.2588903216</v>
      </c>
    </row>
    <row r="523" spans="1:3" x14ac:dyDescent="0.25">
      <c r="A523" s="5">
        <v>2768014812.5</v>
      </c>
      <c r="B523" s="6">
        <f t="shared" si="8"/>
        <v>2768.0148125000001</v>
      </c>
      <c r="C523" s="6">
        <v>-6.3008887003699998</v>
      </c>
    </row>
    <row r="524" spans="1:3" x14ac:dyDescent="0.25">
      <c r="A524" s="5">
        <v>2773327125</v>
      </c>
      <c r="B524" s="6">
        <f t="shared" si="8"/>
        <v>2773.3271249999998</v>
      </c>
      <c r="C524" s="6">
        <v>-6.3272133140999998</v>
      </c>
    </row>
    <row r="525" spans="1:3" x14ac:dyDescent="0.25">
      <c r="A525" s="5">
        <v>2778639437.5</v>
      </c>
      <c r="B525" s="6">
        <f t="shared" si="8"/>
        <v>2778.6394375</v>
      </c>
      <c r="C525" s="6">
        <v>-6.3167360211699997</v>
      </c>
    </row>
    <row r="526" spans="1:3" x14ac:dyDescent="0.25">
      <c r="A526" s="5">
        <v>2783951750</v>
      </c>
      <c r="B526" s="6">
        <f t="shared" si="8"/>
        <v>2783.9517500000002</v>
      </c>
      <c r="C526" s="6">
        <v>-6.3469696297000002</v>
      </c>
    </row>
    <row r="527" spans="1:3" x14ac:dyDescent="0.25">
      <c r="A527" s="5">
        <v>2789264062.5</v>
      </c>
      <c r="B527" s="6">
        <f t="shared" si="8"/>
        <v>2789.2640624999999</v>
      </c>
      <c r="C527" s="6">
        <v>-6.3680336988899997</v>
      </c>
    </row>
    <row r="528" spans="1:3" x14ac:dyDescent="0.25">
      <c r="A528" s="5">
        <v>2794576375</v>
      </c>
      <c r="B528" s="6">
        <f t="shared" si="8"/>
        <v>2794.5763750000001</v>
      </c>
      <c r="C528" s="6">
        <v>-6.4094946849200003</v>
      </c>
    </row>
    <row r="529" spans="1:3" x14ac:dyDescent="0.25">
      <c r="A529" s="5">
        <v>2799888687.5</v>
      </c>
      <c r="B529" s="6">
        <f t="shared" si="8"/>
        <v>2799.8886874999998</v>
      </c>
      <c r="C529" s="6">
        <v>-6.4148918628300002</v>
      </c>
    </row>
    <row r="530" spans="1:3" x14ac:dyDescent="0.25">
      <c r="A530" s="5">
        <v>2805201000</v>
      </c>
      <c r="B530" s="6">
        <f t="shared" si="8"/>
        <v>2805.201</v>
      </c>
      <c r="C530" s="6">
        <v>-6.4236616388199996</v>
      </c>
    </row>
    <row r="531" spans="1:3" x14ac:dyDescent="0.25">
      <c r="A531" s="5">
        <v>2810513312.5</v>
      </c>
      <c r="B531" s="6">
        <f t="shared" si="8"/>
        <v>2810.5133125000002</v>
      </c>
      <c r="C531" s="6">
        <v>-6.4438088764400003</v>
      </c>
    </row>
    <row r="532" spans="1:3" x14ac:dyDescent="0.25">
      <c r="A532" s="5">
        <v>2815825625</v>
      </c>
      <c r="B532" s="6">
        <f t="shared" si="8"/>
        <v>2815.8256249999999</v>
      </c>
      <c r="C532" s="6">
        <v>-6.4566359914099998</v>
      </c>
    </row>
    <row r="533" spans="1:3" x14ac:dyDescent="0.25">
      <c r="A533" s="5">
        <v>2821137937.5</v>
      </c>
      <c r="B533" s="6">
        <f t="shared" si="8"/>
        <v>2821.1379375000001</v>
      </c>
      <c r="C533" s="6">
        <v>-6.47342735411</v>
      </c>
    </row>
    <row r="534" spans="1:3" x14ac:dyDescent="0.25">
      <c r="A534" s="5">
        <v>2826450250</v>
      </c>
      <c r="B534" s="6">
        <f t="shared" si="8"/>
        <v>2826.4502499999999</v>
      </c>
      <c r="C534" s="6">
        <v>-6.4756520812899998</v>
      </c>
    </row>
    <row r="535" spans="1:3" x14ac:dyDescent="0.25">
      <c r="A535" s="5">
        <v>2831762562.5</v>
      </c>
      <c r="B535" s="6">
        <f t="shared" si="8"/>
        <v>2831.7625625000001</v>
      </c>
      <c r="C535" s="6">
        <v>-6.4841336322699998</v>
      </c>
    </row>
    <row r="536" spans="1:3" x14ac:dyDescent="0.25">
      <c r="A536" s="5">
        <v>2837074875</v>
      </c>
      <c r="B536" s="6">
        <f t="shared" si="8"/>
        <v>2837.0748749999998</v>
      </c>
      <c r="C536" s="6">
        <v>-6.4860384277999996</v>
      </c>
    </row>
    <row r="537" spans="1:3" x14ac:dyDescent="0.25">
      <c r="A537" s="5">
        <v>2842387187.5</v>
      </c>
      <c r="B537" s="6">
        <f t="shared" si="8"/>
        <v>2842.3871875</v>
      </c>
      <c r="C537" s="6">
        <v>-6.4965521149000001</v>
      </c>
    </row>
    <row r="538" spans="1:3" x14ac:dyDescent="0.25">
      <c r="A538" s="5">
        <v>2847699500</v>
      </c>
      <c r="B538" s="6">
        <f t="shared" si="8"/>
        <v>2847.6995000000002</v>
      </c>
      <c r="C538" s="6">
        <v>-6.5122169998899997</v>
      </c>
    </row>
    <row r="539" spans="1:3" x14ac:dyDescent="0.25">
      <c r="A539" s="5">
        <v>2853011812.5</v>
      </c>
      <c r="B539" s="6">
        <f t="shared" si="8"/>
        <v>2853.0118124999999</v>
      </c>
      <c r="C539" s="6">
        <v>-6.5435687687400002</v>
      </c>
    </row>
    <row r="540" spans="1:3" x14ac:dyDescent="0.25">
      <c r="A540" s="5">
        <v>2858324125</v>
      </c>
      <c r="B540" s="6">
        <f t="shared" si="8"/>
        <v>2858.3241250000001</v>
      </c>
      <c r="C540" s="6">
        <v>-6.5472856783599997</v>
      </c>
    </row>
    <row r="541" spans="1:3" x14ac:dyDescent="0.25">
      <c r="A541" s="5">
        <v>2863636437.5</v>
      </c>
      <c r="B541" s="6">
        <f t="shared" si="8"/>
        <v>2863.6364374999998</v>
      </c>
      <c r="C541" s="6">
        <v>-6.5163279012000004</v>
      </c>
    </row>
    <row r="542" spans="1:3" x14ac:dyDescent="0.25">
      <c r="A542" s="5">
        <v>2868948750</v>
      </c>
      <c r="B542" s="6">
        <f t="shared" si="8"/>
        <v>2868.94875</v>
      </c>
      <c r="C542" s="6">
        <v>-6.53355304919</v>
      </c>
    </row>
    <row r="543" spans="1:3" x14ac:dyDescent="0.25">
      <c r="A543" s="5">
        <v>2874261062.5</v>
      </c>
      <c r="B543" s="6">
        <f t="shared" si="8"/>
        <v>2874.2610625000002</v>
      </c>
      <c r="C543" s="6">
        <v>-6.5462715818100001</v>
      </c>
    </row>
    <row r="544" spans="1:3" x14ac:dyDescent="0.25">
      <c r="A544" s="5">
        <v>2879573375</v>
      </c>
      <c r="B544" s="6">
        <f t="shared" si="8"/>
        <v>2879.5733749999999</v>
      </c>
      <c r="C544" s="6">
        <v>-6.5516795418599996</v>
      </c>
    </row>
    <row r="545" spans="1:3" x14ac:dyDescent="0.25">
      <c r="A545" s="5">
        <v>2884885687.5</v>
      </c>
      <c r="B545" s="6">
        <f t="shared" si="8"/>
        <v>2884.8856875000001</v>
      </c>
      <c r="C545" s="6">
        <v>-6.5507078977299997</v>
      </c>
    </row>
    <row r="546" spans="1:3" x14ac:dyDescent="0.25">
      <c r="A546" s="5">
        <v>2890198000</v>
      </c>
      <c r="B546" s="6">
        <f t="shared" si="8"/>
        <v>2890.1979999999999</v>
      </c>
      <c r="C546" s="6">
        <v>-6.5327342795999996</v>
      </c>
    </row>
    <row r="547" spans="1:3" x14ac:dyDescent="0.25">
      <c r="A547" s="5">
        <v>2895510312.5</v>
      </c>
      <c r="B547" s="6">
        <f t="shared" si="8"/>
        <v>2895.5103125000001</v>
      </c>
      <c r="C547" s="6">
        <v>-6.5264178023900001</v>
      </c>
    </row>
    <row r="548" spans="1:3" x14ac:dyDescent="0.25">
      <c r="A548" s="5">
        <v>2900822625</v>
      </c>
      <c r="B548" s="6">
        <f t="shared" si="8"/>
        <v>2900.8226249999998</v>
      </c>
      <c r="C548" s="6">
        <v>-6.5565291246199999</v>
      </c>
    </row>
    <row r="549" spans="1:3" x14ac:dyDescent="0.25">
      <c r="A549" s="5">
        <v>2906134937.5</v>
      </c>
      <c r="B549" s="6">
        <f t="shared" si="8"/>
        <v>2906.1349375</v>
      </c>
      <c r="C549" s="6">
        <v>-6.5305948367699997</v>
      </c>
    </row>
    <row r="550" spans="1:3" x14ac:dyDescent="0.25">
      <c r="A550" s="5">
        <v>2911447250</v>
      </c>
      <c r="B550" s="6">
        <f t="shared" si="8"/>
        <v>2911.4472500000002</v>
      </c>
      <c r="C550" s="6">
        <v>-6.5340960028100001</v>
      </c>
    </row>
    <row r="551" spans="1:3" x14ac:dyDescent="0.25">
      <c r="A551" s="5">
        <v>2916759562.5</v>
      </c>
      <c r="B551" s="6">
        <f t="shared" si="8"/>
        <v>2916.7595624999999</v>
      </c>
      <c r="C551" s="6">
        <v>-6.5282614863599999</v>
      </c>
    </row>
    <row r="552" spans="1:3" x14ac:dyDescent="0.25">
      <c r="A552" s="5">
        <v>2922071875</v>
      </c>
      <c r="B552" s="6">
        <f t="shared" si="8"/>
        <v>2922.0718750000001</v>
      </c>
      <c r="C552" s="6">
        <v>-6.5346556651099998</v>
      </c>
    </row>
    <row r="553" spans="1:3" x14ac:dyDescent="0.25">
      <c r="A553" s="5">
        <v>2927384187.5</v>
      </c>
      <c r="B553" s="6">
        <f t="shared" si="8"/>
        <v>2927.3841874999998</v>
      </c>
      <c r="C553" s="6">
        <v>-6.5217144210000004</v>
      </c>
    </row>
    <row r="554" spans="1:3" x14ac:dyDescent="0.25">
      <c r="A554" s="5">
        <v>2932696500</v>
      </c>
      <c r="B554" s="6">
        <f t="shared" si="8"/>
        <v>2932.6965</v>
      </c>
      <c r="C554" s="6">
        <v>-6.5228203948800001</v>
      </c>
    </row>
    <row r="555" spans="1:3" x14ac:dyDescent="0.25">
      <c r="A555" s="5">
        <v>2938008812.5</v>
      </c>
      <c r="B555" s="6">
        <f t="shared" si="8"/>
        <v>2938.0088125000002</v>
      </c>
      <c r="C555" s="6">
        <v>-6.5211792658399999</v>
      </c>
    </row>
    <row r="556" spans="1:3" x14ac:dyDescent="0.25">
      <c r="A556" s="5">
        <v>2943321125</v>
      </c>
      <c r="B556" s="6">
        <f t="shared" si="8"/>
        <v>2943.3211249999999</v>
      </c>
      <c r="C556" s="6">
        <v>-6.5097339355399999</v>
      </c>
    </row>
    <row r="557" spans="1:3" x14ac:dyDescent="0.25">
      <c r="A557" s="5">
        <v>2948633437.5</v>
      </c>
      <c r="B557" s="6">
        <f t="shared" si="8"/>
        <v>2948.6334375000001</v>
      </c>
      <c r="C557" s="6">
        <v>-6.5067723606500003</v>
      </c>
    </row>
    <row r="558" spans="1:3" x14ac:dyDescent="0.25">
      <c r="A558" s="5">
        <v>2953945750</v>
      </c>
      <c r="B558" s="6">
        <f t="shared" si="8"/>
        <v>2953.9457499999999</v>
      </c>
      <c r="C558" s="6">
        <v>-6.46820433251</v>
      </c>
    </row>
    <row r="559" spans="1:3" x14ac:dyDescent="0.25">
      <c r="A559" s="5">
        <v>2959258062.5</v>
      </c>
      <c r="B559" s="6">
        <f t="shared" si="8"/>
        <v>2959.2580625000001</v>
      </c>
      <c r="C559" s="6">
        <v>-6.4650450364600003</v>
      </c>
    </row>
    <row r="560" spans="1:3" x14ac:dyDescent="0.25">
      <c r="A560" s="5">
        <v>2964570375</v>
      </c>
      <c r="B560" s="6">
        <f t="shared" si="8"/>
        <v>2964.5703749999998</v>
      </c>
      <c r="C560" s="6">
        <v>-6.4572105465899998</v>
      </c>
    </row>
    <row r="561" spans="1:3" x14ac:dyDescent="0.25">
      <c r="A561" s="5">
        <v>2969882687.5</v>
      </c>
      <c r="B561" s="6">
        <f t="shared" si="8"/>
        <v>2969.8826875</v>
      </c>
      <c r="C561" s="6">
        <v>-6.4529661873600004</v>
      </c>
    </row>
    <row r="562" spans="1:3" x14ac:dyDescent="0.25">
      <c r="A562" s="5">
        <v>2975195000</v>
      </c>
      <c r="B562" s="6">
        <f t="shared" si="8"/>
        <v>2975.1950000000002</v>
      </c>
      <c r="C562" s="6">
        <v>-6.4359105131599996</v>
      </c>
    </row>
    <row r="563" spans="1:3" x14ac:dyDescent="0.25">
      <c r="A563" s="5">
        <v>2980507312.5</v>
      </c>
      <c r="B563" s="6">
        <f t="shared" si="8"/>
        <v>2980.5073124999999</v>
      </c>
      <c r="C563" s="6">
        <v>-6.4251919275700002</v>
      </c>
    </row>
    <row r="564" spans="1:3" x14ac:dyDescent="0.25">
      <c r="A564" s="5">
        <v>2985819625</v>
      </c>
      <c r="B564" s="6">
        <f t="shared" si="8"/>
        <v>2985.8196250000001</v>
      </c>
      <c r="C564" s="6">
        <v>-6.4132482672600002</v>
      </c>
    </row>
    <row r="565" spans="1:3" x14ac:dyDescent="0.25">
      <c r="A565" s="5">
        <v>2991131937.5</v>
      </c>
      <c r="B565" s="6">
        <f t="shared" si="8"/>
        <v>2991.1319374999998</v>
      </c>
      <c r="C565" s="6">
        <v>-6.3800804693100002</v>
      </c>
    </row>
    <row r="566" spans="1:3" x14ac:dyDescent="0.25">
      <c r="A566" s="5">
        <v>2996444250</v>
      </c>
      <c r="B566" s="6">
        <f t="shared" si="8"/>
        <v>2996.44425</v>
      </c>
      <c r="C566" s="6">
        <v>-6.37758996084</v>
      </c>
    </row>
    <row r="567" spans="1:3" x14ac:dyDescent="0.25">
      <c r="A567" s="5">
        <v>3001756562.5</v>
      </c>
      <c r="B567" s="6">
        <f t="shared" si="8"/>
        <v>3001.7565625000002</v>
      </c>
      <c r="C567" s="6">
        <v>-6.34880146225</v>
      </c>
    </row>
    <row r="568" spans="1:3" x14ac:dyDescent="0.25">
      <c r="A568" s="5">
        <v>3007068875</v>
      </c>
      <c r="B568" s="6">
        <f t="shared" si="8"/>
        <v>3007.0688749999999</v>
      </c>
      <c r="C568" s="6">
        <v>-6.3536782067499997</v>
      </c>
    </row>
    <row r="569" spans="1:3" x14ac:dyDescent="0.25">
      <c r="A569" s="5">
        <v>3012381187.5</v>
      </c>
      <c r="B569" s="6">
        <f t="shared" si="8"/>
        <v>3012.3811875000001</v>
      </c>
      <c r="C569" s="6">
        <v>-6.2861802936700002</v>
      </c>
    </row>
    <row r="570" spans="1:3" x14ac:dyDescent="0.25">
      <c r="A570" s="5">
        <v>3017693500</v>
      </c>
      <c r="B570" s="6">
        <f t="shared" si="8"/>
        <v>3017.6934999999999</v>
      </c>
      <c r="C570" s="6">
        <v>-6.2982061947599997</v>
      </c>
    </row>
    <row r="571" spans="1:3" x14ac:dyDescent="0.25">
      <c r="A571" s="5">
        <v>3023005812.5</v>
      </c>
      <c r="B571" s="6">
        <f t="shared" si="8"/>
        <v>3023.0058125</v>
      </c>
      <c r="C571" s="6">
        <v>-6.2698304010000001</v>
      </c>
    </row>
    <row r="572" spans="1:3" x14ac:dyDescent="0.25">
      <c r="A572" s="5">
        <v>3028318125</v>
      </c>
      <c r="B572" s="6">
        <f t="shared" si="8"/>
        <v>3028.3181249999998</v>
      </c>
      <c r="C572" s="6">
        <v>-6.2605270805900002</v>
      </c>
    </row>
    <row r="573" spans="1:3" x14ac:dyDescent="0.25">
      <c r="A573" s="5">
        <v>3033630437.5</v>
      </c>
      <c r="B573" s="6">
        <f t="shared" si="8"/>
        <v>3033.6304375</v>
      </c>
      <c r="C573" s="6">
        <v>-6.2045006172899999</v>
      </c>
    </row>
    <row r="574" spans="1:3" x14ac:dyDescent="0.25">
      <c r="A574" s="5">
        <v>3038942750</v>
      </c>
      <c r="B574" s="6">
        <f t="shared" si="8"/>
        <v>3038.9427500000002</v>
      </c>
      <c r="C574" s="6">
        <v>-6.18657108811</v>
      </c>
    </row>
    <row r="575" spans="1:3" x14ac:dyDescent="0.25">
      <c r="A575" s="5">
        <v>3044255062.5</v>
      </c>
      <c r="B575" s="6">
        <f t="shared" si="8"/>
        <v>3044.2550624999999</v>
      </c>
      <c r="C575" s="6">
        <v>-6.1659098994799999</v>
      </c>
    </row>
    <row r="576" spans="1:3" x14ac:dyDescent="0.25">
      <c r="A576" s="5">
        <v>3049567375</v>
      </c>
      <c r="B576" s="6">
        <f t="shared" si="8"/>
        <v>3049.5673750000001</v>
      </c>
      <c r="C576" s="6">
        <v>-6.1504322231600002</v>
      </c>
    </row>
    <row r="577" spans="1:3" x14ac:dyDescent="0.25">
      <c r="A577" s="5">
        <v>3054879687.5</v>
      </c>
      <c r="B577" s="6">
        <f t="shared" si="8"/>
        <v>3054.8796874999998</v>
      </c>
      <c r="C577" s="6">
        <v>-6.1454475691799999</v>
      </c>
    </row>
    <row r="578" spans="1:3" x14ac:dyDescent="0.25">
      <c r="A578" s="5">
        <v>3060192000</v>
      </c>
      <c r="B578" s="6">
        <f t="shared" si="8"/>
        <v>3060.192</v>
      </c>
      <c r="C578" s="6">
        <v>-6.0596191341100001</v>
      </c>
    </row>
    <row r="579" spans="1:3" x14ac:dyDescent="0.25">
      <c r="A579" s="5">
        <v>3065504312.5</v>
      </c>
      <c r="B579" s="6">
        <f t="shared" ref="B579:B642" si="9">A579/1000000</f>
        <v>3065.5043125000002</v>
      </c>
      <c r="C579" s="6">
        <v>-6.0193436173899997</v>
      </c>
    </row>
    <row r="580" spans="1:3" x14ac:dyDescent="0.25">
      <c r="A580" s="5">
        <v>3070816625</v>
      </c>
      <c r="B580" s="6">
        <f t="shared" si="9"/>
        <v>3070.8166249999999</v>
      </c>
      <c r="C580" s="6">
        <v>-6.0415502464899999</v>
      </c>
    </row>
    <row r="581" spans="1:3" x14ac:dyDescent="0.25">
      <c r="A581" s="5">
        <v>3076128937.5</v>
      </c>
      <c r="B581" s="6">
        <f t="shared" si="9"/>
        <v>3076.1289375000001</v>
      </c>
      <c r="C581" s="6">
        <v>-5.9854794892500003</v>
      </c>
    </row>
    <row r="582" spans="1:3" x14ac:dyDescent="0.25">
      <c r="A582" s="5">
        <v>3081441250</v>
      </c>
      <c r="B582" s="6">
        <f t="shared" si="9"/>
        <v>3081.4412499999999</v>
      </c>
      <c r="C582" s="6">
        <v>-5.9638422504899999</v>
      </c>
    </row>
    <row r="583" spans="1:3" x14ac:dyDescent="0.25">
      <c r="A583" s="5">
        <v>3086753562.5</v>
      </c>
      <c r="B583" s="6">
        <f t="shared" si="9"/>
        <v>3086.7535625</v>
      </c>
      <c r="C583" s="6">
        <v>-5.9116987554499998</v>
      </c>
    </row>
    <row r="584" spans="1:3" x14ac:dyDescent="0.25">
      <c r="A584" s="5">
        <v>3092065875</v>
      </c>
      <c r="B584" s="6">
        <f t="shared" si="9"/>
        <v>3092.0658749999998</v>
      </c>
      <c r="C584" s="6">
        <v>-5.9033664461099997</v>
      </c>
    </row>
    <row r="585" spans="1:3" x14ac:dyDescent="0.25">
      <c r="A585" s="5">
        <v>3097378187.5</v>
      </c>
      <c r="B585" s="6">
        <f t="shared" si="9"/>
        <v>3097.3781875</v>
      </c>
      <c r="C585" s="6">
        <v>-5.9023179168100004</v>
      </c>
    </row>
    <row r="586" spans="1:3" x14ac:dyDescent="0.25">
      <c r="A586" s="5">
        <v>3102690500</v>
      </c>
      <c r="B586" s="6">
        <f t="shared" si="9"/>
        <v>3102.6905000000002</v>
      </c>
      <c r="C586" s="6">
        <v>-5.8154359324699998</v>
      </c>
    </row>
    <row r="587" spans="1:3" x14ac:dyDescent="0.25">
      <c r="A587" s="5">
        <v>3108002812.5</v>
      </c>
      <c r="B587" s="6">
        <f t="shared" si="9"/>
        <v>3108.0028124999999</v>
      </c>
      <c r="C587" s="6">
        <v>-5.8062524758</v>
      </c>
    </row>
    <row r="588" spans="1:3" x14ac:dyDescent="0.25">
      <c r="A588" s="5">
        <v>3113315125</v>
      </c>
      <c r="B588" s="6">
        <f t="shared" si="9"/>
        <v>3113.3151250000001</v>
      </c>
      <c r="C588" s="6">
        <v>-5.7515913266599998</v>
      </c>
    </row>
    <row r="589" spans="1:3" x14ac:dyDescent="0.25">
      <c r="A589" s="5">
        <v>3118627437.5</v>
      </c>
      <c r="B589" s="6">
        <f t="shared" si="9"/>
        <v>3118.6274374999998</v>
      </c>
      <c r="C589" s="6">
        <v>-5.6872861245499999</v>
      </c>
    </row>
    <row r="590" spans="1:3" x14ac:dyDescent="0.25">
      <c r="A590" s="5">
        <v>3123939750</v>
      </c>
      <c r="B590" s="6">
        <f t="shared" si="9"/>
        <v>3123.93975</v>
      </c>
      <c r="C590" s="6">
        <v>-5.6714548991599996</v>
      </c>
    </row>
    <row r="591" spans="1:3" x14ac:dyDescent="0.25">
      <c r="A591" s="5">
        <v>3129252062.5</v>
      </c>
      <c r="B591" s="6">
        <f t="shared" si="9"/>
        <v>3129.2520625000002</v>
      </c>
      <c r="C591" s="6">
        <v>-5.6599085100200002</v>
      </c>
    </row>
    <row r="592" spans="1:3" x14ac:dyDescent="0.25">
      <c r="A592" s="5">
        <v>3134564375</v>
      </c>
      <c r="B592" s="6">
        <f t="shared" si="9"/>
        <v>3134.5643749999999</v>
      </c>
      <c r="C592" s="6">
        <v>-5.5872543411000004</v>
      </c>
    </row>
    <row r="593" spans="1:3" x14ac:dyDescent="0.25">
      <c r="A593" s="5">
        <v>3139876687.5</v>
      </c>
      <c r="B593" s="6">
        <f t="shared" si="9"/>
        <v>3139.8766875000001</v>
      </c>
      <c r="C593" s="6">
        <v>-5.5566682442599999</v>
      </c>
    </row>
    <row r="594" spans="1:3" x14ac:dyDescent="0.25">
      <c r="A594" s="5">
        <v>3145189000</v>
      </c>
      <c r="B594" s="6">
        <f t="shared" si="9"/>
        <v>3145.1889999999999</v>
      </c>
      <c r="C594" s="6">
        <v>-5.51052639196</v>
      </c>
    </row>
    <row r="595" spans="1:3" x14ac:dyDescent="0.25">
      <c r="A595" s="5">
        <v>3150501312.5</v>
      </c>
      <c r="B595" s="6">
        <f t="shared" si="9"/>
        <v>3150.5013125</v>
      </c>
      <c r="C595" s="6">
        <v>-5.4664552036999998</v>
      </c>
    </row>
    <row r="596" spans="1:3" x14ac:dyDescent="0.25">
      <c r="A596" s="5">
        <v>3155813625</v>
      </c>
      <c r="B596" s="6">
        <f t="shared" si="9"/>
        <v>3155.8136249999998</v>
      </c>
      <c r="C596" s="6">
        <v>-5.4362528247300004</v>
      </c>
    </row>
    <row r="597" spans="1:3" x14ac:dyDescent="0.25">
      <c r="A597" s="5">
        <v>3161125937.5</v>
      </c>
      <c r="B597" s="6">
        <f t="shared" si="9"/>
        <v>3161.1259375</v>
      </c>
      <c r="C597" s="6">
        <v>-5.3761401830900004</v>
      </c>
    </row>
    <row r="598" spans="1:3" x14ac:dyDescent="0.25">
      <c r="A598" s="5">
        <v>3166438250</v>
      </c>
      <c r="B598" s="6">
        <f t="shared" si="9"/>
        <v>3166.4382500000002</v>
      </c>
      <c r="C598" s="6">
        <v>-5.36583471359</v>
      </c>
    </row>
    <row r="599" spans="1:3" x14ac:dyDescent="0.25">
      <c r="A599" s="5">
        <v>3171750562.5</v>
      </c>
      <c r="B599" s="6">
        <f t="shared" si="9"/>
        <v>3171.7505624999999</v>
      </c>
      <c r="C599" s="6">
        <v>-5.3313661681899998</v>
      </c>
    </row>
    <row r="600" spans="1:3" x14ac:dyDescent="0.25">
      <c r="A600" s="5">
        <v>3177062875</v>
      </c>
      <c r="B600" s="6">
        <f t="shared" si="9"/>
        <v>3177.0628750000001</v>
      </c>
      <c r="C600" s="6">
        <v>-5.2591517801299998</v>
      </c>
    </row>
    <row r="601" spans="1:3" x14ac:dyDescent="0.25">
      <c r="A601" s="5">
        <v>3182375187.5</v>
      </c>
      <c r="B601" s="6">
        <f t="shared" si="9"/>
        <v>3182.3751874999998</v>
      </c>
      <c r="C601" s="6">
        <v>-5.2228070307500003</v>
      </c>
    </row>
    <row r="602" spans="1:3" x14ac:dyDescent="0.25">
      <c r="A602" s="5">
        <v>3187687500</v>
      </c>
      <c r="B602" s="6">
        <f t="shared" si="9"/>
        <v>3187.6875</v>
      </c>
      <c r="C602" s="6">
        <v>-5.2035350058400001</v>
      </c>
    </row>
    <row r="603" spans="1:3" x14ac:dyDescent="0.25">
      <c r="A603" s="5">
        <v>3192999812.5</v>
      </c>
      <c r="B603" s="6">
        <f t="shared" si="9"/>
        <v>3192.9998125000002</v>
      </c>
      <c r="C603" s="6">
        <v>-5.1876184777900001</v>
      </c>
    </row>
    <row r="604" spans="1:3" x14ac:dyDescent="0.25">
      <c r="A604" s="5">
        <v>3198312125</v>
      </c>
      <c r="B604" s="6">
        <f t="shared" si="9"/>
        <v>3198.3121249999999</v>
      </c>
      <c r="C604" s="6">
        <v>-5.0965570493900003</v>
      </c>
    </row>
    <row r="605" spans="1:3" x14ac:dyDescent="0.25">
      <c r="A605" s="5">
        <v>3203624437.5</v>
      </c>
      <c r="B605" s="6">
        <f t="shared" si="9"/>
        <v>3203.6244375000001</v>
      </c>
      <c r="C605" s="6">
        <v>-5.1002233440199998</v>
      </c>
    </row>
    <row r="606" spans="1:3" x14ac:dyDescent="0.25">
      <c r="A606" s="5">
        <v>3208936750</v>
      </c>
      <c r="B606" s="6">
        <f t="shared" si="9"/>
        <v>3208.9367499999998</v>
      </c>
      <c r="C606" s="6">
        <v>-5.0458175087799999</v>
      </c>
    </row>
    <row r="607" spans="1:3" x14ac:dyDescent="0.25">
      <c r="A607" s="5">
        <v>3214249062.5</v>
      </c>
      <c r="B607" s="6">
        <f t="shared" si="9"/>
        <v>3214.2490625</v>
      </c>
      <c r="C607" s="6">
        <v>-4.9927041685900004</v>
      </c>
    </row>
    <row r="608" spans="1:3" x14ac:dyDescent="0.25">
      <c r="A608" s="5">
        <v>3219561375</v>
      </c>
      <c r="B608" s="6">
        <f t="shared" si="9"/>
        <v>3219.5613750000002</v>
      </c>
      <c r="C608" s="6">
        <v>-4.9542797078799996</v>
      </c>
    </row>
    <row r="609" spans="1:3" x14ac:dyDescent="0.25">
      <c r="A609" s="5">
        <v>3224873687.5</v>
      </c>
      <c r="B609" s="6">
        <f t="shared" si="9"/>
        <v>3224.8736875</v>
      </c>
      <c r="C609" s="6">
        <v>-4.9159126041499999</v>
      </c>
    </row>
    <row r="610" spans="1:3" x14ac:dyDescent="0.25">
      <c r="A610" s="5">
        <v>3230186000</v>
      </c>
      <c r="B610" s="6">
        <f t="shared" si="9"/>
        <v>3230.1860000000001</v>
      </c>
      <c r="C610" s="6">
        <v>-4.8532794490800004</v>
      </c>
    </row>
    <row r="611" spans="1:3" x14ac:dyDescent="0.25">
      <c r="A611" s="5">
        <v>3235498312.5</v>
      </c>
      <c r="B611" s="6">
        <f t="shared" si="9"/>
        <v>3235.4983124999999</v>
      </c>
      <c r="C611" s="6">
        <v>-4.81676138083</v>
      </c>
    </row>
    <row r="612" spans="1:3" x14ac:dyDescent="0.25">
      <c r="A612" s="5">
        <v>3240810625</v>
      </c>
      <c r="B612" s="6">
        <f t="shared" si="9"/>
        <v>3240.8106250000001</v>
      </c>
      <c r="C612" s="6">
        <v>-4.7734930053599998</v>
      </c>
    </row>
    <row r="613" spans="1:3" x14ac:dyDescent="0.25">
      <c r="A613" s="5">
        <v>3246122937.5</v>
      </c>
      <c r="B613" s="6">
        <f t="shared" si="9"/>
        <v>3246.1229374999998</v>
      </c>
      <c r="C613" s="6">
        <v>-4.7333397563100004</v>
      </c>
    </row>
    <row r="614" spans="1:3" x14ac:dyDescent="0.25">
      <c r="A614" s="5">
        <v>3251435250</v>
      </c>
      <c r="B614" s="6">
        <f t="shared" si="9"/>
        <v>3251.43525</v>
      </c>
      <c r="C614" s="6">
        <v>-4.7502577641799997</v>
      </c>
    </row>
    <row r="615" spans="1:3" x14ac:dyDescent="0.25">
      <c r="A615" s="5">
        <v>3256747562.5</v>
      </c>
      <c r="B615" s="6">
        <f t="shared" si="9"/>
        <v>3256.7475625000002</v>
      </c>
      <c r="C615" s="6">
        <v>-4.6611133432600003</v>
      </c>
    </row>
    <row r="616" spans="1:3" x14ac:dyDescent="0.25">
      <c r="A616" s="5">
        <v>3262059875</v>
      </c>
      <c r="B616" s="6">
        <f t="shared" si="9"/>
        <v>3262.0598749999999</v>
      </c>
      <c r="C616" s="6">
        <v>-4.6859931715199998</v>
      </c>
    </row>
    <row r="617" spans="1:3" x14ac:dyDescent="0.25">
      <c r="A617" s="5">
        <v>3267372187.5</v>
      </c>
      <c r="B617" s="6">
        <f t="shared" si="9"/>
        <v>3267.3721875000001</v>
      </c>
      <c r="C617" s="6">
        <v>-4.6152336109099998</v>
      </c>
    </row>
    <row r="618" spans="1:3" x14ac:dyDescent="0.25">
      <c r="A618" s="5">
        <v>3272684500</v>
      </c>
      <c r="B618" s="6">
        <f t="shared" si="9"/>
        <v>3272.6844999999998</v>
      </c>
      <c r="C618" s="6">
        <v>-4.5800806136699999</v>
      </c>
    </row>
    <row r="619" spans="1:3" x14ac:dyDescent="0.25">
      <c r="A619" s="5">
        <v>3277996812.5</v>
      </c>
      <c r="B619" s="6">
        <f t="shared" si="9"/>
        <v>3277.9968125</v>
      </c>
      <c r="C619" s="6">
        <v>-4.5650462781299996</v>
      </c>
    </row>
    <row r="620" spans="1:3" x14ac:dyDescent="0.25">
      <c r="A620" s="5">
        <v>3283309125</v>
      </c>
      <c r="B620" s="6">
        <f t="shared" si="9"/>
        <v>3283.3091250000002</v>
      </c>
      <c r="C620" s="6">
        <v>-4.5613442177300003</v>
      </c>
    </row>
    <row r="621" spans="1:3" x14ac:dyDescent="0.25">
      <c r="A621" s="5">
        <v>3288621437.5</v>
      </c>
      <c r="B621" s="6">
        <f t="shared" si="9"/>
        <v>3288.6214375</v>
      </c>
      <c r="C621" s="6">
        <v>-4.5376828042200001</v>
      </c>
    </row>
    <row r="622" spans="1:3" x14ac:dyDescent="0.25">
      <c r="A622" s="5">
        <v>3293933750</v>
      </c>
      <c r="B622" s="6">
        <f t="shared" si="9"/>
        <v>3293.9337500000001</v>
      </c>
      <c r="C622" s="6">
        <v>-4.4970689450699997</v>
      </c>
    </row>
    <row r="623" spans="1:3" x14ac:dyDescent="0.25">
      <c r="A623" s="5">
        <v>3299246062.5</v>
      </c>
      <c r="B623" s="6">
        <f t="shared" si="9"/>
        <v>3299.2460624999999</v>
      </c>
      <c r="C623" s="6">
        <v>-4.4910493973400003</v>
      </c>
    </row>
    <row r="624" spans="1:3" x14ac:dyDescent="0.25">
      <c r="A624" s="5">
        <v>3304558375</v>
      </c>
      <c r="B624" s="6">
        <f t="shared" si="9"/>
        <v>3304.5583750000001</v>
      </c>
      <c r="C624" s="6">
        <v>-4.4563224729700002</v>
      </c>
    </row>
    <row r="625" spans="1:3" x14ac:dyDescent="0.25">
      <c r="A625" s="5">
        <v>3309870687.5</v>
      </c>
      <c r="B625" s="6">
        <f t="shared" si="9"/>
        <v>3309.8706874999998</v>
      </c>
      <c r="C625" s="6">
        <v>-4.4257112871600004</v>
      </c>
    </row>
    <row r="626" spans="1:3" x14ac:dyDescent="0.25">
      <c r="A626" s="5">
        <v>3315183000</v>
      </c>
      <c r="B626" s="6">
        <f t="shared" si="9"/>
        <v>3315.183</v>
      </c>
      <c r="C626" s="6">
        <v>-4.41328779962</v>
      </c>
    </row>
    <row r="627" spans="1:3" x14ac:dyDescent="0.25">
      <c r="A627" s="5">
        <v>3320495312.5</v>
      </c>
      <c r="B627" s="6">
        <f t="shared" si="9"/>
        <v>3320.4953125000002</v>
      </c>
      <c r="C627" s="6">
        <v>-4.39148298891</v>
      </c>
    </row>
    <row r="628" spans="1:3" x14ac:dyDescent="0.25">
      <c r="A628" s="5">
        <v>3325807625</v>
      </c>
      <c r="B628" s="6">
        <f t="shared" si="9"/>
        <v>3325.8076249999999</v>
      </c>
      <c r="C628" s="6">
        <v>-4.3849686946300004</v>
      </c>
    </row>
    <row r="629" spans="1:3" x14ac:dyDescent="0.25">
      <c r="A629" s="5">
        <v>3331119937.5</v>
      </c>
      <c r="B629" s="6">
        <f t="shared" si="9"/>
        <v>3331.1199375000001</v>
      </c>
      <c r="C629" s="6">
        <v>-4.3319372329399997</v>
      </c>
    </row>
    <row r="630" spans="1:3" x14ac:dyDescent="0.25">
      <c r="A630" s="5">
        <v>3336432250</v>
      </c>
      <c r="B630" s="6">
        <f t="shared" si="9"/>
        <v>3336.4322499999998</v>
      </c>
      <c r="C630" s="6">
        <v>-4.3621470527700001</v>
      </c>
    </row>
    <row r="631" spans="1:3" x14ac:dyDescent="0.25">
      <c r="A631" s="5">
        <v>3341744562.5</v>
      </c>
      <c r="B631" s="6">
        <f t="shared" si="9"/>
        <v>3341.7445625</v>
      </c>
      <c r="C631" s="6">
        <v>-4.3567273942</v>
      </c>
    </row>
    <row r="632" spans="1:3" x14ac:dyDescent="0.25">
      <c r="A632" s="5">
        <v>3347056875</v>
      </c>
      <c r="B632" s="6">
        <f t="shared" si="9"/>
        <v>3347.0568750000002</v>
      </c>
      <c r="C632" s="6">
        <v>-4.3501448175300004</v>
      </c>
    </row>
    <row r="633" spans="1:3" x14ac:dyDescent="0.25">
      <c r="A633" s="5">
        <v>3352369187.5</v>
      </c>
      <c r="B633" s="6">
        <f t="shared" si="9"/>
        <v>3352.3691875</v>
      </c>
      <c r="C633" s="6">
        <v>-4.3797329816700001</v>
      </c>
    </row>
    <row r="634" spans="1:3" x14ac:dyDescent="0.25">
      <c r="A634" s="5">
        <v>3357681500</v>
      </c>
      <c r="B634" s="6">
        <f t="shared" si="9"/>
        <v>3357.6815000000001</v>
      </c>
      <c r="C634" s="6">
        <v>-4.3447539844299996</v>
      </c>
    </row>
    <row r="635" spans="1:3" x14ac:dyDescent="0.25">
      <c r="A635" s="5">
        <v>3362993812.5</v>
      </c>
      <c r="B635" s="6">
        <f t="shared" si="9"/>
        <v>3362.9938124999999</v>
      </c>
      <c r="C635" s="6">
        <v>-4.3735243029199999</v>
      </c>
    </row>
    <row r="636" spans="1:3" x14ac:dyDescent="0.25">
      <c r="A636" s="5">
        <v>3368306125</v>
      </c>
      <c r="B636" s="6">
        <f t="shared" si="9"/>
        <v>3368.3061250000001</v>
      </c>
      <c r="C636" s="6">
        <v>-4.3681330786499997</v>
      </c>
    </row>
    <row r="637" spans="1:3" x14ac:dyDescent="0.25">
      <c r="A637" s="5">
        <v>3373618437.5</v>
      </c>
      <c r="B637" s="6">
        <f t="shared" si="9"/>
        <v>3373.6184374999998</v>
      </c>
      <c r="C637" s="6">
        <v>-4.3609125661299997</v>
      </c>
    </row>
    <row r="638" spans="1:3" x14ac:dyDescent="0.25">
      <c r="A638" s="5">
        <v>3378930750</v>
      </c>
      <c r="B638" s="6">
        <f t="shared" si="9"/>
        <v>3378.93075</v>
      </c>
      <c r="C638" s="6">
        <v>-4.3828925418400004</v>
      </c>
    </row>
    <row r="639" spans="1:3" x14ac:dyDescent="0.25">
      <c r="A639" s="5">
        <v>3384243062.5</v>
      </c>
      <c r="B639" s="6">
        <f t="shared" si="9"/>
        <v>3384.2430625000002</v>
      </c>
      <c r="C639" s="6">
        <v>-4.3910741822699997</v>
      </c>
    </row>
    <row r="640" spans="1:3" x14ac:dyDescent="0.25">
      <c r="A640" s="5">
        <v>3389555375</v>
      </c>
      <c r="B640" s="6">
        <f t="shared" si="9"/>
        <v>3389.5553749999999</v>
      </c>
      <c r="C640" s="6">
        <v>-4.4048203396999996</v>
      </c>
    </row>
    <row r="641" spans="1:3" x14ac:dyDescent="0.25">
      <c r="A641" s="5">
        <v>3394867687.5</v>
      </c>
      <c r="B641" s="6">
        <f t="shared" si="9"/>
        <v>3394.8676875000001</v>
      </c>
      <c r="C641" s="6">
        <v>-4.4219405489000003</v>
      </c>
    </row>
    <row r="642" spans="1:3" x14ac:dyDescent="0.25">
      <c r="A642" s="5">
        <v>3400180000</v>
      </c>
      <c r="B642" s="6">
        <f t="shared" si="9"/>
        <v>3400.18</v>
      </c>
      <c r="C642" s="6">
        <v>-4.4640488554899997</v>
      </c>
    </row>
    <row r="643" spans="1:3" x14ac:dyDescent="0.25">
      <c r="A643" s="5">
        <v>3405492312.5</v>
      </c>
      <c r="B643" s="6">
        <f t="shared" ref="B643:B706" si="10">A643/1000000</f>
        <v>3405.4923125</v>
      </c>
      <c r="C643" s="6">
        <v>-4.46197863076</v>
      </c>
    </row>
    <row r="644" spans="1:3" x14ac:dyDescent="0.25">
      <c r="A644" s="5">
        <v>3410804625</v>
      </c>
      <c r="B644" s="6">
        <f t="shared" si="10"/>
        <v>3410.8046250000002</v>
      </c>
      <c r="C644" s="6">
        <v>-4.5036105482800002</v>
      </c>
    </row>
    <row r="645" spans="1:3" x14ac:dyDescent="0.25">
      <c r="A645" s="5">
        <v>3416116937.5</v>
      </c>
      <c r="B645" s="6">
        <f t="shared" si="10"/>
        <v>3416.1169374999999</v>
      </c>
      <c r="C645" s="6">
        <v>-4.5054599334700001</v>
      </c>
    </row>
    <row r="646" spans="1:3" x14ac:dyDescent="0.25">
      <c r="A646" s="5">
        <v>3421429250</v>
      </c>
      <c r="B646" s="6">
        <f t="shared" si="10"/>
        <v>3421.4292500000001</v>
      </c>
      <c r="C646" s="6">
        <v>-4.5786837444300001</v>
      </c>
    </row>
    <row r="647" spans="1:3" x14ac:dyDescent="0.25">
      <c r="A647" s="5">
        <v>3426741562.5</v>
      </c>
      <c r="B647" s="6">
        <f t="shared" si="10"/>
        <v>3426.7415624999999</v>
      </c>
      <c r="C647" s="6">
        <v>-4.5874130769599999</v>
      </c>
    </row>
    <row r="648" spans="1:3" x14ac:dyDescent="0.25">
      <c r="A648" s="5">
        <v>3432053875</v>
      </c>
      <c r="B648" s="6">
        <f t="shared" si="10"/>
        <v>3432.0538750000001</v>
      </c>
      <c r="C648" s="6">
        <v>-4.6281231821700004</v>
      </c>
    </row>
    <row r="649" spans="1:3" x14ac:dyDescent="0.25">
      <c r="A649" s="5">
        <v>3437366187.5</v>
      </c>
      <c r="B649" s="6">
        <f t="shared" si="10"/>
        <v>3437.3661874999998</v>
      </c>
      <c r="C649" s="6">
        <v>-4.67216219085</v>
      </c>
    </row>
    <row r="650" spans="1:3" x14ac:dyDescent="0.25">
      <c r="A650" s="5">
        <v>3442678500</v>
      </c>
      <c r="B650" s="6">
        <f t="shared" si="10"/>
        <v>3442.6785</v>
      </c>
      <c r="C650" s="6">
        <v>-4.6740365269700002</v>
      </c>
    </row>
    <row r="651" spans="1:3" x14ac:dyDescent="0.25">
      <c r="A651" s="5">
        <v>3447990812.5</v>
      </c>
      <c r="B651" s="6">
        <f t="shared" si="10"/>
        <v>3447.9908125000002</v>
      </c>
      <c r="C651" s="6">
        <v>-4.7362222598999999</v>
      </c>
    </row>
    <row r="652" spans="1:3" x14ac:dyDescent="0.25">
      <c r="A652" s="5">
        <v>3453303125</v>
      </c>
      <c r="B652" s="6">
        <f t="shared" si="10"/>
        <v>3453.3031249999999</v>
      </c>
      <c r="C652" s="6">
        <v>-4.7857895800800003</v>
      </c>
    </row>
    <row r="653" spans="1:3" x14ac:dyDescent="0.25">
      <c r="A653" s="5">
        <v>3458615437.5</v>
      </c>
      <c r="B653" s="6">
        <f t="shared" si="10"/>
        <v>3458.6154375000001</v>
      </c>
      <c r="C653" s="6">
        <v>-4.8290072753800004</v>
      </c>
    </row>
    <row r="654" spans="1:3" x14ac:dyDescent="0.25">
      <c r="A654" s="5">
        <v>3463927750</v>
      </c>
      <c r="B654" s="6">
        <f t="shared" si="10"/>
        <v>3463.9277499999998</v>
      </c>
      <c r="C654" s="6">
        <v>-4.8601071623500003</v>
      </c>
    </row>
    <row r="655" spans="1:3" x14ac:dyDescent="0.25">
      <c r="A655" s="5">
        <v>3469240062.5</v>
      </c>
      <c r="B655" s="6">
        <f t="shared" si="10"/>
        <v>3469.2400625</v>
      </c>
      <c r="C655" s="6">
        <v>-4.8931341289099999</v>
      </c>
    </row>
    <row r="656" spans="1:3" x14ac:dyDescent="0.25">
      <c r="A656" s="5">
        <v>3474552375</v>
      </c>
      <c r="B656" s="6">
        <f t="shared" si="10"/>
        <v>3474.5523750000002</v>
      </c>
      <c r="C656" s="6">
        <v>-4.9386882182400003</v>
      </c>
    </row>
    <row r="657" spans="1:3" x14ac:dyDescent="0.25">
      <c r="A657" s="5">
        <v>3479864687.5</v>
      </c>
      <c r="B657" s="6">
        <f t="shared" si="10"/>
        <v>3479.8646874999999</v>
      </c>
      <c r="C657" s="6">
        <v>-4.9992470725500002</v>
      </c>
    </row>
    <row r="658" spans="1:3" x14ac:dyDescent="0.25">
      <c r="A658" s="5">
        <v>3485177000</v>
      </c>
      <c r="B658" s="6">
        <f t="shared" si="10"/>
        <v>3485.1770000000001</v>
      </c>
      <c r="C658" s="6">
        <v>-5.0639161286099998</v>
      </c>
    </row>
    <row r="659" spans="1:3" x14ac:dyDescent="0.25">
      <c r="A659" s="5">
        <v>3490489312.5</v>
      </c>
      <c r="B659" s="6">
        <f t="shared" si="10"/>
        <v>3490.4893124999999</v>
      </c>
      <c r="C659" s="6">
        <v>-5.09874912071</v>
      </c>
    </row>
    <row r="660" spans="1:3" x14ac:dyDescent="0.25">
      <c r="A660" s="5">
        <v>3495801625</v>
      </c>
      <c r="B660" s="6">
        <f t="shared" si="10"/>
        <v>3495.8016250000001</v>
      </c>
      <c r="C660" s="6">
        <v>-5.1572787773400002</v>
      </c>
    </row>
    <row r="661" spans="1:3" x14ac:dyDescent="0.25">
      <c r="A661" s="5">
        <v>3501113937.5</v>
      </c>
      <c r="B661" s="6">
        <f t="shared" si="10"/>
        <v>3501.1139374999998</v>
      </c>
      <c r="C661" s="6">
        <v>-5.2271784373300001</v>
      </c>
    </row>
    <row r="662" spans="1:3" x14ac:dyDescent="0.25">
      <c r="A662" s="5">
        <v>3506426250</v>
      </c>
      <c r="B662" s="6">
        <f t="shared" si="10"/>
        <v>3506.42625</v>
      </c>
      <c r="C662" s="6">
        <v>-5.2935312080300001</v>
      </c>
    </row>
    <row r="663" spans="1:3" x14ac:dyDescent="0.25">
      <c r="A663" s="5">
        <v>3511738562.5</v>
      </c>
      <c r="B663" s="6">
        <f t="shared" si="10"/>
        <v>3511.7385625000002</v>
      </c>
      <c r="C663" s="6">
        <v>-5.3516462227800004</v>
      </c>
    </row>
    <row r="664" spans="1:3" x14ac:dyDescent="0.25">
      <c r="A664" s="5">
        <v>3517050875</v>
      </c>
      <c r="B664" s="6">
        <f t="shared" si="10"/>
        <v>3517.0508749999999</v>
      </c>
      <c r="C664" s="6">
        <v>-5.40660114731</v>
      </c>
    </row>
    <row r="665" spans="1:3" x14ac:dyDescent="0.25">
      <c r="A665" s="5">
        <v>3522363187.5</v>
      </c>
      <c r="B665" s="6">
        <f t="shared" si="10"/>
        <v>3522.3631875000001</v>
      </c>
      <c r="C665" s="6">
        <v>-5.4524390759700001</v>
      </c>
    </row>
    <row r="666" spans="1:3" x14ac:dyDescent="0.25">
      <c r="A666" s="5">
        <v>3527675500</v>
      </c>
      <c r="B666" s="6">
        <f t="shared" si="10"/>
        <v>3527.6754999999998</v>
      </c>
      <c r="C666" s="6">
        <v>-5.54420752501</v>
      </c>
    </row>
    <row r="667" spans="1:3" x14ac:dyDescent="0.25">
      <c r="A667" s="5">
        <v>3532987812.5</v>
      </c>
      <c r="B667" s="6">
        <f t="shared" si="10"/>
        <v>3532.9878125</v>
      </c>
      <c r="C667" s="6">
        <v>-5.5867156525399997</v>
      </c>
    </row>
    <row r="668" spans="1:3" x14ac:dyDescent="0.25">
      <c r="A668" s="5">
        <v>3538300125</v>
      </c>
      <c r="B668" s="6">
        <f t="shared" si="10"/>
        <v>3538.3001250000002</v>
      </c>
      <c r="C668" s="6">
        <v>-5.6449068158599998</v>
      </c>
    </row>
    <row r="669" spans="1:3" x14ac:dyDescent="0.25">
      <c r="A669" s="5">
        <v>3543612437.5</v>
      </c>
      <c r="B669" s="6">
        <f t="shared" si="10"/>
        <v>3543.6124374999999</v>
      </c>
      <c r="C669" s="6">
        <v>-5.7024098276800004</v>
      </c>
    </row>
    <row r="670" spans="1:3" x14ac:dyDescent="0.25">
      <c r="A670" s="5">
        <v>3548924750</v>
      </c>
      <c r="B670" s="6">
        <f t="shared" si="10"/>
        <v>3548.9247500000001</v>
      </c>
      <c r="C670" s="6">
        <v>-5.7705062108399998</v>
      </c>
    </row>
    <row r="671" spans="1:3" x14ac:dyDescent="0.25">
      <c r="A671" s="5">
        <v>3554237062.5</v>
      </c>
      <c r="B671" s="6">
        <f t="shared" si="10"/>
        <v>3554.2370624999999</v>
      </c>
      <c r="C671" s="6">
        <v>-5.83278860311</v>
      </c>
    </row>
    <row r="672" spans="1:3" x14ac:dyDescent="0.25">
      <c r="A672" s="5">
        <v>3559549375</v>
      </c>
      <c r="B672" s="6">
        <f t="shared" si="10"/>
        <v>3559.5493750000001</v>
      </c>
      <c r="C672" s="6">
        <v>-5.9011241874799998</v>
      </c>
    </row>
    <row r="673" spans="1:3" x14ac:dyDescent="0.25">
      <c r="A673" s="5">
        <v>3564861687.5</v>
      </c>
      <c r="B673" s="6">
        <f t="shared" si="10"/>
        <v>3564.8616874999998</v>
      </c>
      <c r="C673" s="6">
        <v>-5.9559888609099998</v>
      </c>
    </row>
    <row r="674" spans="1:3" x14ac:dyDescent="0.25">
      <c r="A674" s="5">
        <v>3570174000</v>
      </c>
      <c r="B674" s="6">
        <f t="shared" si="10"/>
        <v>3570.174</v>
      </c>
      <c r="C674" s="6">
        <v>-6.0153161385400002</v>
      </c>
    </row>
    <row r="675" spans="1:3" x14ac:dyDescent="0.25">
      <c r="A675" s="5">
        <v>3575486312.5</v>
      </c>
      <c r="B675" s="6">
        <f t="shared" si="10"/>
        <v>3575.4863125000002</v>
      </c>
      <c r="C675" s="6">
        <v>-6.0893119531900002</v>
      </c>
    </row>
    <row r="676" spans="1:3" x14ac:dyDescent="0.25">
      <c r="A676" s="5">
        <v>3580798625</v>
      </c>
      <c r="B676" s="6">
        <f t="shared" si="10"/>
        <v>3580.7986249999999</v>
      </c>
      <c r="C676" s="6">
        <v>-6.1441519171600003</v>
      </c>
    </row>
    <row r="677" spans="1:3" x14ac:dyDescent="0.25">
      <c r="A677" s="5">
        <v>3586110937.5</v>
      </c>
      <c r="B677" s="6">
        <f t="shared" si="10"/>
        <v>3586.1109375000001</v>
      </c>
      <c r="C677" s="6">
        <v>-6.2247202311900001</v>
      </c>
    </row>
    <row r="678" spans="1:3" x14ac:dyDescent="0.25">
      <c r="A678" s="5">
        <v>3591423250</v>
      </c>
      <c r="B678" s="6">
        <f t="shared" si="10"/>
        <v>3591.4232499999998</v>
      </c>
      <c r="C678" s="6">
        <v>-6.2670480359000003</v>
      </c>
    </row>
    <row r="679" spans="1:3" x14ac:dyDescent="0.25">
      <c r="A679" s="5">
        <v>3596735562.5</v>
      </c>
      <c r="B679" s="6">
        <f t="shared" si="10"/>
        <v>3596.7355625</v>
      </c>
      <c r="C679" s="6">
        <v>-6.3256478305500004</v>
      </c>
    </row>
    <row r="680" spans="1:3" x14ac:dyDescent="0.25">
      <c r="A680" s="5">
        <v>3602047875</v>
      </c>
      <c r="B680" s="6">
        <f t="shared" si="10"/>
        <v>3602.0478750000002</v>
      </c>
      <c r="C680" s="6">
        <v>-6.4088270100200004</v>
      </c>
    </row>
    <row r="681" spans="1:3" x14ac:dyDescent="0.25">
      <c r="A681" s="5">
        <v>3607360187.5</v>
      </c>
      <c r="B681" s="6">
        <f t="shared" si="10"/>
        <v>3607.3601874999999</v>
      </c>
      <c r="C681" s="6">
        <v>-6.4688132448799998</v>
      </c>
    </row>
    <row r="682" spans="1:3" x14ac:dyDescent="0.25">
      <c r="A682" s="5">
        <v>3612672500</v>
      </c>
      <c r="B682" s="6">
        <f t="shared" si="10"/>
        <v>3612.6725000000001</v>
      </c>
      <c r="C682" s="6">
        <v>-6.5140368070800001</v>
      </c>
    </row>
    <row r="683" spans="1:3" x14ac:dyDescent="0.25">
      <c r="A683" s="5">
        <v>3617984812.5</v>
      </c>
      <c r="B683" s="6">
        <f t="shared" si="10"/>
        <v>3617.9848124999999</v>
      </c>
      <c r="C683" s="6">
        <v>-6.5862401868799996</v>
      </c>
    </row>
    <row r="684" spans="1:3" x14ac:dyDescent="0.25">
      <c r="A684" s="5">
        <v>3623297125</v>
      </c>
      <c r="B684" s="6">
        <f t="shared" si="10"/>
        <v>3623.2971250000001</v>
      </c>
      <c r="C684" s="6">
        <v>-6.65570777769</v>
      </c>
    </row>
    <row r="685" spans="1:3" x14ac:dyDescent="0.25">
      <c r="A685" s="5">
        <v>3628609437.5</v>
      </c>
      <c r="B685" s="6">
        <f t="shared" si="10"/>
        <v>3628.6094374999998</v>
      </c>
      <c r="C685" s="6">
        <v>-6.7061627816199998</v>
      </c>
    </row>
    <row r="686" spans="1:3" x14ac:dyDescent="0.25">
      <c r="A686" s="5">
        <v>3633921750</v>
      </c>
      <c r="B686" s="6">
        <f t="shared" si="10"/>
        <v>3633.92175</v>
      </c>
      <c r="C686" s="6">
        <v>-6.7561669902799997</v>
      </c>
    </row>
    <row r="687" spans="1:3" x14ac:dyDescent="0.25">
      <c r="A687" s="5">
        <v>3639234062.5</v>
      </c>
      <c r="B687" s="6">
        <f t="shared" si="10"/>
        <v>3639.2340625000002</v>
      </c>
      <c r="C687" s="6">
        <v>-6.8185548714999999</v>
      </c>
    </row>
    <row r="688" spans="1:3" x14ac:dyDescent="0.25">
      <c r="A688" s="5">
        <v>3644546375</v>
      </c>
      <c r="B688" s="6">
        <f t="shared" si="10"/>
        <v>3644.5463749999999</v>
      </c>
      <c r="C688" s="6">
        <v>-6.9076260065200001</v>
      </c>
    </row>
    <row r="689" spans="1:3" x14ac:dyDescent="0.25">
      <c r="A689" s="5">
        <v>3649858687.5</v>
      </c>
      <c r="B689" s="6">
        <f t="shared" si="10"/>
        <v>3649.8586875000001</v>
      </c>
      <c r="C689" s="6">
        <v>-6.9548107186700001</v>
      </c>
    </row>
    <row r="690" spans="1:3" x14ac:dyDescent="0.25">
      <c r="A690" s="5">
        <v>3655171000</v>
      </c>
      <c r="B690" s="6">
        <f t="shared" si="10"/>
        <v>3655.1709999999998</v>
      </c>
      <c r="C690" s="6">
        <v>-7.0034910996599997</v>
      </c>
    </row>
    <row r="691" spans="1:3" x14ac:dyDescent="0.25">
      <c r="A691" s="5">
        <v>3660483312.5</v>
      </c>
      <c r="B691" s="6">
        <f t="shared" si="10"/>
        <v>3660.4833125</v>
      </c>
      <c r="C691" s="6">
        <v>-7.07218360279</v>
      </c>
    </row>
    <row r="692" spans="1:3" x14ac:dyDescent="0.25">
      <c r="A692" s="5">
        <v>3665795625</v>
      </c>
      <c r="B692" s="6">
        <f t="shared" si="10"/>
        <v>3665.7956250000002</v>
      </c>
      <c r="C692" s="6">
        <v>-7.12403131659</v>
      </c>
    </row>
    <row r="693" spans="1:3" x14ac:dyDescent="0.25">
      <c r="A693" s="5">
        <v>3671107937.5</v>
      </c>
      <c r="B693" s="6">
        <f t="shared" si="10"/>
        <v>3671.1079374999999</v>
      </c>
      <c r="C693" s="6">
        <v>-7.1935775719599997</v>
      </c>
    </row>
    <row r="694" spans="1:3" x14ac:dyDescent="0.25">
      <c r="A694" s="5">
        <v>3676420250</v>
      </c>
      <c r="B694" s="6">
        <f t="shared" si="10"/>
        <v>3676.4202500000001</v>
      </c>
      <c r="C694" s="6">
        <v>-7.2292676283899997</v>
      </c>
    </row>
    <row r="695" spans="1:3" x14ac:dyDescent="0.25">
      <c r="A695" s="5">
        <v>3681732562.5</v>
      </c>
      <c r="B695" s="6">
        <f t="shared" si="10"/>
        <v>3681.7325624999999</v>
      </c>
      <c r="C695" s="6">
        <v>-7.2833597658500002</v>
      </c>
    </row>
    <row r="696" spans="1:3" x14ac:dyDescent="0.25">
      <c r="A696" s="5">
        <v>3687044875</v>
      </c>
      <c r="B696" s="6">
        <f t="shared" si="10"/>
        <v>3687.044875</v>
      </c>
      <c r="C696" s="6">
        <v>-7.3452592858800001</v>
      </c>
    </row>
    <row r="697" spans="1:3" x14ac:dyDescent="0.25">
      <c r="A697" s="5">
        <v>3692357187.5</v>
      </c>
      <c r="B697" s="6">
        <f t="shared" si="10"/>
        <v>3692.3571874999998</v>
      </c>
      <c r="C697" s="6">
        <v>-7.3832669943100004</v>
      </c>
    </row>
    <row r="698" spans="1:3" x14ac:dyDescent="0.25">
      <c r="A698" s="5">
        <v>3697669500</v>
      </c>
      <c r="B698" s="6">
        <f t="shared" si="10"/>
        <v>3697.6695</v>
      </c>
      <c r="C698" s="6">
        <v>-7.4358189001600001</v>
      </c>
    </row>
    <row r="699" spans="1:3" x14ac:dyDescent="0.25">
      <c r="A699" s="5">
        <v>3702981812.5</v>
      </c>
      <c r="B699" s="6">
        <f t="shared" si="10"/>
        <v>3702.9818125000002</v>
      </c>
      <c r="C699" s="6">
        <v>-7.5248690464000001</v>
      </c>
    </row>
    <row r="700" spans="1:3" x14ac:dyDescent="0.25">
      <c r="A700" s="5">
        <v>3708294125</v>
      </c>
      <c r="B700" s="6">
        <f t="shared" si="10"/>
        <v>3708.2941249999999</v>
      </c>
      <c r="C700" s="6">
        <v>-7.54252116391</v>
      </c>
    </row>
    <row r="701" spans="1:3" x14ac:dyDescent="0.25">
      <c r="A701" s="5">
        <v>3713606437.5</v>
      </c>
      <c r="B701" s="6">
        <f t="shared" si="10"/>
        <v>3713.6064375000001</v>
      </c>
      <c r="C701" s="6">
        <v>-7.6027676370300004</v>
      </c>
    </row>
    <row r="702" spans="1:3" x14ac:dyDescent="0.25">
      <c r="A702" s="5">
        <v>3718918750</v>
      </c>
      <c r="B702" s="6">
        <f t="shared" si="10"/>
        <v>3718.9187499999998</v>
      </c>
      <c r="C702" s="6">
        <v>-7.6187376640700002</v>
      </c>
    </row>
    <row r="703" spans="1:3" x14ac:dyDescent="0.25">
      <c r="A703" s="5">
        <v>3724231062.5</v>
      </c>
      <c r="B703" s="6">
        <f t="shared" si="10"/>
        <v>3724.2310625</v>
      </c>
      <c r="C703" s="6">
        <v>-7.6677025847399998</v>
      </c>
    </row>
    <row r="704" spans="1:3" x14ac:dyDescent="0.25">
      <c r="A704" s="5">
        <v>3729543375</v>
      </c>
      <c r="B704" s="6">
        <f t="shared" si="10"/>
        <v>3729.5433750000002</v>
      </c>
      <c r="C704" s="6">
        <v>-7.7073567542900001</v>
      </c>
    </row>
    <row r="705" spans="1:3" x14ac:dyDescent="0.25">
      <c r="A705" s="5">
        <v>3734855687.5</v>
      </c>
      <c r="B705" s="6">
        <f t="shared" si="10"/>
        <v>3734.8556874999999</v>
      </c>
      <c r="C705" s="6">
        <v>-7.7901500486800002</v>
      </c>
    </row>
    <row r="706" spans="1:3" x14ac:dyDescent="0.25">
      <c r="A706" s="5">
        <v>3740168000</v>
      </c>
      <c r="B706" s="6">
        <f t="shared" si="10"/>
        <v>3740.1680000000001</v>
      </c>
      <c r="C706" s="6">
        <v>-7.7980202396399996</v>
      </c>
    </row>
    <row r="707" spans="1:3" x14ac:dyDescent="0.25">
      <c r="A707" s="5">
        <v>3745480312.5</v>
      </c>
      <c r="B707" s="6">
        <f t="shared" ref="B707:B770" si="11">A707/1000000</f>
        <v>3745.4803124999999</v>
      </c>
      <c r="C707" s="6">
        <v>-7.8726245229499998</v>
      </c>
    </row>
    <row r="708" spans="1:3" x14ac:dyDescent="0.25">
      <c r="A708" s="5">
        <v>3750792625</v>
      </c>
      <c r="B708" s="6">
        <f t="shared" si="11"/>
        <v>3750.792625</v>
      </c>
      <c r="C708" s="6">
        <v>-7.8764186807199996</v>
      </c>
    </row>
    <row r="709" spans="1:3" x14ac:dyDescent="0.25">
      <c r="A709" s="5">
        <v>3756104937.5</v>
      </c>
      <c r="B709" s="6">
        <f t="shared" si="11"/>
        <v>3756.1049374999998</v>
      </c>
      <c r="C709" s="6">
        <v>-7.9121650605999996</v>
      </c>
    </row>
    <row r="710" spans="1:3" x14ac:dyDescent="0.25">
      <c r="A710" s="5">
        <v>3761417250</v>
      </c>
      <c r="B710" s="6">
        <f t="shared" si="11"/>
        <v>3761.41725</v>
      </c>
      <c r="C710" s="6">
        <v>-7.9773018986900004</v>
      </c>
    </row>
    <row r="711" spans="1:3" x14ac:dyDescent="0.25">
      <c r="A711" s="5">
        <v>3766729562.5</v>
      </c>
      <c r="B711" s="6">
        <f t="shared" si="11"/>
        <v>3766.7295625000002</v>
      </c>
      <c r="C711" s="6">
        <v>-7.9836099700399998</v>
      </c>
    </row>
    <row r="712" spans="1:3" x14ac:dyDescent="0.25">
      <c r="A712" s="5">
        <v>3772041875</v>
      </c>
      <c r="B712" s="6">
        <f t="shared" si="11"/>
        <v>3772.0418749999999</v>
      </c>
      <c r="C712" s="6">
        <v>-8.0233609359700004</v>
      </c>
    </row>
    <row r="713" spans="1:3" x14ac:dyDescent="0.25">
      <c r="A713" s="5">
        <v>3777354187.5</v>
      </c>
      <c r="B713" s="6">
        <f t="shared" si="11"/>
        <v>3777.3541875000001</v>
      </c>
      <c r="C713" s="6">
        <v>-8.0645469566999992</v>
      </c>
    </row>
    <row r="714" spans="1:3" x14ac:dyDescent="0.25">
      <c r="A714" s="5">
        <v>3782666500</v>
      </c>
      <c r="B714" s="6">
        <f t="shared" si="11"/>
        <v>3782.6664999999998</v>
      </c>
      <c r="C714" s="6">
        <v>-8.0561191775900003</v>
      </c>
    </row>
    <row r="715" spans="1:3" x14ac:dyDescent="0.25">
      <c r="A715" s="5">
        <v>3787978812.5</v>
      </c>
      <c r="B715" s="6">
        <f t="shared" si="11"/>
        <v>3787.9788125</v>
      </c>
      <c r="C715" s="6">
        <v>-8.1274138576099997</v>
      </c>
    </row>
    <row r="716" spans="1:3" x14ac:dyDescent="0.25">
      <c r="A716" s="5">
        <v>3793291125</v>
      </c>
      <c r="B716" s="6">
        <f t="shared" si="11"/>
        <v>3793.2911250000002</v>
      </c>
      <c r="C716" s="6">
        <v>-8.1411198042800006</v>
      </c>
    </row>
    <row r="717" spans="1:3" x14ac:dyDescent="0.25">
      <c r="A717" s="5">
        <v>3798603437.5</v>
      </c>
      <c r="B717" s="6">
        <f t="shared" si="11"/>
        <v>3798.6034374999999</v>
      </c>
      <c r="C717" s="6">
        <v>-8.1739224396899992</v>
      </c>
    </row>
    <row r="718" spans="1:3" x14ac:dyDescent="0.25">
      <c r="A718" s="5">
        <v>3803915750</v>
      </c>
      <c r="B718" s="6">
        <f t="shared" si="11"/>
        <v>3803.9157500000001</v>
      </c>
      <c r="C718" s="6">
        <v>-8.2178846347400007</v>
      </c>
    </row>
    <row r="719" spans="1:3" x14ac:dyDescent="0.25">
      <c r="A719" s="5">
        <v>3809228062.5</v>
      </c>
      <c r="B719" s="6">
        <f t="shared" si="11"/>
        <v>3809.2280624999999</v>
      </c>
      <c r="C719" s="6">
        <v>-8.2316128200800005</v>
      </c>
    </row>
    <row r="720" spans="1:3" x14ac:dyDescent="0.25">
      <c r="A720" s="5">
        <v>3814540375</v>
      </c>
      <c r="B720" s="6">
        <f t="shared" si="11"/>
        <v>3814.540375</v>
      </c>
      <c r="C720" s="6">
        <v>-8.2411616685699993</v>
      </c>
    </row>
    <row r="721" spans="1:3" x14ac:dyDescent="0.25">
      <c r="A721" s="5">
        <v>3819852687.5</v>
      </c>
      <c r="B721" s="6">
        <f t="shared" si="11"/>
        <v>3819.8526874999998</v>
      </c>
      <c r="C721" s="6">
        <v>-8.2988678806300005</v>
      </c>
    </row>
    <row r="722" spans="1:3" x14ac:dyDescent="0.25">
      <c r="A722" s="5">
        <v>3825165000</v>
      </c>
      <c r="B722" s="6">
        <f t="shared" si="11"/>
        <v>3825.165</v>
      </c>
      <c r="C722" s="6">
        <v>-8.3031133488600002</v>
      </c>
    </row>
    <row r="723" spans="1:3" x14ac:dyDescent="0.25">
      <c r="A723" s="5">
        <v>3830477312.5</v>
      </c>
      <c r="B723" s="6">
        <f t="shared" si="11"/>
        <v>3830.4773125000002</v>
      </c>
      <c r="C723" s="6">
        <v>-8.3388633065600004</v>
      </c>
    </row>
    <row r="724" spans="1:3" x14ac:dyDescent="0.25">
      <c r="A724" s="5">
        <v>3835789625</v>
      </c>
      <c r="B724" s="6">
        <f t="shared" si="11"/>
        <v>3835.7896249999999</v>
      </c>
      <c r="C724" s="6">
        <v>-8.3124781259000002</v>
      </c>
    </row>
    <row r="725" spans="1:3" x14ac:dyDescent="0.25">
      <c r="A725" s="5">
        <v>3841101937.5</v>
      </c>
      <c r="B725" s="6">
        <f t="shared" si="11"/>
        <v>3841.1019375000001</v>
      </c>
      <c r="C725" s="6">
        <v>-8.3705587872000002</v>
      </c>
    </row>
    <row r="726" spans="1:3" x14ac:dyDescent="0.25">
      <c r="A726" s="5">
        <v>3846414250</v>
      </c>
      <c r="B726" s="6">
        <f t="shared" si="11"/>
        <v>3846.4142499999998</v>
      </c>
      <c r="C726" s="6">
        <v>-8.3711073953100001</v>
      </c>
    </row>
    <row r="727" spans="1:3" x14ac:dyDescent="0.25">
      <c r="A727" s="5">
        <v>3851726562.5</v>
      </c>
      <c r="B727" s="6">
        <f t="shared" si="11"/>
        <v>3851.7265625</v>
      </c>
      <c r="C727" s="6">
        <v>-8.3609344285200002</v>
      </c>
    </row>
    <row r="728" spans="1:3" x14ac:dyDescent="0.25">
      <c r="A728" s="5">
        <v>3857038875</v>
      </c>
      <c r="B728" s="6">
        <f t="shared" si="11"/>
        <v>3857.0388750000002</v>
      </c>
      <c r="C728" s="6">
        <v>-8.3945471010000006</v>
      </c>
    </row>
    <row r="729" spans="1:3" x14ac:dyDescent="0.25">
      <c r="A729" s="5">
        <v>3862351187.5</v>
      </c>
      <c r="B729" s="6">
        <f t="shared" si="11"/>
        <v>3862.3511874999999</v>
      </c>
      <c r="C729" s="6">
        <v>-8.3795772839999998</v>
      </c>
    </row>
    <row r="730" spans="1:3" x14ac:dyDescent="0.25">
      <c r="A730" s="5">
        <v>3867663500</v>
      </c>
      <c r="B730" s="6">
        <f t="shared" si="11"/>
        <v>3867.6635000000001</v>
      </c>
      <c r="C730" s="6">
        <v>-8.4178269512600004</v>
      </c>
    </row>
    <row r="731" spans="1:3" x14ac:dyDescent="0.25">
      <c r="A731" s="5">
        <v>3872975812.5</v>
      </c>
      <c r="B731" s="6">
        <f t="shared" si="11"/>
        <v>3872.9758124999998</v>
      </c>
      <c r="C731" s="6">
        <v>-8.4812676876400008</v>
      </c>
    </row>
    <row r="732" spans="1:3" x14ac:dyDescent="0.25">
      <c r="A732" s="5">
        <v>3878288125</v>
      </c>
      <c r="B732" s="6">
        <f t="shared" si="11"/>
        <v>3878.288125</v>
      </c>
      <c r="C732" s="6">
        <v>-8.4576525378799996</v>
      </c>
    </row>
    <row r="733" spans="1:3" x14ac:dyDescent="0.25">
      <c r="A733" s="5">
        <v>3883600437.5</v>
      </c>
      <c r="B733" s="6">
        <f t="shared" si="11"/>
        <v>3883.6004375000002</v>
      </c>
      <c r="C733" s="6">
        <v>-8.4537058002100007</v>
      </c>
    </row>
    <row r="734" spans="1:3" x14ac:dyDescent="0.25">
      <c r="A734" s="5">
        <v>3888912750</v>
      </c>
      <c r="B734" s="6">
        <f t="shared" si="11"/>
        <v>3888.91275</v>
      </c>
      <c r="C734" s="6">
        <v>-8.4791736909999997</v>
      </c>
    </row>
    <row r="735" spans="1:3" x14ac:dyDescent="0.25">
      <c r="A735" s="5">
        <v>3894225062.5</v>
      </c>
      <c r="B735" s="6">
        <f t="shared" si="11"/>
        <v>3894.2250625000001</v>
      </c>
      <c r="C735" s="6">
        <v>-8.4602074342000009</v>
      </c>
    </row>
    <row r="736" spans="1:3" x14ac:dyDescent="0.25">
      <c r="A736" s="5">
        <v>3899537375</v>
      </c>
      <c r="B736" s="6">
        <f t="shared" si="11"/>
        <v>3899.5373749999999</v>
      </c>
      <c r="C736" s="6">
        <v>-8.4412860413100006</v>
      </c>
    </row>
    <row r="737" spans="1:3" x14ac:dyDescent="0.25">
      <c r="A737" s="5">
        <v>3904849687.5</v>
      </c>
      <c r="B737" s="6">
        <f t="shared" si="11"/>
        <v>3904.8496875000001</v>
      </c>
      <c r="C737" s="6">
        <v>-8.4673636162600001</v>
      </c>
    </row>
    <row r="738" spans="1:3" x14ac:dyDescent="0.25">
      <c r="A738" s="5">
        <v>3910162000</v>
      </c>
      <c r="B738" s="6">
        <f t="shared" si="11"/>
        <v>3910.1619999999998</v>
      </c>
      <c r="C738" s="6">
        <v>-8.4907409327100005</v>
      </c>
    </row>
    <row r="739" spans="1:3" x14ac:dyDescent="0.25">
      <c r="A739" s="5">
        <v>3915474312.5</v>
      </c>
      <c r="B739" s="6">
        <f t="shared" si="11"/>
        <v>3915.4743125</v>
      </c>
      <c r="C739" s="6">
        <v>-8.4613953911999999</v>
      </c>
    </row>
    <row r="740" spans="1:3" x14ac:dyDescent="0.25">
      <c r="A740" s="5">
        <v>3920786625</v>
      </c>
      <c r="B740" s="6">
        <f t="shared" si="11"/>
        <v>3920.7866250000002</v>
      </c>
      <c r="C740" s="6">
        <v>-8.4485136067099997</v>
      </c>
    </row>
    <row r="741" spans="1:3" x14ac:dyDescent="0.25">
      <c r="A741" s="5">
        <v>3926098937.5</v>
      </c>
      <c r="B741" s="6">
        <f t="shared" si="11"/>
        <v>3926.0989374999999</v>
      </c>
      <c r="C741" s="6">
        <v>-8.4776672990800002</v>
      </c>
    </row>
    <row r="742" spans="1:3" x14ac:dyDescent="0.25">
      <c r="A742" s="5">
        <v>3931411250</v>
      </c>
      <c r="B742" s="6">
        <f t="shared" si="11"/>
        <v>3931.4112500000001</v>
      </c>
      <c r="C742" s="6">
        <v>-8.4466201892499999</v>
      </c>
    </row>
    <row r="743" spans="1:3" x14ac:dyDescent="0.25">
      <c r="A743" s="5">
        <v>3936723562.5</v>
      </c>
      <c r="B743" s="6">
        <f t="shared" si="11"/>
        <v>3936.7235624999998</v>
      </c>
      <c r="C743" s="6">
        <v>-8.4545078981799993</v>
      </c>
    </row>
    <row r="744" spans="1:3" x14ac:dyDescent="0.25">
      <c r="A744" s="5">
        <v>3942035875</v>
      </c>
      <c r="B744" s="6">
        <f t="shared" si="11"/>
        <v>3942.035875</v>
      </c>
      <c r="C744" s="6">
        <v>-8.4438995884200008</v>
      </c>
    </row>
    <row r="745" spans="1:3" x14ac:dyDescent="0.25">
      <c r="A745" s="5">
        <v>3947348187.5</v>
      </c>
      <c r="B745" s="6">
        <f t="shared" si="11"/>
        <v>3947.3481875000002</v>
      </c>
      <c r="C745" s="6">
        <v>-8.4158904485800008</v>
      </c>
    </row>
    <row r="746" spans="1:3" x14ac:dyDescent="0.25">
      <c r="A746" s="5">
        <v>3952660500</v>
      </c>
      <c r="B746" s="6">
        <f t="shared" si="11"/>
        <v>3952.6605</v>
      </c>
      <c r="C746" s="6">
        <v>-8.4287598669200001</v>
      </c>
    </row>
    <row r="747" spans="1:3" x14ac:dyDescent="0.25">
      <c r="A747" s="5">
        <v>3957972812.5</v>
      </c>
      <c r="B747" s="6">
        <f t="shared" si="11"/>
        <v>3957.9728125000001</v>
      </c>
      <c r="C747" s="6">
        <v>-8.4213487421399993</v>
      </c>
    </row>
    <row r="748" spans="1:3" x14ac:dyDescent="0.25">
      <c r="A748" s="5">
        <v>3963285125</v>
      </c>
      <c r="B748" s="6">
        <f t="shared" si="11"/>
        <v>3963.2851249999999</v>
      </c>
      <c r="C748" s="6">
        <v>-8.3762238739899999</v>
      </c>
    </row>
    <row r="749" spans="1:3" x14ac:dyDescent="0.25">
      <c r="A749" s="5">
        <v>3968597437.5</v>
      </c>
      <c r="B749" s="6">
        <f t="shared" si="11"/>
        <v>3968.5974375000001</v>
      </c>
      <c r="C749" s="6">
        <v>-8.3973173451999994</v>
      </c>
    </row>
    <row r="750" spans="1:3" x14ac:dyDescent="0.25">
      <c r="A750" s="5">
        <v>3973909750</v>
      </c>
      <c r="B750" s="6">
        <f t="shared" si="11"/>
        <v>3973.9097499999998</v>
      </c>
      <c r="C750" s="6">
        <v>-8.3809356536900008</v>
      </c>
    </row>
    <row r="751" spans="1:3" x14ac:dyDescent="0.25">
      <c r="A751" s="5">
        <v>3979222062.5</v>
      </c>
      <c r="B751" s="6">
        <f t="shared" si="11"/>
        <v>3979.2220625</v>
      </c>
      <c r="C751" s="6">
        <v>-8.3430247743599999</v>
      </c>
    </row>
    <row r="752" spans="1:3" x14ac:dyDescent="0.25">
      <c r="A752" s="5">
        <v>3984534375</v>
      </c>
      <c r="B752" s="6">
        <f t="shared" si="11"/>
        <v>3984.5343750000002</v>
      </c>
      <c r="C752" s="6">
        <v>-8.3533614381600003</v>
      </c>
    </row>
    <row r="753" spans="1:3" x14ac:dyDescent="0.25">
      <c r="A753" s="5">
        <v>3989846687.5</v>
      </c>
      <c r="B753" s="6">
        <f t="shared" si="11"/>
        <v>3989.8466874999999</v>
      </c>
      <c r="C753" s="6">
        <v>-8.3427429468599996</v>
      </c>
    </row>
    <row r="754" spans="1:3" x14ac:dyDescent="0.25">
      <c r="A754" s="5">
        <v>3995159000</v>
      </c>
      <c r="B754" s="6">
        <f t="shared" si="11"/>
        <v>3995.1590000000001</v>
      </c>
      <c r="C754" s="6">
        <v>-8.3083193298900007</v>
      </c>
    </row>
    <row r="755" spans="1:3" x14ac:dyDescent="0.25">
      <c r="A755" s="5">
        <v>4000471312.5</v>
      </c>
      <c r="B755" s="6">
        <f t="shared" si="11"/>
        <v>4000.4713124999998</v>
      </c>
      <c r="C755" s="6">
        <v>-8.2501450886400001</v>
      </c>
    </row>
    <row r="756" spans="1:3" x14ac:dyDescent="0.25">
      <c r="A756" s="5">
        <v>4005783625</v>
      </c>
      <c r="B756" s="6">
        <f t="shared" si="11"/>
        <v>4005.783625</v>
      </c>
      <c r="C756" s="6">
        <v>-8.2762544358899994</v>
      </c>
    </row>
    <row r="757" spans="1:3" x14ac:dyDescent="0.25">
      <c r="A757" s="5">
        <v>4011095937.5</v>
      </c>
      <c r="B757" s="6">
        <f t="shared" si="11"/>
        <v>4011.0959375000002</v>
      </c>
      <c r="C757" s="6">
        <v>-8.2368645964299994</v>
      </c>
    </row>
    <row r="758" spans="1:3" x14ac:dyDescent="0.25">
      <c r="A758" s="5">
        <v>4016408250</v>
      </c>
      <c r="B758" s="6">
        <f t="shared" si="11"/>
        <v>4016.40825</v>
      </c>
      <c r="C758" s="6">
        <v>-8.1889140680800008</v>
      </c>
    </row>
    <row r="759" spans="1:3" x14ac:dyDescent="0.25">
      <c r="A759" s="5">
        <v>4021720562.5</v>
      </c>
      <c r="B759" s="6">
        <f t="shared" si="11"/>
        <v>4021.7205625000001</v>
      </c>
      <c r="C759" s="6">
        <v>-8.1790934544099994</v>
      </c>
    </row>
    <row r="760" spans="1:3" x14ac:dyDescent="0.25">
      <c r="A760" s="5">
        <v>4027032875</v>
      </c>
      <c r="B760" s="6">
        <f t="shared" si="11"/>
        <v>4027.0328749999999</v>
      </c>
      <c r="C760" s="6">
        <v>-8.1357576745899998</v>
      </c>
    </row>
    <row r="761" spans="1:3" x14ac:dyDescent="0.25">
      <c r="A761" s="5">
        <v>4032345187.5</v>
      </c>
      <c r="B761" s="6">
        <f t="shared" si="11"/>
        <v>4032.3451875000001</v>
      </c>
      <c r="C761" s="6">
        <v>-8.12070373255</v>
      </c>
    </row>
    <row r="762" spans="1:3" x14ac:dyDescent="0.25">
      <c r="A762" s="5">
        <v>4037657500</v>
      </c>
      <c r="B762" s="6">
        <f t="shared" si="11"/>
        <v>4037.6574999999998</v>
      </c>
      <c r="C762" s="6">
        <v>-8.0852755689600002</v>
      </c>
    </row>
    <row r="763" spans="1:3" x14ac:dyDescent="0.25">
      <c r="A763" s="5">
        <v>4042969812.5</v>
      </c>
      <c r="B763" s="6">
        <f t="shared" si="11"/>
        <v>4042.9698125</v>
      </c>
      <c r="C763" s="6">
        <v>-8.0629971552199997</v>
      </c>
    </row>
    <row r="764" spans="1:3" x14ac:dyDescent="0.25">
      <c r="A764" s="5">
        <v>4048282125</v>
      </c>
      <c r="B764" s="6">
        <f t="shared" si="11"/>
        <v>4048.2821250000002</v>
      </c>
      <c r="C764" s="6">
        <v>-8.0251196522800008</v>
      </c>
    </row>
    <row r="765" spans="1:3" x14ac:dyDescent="0.25">
      <c r="A765" s="5">
        <v>4053594437.5</v>
      </c>
      <c r="B765" s="6">
        <f t="shared" si="11"/>
        <v>4053.5944374999999</v>
      </c>
      <c r="C765" s="6">
        <v>-7.9941522922899999</v>
      </c>
    </row>
    <row r="766" spans="1:3" x14ac:dyDescent="0.25">
      <c r="A766" s="5">
        <v>4058906750</v>
      </c>
      <c r="B766" s="6">
        <f t="shared" si="11"/>
        <v>4058.9067500000001</v>
      </c>
      <c r="C766" s="6">
        <v>-7.9327993487099997</v>
      </c>
    </row>
    <row r="767" spans="1:3" x14ac:dyDescent="0.25">
      <c r="A767" s="5">
        <v>4064219062.5</v>
      </c>
      <c r="B767" s="6">
        <f t="shared" si="11"/>
        <v>4064.2190624999998</v>
      </c>
      <c r="C767" s="6">
        <v>-7.9072596487300002</v>
      </c>
    </row>
    <row r="768" spans="1:3" x14ac:dyDescent="0.25">
      <c r="A768" s="5">
        <v>4069531375</v>
      </c>
      <c r="B768" s="6">
        <f t="shared" si="11"/>
        <v>4069.531375</v>
      </c>
      <c r="C768" s="6">
        <v>-7.9176572070200004</v>
      </c>
    </row>
    <row r="769" spans="1:3" x14ac:dyDescent="0.25">
      <c r="A769" s="5">
        <v>4074843687.5</v>
      </c>
      <c r="B769" s="6">
        <f t="shared" si="11"/>
        <v>4074.8436875000002</v>
      </c>
      <c r="C769" s="6">
        <v>-7.8720786632599999</v>
      </c>
    </row>
    <row r="770" spans="1:3" x14ac:dyDescent="0.25">
      <c r="A770" s="5">
        <v>4080156000</v>
      </c>
      <c r="B770" s="6">
        <f t="shared" si="11"/>
        <v>4080.1559999999999</v>
      </c>
      <c r="C770" s="6">
        <v>-7.79265590335</v>
      </c>
    </row>
    <row r="771" spans="1:3" x14ac:dyDescent="0.25">
      <c r="A771" s="5">
        <v>4085468312.5</v>
      </c>
      <c r="B771" s="6">
        <f t="shared" ref="B771:B834" si="12">A771/1000000</f>
        <v>4085.4683125000001</v>
      </c>
      <c r="C771" s="6">
        <v>-7.7867886018799997</v>
      </c>
    </row>
    <row r="772" spans="1:3" x14ac:dyDescent="0.25">
      <c r="A772" s="5">
        <v>4090780625</v>
      </c>
      <c r="B772" s="6">
        <f t="shared" si="12"/>
        <v>4090.7806249999999</v>
      </c>
      <c r="C772" s="6">
        <v>-7.6906128456299996</v>
      </c>
    </row>
    <row r="773" spans="1:3" x14ac:dyDescent="0.25">
      <c r="A773" s="5">
        <v>4096092937.5</v>
      </c>
      <c r="B773" s="6">
        <f t="shared" si="12"/>
        <v>4096.0929374999996</v>
      </c>
      <c r="C773" s="6">
        <v>-7.6336245871099999</v>
      </c>
    </row>
    <row r="774" spans="1:3" x14ac:dyDescent="0.25">
      <c r="A774" s="5">
        <v>4101405250</v>
      </c>
      <c r="B774" s="6">
        <f t="shared" si="12"/>
        <v>4101.4052499999998</v>
      </c>
      <c r="C774" s="6">
        <v>-7.5680506892299997</v>
      </c>
    </row>
    <row r="775" spans="1:3" x14ac:dyDescent="0.25">
      <c r="A775" s="5">
        <v>4106717562.5</v>
      </c>
      <c r="B775" s="6">
        <f t="shared" si="12"/>
        <v>4106.7175625</v>
      </c>
      <c r="C775" s="6">
        <v>-7.5676924014100004</v>
      </c>
    </row>
    <row r="776" spans="1:3" x14ac:dyDescent="0.25">
      <c r="A776" s="5">
        <v>4112029875</v>
      </c>
      <c r="B776" s="6">
        <f t="shared" si="12"/>
        <v>4112.0298750000002</v>
      </c>
      <c r="C776" s="6">
        <v>-7.5102734958999999</v>
      </c>
    </row>
    <row r="777" spans="1:3" x14ac:dyDescent="0.25">
      <c r="A777" s="5">
        <v>4117342187.5</v>
      </c>
      <c r="B777" s="6">
        <f t="shared" si="12"/>
        <v>4117.3421875000004</v>
      </c>
      <c r="C777" s="6">
        <v>-7.4673836112699998</v>
      </c>
    </row>
    <row r="778" spans="1:3" x14ac:dyDescent="0.25">
      <c r="A778" s="5">
        <v>4122654500</v>
      </c>
      <c r="B778" s="6">
        <f t="shared" si="12"/>
        <v>4122.6544999999996</v>
      </c>
      <c r="C778" s="6">
        <v>-7.4024363612800004</v>
      </c>
    </row>
    <row r="779" spans="1:3" x14ac:dyDescent="0.25">
      <c r="A779" s="5">
        <v>4127966812.5</v>
      </c>
      <c r="B779" s="6">
        <f t="shared" si="12"/>
        <v>4127.9668124999998</v>
      </c>
      <c r="C779" s="6">
        <v>-7.3595177326499996</v>
      </c>
    </row>
    <row r="780" spans="1:3" x14ac:dyDescent="0.25">
      <c r="A780" s="5">
        <v>4133279125</v>
      </c>
      <c r="B780" s="6">
        <f t="shared" si="12"/>
        <v>4133.279125</v>
      </c>
      <c r="C780" s="6">
        <v>-7.3103330162100004</v>
      </c>
    </row>
    <row r="781" spans="1:3" x14ac:dyDescent="0.25">
      <c r="A781" s="5">
        <v>4138591437.5</v>
      </c>
      <c r="B781" s="6">
        <f t="shared" si="12"/>
        <v>4138.5914375000002</v>
      </c>
      <c r="C781" s="6">
        <v>-7.2739782690799997</v>
      </c>
    </row>
    <row r="782" spans="1:3" x14ac:dyDescent="0.25">
      <c r="A782" s="5">
        <v>4143903750</v>
      </c>
      <c r="B782" s="6">
        <f t="shared" si="12"/>
        <v>4143.9037500000004</v>
      </c>
      <c r="C782" s="6">
        <v>-7.2093722167100003</v>
      </c>
    </row>
    <row r="783" spans="1:3" x14ac:dyDescent="0.25">
      <c r="A783" s="5">
        <v>4149216062.5</v>
      </c>
      <c r="B783" s="6">
        <f t="shared" si="12"/>
        <v>4149.2160624999997</v>
      </c>
      <c r="C783" s="6">
        <v>-7.08654515935</v>
      </c>
    </row>
    <row r="784" spans="1:3" x14ac:dyDescent="0.25">
      <c r="A784" s="5">
        <v>4154528375</v>
      </c>
      <c r="B784" s="6">
        <f t="shared" si="12"/>
        <v>4154.5283749999999</v>
      </c>
      <c r="C784" s="6">
        <v>-7.1267419375700003</v>
      </c>
    </row>
    <row r="785" spans="1:3" x14ac:dyDescent="0.25">
      <c r="A785" s="5">
        <v>4159840687.5</v>
      </c>
      <c r="B785" s="6">
        <f t="shared" si="12"/>
        <v>4159.8406875000001</v>
      </c>
      <c r="C785" s="6">
        <v>-7.0038782926799996</v>
      </c>
    </row>
    <row r="786" spans="1:3" x14ac:dyDescent="0.25">
      <c r="A786" s="5">
        <v>4165153000</v>
      </c>
      <c r="B786" s="6">
        <f t="shared" si="12"/>
        <v>4165.1530000000002</v>
      </c>
      <c r="C786" s="6">
        <v>-6.9784838265199998</v>
      </c>
    </row>
    <row r="787" spans="1:3" x14ac:dyDescent="0.25">
      <c r="A787" s="5">
        <v>4170465312.5</v>
      </c>
      <c r="B787" s="6">
        <f t="shared" si="12"/>
        <v>4170.4653125000004</v>
      </c>
      <c r="C787" s="6">
        <v>-6.93262482027</v>
      </c>
    </row>
    <row r="788" spans="1:3" x14ac:dyDescent="0.25">
      <c r="A788" s="5">
        <v>4175777625</v>
      </c>
      <c r="B788" s="6">
        <f t="shared" si="12"/>
        <v>4175.7776249999997</v>
      </c>
      <c r="C788" s="6">
        <v>-6.8401015553100004</v>
      </c>
    </row>
    <row r="789" spans="1:3" x14ac:dyDescent="0.25">
      <c r="A789" s="5">
        <v>4181089937.5</v>
      </c>
      <c r="B789" s="6">
        <f t="shared" si="12"/>
        <v>4181.0899374999999</v>
      </c>
      <c r="C789" s="6">
        <v>-6.8378746214700001</v>
      </c>
    </row>
    <row r="790" spans="1:3" x14ac:dyDescent="0.25">
      <c r="A790" s="5">
        <v>4186402250</v>
      </c>
      <c r="B790" s="6">
        <f t="shared" si="12"/>
        <v>4186.4022500000001</v>
      </c>
      <c r="C790" s="6">
        <v>-6.7504085289100004</v>
      </c>
    </row>
    <row r="791" spans="1:3" x14ac:dyDescent="0.25">
      <c r="A791" s="5">
        <v>4191714562.5</v>
      </c>
      <c r="B791" s="6">
        <f t="shared" si="12"/>
        <v>4191.7145625000003</v>
      </c>
      <c r="C791" s="6">
        <v>-6.7018365297900004</v>
      </c>
    </row>
    <row r="792" spans="1:3" x14ac:dyDescent="0.25">
      <c r="A792" s="5">
        <v>4197026875</v>
      </c>
      <c r="B792" s="6">
        <f t="shared" si="12"/>
        <v>4197.0268749999996</v>
      </c>
      <c r="C792" s="6">
        <v>-6.6261844062400002</v>
      </c>
    </row>
    <row r="793" spans="1:3" x14ac:dyDescent="0.25">
      <c r="A793" s="5">
        <v>4202339187.5</v>
      </c>
      <c r="B793" s="6">
        <f t="shared" si="12"/>
        <v>4202.3391874999998</v>
      </c>
      <c r="C793" s="6">
        <v>-6.6055045569899997</v>
      </c>
    </row>
    <row r="794" spans="1:3" x14ac:dyDescent="0.25">
      <c r="A794" s="5">
        <v>4207651500</v>
      </c>
      <c r="B794" s="6">
        <f t="shared" si="12"/>
        <v>4207.6514999999999</v>
      </c>
      <c r="C794" s="6">
        <v>-6.5048572783900003</v>
      </c>
    </row>
    <row r="795" spans="1:3" x14ac:dyDescent="0.25">
      <c r="A795" s="5">
        <v>4212963812.5</v>
      </c>
      <c r="B795" s="6">
        <f t="shared" si="12"/>
        <v>4212.9638125000001</v>
      </c>
      <c r="C795" s="6">
        <v>-6.4545814471899998</v>
      </c>
    </row>
    <row r="796" spans="1:3" x14ac:dyDescent="0.25">
      <c r="A796" s="5">
        <v>4218276125</v>
      </c>
      <c r="B796" s="6">
        <f t="shared" si="12"/>
        <v>4218.2761250000003</v>
      </c>
      <c r="C796" s="6">
        <v>-6.3828129448400004</v>
      </c>
    </row>
    <row r="797" spans="1:3" x14ac:dyDescent="0.25">
      <c r="A797" s="5">
        <v>4223588437.5</v>
      </c>
      <c r="B797" s="6">
        <f t="shared" si="12"/>
        <v>4223.5884374999996</v>
      </c>
      <c r="C797" s="6">
        <v>-6.3434950960799998</v>
      </c>
    </row>
    <row r="798" spans="1:3" x14ac:dyDescent="0.25">
      <c r="A798" s="5">
        <v>4228900750</v>
      </c>
      <c r="B798" s="6">
        <f t="shared" si="12"/>
        <v>4228.9007499999998</v>
      </c>
      <c r="C798" s="6">
        <v>-6.29592496295</v>
      </c>
    </row>
    <row r="799" spans="1:3" x14ac:dyDescent="0.25">
      <c r="A799" s="5">
        <v>4234213062.5</v>
      </c>
      <c r="B799" s="6">
        <f t="shared" si="12"/>
        <v>4234.2130625</v>
      </c>
      <c r="C799" s="6">
        <v>-6.2118306819900004</v>
      </c>
    </row>
    <row r="800" spans="1:3" x14ac:dyDescent="0.25">
      <c r="A800" s="5">
        <v>4239525375</v>
      </c>
      <c r="B800" s="6">
        <f t="shared" si="12"/>
        <v>4239.5253750000002</v>
      </c>
      <c r="C800" s="6">
        <v>-6.1333731915699996</v>
      </c>
    </row>
    <row r="801" spans="1:3" x14ac:dyDescent="0.25">
      <c r="A801" s="5">
        <v>4244837687.5</v>
      </c>
      <c r="B801" s="6">
        <f t="shared" si="12"/>
        <v>4244.8376875000004</v>
      </c>
      <c r="C801" s="6">
        <v>-6.0991905086399996</v>
      </c>
    </row>
    <row r="802" spans="1:3" x14ac:dyDescent="0.25">
      <c r="A802" s="5">
        <v>4250150000</v>
      </c>
      <c r="B802" s="6">
        <f t="shared" si="12"/>
        <v>4250.1499999999996</v>
      </c>
      <c r="C802" s="6">
        <v>-6.0208284812199997</v>
      </c>
    </row>
    <row r="803" spans="1:3" x14ac:dyDescent="0.25">
      <c r="A803" s="5">
        <v>4255462312.5</v>
      </c>
      <c r="B803" s="6">
        <f t="shared" si="12"/>
        <v>4255.4623124999998</v>
      </c>
      <c r="C803" s="6">
        <v>-5.9725868240900004</v>
      </c>
    </row>
    <row r="804" spans="1:3" x14ac:dyDescent="0.25">
      <c r="A804" s="5">
        <v>4260774625</v>
      </c>
      <c r="B804" s="6">
        <f t="shared" si="12"/>
        <v>4260.774625</v>
      </c>
      <c r="C804" s="6">
        <v>-5.9355426288500004</v>
      </c>
    </row>
    <row r="805" spans="1:3" x14ac:dyDescent="0.25">
      <c r="A805" s="5">
        <v>4266086937.5</v>
      </c>
      <c r="B805" s="6">
        <f t="shared" si="12"/>
        <v>4266.0869375000002</v>
      </c>
      <c r="C805" s="6">
        <v>-5.9074301203299999</v>
      </c>
    </row>
    <row r="806" spans="1:3" x14ac:dyDescent="0.25">
      <c r="A806" s="5">
        <v>4271399250</v>
      </c>
      <c r="B806" s="6">
        <f t="shared" si="12"/>
        <v>4271.3992500000004</v>
      </c>
      <c r="C806" s="6">
        <v>-5.8482471557900002</v>
      </c>
    </row>
    <row r="807" spans="1:3" x14ac:dyDescent="0.25">
      <c r="A807" s="5">
        <v>4276711562.5</v>
      </c>
      <c r="B807" s="6">
        <f t="shared" si="12"/>
        <v>4276.7115624999997</v>
      </c>
      <c r="C807" s="6">
        <v>-5.7677352816200003</v>
      </c>
    </row>
    <row r="808" spans="1:3" x14ac:dyDescent="0.25">
      <c r="A808" s="5">
        <v>4282023875</v>
      </c>
      <c r="B808" s="6">
        <f t="shared" si="12"/>
        <v>4282.0238749999999</v>
      </c>
      <c r="C808" s="6">
        <v>-5.7478611708600003</v>
      </c>
    </row>
    <row r="809" spans="1:3" x14ac:dyDescent="0.25">
      <c r="A809" s="5">
        <v>4287336187.5</v>
      </c>
      <c r="B809" s="6">
        <f t="shared" si="12"/>
        <v>4287.3361875000001</v>
      </c>
      <c r="C809" s="6">
        <v>-5.6297363057299998</v>
      </c>
    </row>
    <row r="810" spans="1:3" x14ac:dyDescent="0.25">
      <c r="A810" s="5">
        <v>4292648500</v>
      </c>
      <c r="B810" s="6">
        <f t="shared" si="12"/>
        <v>4292.6485000000002</v>
      </c>
      <c r="C810" s="6">
        <v>-5.6359013529000004</v>
      </c>
    </row>
    <row r="811" spans="1:3" x14ac:dyDescent="0.25">
      <c r="A811" s="5">
        <v>4297960812.5</v>
      </c>
      <c r="B811" s="6">
        <f t="shared" si="12"/>
        <v>4297.9608125000004</v>
      </c>
      <c r="C811" s="6">
        <v>-5.5699666036200002</v>
      </c>
    </row>
    <row r="812" spans="1:3" x14ac:dyDescent="0.25">
      <c r="A812" s="5">
        <v>4303273125</v>
      </c>
      <c r="B812" s="6">
        <f t="shared" si="12"/>
        <v>4303.2731249999997</v>
      </c>
      <c r="C812" s="6">
        <v>-5.5626030316400001</v>
      </c>
    </row>
    <row r="813" spans="1:3" x14ac:dyDescent="0.25">
      <c r="A813" s="5">
        <v>4308585437.5</v>
      </c>
      <c r="B813" s="6">
        <f t="shared" si="12"/>
        <v>4308.5854374999999</v>
      </c>
      <c r="C813" s="6">
        <v>-5.4905077866300003</v>
      </c>
    </row>
    <row r="814" spans="1:3" x14ac:dyDescent="0.25">
      <c r="A814" s="5">
        <v>4313897750</v>
      </c>
      <c r="B814" s="6">
        <f t="shared" si="12"/>
        <v>4313.8977500000001</v>
      </c>
      <c r="C814" s="6">
        <v>-5.4752940098399998</v>
      </c>
    </row>
    <row r="815" spans="1:3" x14ac:dyDescent="0.25">
      <c r="A815" s="5">
        <v>4319210062.5</v>
      </c>
      <c r="B815" s="6">
        <f t="shared" si="12"/>
        <v>4319.2100625000003</v>
      </c>
      <c r="C815" s="6">
        <v>-5.43809676396</v>
      </c>
    </row>
    <row r="816" spans="1:3" x14ac:dyDescent="0.25">
      <c r="A816" s="5">
        <v>4324522375</v>
      </c>
      <c r="B816" s="6">
        <f t="shared" si="12"/>
        <v>4324.5223749999996</v>
      </c>
      <c r="C816" s="6">
        <v>-5.42388685395</v>
      </c>
    </row>
    <row r="817" spans="1:3" x14ac:dyDescent="0.25">
      <c r="A817" s="5">
        <v>4329834687.5</v>
      </c>
      <c r="B817" s="6">
        <f t="shared" si="12"/>
        <v>4329.8346874999997</v>
      </c>
      <c r="C817" s="6">
        <v>-5.3492177214699996</v>
      </c>
    </row>
    <row r="818" spans="1:3" x14ac:dyDescent="0.25">
      <c r="A818" s="5">
        <v>4335147000</v>
      </c>
      <c r="B818" s="6">
        <f t="shared" si="12"/>
        <v>4335.1469999999999</v>
      </c>
      <c r="C818" s="6">
        <v>-5.3248845090800003</v>
      </c>
    </row>
    <row r="819" spans="1:3" x14ac:dyDescent="0.25">
      <c r="A819" s="5">
        <v>4340459312.5</v>
      </c>
      <c r="B819" s="6">
        <f t="shared" si="12"/>
        <v>4340.4593125000001</v>
      </c>
      <c r="C819" s="6">
        <v>-5.3182472931199998</v>
      </c>
    </row>
    <row r="820" spans="1:3" x14ac:dyDescent="0.25">
      <c r="A820" s="5">
        <v>4345771625</v>
      </c>
      <c r="B820" s="6">
        <f t="shared" si="12"/>
        <v>4345.7716250000003</v>
      </c>
      <c r="C820" s="6">
        <v>-5.2823001038199999</v>
      </c>
    </row>
    <row r="821" spans="1:3" x14ac:dyDescent="0.25">
      <c r="A821" s="5">
        <v>4351083937.5</v>
      </c>
      <c r="B821" s="6">
        <f t="shared" si="12"/>
        <v>4351.0839374999996</v>
      </c>
      <c r="C821" s="6">
        <v>-5.2698676937000002</v>
      </c>
    </row>
    <row r="822" spans="1:3" x14ac:dyDescent="0.25">
      <c r="A822" s="5">
        <v>4356396250</v>
      </c>
      <c r="B822" s="6">
        <f t="shared" si="12"/>
        <v>4356.3962499999998</v>
      </c>
      <c r="C822" s="6">
        <v>-5.2300372123600001</v>
      </c>
    </row>
    <row r="823" spans="1:3" x14ac:dyDescent="0.25">
      <c r="A823" s="5">
        <v>4361708562.5</v>
      </c>
      <c r="B823" s="6">
        <f t="shared" si="12"/>
        <v>4361.7085625</v>
      </c>
      <c r="C823" s="6">
        <v>-5.2345809676800004</v>
      </c>
    </row>
    <row r="824" spans="1:3" x14ac:dyDescent="0.25">
      <c r="A824" s="5">
        <v>4367020875</v>
      </c>
      <c r="B824" s="6">
        <f t="shared" si="12"/>
        <v>4367.0208750000002</v>
      </c>
      <c r="C824" s="6">
        <v>-5.2296518602599997</v>
      </c>
    </row>
    <row r="825" spans="1:3" x14ac:dyDescent="0.25">
      <c r="A825" s="5">
        <v>4372333187.5</v>
      </c>
      <c r="B825" s="6">
        <f t="shared" si="12"/>
        <v>4372.3331875000003</v>
      </c>
      <c r="C825" s="6">
        <v>-5.2047411316599996</v>
      </c>
    </row>
    <row r="826" spans="1:3" x14ac:dyDescent="0.25">
      <c r="A826" s="5">
        <v>4377645500</v>
      </c>
      <c r="B826" s="6">
        <f t="shared" si="12"/>
        <v>4377.6454999999996</v>
      </c>
      <c r="C826" s="6">
        <v>-5.2372419002099999</v>
      </c>
    </row>
    <row r="827" spans="1:3" x14ac:dyDescent="0.25">
      <c r="A827" s="5">
        <v>4382957812.5</v>
      </c>
      <c r="B827" s="6">
        <f t="shared" si="12"/>
        <v>4382.9578124999998</v>
      </c>
      <c r="C827" s="6">
        <v>-5.2375098333999999</v>
      </c>
    </row>
    <row r="828" spans="1:3" x14ac:dyDescent="0.25">
      <c r="A828" s="5">
        <v>4388270125</v>
      </c>
      <c r="B828" s="6">
        <f t="shared" si="12"/>
        <v>4388.270125</v>
      </c>
      <c r="C828" s="6">
        <v>-5.24764254851</v>
      </c>
    </row>
    <row r="829" spans="1:3" x14ac:dyDescent="0.25">
      <c r="A829" s="5">
        <v>4393582437.5</v>
      </c>
      <c r="B829" s="6">
        <f t="shared" si="12"/>
        <v>4393.5824375000002</v>
      </c>
      <c r="C829" s="6">
        <v>-5.2346943970300002</v>
      </c>
    </row>
    <row r="830" spans="1:3" x14ac:dyDescent="0.25">
      <c r="A830" s="5">
        <v>4398894750</v>
      </c>
      <c r="B830" s="6">
        <f t="shared" si="12"/>
        <v>4398.8947500000004</v>
      </c>
      <c r="C830" s="6">
        <v>-5.2324477700300003</v>
      </c>
    </row>
    <row r="831" spans="1:3" x14ac:dyDescent="0.25">
      <c r="A831" s="5">
        <v>4404207062.5</v>
      </c>
      <c r="B831" s="6">
        <f t="shared" si="12"/>
        <v>4404.2070624999997</v>
      </c>
      <c r="C831" s="6">
        <v>-5.2763556412200003</v>
      </c>
    </row>
    <row r="832" spans="1:3" x14ac:dyDescent="0.25">
      <c r="A832" s="5">
        <v>4409519375</v>
      </c>
      <c r="B832" s="6">
        <f t="shared" si="12"/>
        <v>4409.5193749999999</v>
      </c>
      <c r="C832" s="6">
        <v>-5.2704158760400004</v>
      </c>
    </row>
    <row r="833" spans="1:3" x14ac:dyDescent="0.25">
      <c r="A833" s="5">
        <v>4414831687.5</v>
      </c>
      <c r="B833" s="6">
        <f t="shared" si="12"/>
        <v>4414.8316875</v>
      </c>
      <c r="C833" s="6">
        <v>-5.3406482301100002</v>
      </c>
    </row>
    <row r="834" spans="1:3" x14ac:dyDescent="0.25">
      <c r="A834" s="5">
        <v>4420144000</v>
      </c>
      <c r="B834" s="6">
        <f t="shared" si="12"/>
        <v>4420.1440000000002</v>
      </c>
      <c r="C834" s="6">
        <v>-5.3371267749199998</v>
      </c>
    </row>
    <row r="835" spans="1:3" x14ac:dyDescent="0.25">
      <c r="A835" s="5">
        <v>4425456312.5</v>
      </c>
      <c r="B835" s="6">
        <f t="shared" ref="B835:B898" si="13">A835/1000000</f>
        <v>4425.4563125000004</v>
      </c>
      <c r="C835" s="6">
        <v>-5.2973432557600004</v>
      </c>
    </row>
    <row r="836" spans="1:3" x14ac:dyDescent="0.25">
      <c r="A836" s="5">
        <v>4430768625</v>
      </c>
      <c r="B836" s="6">
        <f t="shared" si="13"/>
        <v>4430.7686249999997</v>
      </c>
      <c r="C836" s="6">
        <v>-5.3673782489199997</v>
      </c>
    </row>
    <row r="837" spans="1:3" x14ac:dyDescent="0.25">
      <c r="A837" s="5">
        <v>4436080937.5</v>
      </c>
      <c r="B837" s="6">
        <f t="shared" si="13"/>
        <v>4436.0809374999999</v>
      </c>
      <c r="C837" s="6">
        <v>-5.4307314034200003</v>
      </c>
    </row>
    <row r="838" spans="1:3" x14ac:dyDescent="0.25">
      <c r="A838" s="5">
        <v>4441393250</v>
      </c>
      <c r="B838" s="6">
        <f t="shared" si="13"/>
        <v>4441.3932500000001</v>
      </c>
      <c r="C838" s="6">
        <v>-5.4420667715900004</v>
      </c>
    </row>
    <row r="839" spans="1:3" x14ac:dyDescent="0.25">
      <c r="A839" s="5">
        <v>4446705562.5</v>
      </c>
      <c r="B839" s="6">
        <f t="shared" si="13"/>
        <v>4446.7055625000003</v>
      </c>
      <c r="C839" s="6">
        <v>-5.4847935635000002</v>
      </c>
    </row>
    <row r="840" spans="1:3" x14ac:dyDescent="0.25">
      <c r="A840" s="5">
        <v>4452017875</v>
      </c>
      <c r="B840" s="6">
        <f t="shared" si="13"/>
        <v>4452.0178749999995</v>
      </c>
      <c r="C840" s="6">
        <v>-5.5439592572600001</v>
      </c>
    </row>
    <row r="841" spans="1:3" x14ac:dyDescent="0.25">
      <c r="A841" s="5">
        <v>4457330187.5</v>
      </c>
      <c r="B841" s="6">
        <f t="shared" si="13"/>
        <v>4457.3301874999997</v>
      </c>
      <c r="C841" s="6">
        <v>-5.6019915086000003</v>
      </c>
    </row>
    <row r="842" spans="1:3" x14ac:dyDescent="0.25">
      <c r="A842" s="5">
        <v>4462642500</v>
      </c>
      <c r="B842" s="6">
        <f t="shared" si="13"/>
        <v>4462.6424999999999</v>
      </c>
      <c r="C842" s="6">
        <v>-5.6362621502400003</v>
      </c>
    </row>
    <row r="843" spans="1:3" x14ac:dyDescent="0.25">
      <c r="A843" s="5">
        <v>4467954812.5</v>
      </c>
      <c r="B843" s="6">
        <f t="shared" si="13"/>
        <v>4467.9548125000001</v>
      </c>
      <c r="C843" s="6">
        <v>-5.6848440923099997</v>
      </c>
    </row>
    <row r="844" spans="1:3" x14ac:dyDescent="0.25">
      <c r="A844" s="5">
        <v>4473267125</v>
      </c>
      <c r="B844" s="6">
        <f t="shared" si="13"/>
        <v>4473.2671250000003</v>
      </c>
      <c r="C844" s="6">
        <v>-5.7621884123899996</v>
      </c>
    </row>
    <row r="845" spans="1:3" x14ac:dyDescent="0.25">
      <c r="A845" s="5">
        <v>4478579437.5</v>
      </c>
      <c r="B845" s="6">
        <f t="shared" si="13"/>
        <v>4478.5794374999996</v>
      </c>
      <c r="C845" s="6">
        <v>-5.7989771656700002</v>
      </c>
    </row>
    <row r="846" spans="1:3" x14ac:dyDescent="0.25">
      <c r="A846" s="5">
        <v>4483891750</v>
      </c>
      <c r="B846" s="6">
        <f t="shared" si="13"/>
        <v>4483.8917499999998</v>
      </c>
      <c r="C846" s="6">
        <v>-5.8637551868999997</v>
      </c>
    </row>
    <row r="847" spans="1:3" x14ac:dyDescent="0.25">
      <c r="A847" s="5">
        <v>4489204062.5</v>
      </c>
      <c r="B847" s="6">
        <f t="shared" si="13"/>
        <v>4489.2040625</v>
      </c>
      <c r="C847" s="6">
        <v>-5.93052779866</v>
      </c>
    </row>
    <row r="848" spans="1:3" x14ac:dyDescent="0.25">
      <c r="A848" s="5">
        <v>4494516375</v>
      </c>
      <c r="B848" s="6">
        <f t="shared" si="13"/>
        <v>4494.5163750000002</v>
      </c>
      <c r="C848" s="6">
        <v>-5.9942861040100004</v>
      </c>
    </row>
    <row r="849" spans="1:3" x14ac:dyDescent="0.25">
      <c r="A849" s="5">
        <v>4499828687.5</v>
      </c>
      <c r="B849" s="6">
        <f t="shared" si="13"/>
        <v>4499.8286875000003</v>
      </c>
      <c r="C849" s="6">
        <v>-6.0529826682100003</v>
      </c>
    </row>
    <row r="850" spans="1:3" x14ac:dyDescent="0.25">
      <c r="A850" s="5">
        <v>4505141000</v>
      </c>
      <c r="B850" s="6">
        <f t="shared" si="13"/>
        <v>4505.1409999999996</v>
      </c>
      <c r="C850" s="6">
        <v>-6.0860314657199996</v>
      </c>
    </row>
    <row r="851" spans="1:3" x14ac:dyDescent="0.25">
      <c r="A851" s="5">
        <v>4510453312.5</v>
      </c>
      <c r="B851" s="6">
        <f t="shared" si="13"/>
        <v>4510.4533124999998</v>
      </c>
      <c r="C851" s="6">
        <v>-6.1491111441099999</v>
      </c>
    </row>
    <row r="852" spans="1:3" x14ac:dyDescent="0.25">
      <c r="A852" s="5">
        <v>4515765625</v>
      </c>
      <c r="B852" s="6">
        <f t="shared" si="13"/>
        <v>4515.765625</v>
      </c>
      <c r="C852" s="6">
        <v>-6.2708728263799998</v>
      </c>
    </row>
    <row r="853" spans="1:3" x14ac:dyDescent="0.25">
      <c r="A853" s="5">
        <v>4521077937.5</v>
      </c>
      <c r="B853" s="6">
        <f t="shared" si="13"/>
        <v>4521.0779375000002</v>
      </c>
      <c r="C853" s="6">
        <v>-6.2912332628299996</v>
      </c>
    </row>
    <row r="854" spans="1:3" x14ac:dyDescent="0.25">
      <c r="A854" s="5">
        <v>4526390250</v>
      </c>
      <c r="B854" s="6">
        <f t="shared" si="13"/>
        <v>4526.3902500000004</v>
      </c>
      <c r="C854" s="6">
        <v>-6.3805966850500004</v>
      </c>
    </row>
    <row r="855" spans="1:3" x14ac:dyDescent="0.25">
      <c r="A855" s="5">
        <v>4531702562.5</v>
      </c>
      <c r="B855" s="6">
        <f t="shared" si="13"/>
        <v>4531.7025624999997</v>
      </c>
      <c r="C855" s="6">
        <v>-6.4195464360000001</v>
      </c>
    </row>
    <row r="856" spans="1:3" x14ac:dyDescent="0.25">
      <c r="A856" s="5">
        <v>4537014875</v>
      </c>
      <c r="B856" s="6">
        <f t="shared" si="13"/>
        <v>4537.0148749999998</v>
      </c>
      <c r="C856" s="6">
        <v>-6.5151951936500003</v>
      </c>
    </row>
    <row r="857" spans="1:3" x14ac:dyDescent="0.25">
      <c r="A857" s="5">
        <v>4542327187.5</v>
      </c>
      <c r="B857" s="6">
        <f t="shared" si="13"/>
        <v>4542.3271875</v>
      </c>
      <c r="C857" s="6">
        <v>-6.5907713726599999</v>
      </c>
    </row>
    <row r="858" spans="1:3" x14ac:dyDescent="0.25">
      <c r="A858" s="5">
        <v>4547639500</v>
      </c>
      <c r="B858" s="6">
        <f t="shared" si="13"/>
        <v>4547.6395000000002</v>
      </c>
      <c r="C858" s="6">
        <v>-6.6646263687399996</v>
      </c>
    </row>
    <row r="859" spans="1:3" x14ac:dyDescent="0.25">
      <c r="A859" s="5">
        <v>4552951812.5</v>
      </c>
      <c r="B859" s="6">
        <f t="shared" si="13"/>
        <v>4552.9518125000004</v>
      </c>
      <c r="C859" s="6">
        <v>-6.7252661969799998</v>
      </c>
    </row>
    <row r="860" spans="1:3" x14ac:dyDescent="0.25">
      <c r="A860" s="5">
        <v>4558264125</v>
      </c>
      <c r="B860" s="6">
        <f t="shared" si="13"/>
        <v>4558.2641249999997</v>
      </c>
      <c r="C860" s="6">
        <v>-6.7913549807500004</v>
      </c>
    </row>
    <row r="861" spans="1:3" x14ac:dyDescent="0.25">
      <c r="A861" s="5">
        <v>4563576437.5</v>
      </c>
      <c r="B861" s="6">
        <f t="shared" si="13"/>
        <v>4563.5764374999999</v>
      </c>
      <c r="C861" s="6">
        <v>-6.8613244616299998</v>
      </c>
    </row>
    <row r="862" spans="1:3" x14ac:dyDescent="0.25">
      <c r="A862" s="5">
        <v>4568888750</v>
      </c>
      <c r="B862" s="6">
        <f t="shared" si="13"/>
        <v>4568.8887500000001</v>
      </c>
      <c r="C862" s="6">
        <v>-6.9346558971599999</v>
      </c>
    </row>
    <row r="863" spans="1:3" x14ac:dyDescent="0.25">
      <c r="A863" s="5">
        <v>4574201062.5</v>
      </c>
      <c r="B863" s="6">
        <f t="shared" si="13"/>
        <v>4574.2010625000003</v>
      </c>
      <c r="C863" s="6">
        <v>-7.00369772159</v>
      </c>
    </row>
    <row r="864" spans="1:3" x14ac:dyDescent="0.25">
      <c r="A864" s="5">
        <v>4579513375</v>
      </c>
      <c r="B864" s="6">
        <f t="shared" si="13"/>
        <v>4579.5133750000005</v>
      </c>
      <c r="C864" s="6">
        <v>-7.0705044994900001</v>
      </c>
    </row>
    <row r="865" spans="1:3" x14ac:dyDescent="0.25">
      <c r="A865" s="5">
        <v>4584825687.5</v>
      </c>
      <c r="B865" s="6">
        <f t="shared" si="13"/>
        <v>4584.8256874999997</v>
      </c>
      <c r="C865" s="6">
        <v>-7.1379597916600002</v>
      </c>
    </row>
    <row r="866" spans="1:3" x14ac:dyDescent="0.25">
      <c r="A866" s="5">
        <v>4590138000</v>
      </c>
      <c r="B866" s="6">
        <f t="shared" si="13"/>
        <v>4590.1379999999999</v>
      </c>
      <c r="C866" s="6">
        <v>-7.25956399887</v>
      </c>
    </row>
    <row r="867" spans="1:3" x14ac:dyDescent="0.25">
      <c r="A867" s="5">
        <v>4595450312.5</v>
      </c>
      <c r="B867" s="6">
        <f t="shared" si="13"/>
        <v>4595.4503125000001</v>
      </c>
      <c r="C867" s="6">
        <v>-7.29661192896</v>
      </c>
    </row>
    <row r="868" spans="1:3" x14ac:dyDescent="0.25">
      <c r="A868" s="5">
        <v>4600762625</v>
      </c>
      <c r="B868" s="6">
        <f t="shared" si="13"/>
        <v>4600.7626250000003</v>
      </c>
      <c r="C868" s="6">
        <v>-7.38257552412</v>
      </c>
    </row>
    <row r="869" spans="1:3" x14ac:dyDescent="0.25">
      <c r="A869" s="5">
        <v>4606074937.5</v>
      </c>
      <c r="B869" s="6">
        <f t="shared" si="13"/>
        <v>4606.0749374999996</v>
      </c>
      <c r="C869" s="6">
        <v>-7.4340008476800001</v>
      </c>
    </row>
    <row r="870" spans="1:3" x14ac:dyDescent="0.25">
      <c r="A870" s="5">
        <v>4611387250</v>
      </c>
      <c r="B870" s="6">
        <f t="shared" si="13"/>
        <v>4611.3872499999998</v>
      </c>
      <c r="C870" s="6">
        <v>-7.5249563041599998</v>
      </c>
    </row>
    <row r="871" spans="1:3" x14ac:dyDescent="0.25">
      <c r="A871" s="5">
        <v>4616699562.5</v>
      </c>
      <c r="B871" s="6">
        <f t="shared" si="13"/>
        <v>4616.6995625</v>
      </c>
      <c r="C871" s="6">
        <v>-7.6182384475599996</v>
      </c>
    </row>
    <row r="872" spans="1:3" x14ac:dyDescent="0.25">
      <c r="A872" s="5">
        <v>4622011875</v>
      </c>
      <c r="B872" s="6">
        <f t="shared" si="13"/>
        <v>4622.0118750000001</v>
      </c>
      <c r="C872" s="6">
        <v>-7.6747791448699996</v>
      </c>
    </row>
    <row r="873" spans="1:3" x14ac:dyDescent="0.25">
      <c r="A873" s="5">
        <v>4627324187.5</v>
      </c>
      <c r="B873" s="6">
        <f t="shared" si="13"/>
        <v>4627.3241875000003</v>
      </c>
      <c r="C873" s="6">
        <v>-7.7519887398299998</v>
      </c>
    </row>
    <row r="874" spans="1:3" x14ac:dyDescent="0.25">
      <c r="A874" s="5">
        <v>4632636500</v>
      </c>
      <c r="B874" s="6">
        <f t="shared" si="13"/>
        <v>4632.6364999999996</v>
      </c>
      <c r="C874" s="6">
        <v>-7.7776814028099999</v>
      </c>
    </row>
    <row r="875" spans="1:3" x14ac:dyDescent="0.25">
      <c r="A875" s="5">
        <v>4637948812.5</v>
      </c>
      <c r="B875" s="6">
        <f t="shared" si="13"/>
        <v>4637.9488124999998</v>
      </c>
      <c r="C875" s="6">
        <v>-7.8675455563099996</v>
      </c>
    </row>
    <row r="876" spans="1:3" x14ac:dyDescent="0.25">
      <c r="A876" s="5">
        <v>4643261125</v>
      </c>
      <c r="B876" s="6">
        <f t="shared" si="13"/>
        <v>4643.261125</v>
      </c>
      <c r="C876" s="6">
        <v>-7.9314107975499999</v>
      </c>
    </row>
    <row r="877" spans="1:3" x14ac:dyDescent="0.25">
      <c r="A877" s="5">
        <v>4648573437.5</v>
      </c>
      <c r="B877" s="6">
        <f t="shared" si="13"/>
        <v>4648.5734375000002</v>
      </c>
      <c r="C877" s="6">
        <v>-8.0292870302499999</v>
      </c>
    </row>
    <row r="878" spans="1:3" x14ac:dyDescent="0.25">
      <c r="A878" s="5">
        <v>4653885750</v>
      </c>
      <c r="B878" s="6">
        <f t="shared" si="13"/>
        <v>4653.8857500000004</v>
      </c>
      <c r="C878" s="6">
        <v>-8.0902208100500008</v>
      </c>
    </row>
    <row r="879" spans="1:3" x14ac:dyDescent="0.25">
      <c r="A879" s="5">
        <v>4659198062.5</v>
      </c>
      <c r="B879" s="6">
        <f t="shared" si="13"/>
        <v>4659.1980624999997</v>
      </c>
      <c r="C879" s="6">
        <v>-8.0980527858899993</v>
      </c>
    </row>
    <row r="880" spans="1:3" x14ac:dyDescent="0.25">
      <c r="A880" s="5">
        <v>4664510375</v>
      </c>
      <c r="B880" s="6">
        <f t="shared" si="13"/>
        <v>4664.5103749999998</v>
      </c>
      <c r="C880" s="6">
        <v>-8.1549904539300009</v>
      </c>
    </row>
    <row r="881" spans="1:3" x14ac:dyDescent="0.25">
      <c r="A881" s="5">
        <v>4669822687.5</v>
      </c>
      <c r="B881" s="6">
        <f t="shared" si="13"/>
        <v>4669.8226875</v>
      </c>
      <c r="C881" s="6">
        <v>-8.22269116961</v>
      </c>
    </row>
    <row r="882" spans="1:3" x14ac:dyDescent="0.25">
      <c r="A882" s="5">
        <v>4675135000</v>
      </c>
      <c r="B882" s="6">
        <f t="shared" si="13"/>
        <v>4675.1350000000002</v>
      </c>
      <c r="C882" s="6">
        <v>-8.2748206641500008</v>
      </c>
    </row>
    <row r="883" spans="1:3" x14ac:dyDescent="0.25">
      <c r="A883" s="5">
        <v>4680447312.5</v>
      </c>
      <c r="B883" s="6">
        <f t="shared" si="13"/>
        <v>4680.4473125000004</v>
      </c>
      <c r="C883" s="6">
        <v>-8.3360142814000007</v>
      </c>
    </row>
    <row r="884" spans="1:3" x14ac:dyDescent="0.25">
      <c r="A884" s="5">
        <v>4685759625</v>
      </c>
      <c r="B884" s="6">
        <f t="shared" si="13"/>
        <v>4685.7596249999997</v>
      </c>
      <c r="C884" s="6">
        <v>-8.3980018289699991</v>
      </c>
    </row>
    <row r="885" spans="1:3" x14ac:dyDescent="0.25">
      <c r="A885" s="5">
        <v>4691071937.5</v>
      </c>
      <c r="B885" s="6">
        <f t="shared" si="13"/>
        <v>4691.0719374999999</v>
      </c>
      <c r="C885" s="6">
        <v>-8.4514284419199992</v>
      </c>
    </row>
    <row r="886" spans="1:3" x14ac:dyDescent="0.25">
      <c r="A886" s="5">
        <v>4696384250</v>
      </c>
      <c r="B886" s="6">
        <f t="shared" si="13"/>
        <v>4696.3842500000001</v>
      </c>
      <c r="C886" s="6">
        <v>-8.4950301023300003</v>
      </c>
    </row>
    <row r="887" spans="1:3" x14ac:dyDescent="0.25">
      <c r="A887" s="5">
        <v>4701696562.5</v>
      </c>
      <c r="B887" s="6">
        <f t="shared" si="13"/>
        <v>4701.6965625000003</v>
      </c>
      <c r="C887" s="6">
        <v>-8.5923212976599999</v>
      </c>
    </row>
    <row r="888" spans="1:3" x14ac:dyDescent="0.25">
      <c r="A888" s="5">
        <v>4707008875</v>
      </c>
      <c r="B888" s="6">
        <f t="shared" si="13"/>
        <v>4707.0088750000004</v>
      </c>
      <c r="C888" s="6">
        <v>-8.6169081171100004</v>
      </c>
    </row>
    <row r="889" spans="1:3" x14ac:dyDescent="0.25">
      <c r="A889" s="5">
        <v>4712321187.5</v>
      </c>
      <c r="B889" s="6">
        <f t="shared" si="13"/>
        <v>4712.3211874999997</v>
      </c>
      <c r="C889" s="6">
        <v>-8.6784091903499991</v>
      </c>
    </row>
    <row r="890" spans="1:3" x14ac:dyDescent="0.25">
      <c r="A890" s="5">
        <v>4717633500</v>
      </c>
      <c r="B890" s="6">
        <f t="shared" si="13"/>
        <v>4717.6334999999999</v>
      </c>
      <c r="C890" s="6">
        <v>-8.7212089819699994</v>
      </c>
    </row>
    <row r="891" spans="1:3" x14ac:dyDescent="0.25">
      <c r="A891" s="5">
        <v>4722945812.5</v>
      </c>
      <c r="B891" s="6">
        <f t="shared" si="13"/>
        <v>4722.9458125000001</v>
      </c>
      <c r="C891" s="6">
        <v>-8.7247992984899998</v>
      </c>
    </row>
    <row r="892" spans="1:3" x14ac:dyDescent="0.25">
      <c r="A892" s="5">
        <v>4728258125</v>
      </c>
      <c r="B892" s="6">
        <f t="shared" si="13"/>
        <v>4728.2581250000003</v>
      </c>
      <c r="C892" s="6">
        <v>-8.8081746931599998</v>
      </c>
    </row>
    <row r="893" spans="1:3" x14ac:dyDescent="0.25">
      <c r="A893" s="5">
        <v>4733570437.5</v>
      </c>
      <c r="B893" s="6">
        <f t="shared" si="13"/>
        <v>4733.5704374999996</v>
      </c>
      <c r="C893" s="6">
        <v>-8.8558805071099993</v>
      </c>
    </row>
    <row r="894" spans="1:3" x14ac:dyDescent="0.25">
      <c r="A894" s="5">
        <v>4738882750</v>
      </c>
      <c r="B894" s="6">
        <f t="shared" si="13"/>
        <v>4738.8827499999998</v>
      </c>
      <c r="C894" s="6">
        <v>-8.8513410368100001</v>
      </c>
    </row>
    <row r="895" spans="1:3" x14ac:dyDescent="0.25">
      <c r="A895" s="5">
        <v>4744195062.5</v>
      </c>
      <c r="B895" s="6">
        <f t="shared" si="13"/>
        <v>4744.1950624999999</v>
      </c>
      <c r="C895" s="6">
        <v>-8.9282721033399994</v>
      </c>
    </row>
    <row r="896" spans="1:3" x14ac:dyDescent="0.25">
      <c r="A896" s="5">
        <v>4749507375</v>
      </c>
      <c r="B896" s="6">
        <f t="shared" si="13"/>
        <v>4749.5073750000001</v>
      </c>
      <c r="C896" s="6">
        <v>-8.9911416350100009</v>
      </c>
    </row>
    <row r="897" spans="1:3" x14ac:dyDescent="0.25">
      <c r="A897" s="5">
        <v>4754819687.5</v>
      </c>
      <c r="B897" s="6">
        <f t="shared" si="13"/>
        <v>4754.8196875000003</v>
      </c>
      <c r="C897" s="6">
        <v>-8.99619220674</v>
      </c>
    </row>
    <row r="898" spans="1:3" x14ac:dyDescent="0.25">
      <c r="A898" s="5">
        <v>4760132000</v>
      </c>
      <c r="B898" s="6">
        <f t="shared" si="13"/>
        <v>4760.1319999999996</v>
      </c>
      <c r="C898" s="6">
        <v>-9.0498437597300008</v>
      </c>
    </row>
    <row r="899" spans="1:3" x14ac:dyDescent="0.25">
      <c r="A899" s="5">
        <v>4765444312.5</v>
      </c>
      <c r="B899" s="6">
        <f t="shared" ref="B899:B962" si="14">A899/1000000</f>
        <v>4765.4443124999998</v>
      </c>
      <c r="C899" s="6">
        <v>-9.0694046718500001</v>
      </c>
    </row>
    <row r="900" spans="1:3" x14ac:dyDescent="0.25">
      <c r="A900" s="5">
        <v>4770756625</v>
      </c>
      <c r="B900" s="6">
        <f t="shared" si="14"/>
        <v>4770.756625</v>
      </c>
      <c r="C900" s="6">
        <v>-9.1622478342499996</v>
      </c>
    </row>
    <row r="901" spans="1:3" x14ac:dyDescent="0.25">
      <c r="A901" s="5">
        <v>4776068937.5</v>
      </c>
      <c r="B901" s="6">
        <f t="shared" si="14"/>
        <v>4776.0689375000002</v>
      </c>
      <c r="C901" s="6">
        <v>-9.1843916390399993</v>
      </c>
    </row>
    <row r="902" spans="1:3" x14ac:dyDescent="0.25">
      <c r="A902" s="5">
        <v>4781381250</v>
      </c>
      <c r="B902" s="6">
        <f t="shared" si="14"/>
        <v>4781.3812500000004</v>
      </c>
      <c r="C902" s="6">
        <v>-9.1900974489999996</v>
      </c>
    </row>
    <row r="903" spans="1:3" x14ac:dyDescent="0.25">
      <c r="A903" s="5">
        <v>4786693562.5</v>
      </c>
      <c r="B903" s="6">
        <f t="shared" si="14"/>
        <v>4786.6935624999996</v>
      </c>
      <c r="C903" s="6">
        <v>-9.2485953516800006</v>
      </c>
    </row>
    <row r="904" spans="1:3" x14ac:dyDescent="0.25">
      <c r="A904" s="5">
        <v>4792005875</v>
      </c>
      <c r="B904" s="6">
        <f t="shared" si="14"/>
        <v>4792.0058749999998</v>
      </c>
      <c r="C904" s="6">
        <v>-9.3047126195299992</v>
      </c>
    </row>
    <row r="905" spans="1:3" x14ac:dyDescent="0.25">
      <c r="A905" s="5">
        <v>4797318187.5</v>
      </c>
      <c r="B905" s="6">
        <f t="shared" si="14"/>
        <v>4797.3181875</v>
      </c>
      <c r="C905" s="6">
        <v>-9.2744895207199995</v>
      </c>
    </row>
    <row r="906" spans="1:3" x14ac:dyDescent="0.25">
      <c r="A906" s="5">
        <v>4802630500</v>
      </c>
      <c r="B906" s="6">
        <f t="shared" si="14"/>
        <v>4802.6305000000002</v>
      </c>
      <c r="C906" s="6">
        <v>-9.3048960543699994</v>
      </c>
    </row>
    <row r="907" spans="1:3" x14ac:dyDescent="0.25">
      <c r="A907" s="5">
        <v>4807942812.5</v>
      </c>
      <c r="B907" s="6">
        <f t="shared" si="14"/>
        <v>4807.9428125000004</v>
      </c>
      <c r="C907" s="6">
        <v>-9.3373780791000005</v>
      </c>
    </row>
    <row r="908" spans="1:3" x14ac:dyDescent="0.25">
      <c r="A908" s="5">
        <v>4813255125</v>
      </c>
      <c r="B908" s="6">
        <f t="shared" si="14"/>
        <v>4813.2551249999997</v>
      </c>
      <c r="C908" s="6">
        <v>-9.3549972858799997</v>
      </c>
    </row>
    <row r="909" spans="1:3" x14ac:dyDescent="0.25">
      <c r="A909" s="5">
        <v>4818567437.5</v>
      </c>
      <c r="B909" s="6">
        <f t="shared" si="14"/>
        <v>4818.5674374999999</v>
      </c>
      <c r="C909" s="6">
        <v>-9.3710860057800005</v>
      </c>
    </row>
    <row r="910" spans="1:3" x14ac:dyDescent="0.25">
      <c r="A910" s="5">
        <v>4823879750</v>
      </c>
      <c r="B910" s="6">
        <f t="shared" si="14"/>
        <v>4823.8797500000001</v>
      </c>
      <c r="C910" s="6">
        <v>-9.3812174433400006</v>
      </c>
    </row>
    <row r="911" spans="1:3" x14ac:dyDescent="0.25">
      <c r="A911" s="5">
        <v>4829192062.5</v>
      </c>
      <c r="B911" s="6">
        <f t="shared" si="14"/>
        <v>4829.1920625000002</v>
      </c>
      <c r="C911" s="6">
        <v>-9.4325517599699999</v>
      </c>
    </row>
    <row r="912" spans="1:3" x14ac:dyDescent="0.25">
      <c r="A912" s="5">
        <v>4834504375</v>
      </c>
      <c r="B912" s="6">
        <f t="shared" si="14"/>
        <v>4834.5043750000004</v>
      </c>
      <c r="C912" s="6">
        <v>-9.4403857146500005</v>
      </c>
    </row>
    <row r="913" spans="1:3" x14ac:dyDescent="0.25">
      <c r="A913" s="5">
        <v>4839816687.5</v>
      </c>
      <c r="B913" s="6">
        <f t="shared" si="14"/>
        <v>4839.8166874999997</v>
      </c>
      <c r="C913" s="6">
        <v>-9.45080136216</v>
      </c>
    </row>
    <row r="914" spans="1:3" x14ac:dyDescent="0.25">
      <c r="A914" s="5">
        <v>4845129000</v>
      </c>
      <c r="B914" s="6">
        <f t="shared" si="14"/>
        <v>4845.1289999999999</v>
      </c>
      <c r="C914" s="6">
        <v>-9.5051840821500004</v>
      </c>
    </row>
    <row r="915" spans="1:3" x14ac:dyDescent="0.25">
      <c r="A915" s="5">
        <v>4850441312.5</v>
      </c>
      <c r="B915" s="6">
        <f t="shared" si="14"/>
        <v>4850.4413125000001</v>
      </c>
      <c r="C915" s="6">
        <v>-9.5261727552799993</v>
      </c>
    </row>
    <row r="916" spans="1:3" x14ac:dyDescent="0.25">
      <c r="A916" s="5">
        <v>4855753625</v>
      </c>
      <c r="B916" s="6">
        <f t="shared" si="14"/>
        <v>4855.7536250000003</v>
      </c>
      <c r="C916" s="6">
        <v>-9.4922632861099991</v>
      </c>
    </row>
    <row r="917" spans="1:3" x14ac:dyDescent="0.25">
      <c r="A917" s="5">
        <v>4861065937.5</v>
      </c>
      <c r="B917" s="6">
        <f t="shared" si="14"/>
        <v>4861.0659374999996</v>
      </c>
      <c r="C917" s="6">
        <v>-9.5092632455199997</v>
      </c>
    </row>
    <row r="918" spans="1:3" x14ac:dyDescent="0.25">
      <c r="A918" s="5">
        <v>4866378250</v>
      </c>
      <c r="B918" s="6">
        <f t="shared" si="14"/>
        <v>4866.3782499999998</v>
      </c>
      <c r="C918" s="6">
        <v>-9.52590019326</v>
      </c>
    </row>
    <row r="919" spans="1:3" x14ac:dyDescent="0.25">
      <c r="A919" s="5">
        <v>4871690562.5</v>
      </c>
      <c r="B919" s="6">
        <f t="shared" si="14"/>
        <v>4871.6905624999999</v>
      </c>
      <c r="C919" s="6">
        <v>-9.5215738286999994</v>
      </c>
    </row>
    <row r="920" spans="1:3" x14ac:dyDescent="0.25">
      <c r="A920" s="5">
        <v>4877002875</v>
      </c>
      <c r="B920" s="6">
        <f t="shared" si="14"/>
        <v>4877.0028750000001</v>
      </c>
      <c r="C920" s="6">
        <v>-9.4439261743199996</v>
      </c>
    </row>
    <row r="921" spans="1:3" x14ac:dyDescent="0.25">
      <c r="A921" s="5">
        <v>4882315187.5</v>
      </c>
      <c r="B921" s="6">
        <f t="shared" si="14"/>
        <v>4882.3151875000003</v>
      </c>
      <c r="C921" s="6">
        <v>-9.5038760316099999</v>
      </c>
    </row>
    <row r="922" spans="1:3" x14ac:dyDescent="0.25">
      <c r="A922" s="5">
        <v>4887627500</v>
      </c>
      <c r="B922" s="6">
        <f t="shared" si="14"/>
        <v>4887.6274999999996</v>
      </c>
      <c r="C922" s="6">
        <v>-9.5249384834700006</v>
      </c>
    </row>
    <row r="923" spans="1:3" x14ac:dyDescent="0.25">
      <c r="A923" s="5">
        <v>4892939812.5</v>
      </c>
      <c r="B923" s="6">
        <f t="shared" si="14"/>
        <v>4892.9398124999998</v>
      </c>
      <c r="C923" s="6">
        <v>-9.4871365177999998</v>
      </c>
    </row>
    <row r="924" spans="1:3" x14ac:dyDescent="0.25">
      <c r="A924" s="5">
        <v>4898252125</v>
      </c>
      <c r="B924" s="6">
        <f t="shared" si="14"/>
        <v>4898.252125</v>
      </c>
      <c r="C924" s="6">
        <v>-9.5518730752300005</v>
      </c>
    </row>
    <row r="925" spans="1:3" x14ac:dyDescent="0.25">
      <c r="A925" s="5">
        <v>4903564437.5</v>
      </c>
      <c r="B925" s="6">
        <f t="shared" si="14"/>
        <v>4903.5644375000002</v>
      </c>
      <c r="C925" s="6">
        <v>-9.5450762607600002</v>
      </c>
    </row>
    <row r="926" spans="1:3" x14ac:dyDescent="0.25">
      <c r="A926" s="5">
        <v>4908876750</v>
      </c>
      <c r="B926" s="6">
        <f t="shared" si="14"/>
        <v>4908.8767500000004</v>
      </c>
      <c r="C926" s="6">
        <v>-9.5381026716000008</v>
      </c>
    </row>
    <row r="927" spans="1:3" x14ac:dyDescent="0.25">
      <c r="A927" s="5">
        <v>4914189062.5</v>
      </c>
      <c r="B927" s="6">
        <f t="shared" si="14"/>
        <v>4914.1890624999996</v>
      </c>
      <c r="C927" s="6">
        <v>-9.5280461821699998</v>
      </c>
    </row>
    <row r="928" spans="1:3" x14ac:dyDescent="0.25">
      <c r="A928" s="5">
        <v>4919501375</v>
      </c>
      <c r="B928" s="6">
        <f t="shared" si="14"/>
        <v>4919.5013749999998</v>
      </c>
      <c r="C928" s="6">
        <v>-9.5138365439899992</v>
      </c>
    </row>
    <row r="929" spans="1:3" x14ac:dyDescent="0.25">
      <c r="A929" s="5">
        <v>4924813687.5</v>
      </c>
      <c r="B929" s="6">
        <f t="shared" si="14"/>
        <v>4924.8136875</v>
      </c>
      <c r="C929" s="6">
        <v>-9.5594955703100002</v>
      </c>
    </row>
    <row r="930" spans="1:3" x14ac:dyDescent="0.25">
      <c r="A930" s="5">
        <v>4930126000</v>
      </c>
      <c r="B930" s="6">
        <f t="shared" si="14"/>
        <v>4930.1260000000002</v>
      </c>
      <c r="C930" s="6">
        <v>-9.5284027245900003</v>
      </c>
    </row>
    <row r="931" spans="1:3" x14ac:dyDescent="0.25">
      <c r="A931" s="5">
        <v>4935438312.5</v>
      </c>
      <c r="B931" s="6">
        <f t="shared" si="14"/>
        <v>4935.4383125000004</v>
      </c>
      <c r="C931" s="6">
        <v>-9.4908125510900003</v>
      </c>
    </row>
    <row r="932" spans="1:3" x14ac:dyDescent="0.25">
      <c r="A932" s="5">
        <v>4940750625</v>
      </c>
      <c r="B932" s="6">
        <f t="shared" si="14"/>
        <v>4940.7506249999997</v>
      </c>
      <c r="C932" s="6">
        <v>-9.5394157678999996</v>
      </c>
    </row>
    <row r="933" spans="1:3" x14ac:dyDescent="0.25">
      <c r="A933" s="5">
        <v>4946062937.5</v>
      </c>
      <c r="B933" s="6">
        <f t="shared" si="14"/>
        <v>4946.0629374999999</v>
      </c>
      <c r="C933" s="6">
        <v>-9.4637950434999993</v>
      </c>
    </row>
    <row r="934" spans="1:3" x14ac:dyDescent="0.25">
      <c r="A934" s="5">
        <v>4951375250</v>
      </c>
      <c r="B934" s="6">
        <f t="shared" si="14"/>
        <v>4951.3752500000001</v>
      </c>
      <c r="C934" s="6">
        <v>-9.4709999853800007</v>
      </c>
    </row>
    <row r="935" spans="1:3" x14ac:dyDescent="0.25">
      <c r="A935" s="5">
        <v>4956687562.5</v>
      </c>
      <c r="B935" s="6">
        <f t="shared" si="14"/>
        <v>4956.6875625000002</v>
      </c>
      <c r="C935" s="6">
        <v>-9.4657202242699992</v>
      </c>
    </row>
    <row r="936" spans="1:3" x14ac:dyDescent="0.25">
      <c r="A936" s="5">
        <v>4961999875</v>
      </c>
      <c r="B936" s="6">
        <f t="shared" si="14"/>
        <v>4961.9998750000004</v>
      </c>
      <c r="C936" s="6">
        <v>-9.4815639844500001</v>
      </c>
    </row>
    <row r="937" spans="1:3" x14ac:dyDescent="0.25">
      <c r="A937" s="5">
        <v>4967312187.5</v>
      </c>
      <c r="B937" s="6">
        <f t="shared" si="14"/>
        <v>4967.3121874999997</v>
      </c>
      <c r="C937" s="6">
        <v>-9.4249295756800002</v>
      </c>
    </row>
    <row r="938" spans="1:3" x14ac:dyDescent="0.25">
      <c r="A938" s="5">
        <v>4972624500</v>
      </c>
      <c r="B938" s="6">
        <f t="shared" si="14"/>
        <v>4972.6244999999999</v>
      </c>
      <c r="C938" s="6">
        <v>-9.4219530737900001</v>
      </c>
    </row>
    <row r="939" spans="1:3" x14ac:dyDescent="0.25">
      <c r="A939" s="5">
        <v>4977936812.5</v>
      </c>
      <c r="B939" s="6">
        <f t="shared" si="14"/>
        <v>4977.9368125000001</v>
      </c>
      <c r="C939" s="6">
        <v>-9.3781752096400002</v>
      </c>
    </row>
    <row r="940" spans="1:3" x14ac:dyDescent="0.25">
      <c r="A940" s="5">
        <v>4983249125</v>
      </c>
      <c r="B940" s="6">
        <f t="shared" si="14"/>
        <v>4983.2491250000003</v>
      </c>
      <c r="C940" s="6">
        <v>-9.3644664897199998</v>
      </c>
    </row>
    <row r="941" spans="1:3" x14ac:dyDescent="0.25">
      <c r="A941" s="5">
        <v>4988561437.5</v>
      </c>
      <c r="B941" s="6">
        <f t="shared" si="14"/>
        <v>4988.5614374999996</v>
      </c>
      <c r="C941" s="6">
        <v>-9.4102883946499993</v>
      </c>
    </row>
    <row r="942" spans="1:3" x14ac:dyDescent="0.25">
      <c r="A942" s="5">
        <v>4993873750</v>
      </c>
      <c r="B942" s="6">
        <f t="shared" si="14"/>
        <v>4993.8737499999997</v>
      </c>
      <c r="C942" s="6">
        <v>-9.3089229549999999</v>
      </c>
    </row>
    <row r="943" spans="1:3" x14ac:dyDescent="0.25">
      <c r="A943" s="5">
        <v>4999186062.5</v>
      </c>
      <c r="B943" s="6">
        <f t="shared" si="14"/>
        <v>4999.1860624999999</v>
      </c>
      <c r="C943" s="6">
        <v>-9.2762689209599998</v>
      </c>
    </row>
    <row r="944" spans="1:3" x14ac:dyDescent="0.25">
      <c r="A944" s="5">
        <v>5004498375</v>
      </c>
      <c r="B944" s="6">
        <f t="shared" si="14"/>
        <v>5004.4983750000001</v>
      </c>
      <c r="C944" s="6">
        <v>-9.2732208850499998</v>
      </c>
    </row>
    <row r="945" spans="1:3" x14ac:dyDescent="0.25">
      <c r="A945" s="5">
        <v>5009810687.5</v>
      </c>
      <c r="B945" s="6">
        <f t="shared" si="14"/>
        <v>5009.8106875000003</v>
      </c>
      <c r="C945" s="6">
        <v>-9.2396043561100001</v>
      </c>
    </row>
    <row r="946" spans="1:3" x14ac:dyDescent="0.25">
      <c r="A946" s="5">
        <v>5015123000</v>
      </c>
      <c r="B946" s="6">
        <f t="shared" si="14"/>
        <v>5015.1229999999996</v>
      </c>
      <c r="C946" s="6">
        <v>-9.2452425108899998</v>
      </c>
    </row>
    <row r="947" spans="1:3" x14ac:dyDescent="0.25">
      <c r="A947" s="5">
        <v>5020435312.5</v>
      </c>
      <c r="B947" s="6">
        <f t="shared" si="14"/>
        <v>5020.4353124999998</v>
      </c>
      <c r="C947" s="6">
        <v>-9.2079945374999994</v>
      </c>
    </row>
    <row r="948" spans="1:3" x14ac:dyDescent="0.25">
      <c r="A948" s="5">
        <v>5025747625</v>
      </c>
      <c r="B948" s="6">
        <f t="shared" si="14"/>
        <v>5025.747625</v>
      </c>
      <c r="C948" s="6">
        <v>-9.1702177811100007</v>
      </c>
    </row>
    <row r="949" spans="1:3" x14ac:dyDescent="0.25">
      <c r="A949" s="5">
        <v>5031059937.5</v>
      </c>
      <c r="B949" s="6">
        <f t="shared" si="14"/>
        <v>5031.0599375000002</v>
      </c>
      <c r="C949" s="6">
        <v>-9.1171697947699997</v>
      </c>
    </row>
    <row r="950" spans="1:3" x14ac:dyDescent="0.25">
      <c r="A950" s="5">
        <v>5036372250</v>
      </c>
      <c r="B950" s="6">
        <f t="shared" si="14"/>
        <v>5036.3722500000003</v>
      </c>
      <c r="C950" s="6">
        <v>-9.0779081055400006</v>
      </c>
    </row>
    <row r="951" spans="1:3" x14ac:dyDescent="0.25">
      <c r="A951" s="5">
        <v>5041684562.5</v>
      </c>
      <c r="B951" s="6">
        <f t="shared" si="14"/>
        <v>5041.6845624999996</v>
      </c>
      <c r="C951" s="6">
        <v>-9.0877127394299997</v>
      </c>
    </row>
    <row r="952" spans="1:3" x14ac:dyDescent="0.25">
      <c r="A952" s="5">
        <v>5046996875</v>
      </c>
      <c r="B952" s="6">
        <f t="shared" si="14"/>
        <v>5046.9968749999998</v>
      </c>
      <c r="C952" s="6">
        <v>-9.0403198656299999</v>
      </c>
    </row>
    <row r="953" spans="1:3" x14ac:dyDescent="0.25">
      <c r="A953" s="5">
        <v>5052309187.5</v>
      </c>
      <c r="B953" s="6">
        <f t="shared" si="14"/>
        <v>5052.3091875</v>
      </c>
      <c r="C953" s="6">
        <v>-8.9885367534099991</v>
      </c>
    </row>
    <row r="954" spans="1:3" x14ac:dyDescent="0.25">
      <c r="A954" s="5">
        <v>5057621500</v>
      </c>
      <c r="B954" s="6">
        <f t="shared" si="14"/>
        <v>5057.6215000000002</v>
      </c>
      <c r="C954" s="6">
        <v>-8.9722304847299998</v>
      </c>
    </row>
    <row r="955" spans="1:3" x14ac:dyDescent="0.25">
      <c r="A955" s="5">
        <v>5062933812.5</v>
      </c>
      <c r="B955" s="6">
        <f t="shared" si="14"/>
        <v>5062.9338125000004</v>
      </c>
      <c r="C955" s="6">
        <v>-8.9311462159899992</v>
      </c>
    </row>
    <row r="956" spans="1:3" x14ac:dyDescent="0.25">
      <c r="A956" s="5">
        <v>5068246125</v>
      </c>
      <c r="B956" s="6">
        <f t="shared" si="14"/>
        <v>5068.2461249999997</v>
      </c>
      <c r="C956" s="6">
        <v>-8.8644021774400006</v>
      </c>
    </row>
    <row r="957" spans="1:3" x14ac:dyDescent="0.25">
      <c r="A957" s="5">
        <v>5073558437.5</v>
      </c>
      <c r="B957" s="6">
        <f t="shared" si="14"/>
        <v>5073.5584374999999</v>
      </c>
      <c r="C957" s="6">
        <v>-8.8668101449000005</v>
      </c>
    </row>
    <row r="958" spans="1:3" x14ac:dyDescent="0.25">
      <c r="A958" s="5">
        <v>5078870750</v>
      </c>
      <c r="B958" s="6">
        <f t="shared" si="14"/>
        <v>5078.87075</v>
      </c>
      <c r="C958" s="6">
        <v>-8.8053812433799994</v>
      </c>
    </row>
    <row r="959" spans="1:3" x14ac:dyDescent="0.25">
      <c r="A959" s="5">
        <v>5084183062.5</v>
      </c>
      <c r="B959" s="6">
        <f t="shared" si="14"/>
        <v>5084.1830625000002</v>
      </c>
      <c r="C959" s="6">
        <v>-8.7770006714900006</v>
      </c>
    </row>
    <row r="960" spans="1:3" x14ac:dyDescent="0.25">
      <c r="A960" s="5">
        <v>5089495375</v>
      </c>
      <c r="B960" s="6">
        <f t="shared" si="14"/>
        <v>5089.4953750000004</v>
      </c>
      <c r="C960" s="6">
        <v>-8.7516116228800005</v>
      </c>
    </row>
    <row r="961" spans="1:3" x14ac:dyDescent="0.25">
      <c r="A961" s="5">
        <v>5094807687.5</v>
      </c>
      <c r="B961" s="6">
        <f t="shared" si="14"/>
        <v>5094.8076874999997</v>
      </c>
      <c r="C961" s="6">
        <v>-8.6771297787799995</v>
      </c>
    </row>
    <row r="962" spans="1:3" x14ac:dyDescent="0.25">
      <c r="A962" s="5">
        <v>5100120000</v>
      </c>
      <c r="B962" s="6">
        <f t="shared" si="14"/>
        <v>5100.12</v>
      </c>
      <c r="C962" s="6">
        <v>-8.6791875046999998</v>
      </c>
    </row>
    <row r="963" spans="1:3" x14ac:dyDescent="0.25">
      <c r="A963" s="5">
        <v>5105432312.5</v>
      </c>
      <c r="B963" s="6">
        <f t="shared" ref="B963:B1026" si="15">A963/1000000</f>
        <v>5105.4323125000001</v>
      </c>
      <c r="C963" s="6">
        <v>-8.6129062803200007</v>
      </c>
    </row>
    <row r="964" spans="1:3" x14ac:dyDescent="0.25">
      <c r="A964" s="5">
        <v>5110744625</v>
      </c>
      <c r="B964" s="6">
        <f t="shared" si="15"/>
        <v>5110.7446250000003</v>
      </c>
      <c r="C964" s="6">
        <v>-8.5657380669300007</v>
      </c>
    </row>
    <row r="965" spans="1:3" x14ac:dyDescent="0.25">
      <c r="A965" s="5">
        <v>5116056937.5</v>
      </c>
      <c r="B965" s="6">
        <f t="shared" si="15"/>
        <v>5116.0569374999995</v>
      </c>
      <c r="C965" s="6">
        <v>-8.5718444697299994</v>
      </c>
    </row>
    <row r="966" spans="1:3" x14ac:dyDescent="0.25">
      <c r="A966" s="5">
        <v>5121369250</v>
      </c>
      <c r="B966" s="6">
        <f t="shared" si="15"/>
        <v>5121.3692499999997</v>
      </c>
      <c r="C966" s="6">
        <v>-8.4966753114600007</v>
      </c>
    </row>
    <row r="967" spans="1:3" x14ac:dyDescent="0.25">
      <c r="A967" s="5">
        <v>5126681562.5</v>
      </c>
      <c r="B967" s="6">
        <f t="shared" si="15"/>
        <v>5126.6815624999999</v>
      </c>
      <c r="C967" s="6">
        <v>-8.5227944380499991</v>
      </c>
    </row>
    <row r="968" spans="1:3" x14ac:dyDescent="0.25">
      <c r="A968" s="5">
        <v>5131993875</v>
      </c>
      <c r="B968" s="6">
        <f t="shared" si="15"/>
        <v>5131.9938750000001</v>
      </c>
      <c r="C968" s="6">
        <v>-8.3614772072200001</v>
      </c>
    </row>
    <row r="969" spans="1:3" x14ac:dyDescent="0.25">
      <c r="A969" s="5">
        <v>5137306187.5</v>
      </c>
      <c r="B969" s="6">
        <f t="shared" si="15"/>
        <v>5137.3061875000003</v>
      </c>
      <c r="C969" s="6">
        <v>-8.3624183824399996</v>
      </c>
    </row>
    <row r="970" spans="1:3" x14ac:dyDescent="0.25">
      <c r="A970" s="5">
        <v>5142618500</v>
      </c>
      <c r="B970" s="6">
        <f t="shared" si="15"/>
        <v>5142.6184999999996</v>
      </c>
      <c r="C970" s="6">
        <v>-8.3016723578999994</v>
      </c>
    </row>
    <row r="971" spans="1:3" x14ac:dyDescent="0.25">
      <c r="A971" s="5">
        <v>5147930812.5</v>
      </c>
      <c r="B971" s="6">
        <f t="shared" si="15"/>
        <v>5147.9308124999998</v>
      </c>
      <c r="C971" s="6">
        <v>-8.2777588466700003</v>
      </c>
    </row>
    <row r="972" spans="1:3" x14ac:dyDescent="0.25">
      <c r="A972" s="5">
        <v>5153243125</v>
      </c>
      <c r="B972" s="6">
        <f t="shared" si="15"/>
        <v>5153.243125</v>
      </c>
      <c r="C972" s="6">
        <v>-8.2111842612700006</v>
      </c>
    </row>
    <row r="973" spans="1:3" x14ac:dyDescent="0.25">
      <c r="A973" s="5">
        <v>5158555437.5</v>
      </c>
      <c r="B973" s="6">
        <f t="shared" si="15"/>
        <v>5158.5554375000002</v>
      </c>
      <c r="C973" s="6">
        <v>-8.22932018793</v>
      </c>
    </row>
    <row r="974" spans="1:3" x14ac:dyDescent="0.25">
      <c r="A974" s="5">
        <v>5163867750</v>
      </c>
      <c r="B974" s="6">
        <f t="shared" si="15"/>
        <v>5163.8677500000003</v>
      </c>
      <c r="C974" s="6">
        <v>-8.1853536075399997</v>
      </c>
    </row>
    <row r="975" spans="1:3" x14ac:dyDescent="0.25">
      <c r="A975" s="5">
        <v>5169180062.5</v>
      </c>
      <c r="B975" s="6">
        <f t="shared" si="15"/>
        <v>5169.1800624999996</v>
      </c>
      <c r="C975" s="6">
        <v>-8.0830112130000007</v>
      </c>
    </row>
    <row r="976" spans="1:3" x14ac:dyDescent="0.25">
      <c r="A976" s="5">
        <v>5174492375</v>
      </c>
      <c r="B976" s="6">
        <f t="shared" si="15"/>
        <v>5174.4923749999998</v>
      </c>
      <c r="C976" s="6">
        <v>-8.0489530275799996</v>
      </c>
    </row>
    <row r="977" spans="1:3" x14ac:dyDescent="0.25">
      <c r="A977" s="5">
        <v>5179804687.5</v>
      </c>
      <c r="B977" s="6">
        <f t="shared" si="15"/>
        <v>5179.8046875</v>
      </c>
      <c r="C977" s="6">
        <v>-8.0102648577100002</v>
      </c>
    </row>
    <row r="978" spans="1:3" x14ac:dyDescent="0.25">
      <c r="A978" s="5">
        <v>5185117000</v>
      </c>
      <c r="B978" s="6">
        <f t="shared" si="15"/>
        <v>5185.1170000000002</v>
      </c>
      <c r="C978" s="6">
        <v>-7.9732188539499997</v>
      </c>
    </row>
    <row r="979" spans="1:3" x14ac:dyDescent="0.25">
      <c r="A979" s="5">
        <v>5190429312.5</v>
      </c>
      <c r="B979" s="6">
        <f t="shared" si="15"/>
        <v>5190.4293125000004</v>
      </c>
      <c r="C979" s="6">
        <v>-7.91767765168</v>
      </c>
    </row>
    <row r="980" spans="1:3" x14ac:dyDescent="0.25">
      <c r="A980" s="5">
        <v>5195741625</v>
      </c>
      <c r="B980" s="6">
        <f t="shared" si="15"/>
        <v>5195.7416249999997</v>
      </c>
      <c r="C980" s="6">
        <v>-7.9009149285299998</v>
      </c>
    </row>
    <row r="981" spans="1:3" x14ac:dyDescent="0.25">
      <c r="A981" s="5">
        <v>5201053937.5</v>
      </c>
      <c r="B981" s="6">
        <f t="shared" si="15"/>
        <v>5201.0539374999998</v>
      </c>
      <c r="C981" s="6">
        <v>-7.8382290649900002</v>
      </c>
    </row>
    <row r="982" spans="1:3" x14ac:dyDescent="0.25">
      <c r="A982" s="5">
        <v>5206366250</v>
      </c>
      <c r="B982" s="6">
        <f t="shared" si="15"/>
        <v>5206.36625</v>
      </c>
      <c r="C982" s="6">
        <v>-7.8121796215900003</v>
      </c>
    </row>
    <row r="983" spans="1:3" x14ac:dyDescent="0.25">
      <c r="A983" s="5">
        <v>5211678562.5</v>
      </c>
      <c r="B983" s="6">
        <f t="shared" si="15"/>
        <v>5211.6785625000002</v>
      </c>
      <c r="C983" s="6">
        <v>-7.7888226240999998</v>
      </c>
    </row>
    <row r="984" spans="1:3" x14ac:dyDescent="0.25">
      <c r="A984" s="5">
        <v>5216990875</v>
      </c>
      <c r="B984" s="6">
        <f t="shared" si="15"/>
        <v>5216.9908750000004</v>
      </c>
      <c r="C984" s="6">
        <v>-7.7403211459800003</v>
      </c>
    </row>
    <row r="985" spans="1:3" x14ac:dyDescent="0.25">
      <c r="A985" s="5">
        <v>5222303187.5</v>
      </c>
      <c r="B985" s="6">
        <f t="shared" si="15"/>
        <v>5222.3031874999997</v>
      </c>
      <c r="C985" s="6">
        <v>-7.6920384134299997</v>
      </c>
    </row>
    <row r="986" spans="1:3" x14ac:dyDescent="0.25">
      <c r="A986" s="5">
        <v>5227615500</v>
      </c>
      <c r="B986" s="6">
        <f t="shared" si="15"/>
        <v>5227.6154999999999</v>
      </c>
      <c r="C986" s="6">
        <v>-7.6379248925100001</v>
      </c>
    </row>
    <row r="987" spans="1:3" x14ac:dyDescent="0.25">
      <c r="A987" s="5">
        <v>5232927812.5</v>
      </c>
      <c r="B987" s="6">
        <f t="shared" si="15"/>
        <v>5232.9278125000001</v>
      </c>
      <c r="C987" s="6">
        <v>-7.6256290871100001</v>
      </c>
    </row>
    <row r="988" spans="1:3" x14ac:dyDescent="0.25">
      <c r="A988" s="5">
        <v>5238240125</v>
      </c>
      <c r="B988" s="6">
        <f t="shared" si="15"/>
        <v>5238.2401250000003</v>
      </c>
      <c r="C988" s="6">
        <v>-7.6554742601800001</v>
      </c>
    </row>
    <row r="989" spans="1:3" x14ac:dyDescent="0.25">
      <c r="A989" s="5">
        <v>5243552437.5</v>
      </c>
      <c r="B989" s="6">
        <f t="shared" si="15"/>
        <v>5243.5524375000005</v>
      </c>
      <c r="C989" s="6">
        <v>-7.5605363130800001</v>
      </c>
    </row>
    <row r="990" spans="1:3" x14ac:dyDescent="0.25">
      <c r="A990" s="5">
        <v>5248864750</v>
      </c>
      <c r="B990" s="6">
        <f t="shared" si="15"/>
        <v>5248.8647499999997</v>
      </c>
      <c r="C990" s="6">
        <v>-7.5466733287199999</v>
      </c>
    </row>
    <row r="991" spans="1:3" x14ac:dyDescent="0.25">
      <c r="A991" s="5">
        <v>5254177062.5</v>
      </c>
      <c r="B991" s="6">
        <f t="shared" si="15"/>
        <v>5254.1770624999999</v>
      </c>
      <c r="C991" s="6">
        <v>-7.49386468296</v>
      </c>
    </row>
    <row r="992" spans="1:3" x14ac:dyDescent="0.25">
      <c r="A992" s="5">
        <v>5259489375</v>
      </c>
      <c r="B992" s="6">
        <f t="shared" si="15"/>
        <v>5259.4893750000001</v>
      </c>
      <c r="C992" s="6">
        <v>-7.5327892844099997</v>
      </c>
    </row>
    <row r="993" spans="1:3" x14ac:dyDescent="0.25">
      <c r="A993" s="5">
        <v>5264801687.5</v>
      </c>
      <c r="B993" s="6">
        <f t="shared" si="15"/>
        <v>5264.8016875000003</v>
      </c>
      <c r="C993" s="6">
        <v>-7.4698019566299996</v>
      </c>
    </row>
    <row r="994" spans="1:3" x14ac:dyDescent="0.25">
      <c r="A994" s="5">
        <v>5270114000</v>
      </c>
      <c r="B994" s="6">
        <f t="shared" si="15"/>
        <v>5270.1139999999996</v>
      </c>
      <c r="C994" s="6">
        <v>-7.4880279568999999</v>
      </c>
    </row>
    <row r="995" spans="1:3" x14ac:dyDescent="0.25">
      <c r="A995" s="5">
        <v>5275426312.5</v>
      </c>
      <c r="B995" s="6">
        <f t="shared" si="15"/>
        <v>5275.4263124999998</v>
      </c>
      <c r="C995" s="6">
        <v>-7.4462157854999997</v>
      </c>
    </row>
    <row r="996" spans="1:3" x14ac:dyDescent="0.25">
      <c r="A996" s="5">
        <v>5280738625</v>
      </c>
      <c r="B996" s="6">
        <f t="shared" si="15"/>
        <v>5280.738625</v>
      </c>
      <c r="C996" s="6">
        <v>-7.4475511903699996</v>
      </c>
    </row>
    <row r="997" spans="1:3" x14ac:dyDescent="0.25">
      <c r="A997" s="5">
        <v>5286050937.5</v>
      </c>
      <c r="B997" s="6">
        <f t="shared" si="15"/>
        <v>5286.0509375000001</v>
      </c>
      <c r="C997" s="6">
        <v>-7.4426058674700002</v>
      </c>
    </row>
    <row r="998" spans="1:3" x14ac:dyDescent="0.25">
      <c r="A998" s="5">
        <v>5291363250</v>
      </c>
      <c r="B998" s="6">
        <f t="shared" si="15"/>
        <v>5291.3632500000003</v>
      </c>
      <c r="C998" s="6">
        <v>-7.4734271183000001</v>
      </c>
    </row>
    <row r="999" spans="1:3" x14ac:dyDescent="0.25">
      <c r="A999" s="5">
        <v>5296675562.5</v>
      </c>
      <c r="B999" s="6">
        <f t="shared" si="15"/>
        <v>5296.6755624999996</v>
      </c>
      <c r="C999" s="6">
        <v>-7.4378261752699997</v>
      </c>
    </row>
    <row r="1000" spans="1:3" x14ac:dyDescent="0.25">
      <c r="A1000" s="5">
        <v>5301987875</v>
      </c>
      <c r="B1000" s="6">
        <f t="shared" si="15"/>
        <v>5301.9878749999998</v>
      </c>
      <c r="C1000" s="6">
        <v>-7.4439493793900002</v>
      </c>
    </row>
    <row r="1001" spans="1:3" x14ac:dyDescent="0.25">
      <c r="A1001" s="5">
        <v>5307300187.5</v>
      </c>
      <c r="B1001" s="6">
        <f t="shared" si="15"/>
        <v>5307.3001875</v>
      </c>
      <c r="C1001" s="6">
        <v>-7.4308788161999999</v>
      </c>
    </row>
    <row r="1002" spans="1:3" x14ac:dyDescent="0.25">
      <c r="A1002" s="5">
        <v>5312612500</v>
      </c>
      <c r="B1002" s="6">
        <f t="shared" si="15"/>
        <v>5312.6125000000002</v>
      </c>
      <c r="C1002" s="6">
        <v>-7.4296329379800001</v>
      </c>
    </row>
    <row r="1003" spans="1:3" x14ac:dyDescent="0.25">
      <c r="A1003" s="5">
        <v>5317924812.5</v>
      </c>
      <c r="B1003" s="6">
        <f t="shared" si="15"/>
        <v>5317.9248125000004</v>
      </c>
      <c r="C1003" s="6">
        <v>-7.4443737786700002</v>
      </c>
    </row>
    <row r="1004" spans="1:3" x14ac:dyDescent="0.25">
      <c r="A1004" s="5">
        <v>5323237125</v>
      </c>
      <c r="B1004" s="6">
        <f t="shared" si="15"/>
        <v>5323.2371249999997</v>
      </c>
      <c r="C1004" s="6">
        <v>-7.47348744611</v>
      </c>
    </row>
    <row r="1005" spans="1:3" x14ac:dyDescent="0.25">
      <c r="A1005" s="5">
        <v>5328549437.5</v>
      </c>
      <c r="B1005" s="6">
        <f t="shared" si="15"/>
        <v>5328.5494374999998</v>
      </c>
      <c r="C1005" s="6">
        <v>-7.48289715703</v>
      </c>
    </row>
    <row r="1006" spans="1:3" x14ac:dyDescent="0.25">
      <c r="A1006" s="5">
        <v>5333861750</v>
      </c>
      <c r="B1006" s="6">
        <f t="shared" si="15"/>
        <v>5333.86175</v>
      </c>
      <c r="C1006" s="6">
        <v>-7.43690076671</v>
      </c>
    </row>
    <row r="1007" spans="1:3" x14ac:dyDescent="0.25">
      <c r="A1007" s="5">
        <v>5339174062.5</v>
      </c>
      <c r="B1007" s="6">
        <f t="shared" si="15"/>
        <v>5339.1740625000002</v>
      </c>
      <c r="C1007" s="6">
        <v>-7.51519729383</v>
      </c>
    </row>
    <row r="1008" spans="1:3" x14ac:dyDescent="0.25">
      <c r="A1008" s="5">
        <v>5344486375</v>
      </c>
      <c r="B1008" s="6">
        <f t="shared" si="15"/>
        <v>5344.4863750000004</v>
      </c>
      <c r="C1008" s="6">
        <v>-7.5286625619300001</v>
      </c>
    </row>
    <row r="1009" spans="1:3" x14ac:dyDescent="0.25">
      <c r="A1009" s="5">
        <v>5349798687.5</v>
      </c>
      <c r="B1009" s="6">
        <f t="shared" si="15"/>
        <v>5349.7986874999997</v>
      </c>
      <c r="C1009" s="6">
        <v>-7.5395460672899999</v>
      </c>
    </row>
    <row r="1010" spans="1:3" x14ac:dyDescent="0.25">
      <c r="A1010" s="5">
        <v>5355111000</v>
      </c>
      <c r="B1010" s="6">
        <f t="shared" si="15"/>
        <v>5355.1109999999999</v>
      </c>
      <c r="C1010" s="6">
        <v>-7.5782732960299999</v>
      </c>
    </row>
    <row r="1011" spans="1:3" x14ac:dyDescent="0.25">
      <c r="A1011" s="5">
        <v>5360423312.5</v>
      </c>
      <c r="B1011" s="6">
        <f t="shared" si="15"/>
        <v>5360.4233125000001</v>
      </c>
      <c r="C1011" s="6">
        <v>-7.5913845781199996</v>
      </c>
    </row>
    <row r="1012" spans="1:3" x14ac:dyDescent="0.25">
      <c r="A1012" s="5">
        <v>5365735625</v>
      </c>
      <c r="B1012" s="6">
        <f t="shared" si="15"/>
        <v>5365.7356250000003</v>
      </c>
      <c r="C1012" s="6">
        <v>-7.6346450038800002</v>
      </c>
    </row>
    <row r="1013" spans="1:3" x14ac:dyDescent="0.25">
      <c r="A1013" s="5">
        <v>5371047937.5</v>
      </c>
      <c r="B1013" s="6">
        <f t="shared" si="15"/>
        <v>5371.0479375000004</v>
      </c>
      <c r="C1013" s="6">
        <v>-7.6202929129200001</v>
      </c>
    </row>
    <row r="1014" spans="1:3" x14ac:dyDescent="0.25">
      <c r="A1014" s="5">
        <v>5376360250</v>
      </c>
      <c r="B1014" s="6">
        <f t="shared" si="15"/>
        <v>5376.3602499999997</v>
      </c>
      <c r="C1014" s="6">
        <v>-7.6657607316299998</v>
      </c>
    </row>
    <row r="1015" spans="1:3" x14ac:dyDescent="0.25">
      <c r="A1015" s="5">
        <v>5381672562.5</v>
      </c>
      <c r="B1015" s="6">
        <f t="shared" si="15"/>
        <v>5381.6725624999999</v>
      </c>
      <c r="C1015" s="6">
        <v>-7.7038664097599998</v>
      </c>
    </row>
    <row r="1016" spans="1:3" x14ac:dyDescent="0.25">
      <c r="A1016" s="5">
        <v>5386984875</v>
      </c>
      <c r="B1016" s="6">
        <f t="shared" si="15"/>
        <v>5386.9848750000001</v>
      </c>
      <c r="C1016" s="6">
        <v>-7.7451277238199996</v>
      </c>
    </row>
    <row r="1017" spans="1:3" x14ac:dyDescent="0.25">
      <c r="A1017" s="5">
        <v>5392297187.5</v>
      </c>
      <c r="B1017" s="6">
        <f t="shared" si="15"/>
        <v>5392.2971875000003</v>
      </c>
      <c r="C1017" s="6">
        <v>-7.7677724802699997</v>
      </c>
    </row>
    <row r="1018" spans="1:3" x14ac:dyDescent="0.25">
      <c r="A1018" s="5">
        <v>5397609500</v>
      </c>
      <c r="B1018" s="6">
        <f t="shared" si="15"/>
        <v>5397.6094999999996</v>
      </c>
      <c r="C1018" s="6">
        <v>-7.9052789066200004</v>
      </c>
    </row>
    <row r="1019" spans="1:3" x14ac:dyDescent="0.25">
      <c r="A1019" s="5">
        <v>5402921812.5</v>
      </c>
      <c r="B1019" s="6">
        <f t="shared" si="15"/>
        <v>5402.9218124999998</v>
      </c>
      <c r="C1019" s="6">
        <v>-7.8974601301699998</v>
      </c>
    </row>
    <row r="1020" spans="1:3" x14ac:dyDescent="0.25">
      <c r="A1020" s="5">
        <v>5408234125</v>
      </c>
      <c r="B1020" s="6">
        <f t="shared" si="15"/>
        <v>5408.2341249999999</v>
      </c>
      <c r="C1020" s="6">
        <v>-7.9710979117200003</v>
      </c>
    </row>
    <row r="1021" spans="1:3" x14ac:dyDescent="0.25">
      <c r="A1021" s="5">
        <v>5413546437.5</v>
      </c>
      <c r="B1021" s="6">
        <f t="shared" si="15"/>
        <v>5413.5464375000001</v>
      </c>
      <c r="C1021" s="6">
        <v>-7.9899447017699998</v>
      </c>
    </row>
    <row r="1022" spans="1:3" x14ac:dyDescent="0.25">
      <c r="A1022" s="5">
        <v>5418858750</v>
      </c>
      <c r="B1022" s="6">
        <f t="shared" si="15"/>
        <v>5418.8587500000003</v>
      </c>
      <c r="C1022" s="6">
        <v>-8.0463213359600001</v>
      </c>
    </row>
    <row r="1023" spans="1:3" x14ac:dyDescent="0.25">
      <c r="A1023" s="5">
        <v>5424171062.5</v>
      </c>
      <c r="B1023" s="6">
        <f t="shared" si="15"/>
        <v>5424.1710624999996</v>
      </c>
      <c r="C1023" s="6">
        <v>-8.1181267623799993</v>
      </c>
    </row>
    <row r="1024" spans="1:3" x14ac:dyDescent="0.25">
      <c r="A1024" s="5">
        <v>5429483375</v>
      </c>
      <c r="B1024" s="6">
        <f t="shared" si="15"/>
        <v>5429.4833749999998</v>
      </c>
      <c r="C1024" s="6">
        <v>-8.19768278964</v>
      </c>
    </row>
    <row r="1025" spans="1:3" x14ac:dyDescent="0.25">
      <c r="A1025" s="5">
        <v>5434795687.5</v>
      </c>
      <c r="B1025" s="6">
        <f t="shared" si="15"/>
        <v>5434.7956875</v>
      </c>
      <c r="C1025" s="6">
        <v>-8.2084882761299998</v>
      </c>
    </row>
    <row r="1026" spans="1:3" x14ac:dyDescent="0.25">
      <c r="A1026" s="5">
        <v>5440108000</v>
      </c>
      <c r="B1026" s="6">
        <f t="shared" si="15"/>
        <v>5440.1080000000002</v>
      </c>
      <c r="C1026" s="6">
        <v>-8.29569508224</v>
      </c>
    </row>
    <row r="1027" spans="1:3" x14ac:dyDescent="0.25">
      <c r="A1027" s="5">
        <v>5445420312.5</v>
      </c>
      <c r="B1027" s="6">
        <f t="shared" ref="B1027:B1090" si="16">A1027/1000000</f>
        <v>5445.4203125000004</v>
      </c>
      <c r="C1027" s="6">
        <v>-8.3378708155899997</v>
      </c>
    </row>
    <row r="1028" spans="1:3" x14ac:dyDescent="0.25">
      <c r="A1028" s="5">
        <v>5450732625</v>
      </c>
      <c r="B1028" s="6">
        <f t="shared" si="16"/>
        <v>5450.7326249999996</v>
      </c>
      <c r="C1028" s="6">
        <v>-8.3861750963000006</v>
      </c>
    </row>
    <row r="1029" spans="1:3" x14ac:dyDescent="0.25">
      <c r="A1029" s="5">
        <v>5456044937.5</v>
      </c>
      <c r="B1029" s="6">
        <f t="shared" si="16"/>
        <v>5456.0449374999998</v>
      </c>
      <c r="C1029" s="6">
        <v>-8.4590461627</v>
      </c>
    </row>
    <row r="1030" spans="1:3" x14ac:dyDescent="0.25">
      <c r="A1030" s="5">
        <v>5461357250</v>
      </c>
      <c r="B1030" s="6">
        <f t="shared" si="16"/>
        <v>5461.35725</v>
      </c>
      <c r="C1030" s="6">
        <v>-8.5126866530199994</v>
      </c>
    </row>
    <row r="1031" spans="1:3" x14ac:dyDescent="0.25">
      <c r="A1031" s="5">
        <v>5466669562.5</v>
      </c>
      <c r="B1031" s="6">
        <f t="shared" si="16"/>
        <v>5466.6695625000002</v>
      </c>
      <c r="C1031" s="6">
        <v>-8.5513653019000007</v>
      </c>
    </row>
    <row r="1032" spans="1:3" x14ac:dyDescent="0.25">
      <c r="A1032" s="5">
        <v>5471981875</v>
      </c>
      <c r="B1032" s="6">
        <f t="shared" si="16"/>
        <v>5471.9818750000004</v>
      </c>
      <c r="C1032" s="6">
        <v>-8.6216142096099997</v>
      </c>
    </row>
    <row r="1033" spans="1:3" x14ac:dyDescent="0.25">
      <c r="A1033" s="5">
        <v>5477294187.5</v>
      </c>
      <c r="B1033" s="6">
        <f t="shared" si="16"/>
        <v>5477.2941874999997</v>
      </c>
      <c r="C1033" s="6">
        <v>-8.7206713007300003</v>
      </c>
    </row>
    <row r="1034" spans="1:3" x14ac:dyDescent="0.25">
      <c r="A1034" s="5">
        <v>5482606500</v>
      </c>
      <c r="B1034" s="6">
        <f t="shared" si="16"/>
        <v>5482.6064999999999</v>
      </c>
      <c r="C1034" s="6">
        <v>-8.7727300531499992</v>
      </c>
    </row>
    <row r="1035" spans="1:3" x14ac:dyDescent="0.25">
      <c r="A1035" s="5">
        <v>5487918812.5</v>
      </c>
      <c r="B1035" s="6">
        <f t="shared" si="16"/>
        <v>5487.9188125000001</v>
      </c>
      <c r="C1035" s="6">
        <v>-8.7948241651300005</v>
      </c>
    </row>
    <row r="1036" spans="1:3" x14ac:dyDescent="0.25">
      <c r="A1036" s="5">
        <v>5493231125</v>
      </c>
      <c r="B1036" s="6">
        <f t="shared" si="16"/>
        <v>5493.2311250000002</v>
      </c>
      <c r="C1036" s="6">
        <v>-8.8604052728700005</v>
      </c>
    </row>
    <row r="1037" spans="1:3" x14ac:dyDescent="0.25">
      <c r="A1037" s="5">
        <v>5498543437.5</v>
      </c>
      <c r="B1037" s="6">
        <f t="shared" si="16"/>
        <v>5498.5434375000004</v>
      </c>
      <c r="C1037" s="6">
        <v>-8.8736473977399992</v>
      </c>
    </row>
    <row r="1038" spans="1:3" x14ac:dyDescent="0.25">
      <c r="A1038" s="5">
        <v>5503855750</v>
      </c>
      <c r="B1038" s="6">
        <f t="shared" si="16"/>
        <v>5503.8557499999997</v>
      </c>
      <c r="C1038" s="6">
        <v>-8.95241222756</v>
      </c>
    </row>
    <row r="1039" spans="1:3" x14ac:dyDescent="0.25">
      <c r="A1039" s="5">
        <v>5509168062.5</v>
      </c>
      <c r="B1039" s="6">
        <f t="shared" si="16"/>
        <v>5509.1680624999999</v>
      </c>
      <c r="C1039" s="6">
        <v>-9.0466603019799994</v>
      </c>
    </row>
    <row r="1040" spans="1:3" x14ac:dyDescent="0.25">
      <c r="A1040" s="5">
        <v>5514480375</v>
      </c>
      <c r="B1040" s="6">
        <f t="shared" si="16"/>
        <v>5514.4803750000001</v>
      </c>
      <c r="C1040" s="6">
        <v>-9.0947386820999991</v>
      </c>
    </row>
    <row r="1041" spans="1:3" x14ac:dyDescent="0.25">
      <c r="A1041" s="5">
        <v>5519792687.5</v>
      </c>
      <c r="B1041" s="6">
        <f t="shared" si="16"/>
        <v>5519.7926875000003</v>
      </c>
      <c r="C1041" s="6">
        <v>-9.1259417064600008</v>
      </c>
    </row>
    <row r="1042" spans="1:3" x14ac:dyDescent="0.25">
      <c r="A1042" s="5">
        <v>5525105000</v>
      </c>
      <c r="B1042" s="6">
        <f t="shared" si="16"/>
        <v>5525.1049999999996</v>
      </c>
      <c r="C1042" s="6">
        <v>-9.2297641891400009</v>
      </c>
    </row>
    <row r="1043" spans="1:3" x14ac:dyDescent="0.25">
      <c r="A1043" s="5">
        <v>5530417312.5</v>
      </c>
      <c r="B1043" s="6">
        <f t="shared" si="16"/>
        <v>5530.4173124999998</v>
      </c>
      <c r="C1043" s="6">
        <v>-9.3515303053699999</v>
      </c>
    </row>
    <row r="1044" spans="1:3" x14ac:dyDescent="0.25">
      <c r="A1044" s="5">
        <v>5535729625</v>
      </c>
      <c r="B1044" s="6">
        <f t="shared" si="16"/>
        <v>5535.7296249999999</v>
      </c>
      <c r="C1044" s="6">
        <v>-9.3667179390499999</v>
      </c>
    </row>
    <row r="1045" spans="1:3" x14ac:dyDescent="0.25">
      <c r="A1045" s="5">
        <v>5541041937.5</v>
      </c>
      <c r="B1045" s="6">
        <f t="shared" si="16"/>
        <v>5541.0419375000001</v>
      </c>
      <c r="C1045" s="6">
        <v>-9.4116514724799991</v>
      </c>
    </row>
    <row r="1046" spans="1:3" x14ac:dyDescent="0.25">
      <c r="A1046" s="5">
        <v>5546354250</v>
      </c>
      <c r="B1046" s="6">
        <f t="shared" si="16"/>
        <v>5546.3542500000003</v>
      </c>
      <c r="C1046" s="6">
        <v>-9.5127996335400002</v>
      </c>
    </row>
    <row r="1047" spans="1:3" x14ac:dyDescent="0.25">
      <c r="A1047" s="5">
        <v>5551666562.5</v>
      </c>
      <c r="B1047" s="6">
        <f t="shared" si="16"/>
        <v>5551.6665624999996</v>
      </c>
      <c r="C1047" s="6">
        <v>-9.5307381693999993</v>
      </c>
    </row>
    <row r="1048" spans="1:3" x14ac:dyDescent="0.25">
      <c r="A1048" s="5">
        <v>5556978875</v>
      </c>
      <c r="B1048" s="6">
        <f t="shared" si="16"/>
        <v>5556.9788749999998</v>
      </c>
      <c r="C1048" s="6">
        <v>-9.53799408191</v>
      </c>
    </row>
    <row r="1049" spans="1:3" x14ac:dyDescent="0.25">
      <c r="A1049" s="5">
        <v>5562291187.5</v>
      </c>
      <c r="B1049" s="6">
        <f t="shared" si="16"/>
        <v>5562.2911875</v>
      </c>
      <c r="C1049" s="6">
        <v>-9.6987272057199991</v>
      </c>
    </row>
    <row r="1050" spans="1:3" x14ac:dyDescent="0.25">
      <c r="A1050" s="5">
        <v>5567603500</v>
      </c>
      <c r="B1050" s="6">
        <f t="shared" si="16"/>
        <v>5567.6035000000002</v>
      </c>
      <c r="C1050" s="6">
        <v>-9.7567919371999992</v>
      </c>
    </row>
    <row r="1051" spans="1:3" x14ac:dyDescent="0.25">
      <c r="A1051" s="5">
        <v>5572915812.5</v>
      </c>
      <c r="B1051" s="6">
        <f t="shared" si="16"/>
        <v>5572.9158125000004</v>
      </c>
      <c r="C1051" s="6">
        <v>-9.8285028272500004</v>
      </c>
    </row>
    <row r="1052" spans="1:3" x14ac:dyDescent="0.25">
      <c r="A1052" s="5">
        <v>5578228125</v>
      </c>
      <c r="B1052" s="6">
        <f t="shared" si="16"/>
        <v>5578.2281249999996</v>
      </c>
      <c r="C1052" s="6">
        <v>-9.87602267812</v>
      </c>
    </row>
    <row r="1053" spans="1:3" x14ac:dyDescent="0.25">
      <c r="A1053" s="5">
        <v>5583540437.5</v>
      </c>
      <c r="B1053" s="6">
        <f t="shared" si="16"/>
        <v>5583.5404374999998</v>
      </c>
      <c r="C1053" s="6">
        <v>-9.9043119198700005</v>
      </c>
    </row>
    <row r="1054" spans="1:3" x14ac:dyDescent="0.25">
      <c r="A1054" s="5">
        <v>5588852750</v>
      </c>
      <c r="B1054" s="6">
        <f t="shared" si="16"/>
        <v>5588.85275</v>
      </c>
      <c r="C1054" s="6">
        <v>-9.9938885697300002</v>
      </c>
    </row>
    <row r="1055" spans="1:3" x14ac:dyDescent="0.25">
      <c r="A1055" s="5">
        <v>5594165062.5</v>
      </c>
      <c r="B1055" s="6">
        <f t="shared" si="16"/>
        <v>5594.1650625000002</v>
      </c>
      <c r="C1055" s="6">
        <v>-10.0526906241</v>
      </c>
    </row>
    <row r="1056" spans="1:3" x14ac:dyDescent="0.25">
      <c r="A1056" s="5">
        <v>5599477375</v>
      </c>
      <c r="B1056" s="6">
        <f t="shared" si="16"/>
        <v>5599.4773750000004</v>
      </c>
      <c r="C1056" s="6">
        <v>-10.086612386900001</v>
      </c>
    </row>
    <row r="1057" spans="1:3" x14ac:dyDescent="0.25">
      <c r="A1057" s="5">
        <v>5604789687.5</v>
      </c>
      <c r="B1057" s="6">
        <f t="shared" si="16"/>
        <v>5604.7896874999997</v>
      </c>
      <c r="C1057" s="6">
        <v>-10.1280921201</v>
      </c>
    </row>
    <row r="1058" spans="1:3" x14ac:dyDescent="0.25">
      <c r="A1058" s="5">
        <v>5610102000</v>
      </c>
      <c r="B1058" s="6">
        <f t="shared" si="16"/>
        <v>5610.1019999999999</v>
      </c>
      <c r="C1058" s="6">
        <v>-10.2248991591</v>
      </c>
    </row>
    <row r="1059" spans="1:3" x14ac:dyDescent="0.25">
      <c r="A1059" s="5">
        <v>5615414312.5</v>
      </c>
      <c r="B1059" s="6">
        <f t="shared" si="16"/>
        <v>5615.4143125000001</v>
      </c>
      <c r="C1059" s="6">
        <v>-10.2316985847</v>
      </c>
    </row>
    <row r="1060" spans="1:3" x14ac:dyDescent="0.25">
      <c r="A1060" s="5">
        <v>5620726625</v>
      </c>
      <c r="B1060" s="6">
        <f t="shared" si="16"/>
        <v>5620.7266250000002</v>
      </c>
      <c r="C1060" s="6">
        <v>-10.2953846999</v>
      </c>
    </row>
    <row r="1061" spans="1:3" x14ac:dyDescent="0.25">
      <c r="A1061" s="5">
        <v>5626038937.5</v>
      </c>
      <c r="B1061" s="6">
        <f t="shared" si="16"/>
        <v>5626.0389375000004</v>
      </c>
      <c r="C1061" s="6">
        <v>-10.3720066177</v>
      </c>
    </row>
    <row r="1062" spans="1:3" x14ac:dyDescent="0.25">
      <c r="A1062" s="5">
        <v>5631351250</v>
      </c>
      <c r="B1062" s="6">
        <f t="shared" si="16"/>
        <v>5631.3512499999997</v>
      </c>
      <c r="C1062" s="6">
        <v>-10.4116229528</v>
      </c>
    </row>
    <row r="1063" spans="1:3" x14ac:dyDescent="0.25">
      <c r="A1063" s="5">
        <v>5636663562.5</v>
      </c>
      <c r="B1063" s="6">
        <f t="shared" si="16"/>
        <v>5636.6635624999999</v>
      </c>
      <c r="C1063" s="6">
        <v>-10.450708602800001</v>
      </c>
    </row>
    <row r="1064" spans="1:3" x14ac:dyDescent="0.25">
      <c r="A1064" s="5">
        <v>5641975875</v>
      </c>
      <c r="B1064" s="6">
        <f t="shared" si="16"/>
        <v>5641.9758750000001</v>
      </c>
      <c r="C1064" s="6">
        <v>-10.486277607</v>
      </c>
    </row>
    <row r="1065" spans="1:3" x14ac:dyDescent="0.25">
      <c r="A1065" s="5">
        <v>5647288187.5</v>
      </c>
      <c r="B1065" s="6">
        <f t="shared" si="16"/>
        <v>5647.2881875000003</v>
      </c>
      <c r="C1065" s="6">
        <v>-10.5074525076</v>
      </c>
    </row>
    <row r="1066" spans="1:3" x14ac:dyDescent="0.25">
      <c r="A1066" s="5">
        <v>5652600500</v>
      </c>
      <c r="B1066" s="6">
        <f t="shared" si="16"/>
        <v>5652.6004999999996</v>
      </c>
      <c r="C1066" s="6">
        <v>-10.5649091725</v>
      </c>
    </row>
    <row r="1067" spans="1:3" x14ac:dyDescent="0.25">
      <c r="A1067" s="5">
        <v>5657912812.5</v>
      </c>
      <c r="B1067" s="6">
        <f t="shared" si="16"/>
        <v>5657.9128124999997</v>
      </c>
      <c r="C1067" s="6">
        <v>-10.5978884785</v>
      </c>
    </row>
    <row r="1068" spans="1:3" x14ac:dyDescent="0.25">
      <c r="A1068" s="5">
        <v>5663225125</v>
      </c>
      <c r="B1068" s="6">
        <f t="shared" si="16"/>
        <v>5663.2251249999999</v>
      </c>
      <c r="C1068" s="6">
        <v>-10.6395286847</v>
      </c>
    </row>
    <row r="1069" spans="1:3" x14ac:dyDescent="0.25">
      <c r="A1069" s="5">
        <v>5668537437.5</v>
      </c>
      <c r="B1069" s="6">
        <f t="shared" si="16"/>
        <v>5668.5374375000001</v>
      </c>
      <c r="C1069" s="6">
        <v>-10.6418032848</v>
      </c>
    </row>
    <row r="1070" spans="1:3" x14ac:dyDescent="0.25">
      <c r="A1070" s="5">
        <v>5673849750</v>
      </c>
      <c r="B1070" s="6">
        <f t="shared" si="16"/>
        <v>5673.8497500000003</v>
      </c>
      <c r="C1070" s="6">
        <v>-10.723575098</v>
      </c>
    </row>
    <row r="1071" spans="1:3" x14ac:dyDescent="0.25">
      <c r="A1071" s="5">
        <v>5679162062.5</v>
      </c>
      <c r="B1071" s="6">
        <f t="shared" si="16"/>
        <v>5679.1620624999996</v>
      </c>
      <c r="C1071" s="6">
        <v>-10.736245805299999</v>
      </c>
    </row>
    <row r="1072" spans="1:3" x14ac:dyDescent="0.25">
      <c r="A1072" s="5">
        <v>5684474375</v>
      </c>
      <c r="B1072" s="6">
        <f t="shared" si="16"/>
        <v>5684.4743749999998</v>
      </c>
      <c r="C1072" s="6">
        <v>-10.813760416999999</v>
      </c>
    </row>
    <row r="1073" spans="1:3" x14ac:dyDescent="0.25">
      <c r="A1073" s="5">
        <v>5689786687.5</v>
      </c>
      <c r="B1073" s="6">
        <f t="shared" si="16"/>
        <v>5689.7866875</v>
      </c>
      <c r="C1073" s="6">
        <v>-10.8018255281</v>
      </c>
    </row>
    <row r="1074" spans="1:3" x14ac:dyDescent="0.25">
      <c r="A1074" s="5">
        <v>5695099000</v>
      </c>
      <c r="B1074" s="6">
        <f t="shared" si="16"/>
        <v>5695.0990000000002</v>
      </c>
      <c r="C1074" s="6">
        <v>-10.876304452599999</v>
      </c>
    </row>
    <row r="1075" spans="1:3" x14ac:dyDescent="0.25">
      <c r="A1075" s="5">
        <v>5700411312.5</v>
      </c>
      <c r="B1075" s="6">
        <f t="shared" si="16"/>
        <v>5700.4113125000003</v>
      </c>
      <c r="C1075" s="6">
        <v>-10.9178910749</v>
      </c>
    </row>
    <row r="1076" spans="1:3" x14ac:dyDescent="0.25">
      <c r="A1076" s="5">
        <v>5705723625</v>
      </c>
      <c r="B1076" s="6">
        <f t="shared" si="16"/>
        <v>5705.7236249999996</v>
      </c>
      <c r="C1076" s="6">
        <v>-10.9391669394</v>
      </c>
    </row>
    <row r="1077" spans="1:3" x14ac:dyDescent="0.25">
      <c r="A1077" s="5">
        <v>5711035937.5</v>
      </c>
      <c r="B1077" s="6">
        <f t="shared" si="16"/>
        <v>5711.0359374999998</v>
      </c>
      <c r="C1077" s="6">
        <v>-11.002632159999999</v>
      </c>
    </row>
    <row r="1078" spans="1:3" x14ac:dyDescent="0.25">
      <c r="A1078" s="5">
        <v>5716348250</v>
      </c>
      <c r="B1078" s="6">
        <f t="shared" si="16"/>
        <v>5716.34825</v>
      </c>
      <c r="C1078" s="6">
        <v>-11.0007156686</v>
      </c>
    </row>
    <row r="1079" spans="1:3" x14ac:dyDescent="0.25">
      <c r="A1079" s="5">
        <v>5721660562.5</v>
      </c>
      <c r="B1079" s="6">
        <f t="shared" si="16"/>
        <v>5721.6605625000002</v>
      </c>
      <c r="C1079" s="6">
        <v>-10.936271290300001</v>
      </c>
    </row>
    <row r="1080" spans="1:3" x14ac:dyDescent="0.25">
      <c r="A1080" s="5">
        <v>5726972875</v>
      </c>
      <c r="B1080" s="6">
        <f t="shared" si="16"/>
        <v>5726.9728750000004</v>
      </c>
      <c r="C1080" s="6">
        <v>-11.029464859100001</v>
      </c>
    </row>
    <row r="1081" spans="1:3" x14ac:dyDescent="0.25">
      <c r="A1081" s="5">
        <v>5732285187.5</v>
      </c>
      <c r="B1081" s="6">
        <f t="shared" si="16"/>
        <v>5732.2851874999997</v>
      </c>
      <c r="C1081" s="6">
        <v>-11.0484764027</v>
      </c>
    </row>
    <row r="1082" spans="1:3" x14ac:dyDescent="0.25">
      <c r="A1082" s="5">
        <v>5737597500</v>
      </c>
      <c r="B1082" s="6">
        <f t="shared" si="16"/>
        <v>5737.5974999999999</v>
      </c>
      <c r="C1082" s="6">
        <v>-11.0847334973</v>
      </c>
    </row>
    <row r="1083" spans="1:3" x14ac:dyDescent="0.25">
      <c r="A1083" s="5">
        <v>5742909812.5</v>
      </c>
      <c r="B1083" s="6">
        <f t="shared" si="16"/>
        <v>5742.9098125</v>
      </c>
      <c r="C1083" s="6">
        <v>-11.105977598799999</v>
      </c>
    </row>
    <row r="1084" spans="1:3" x14ac:dyDescent="0.25">
      <c r="A1084" s="5">
        <v>5748222125</v>
      </c>
      <c r="B1084" s="6">
        <f t="shared" si="16"/>
        <v>5748.2221250000002</v>
      </c>
      <c r="C1084" s="6">
        <v>-11.0892383492</v>
      </c>
    </row>
    <row r="1085" spans="1:3" x14ac:dyDescent="0.25">
      <c r="A1085" s="5">
        <v>5753534437.5</v>
      </c>
      <c r="B1085" s="6">
        <f t="shared" si="16"/>
        <v>5753.5344375000004</v>
      </c>
      <c r="C1085" s="6">
        <v>-11.174199829000001</v>
      </c>
    </row>
    <row r="1086" spans="1:3" x14ac:dyDescent="0.25">
      <c r="A1086" s="5">
        <v>5758846750</v>
      </c>
      <c r="B1086" s="6">
        <f t="shared" si="16"/>
        <v>5758.8467499999997</v>
      </c>
      <c r="C1086" s="6">
        <v>-11.138998003599999</v>
      </c>
    </row>
    <row r="1087" spans="1:3" x14ac:dyDescent="0.25">
      <c r="A1087" s="5">
        <v>5764159062.5</v>
      </c>
      <c r="B1087" s="6">
        <f t="shared" si="16"/>
        <v>5764.1590624999999</v>
      </c>
      <c r="C1087" s="6">
        <v>-11.1560183716</v>
      </c>
    </row>
    <row r="1088" spans="1:3" x14ac:dyDescent="0.25">
      <c r="A1088" s="5">
        <v>5769471375</v>
      </c>
      <c r="B1088" s="6">
        <f t="shared" si="16"/>
        <v>5769.4713750000001</v>
      </c>
      <c r="C1088" s="6">
        <v>-11.2284926936</v>
      </c>
    </row>
    <row r="1089" spans="1:3" x14ac:dyDescent="0.25">
      <c r="A1089" s="5">
        <v>5774783687.5</v>
      </c>
      <c r="B1089" s="6">
        <f t="shared" si="16"/>
        <v>5774.7836875000003</v>
      </c>
      <c r="C1089" s="6">
        <v>-11.2239447852</v>
      </c>
    </row>
    <row r="1090" spans="1:3" x14ac:dyDescent="0.25">
      <c r="A1090" s="5">
        <v>5780096000</v>
      </c>
      <c r="B1090" s="6">
        <f t="shared" si="16"/>
        <v>5780.0959999999995</v>
      </c>
      <c r="C1090" s="6">
        <v>-11.228015811100001</v>
      </c>
    </row>
    <row r="1091" spans="1:3" x14ac:dyDescent="0.25">
      <c r="A1091" s="5">
        <v>5785408312.5</v>
      </c>
      <c r="B1091" s="6">
        <f t="shared" ref="B1091:B1154" si="17">A1091/1000000</f>
        <v>5785.4083124999997</v>
      </c>
      <c r="C1091" s="6">
        <v>-11.284938435700001</v>
      </c>
    </row>
    <row r="1092" spans="1:3" x14ac:dyDescent="0.25">
      <c r="A1092" s="5">
        <v>5790720625</v>
      </c>
      <c r="B1092" s="6">
        <f t="shared" si="17"/>
        <v>5790.7206249999999</v>
      </c>
      <c r="C1092" s="6">
        <v>-11.2751515921</v>
      </c>
    </row>
    <row r="1093" spans="1:3" x14ac:dyDescent="0.25">
      <c r="A1093" s="5">
        <v>5796032937.5</v>
      </c>
      <c r="B1093" s="6">
        <f t="shared" si="17"/>
        <v>5796.0329375000001</v>
      </c>
      <c r="C1093" s="6">
        <v>-11.264336442299999</v>
      </c>
    </row>
    <row r="1094" spans="1:3" x14ac:dyDescent="0.25">
      <c r="A1094" s="5">
        <v>5801345250</v>
      </c>
      <c r="B1094" s="6">
        <f t="shared" si="17"/>
        <v>5801.3452500000003</v>
      </c>
      <c r="C1094" s="6">
        <v>-11.2717420921</v>
      </c>
    </row>
    <row r="1095" spans="1:3" x14ac:dyDescent="0.25">
      <c r="A1095" s="5">
        <v>5806657562.5</v>
      </c>
      <c r="B1095" s="6">
        <f t="shared" si="17"/>
        <v>5806.6575624999996</v>
      </c>
      <c r="C1095" s="6">
        <v>-11.311429780099999</v>
      </c>
    </row>
    <row r="1096" spans="1:3" x14ac:dyDescent="0.25">
      <c r="A1096" s="5">
        <v>5811969875</v>
      </c>
      <c r="B1096" s="6">
        <f t="shared" si="17"/>
        <v>5811.9698749999998</v>
      </c>
      <c r="C1096" s="6">
        <v>-11.2493018486</v>
      </c>
    </row>
    <row r="1097" spans="1:3" x14ac:dyDescent="0.25">
      <c r="A1097" s="5">
        <v>5817282187.5</v>
      </c>
      <c r="B1097" s="6">
        <f t="shared" si="17"/>
        <v>5817.2821875</v>
      </c>
      <c r="C1097" s="6">
        <v>-11.3219782993</v>
      </c>
    </row>
    <row r="1098" spans="1:3" x14ac:dyDescent="0.25">
      <c r="A1098" s="5">
        <v>5822594500</v>
      </c>
      <c r="B1098" s="6">
        <f t="shared" si="17"/>
        <v>5822.5945000000002</v>
      </c>
      <c r="C1098" s="6">
        <v>-11.32944528</v>
      </c>
    </row>
    <row r="1099" spans="1:3" x14ac:dyDescent="0.25">
      <c r="A1099" s="5">
        <v>5827906812.5</v>
      </c>
      <c r="B1099" s="6">
        <f t="shared" si="17"/>
        <v>5827.9068125000003</v>
      </c>
      <c r="C1099" s="6">
        <v>-11.323326896799999</v>
      </c>
    </row>
    <row r="1100" spans="1:3" x14ac:dyDescent="0.25">
      <c r="A1100" s="5">
        <v>5833219125</v>
      </c>
      <c r="B1100" s="6">
        <f t="shared" si="17"/>
        <v>5833.2191249999996</v>
      </c>
      <c r="C1100" s="6">
        <v>-11.2944315636</v>
      </c>
    </row>
    <row r="1101" spans="1:3" x14ac:dyDescent="0.25">
      <c r="A1101" s="5">
        <v>5838531437.5</v>
      </c>
      <c r="B1101" s="6">
        <f t="shared" si="17"/>
        <v>5838.5314374999998</v>
      </c>
      <c r="C1101" s="6">
        <v>-11.333949351299999</v>
      </c>
    </row>
    <row r="1102" spans="1:3" x14ac:dyDescent="0.25">
      <c r="A1102" s="5">
        <v>5843843750</v>
      </c>
      <c r="B1102" s="6">
        <f t="shared" si="17"/>
        <v>5843.84375</v>
      </c>
      <c r="C1102" s="6">
        <v>-11.3272960785</v>
      </c>
    </row>
    <row r="1103" spans="1:3" x14ac:dyDescent="0.25">
      <c r="A1103" s="5">
        <v>5849156062.5</v>
      </c>
      <c r="B1103" s="6">
        <f t="shared" si="17"/>
        <v>5849.1560625000002</v>
      </c>
      <c r="C1103" s="6">
        <v>-11.2732385938</v>
      </c>
    </row>
    <row r="1104" spans="1:3" x14ac:dyDescent="0.25">
      <c r="A1104" s="5">
        <v>5854468375</v>
      </c>
      <c r="B1104" s="6">
        <f t="shared" si="17"/>
        <v>5854.4683750000004</v>
      </c>
      <c r="C1104" s="6">
        <v>-11.270063776300001</v>
      </c>
    </row>
    <row r="1105" spans="1:3" x14ac:dyDescent="0.25">
      <c r="A1105" s="5">
        <v>5859780687.5</v>
      </c>
      <c r="B1105" s="6">
        <f t="shared" si="17"/>
        <v>5859.7806874999997</v>
      </c>
      <c r="C1105" s="6">
        <v>-11.2991910785</v>
      </c>
    </row>
    <row r="1106" spans="1:3" x14ac:dyDescent="0.25">
      <c r="A1106" s="5">
        <v>5865093000</v>
      </c>
      <c r="B1106" s="6">
        <f t="shared" si="17"/>
        <v>5865.0929999999998</v>
      </c>
      <c r="C1106" s="6">
        <v>-11.2797262542</v>
      </c>
    </row>
    <row r="1107" spans="1:3" x14ac:dyDescent="0.25">
      <c r="A1107" s="5">
        <v>5870405312.5</v>
      </c>
      <c r="B1107" s="6">
        <f t="shared" si="17"/>
        <v>5870.4053125</v>
      </c>
      <c r="C1107" s="6">
        <v>-11.2973739634</v>
      </c>
    </row>
    <row r="1108" spans="1:3" x14ac:dyDescent="0.25">
      <c r="A1108" s="5">
        <v>5875717625</v>
      </c>
      <c r="B1108" s="6">
        <f t="shared" si="17"/>
        <v>5875.7176250000002</v>
      </c>
      <c r="C1108" s="6">
        <v>-11.263700697299999</v>
      </c>
    </row>
    <row r="1109" spans="1:3" x14ac:dyDescent="0.25">
      <c r="A1109" s="5">
        <v>5881029937.5</v>
      </c>
      <c r="B1109" s="6">
        <f t="shared" si="17"/>
        <v>5881.0299375000004</v>
      </c>
      <c r="C1109" s="6">
        <v>-11.2719947856</v>
      </c>
    </row>
    <row r="1110" spans="1:3" x14ac:dyDescent="0.25">
      <c r="A1110" s="5">
        <v>5886342250</v>
      </c>
      <c r="B1110" s="6">
        <f t="shared" si="17"/>
        <v>5886.3422499999997</v>
      </c>
      <c r="C1110" s="6">
        <v>-11.2281979933</v>
      </c>
    </row>
    <row r="1111" spans="1:3" x14ac:dyDescent="0.25">
      <c r="A1111" s="5">
        <v>5891654562.5</v>
      </c>
      <c r="B1111" s="6">
        <f t="shared" si="17"/>
        <v>5891.6545624999999</v>
      </c>
      <c r="C1111" s="6">
        <v>-11.2438867794</v>
      </c>
    </row>
    <row r="1112" spans="1:3" x14ac:dyDescent="0.25">
      <c r="A1112" s="5">
        <v>5896966875</v>
      </c>
      <c r="B1112" s="6">
        <f t="shared" si="17"/>
        <v>5896.9668750000001</v>
      </c>
      <c r="C1112" s="6">
        <v>-11.2455489501</v>
      </c>
    </row>
    <row r="1113" spans="1:3" x14ac:dyDescent="0.25">
      <c r="A1113" s="5">
        <v>5902279187.5</v>
      </c>
      <c r="B1113" s="6">
        <f t="shared" si="17"/>
        <v>5902.2791875000003</v>
      </c>
      <c r="C1113" s="6">
        <v>-11.223500724299999</v>
      </c>
    </row>
    <row r="1114" spans="1:3" x14ac:dyDescent="0.25">
      <c r="A1114" s="5">
        <v>5907591500</v>
      </c>
      <c r="B1114" s="6">
        <f t="shared" si="17"/>
        <v>5907.5915000000005</v>
      </c>
      <c r="C1114" s="6">
        <v>-11.210553858200001</v>
      </c>
    </row>
    <row r="1115" spans="1:3" x14ac:dyDescent="0.25">
      <c r="A1115" s="5">
        <v>5912903812.5</v>
      </c>
      <c r="B1115" s="6">
        <f t="shared" si="17"/>
        <v>5912.9038124999997</v>
      </c>
      <c r="C1115" s="6">
        <v>-11.1451585768</v>
      </c>
    </row>
    <row r="1116" spans="1:3" x14ac:dyDescent="0.25">
      <c r="A1116" s="5">
        <v>5918216125</v>
      </c>
      <c r="B1116" s="6">
        <f t="shared" si="17"/>
        <v>5918.2161249999999</v>
      </c>
      <c r="C1116" s="6">
        <v>-11.1614585021</v>
      </c>
    </row>
    <row r="1117" spans="1:3" x14ac:dyDescent="0.25">
      <c r="A1117" s="5">
        <v>5923528437.5</v>
      </c>
      <c r="B1117" s="6">
        <f t="shared" si="17"/>
        <v>5923.5284375000001</v>
      </c>
      <c r="C1117" s="6">
        <v>-11.160584485699999</v>
      </c>
    </row>
    <row r="1118" spans="1:3" x14ac:dyDescent="0.25">
      <c r="A1118" s="5">
        <v>5928840750</v>
      </c>
      <c r="B1118" s="6">
        <f t="shared" si="17"/>
        <v>5928.8407500000003</v>
      </c>
      <c r="C1118" s="6">
        <v>-11.180340839399999</v>
      </c>
    </row>
    <row r="1119" spans="1:3" x14ac:dyDescent="0.25">
      <c r="A1119" s="5">
        <v>5934153062.5</v>
      </c>
      <c r="B1119" s="6">
        <f t="shared" si="17"/>
        <v>5934.1530624999996</v>
      </c>
      <c r="C1119" s="6">
        <v>-11.1561399957</v>
      </c>
    </row>
    <row r="1120" spans="1:3" x14ac:dyDescent="0.25">
      <c r="A1120" s="5">
        <v>5939465375</v>
      </c>
      <c r="B1120" s="6">
        <f t="shared" si="17"/>
        <v>5939.4653749999998</v>
      </c>
      <c r="C1120" s="6">
        <v>-11.050187361100001</v>
      </c>
    </row>
    <row r="1121" spans="1:3" x14ac:dyDescent="0.25">
      <c r="A1121" s="5">
        <v>5944777687.5</v>
      </c>
      <c r="B1121" s="6">
        <f t="shared" si="17"/>
        <v>5944.7776875</v>
      </c>
      <c r="C1121" s="6">
        <v>-11.0589412057</v>
      </c>
    </row>
    <row r="1122" spans="1:3" x14ac:dyDescent="0.25">
      <c r="A1122" s="5">
        <v>5950090000</v>
      </c>
      <c r="B1122" s="6">
        <f t="shared" si="17"/>
        <v>5950.09</v>
      </c>
      <c r="C1122" s="6">
        <v>-11.063380151100001</v>
      </c>
    </row>
    <row r="1123" spans="1:3" x14ac:dyDescent="0.25">
      <c r="A1123" s="5">
        <v>5955402312.5</v>
      </c>
      <c r="B1123" s="6">
        <f t="shared" si="17"/>
        <v>5955.4023125000003</v>
      </c>
      <c r="C1123" s="6">
        <v>-11.0128759122</v>
      </c>
    </row>
    <row r="1124" spans="1:3" x14ac:dyDescent="0.25">
      <c r="A1124" s="5">
        <v>5960714625</v>
      </c>
      <c r="B1124" s="6">
        <f t="shared" si="17"/>
        <v>5960.7146249999996</v>
      </c>
      <c r="C1124" s="6">
        <v>-10.989078425100001</v>
      </c>
    </row>
    <row r="1125" spans="1:3" x14ac:dyDescent="0.25">
      <c r="A1125" s="5">
        <v>5966026937.5</v>
      </c>
      <c r="B1125" s="6">
        <f t="shared" si="17"/>
        <v>5966.0269374999998</v>
      </c>
      <c r="C1125" s="6">
        <v>-10.944605188700001</v>
      </c>
    </row>
    <row r="1126" spans="1:3" x14ac:dyDescent="0.25">
      <c r="A1126" s="5">
        <v>5971339250</v>
      </c>
      <c r="B1126" s="6">
        <f t="shared" si="17"/>
        <v>5971.33925</v>
      </c>
      <c r="C1126" s="6">
        <v>-10.957452073800001</v>
      </c>
    </row>
    <row r="1127" spans="1:3" x14ac:dyDescent="0.25">
      <c r="A1127" s="5">
        <v>5976651562.5</v>
      </c>
      <c r="B1127" s="6">
        <f t="shared" si="17"/>
        <v>5976.6515625000002</v>
      </c>
      <c r="C1127" s="6">
        <v>-10.924206699599999</v>
      </c>
    </row>
    <row r="1128" spans="1:3" x14ac:dyDescent="0.25">
      <c r="A1128" s="5">
        <v>5981963875</v>
      </c>
      <c r="B1128" s="6">
        <f t="shared" si="17"/>
        <v>5981.9638750000004</v>
      </c>
      <c r="C1128" s="6">
        <v>-10.8732757601</v>
      </c>
    </row>
    <row r="1129" spans="1:3" x14ac:dyDescent="0.25">
      <c r="A1129" s="5">
        <v>5987276187.5</v>
      </c>
      <c r="B1129" s="6">
        <f t="shared" si="17"/>
        <v>5987.2761874999997</v>
      </c>
      <c r="C1129" s="6">
        <v>-10.8705471101</v>
      </c>
    </row>
    <row r="1130" spans="1:3" x14ac:dyDescent="0.25">
      <c r="A1130" s="5">
        <v>5992588500</v>
      </c>
      <c r="B1130" s="6">
        <f t="shared" si="17"/>
        <v>5992.5884999999998</v>
      </c>
      <c r="C1130" s="6">
        <v>-10.844937806000001</v>
      </c>
    </row>
    <row r="1131" spans="1:3" x14ac:dyDescent="0.25">
      <c r="A1131" s="5">
        <v>5997900812.5</v>
      </c>
      <c r="B1131" s="6">
        <f t="shared" si="17"/>
        <v>5997.9008125</v>
      </c>
      <c r="C1131" s="6">
        <v>-10.8426361479</v>
      </c>
    </row>
    <row r="1132" spans="1:3" x14ac:dyDescent="0.25">
      <c r="A1132" s="5">
        <v>6003213125</v>
      </c>
      <c r="B1132" s="6">
        <f t="shared" si="17"/>
        <v>6003.2131250000002</v>
      </c>
      <c r="C1132" s="6">
        <v>-10.8097632106</v>
      </c>
    </row>
    <row r="1133" spans="1:3" x14ac:dyDescent="0.25">
      <c r="A1133" s="5">
        <v>6008525437.5</v>
      </c>
      <c r="B1133" s="6">
        <f t="shared" si="17"/>
        <v>6008.5254375000004</v>
      </c>
      <c r="C1133" s="6">
        <v>-10.792352537199999</v>
      </c>
    </row>
    <row r="1134" spans="1:3" x14ac:dyDescent="0.25">
      <c r="A1134" s="5">
        <v>6013837750</v>
      </c>
      <c r="B1134" s="6">
        <f t="shared" si="17"/>
        <v>6013.8377499999997</v>
      </c>
      <c r="C1134" s="6">
        <v>-10.7437548271</v>
      </c>
    </row>
    <row r="1135" spans="1:3" x14ac:dyDescent="0.25">
      <c r="A1135" s="5">
        <v>6019150062.5</v>
      </c>
      <c r="B1135" s="6">
        <f t="shared" si="17"/>
        <v>6019.1500624999999</v>
      </c>
      <c r="C1135" s="6">
        <v>-10.717808337999999</v>
      </c>
    </row>
    <row r="1136" spans="1:3" x14ac:dyDescent="0.25">
      <c r="A1136" s="5">
        <v>6024462375</v>
      </c>
      <c r="B1136" s="6">
        <f t="shared" si="17"/>
        <v>6024.4623750000001</v>
      </c>
      <c r="C1136" s="6">
        <v>-10.69404834</v>
      </c>
    </row>
    <row r="1137" spans="1:3" x14ac:dyDescent="0.25">
      <c r="A1137" s="5">
        <v>6029774687.5</v>
      </c>
      <c r="B1137" s="6">
        <f t="shared" si="17"/>
        <v>6029.7746875000003</v>
      </c>
      <c r="C1137" s="6">
        <v>-10.679368352399999</v>
      </c>
    </row>
    <row r="1138" spans="1:3" x14ac:dyDescent="0.25">
      <c r="A1138" s="5">
        <v>6035087000</v>
      </c>
      <c r="B1138" s="6">
        <f t="shared" si="17"/>
        <v>6035.0870000000004</v>
      </c>
      <c r="C1138" s="6">
        <v>-10.6488144069</v>
      </c>
    </row>
    <row r="1139" spans="1:3" x14ac:dyDescent="0.25">
      <c r="A1139" s="5">
        <v>6040399312.5</v>
      </c>
      <c r="B1139" s="6">
        <f t="shared" si="17"/>
        <v>6040.3993124999997</v>
      </c>
      <c r="C1139" s="6">
        <v>-10.609112062199999</v>
      </c>
    </row>
    <row r="1140" spans="1:3" x14ac:dyDescent="0.25">
      <c r="A1140" s="5">
        <v>6045711625</v>
      </c>
      <c r="B1140" s="6">
        <f t="shared" si="17"/>
        <v>6045.7116249999999</v>
      </c>
      <c r="C1140" s="6">
        <v>-10.562117986500001</v>
      </c>
    </row>
    <row r="1141" spans="1:3" x14ac:dyDescent="0.25">
      <c r="A1141" s="5">
        <v>6051023937.5</v>
      </c>
      <c r="B1141" s="6">
        <f t="shared" si="17"/>
        <v>6051.0239375000001</v>
      </c>
      <c r="C1141" s="6">
        <v>-10.5927586884</v>
      </c>
    </row>
    <row r="1142" spans="1:3" x14ac:dyDescent="0.25">
      <c r="A1142" s="5">
        <v>6056336250</v>
      </c>
      <c r="B1142" s="6">
        <f t="shared" si="17"/>
        <v>6056.3362500000003</v>
      </c>
      <c r="C1142" s="6">
        <v>-10.5373696051</v>
      </c>
    </row>
    <row r="1143" spans="1:3" x14ac:dyDescent="0.25">
      <c r="A1143" s="5">
        <v>6061648562.5</v>
      </c>
      <c r="B1143" s="6">
        <f t="shared" si="17"/>
        <v>6061.6485624999996</v>
      </c>
      <c r="C1143" s="6">
        <v>-10.5302176162</v>
      </c>
    </row>
    <row r="1144" spans="1:3" x14ac:dyDescent="0.25">
      <c r="A1144" s="5">
        <v>6066960875</v>
      </c>
      <c r="B1144" s="6">
        <f t="shared" si="17"/>
        <v>6066.9608749999998</v>
      </c>
      <c r="C1144" s="6">
        <v>-10.4873462724</v>
      </c>
    </row>
    <row r="1145" spans="1:3" x14ac:dyDescent="0.25">
      <c r="A1145" s="5">
        <v>6072273187.5</v>
      </c>
      <c r="B1145" s="6">
        <f t="shared" si="17"/>
        <v>6072.2731874999999</v>
      </c>
      <c r="C1145" s="6">
        <v>-10.4476175662</v>
      </c>
    </row>
    <row r="1146" spans="1:3" x14ac:dyDescent="0.25">
      <c r="A1146" s="5">
        <v>6077585500</v>
      </c>
      <c r="B1146" s="6">
        <f t="shared" si="17"/>
        <v>6077.5855000000001</v>
      </c>
      <c r="C1146" s="6">
        <v>-10.426111201499999</v>
      </c>
    </row>
    <row r="1147" spans="1:3" x14ac:dyDescent="0.25">
      <c r="A1147" s="5">
        <v>6082897812.5</v>
      </c>
      <c r="B1147" s="6">
        <f t="shared" si="17"/>
        <v>6082.8978125000003</v>
      </c>
      <c r="C1147" s="6">
        <v>-10.431744799200001</v>
      </c>
    </row>
    <row r="1148" spans="1:3" x14ac:dyDescent="0.25">
      <c r="A1148" s="5">
        <v>6088210125</v>
      </c>
      <c r="B1148" s="6">
        <f t="shared" si="17"/>
        <v>6088.2101249999996</v>
      </c>
      <c r="C1148" s="6">
        <v>-10.4163427961</v>
      </c>
    </row>
    <row r="1149" spans="1:3" x14ac:dyDescent="0.25">
      <c r="A1149" s="5">
        <v>6093522437.5</v>
      </c>
      <c r="B1149" s="6">
        <f t="shared" si="17"/>
        <v>6093.5224374999998</v>
      </c>
      <c r="C1149" s="6">
        <v>-10.3934520044</v>
      </c>
    </row>
    <row r="1150" spans="1:3" x14ac:dyDescent="0.25">
      <c r="A1150" s="5">
        <v>6098834750</v>
      </c>
      <c r="B1150" s="6">
        <f t="shared" si="17"/>
        <v>6098.83475</v>
      </c>
      <c r="C1150" s="6">
        <v>-10.3294391042</v>
      </c>
    </row>
    <row r="1151" spans="1:3" x14ac:dyDescent="0.25">
      <c r="A1151" s="5">
        <v>6104147062.5</v>
      </c>
      <c r="B1151" s="6">
        <f t="shared" si="17"/>
        <v>6104.1470625000002</v>
      </c>
      <c r="C1151" s="6">
        <v>-10.334588099399999</v>
      </c>
    </row>
    <row r="1152" spans="1:3" x14ac:dyDescent="0.25">
      <c r="A1152" s="5">
        <v>6109459375</v>
      </c>
      <c r="B1152" s="6">
        <f t="shared" si="17"/>
        <v>6109.4593750000004</v>
      </c>
      <c r="C1152" s="6">
        <v>-10.3323972741</v>
      </c>
    </row>
    <row r="1153" spans="1:3" x14ac:dyDescent="0.25">
      <c r="A1153" s="5">
        <v>6114771687.5</v>
      </c>
      <c r="B1153" s="6">
        <f t="shared" si="17"/>
        <v>6114.7716874999996</v>
      </c>
      <c r="C1153" s="6">
        <v>-10.30498901</v>
      </c>
    </row>
    <row r="1154" spans="1:3" x14ac:dyDescent="0.25">
      <c r="A1154" s="5">
        <v>6120084000</v>
      </c>
      <c r="B1154" s="6">
        <f t="shared" si="17"/>
        <v>6120.0839999999998</v>
      </c>
      <c r="C1154" s="6">
        <v>-10.3021952</v>
      </c>
    </row>
    <row r="1155" spans="1:3" x14ac:dyDescent="0.25">
      <c r="A1155" s="5">
        <v>6125396312.5</v>
      </c>
      <c r="B1155" s="6">
        <f t="shared" ref="B1155:B1218" si="18">A1155/1000000</f>
        <v>6125.3963125</v>
      </c>
      <c r="C1155" s="6">
        <v>-10.2961982129</v>
      </c>
    </row>
    <row r="1156" spans="1:3" x14ac:dyDescent="0.25">
      <c r="A1156" s="5">
        <v>6130708625</v>
      </c>
      <c r="B1156" s="6">
        <f t="shared" si="18"/>
        <v>6130.7086250000002</v>
      </c>
      <c r="C1156" s="6">
        <v>-10.3056377467</v>
      </c>
    </row>
    <row r="1157" spans="1:3" x14ac:dyDescent="0.25">
      <c r="A1157" s="5">
        <v>6136020937.5</v>
      </c>
      <c r="B1157" s="6">
        <f t="shared" si="18"/>
        <v>6136.0209375000004</v>
      </c>
      <c r="C1157" s="6">
        <v>-10.2924843915</v>
      </c>
    </row>
    <row r="1158" spans="1:3" x14ac:dyDescent="0.25">
      <c r="A1158" s="5">
        <v>6141333250</v>
      </c>
      <c r="B1158" s="6">
        <f t="shared" si="18"/>
        <v>6141.3332499999997</v>
      </c>
      <c r="C1158" s="6">
        <v>-10.2540087045</v>
      </c>
    </row>
    <row r="1159" spans="1:3" x14ac:dyDescent="0.25">
      <c r="A1159" s="5">
        <v>6146645562.5</v>
      </c>
      <c r="B1159" s="6">
        <f t="shared" si="18"/>
        <v>6146.6455624999999</v>
      </c>
      <c r="C1159" s="6">
        <v>-10.3320409996</v>
      </c>
    </row>
    <row r="1160" spans="1:3" x14ac:dyDescent="0.25">
      <c r="A1160" s="5">
        <v>6151957875</v>
      </c>
      <c r="B1160" s="6">
        <f t="shared" si="18"/>
        <v>6151.9578750000001</v>
      </c>
      <c r="C1160" s="6">
        <v>-10.309153865200001</v>
      </c>
    </row>
    <row r="1161" spans="1:3" x14ac:dyDescent="0.25">
      <c r="A1161" s="5">
        <v>6157270187.5</v>
      </c>
      <c r="B1161" s="6">
        <f t="shared" si="18"/>
        <v>6157.2701875000002</v>
      </c>
      <c r="C1161" s="6">
        <v>-10.289863567699999</v>
      </c>
    </row>
    <row r="1162" spans="1:3" x14ac:dyDescent="0.25">
      <c r="A1162" s="5">
        <v>6162582500</v>
      </c>
      <c r="B1162" s="6">
        <f t="shared" si="18"/>
        <v>6162.5825000000004</v>
      </c>
      <c r="C1162" s="6">
        <v>-10.305804656099999</v>
      </c>
    </row>
    <row r="1163" spans="1:3" x14ac:dyDescent="0.25">
      <c r="A1163" s="5">
        <v>6167894812.5</v>
      </c>
      <c r="B1163" s="6">
        <f t="shared" si="18"/>
        <v>6167.8948124999997</v>
      </c>
      <c r="C1163" s="6">
        <v>-10.303269350000001</v>
      </c>
    </row>
    <row r="1164" spans="1:3" x14ac:dyDescent="0.25">
      <c r="A1164" s="5">
        <v>6173207125</v>
      </c>
      <c r="B1164" s="6">
        <f t="shared" si="18"/>
        <v>6173.2071249999999</v>
      </c>
      <c r="C1164" s="6">
        <v>-10.332926668200001</v>
      </c>
    </row>
    <row r="1165" spans="1:3" x14ac:dyDescent="0.25">
      <c r="A1165" s="5">
        <v>6178519437.5</v>
      </c>
      <c r="B1165" s="6">
        <f t="shared" si="18"/>
        <v>6178.5194375000001</v>
      </c>
      <c r="C1165" s="6">
        <v>-10.296326430600001</v>
      </c>
    </row>
    <row r="1166" spans="1:3" x14ac:dyDescent="0.25">
      <c r="A1166" s="5">
        <v>6183831750</v>
      </c>
      <c r="B1166" s="6">
        <f t="shared" si="18"/>
        <v>6183.8317500000003</v>
      </c>
      <c r="C1166" s="6">
        <v>-10.3386178483</v>
      </c>
    </row>
    <row r="1167" spans="1:3" x14ac:dyDescent="0.25">
      <c r="A1167" s="5">
        <v>6189144062.5</v>
      </c>
      <c r="B1167" s="6">
        <f t="shared" si="18"/>
        <v>6189.1440624999996</v>
      </c>
      <c r="C1167" s="6">
        <v>-10.326828427800001</v>
      </c>
    </row>
    <row r="1168" spans="1:3" x14ac:dyDescent="0.25">
      <c r="A1168" s="5">
        <v>6194456375</v>
      </c>
      <c r="B1168" s="6">
        <f t="shared" si="18"/>
        <v>6194.4563749999998</v>
      </c>
      <c r="C1168" s="6">
        <v>-10.363122713899999</v>
      </c>
    </row>
    <row r="1169" spans="1:3" x14ac:dyDescent="0.25">
      <c r="A1169" s="5">
        <v>6199768687.5</v>
      </c>
      <c r="B1169" s="6">
        <f t="shared" si="18"/>
        <v>6199.7686874999999</v>
      </c>
      <c r="C1169" s="6">
        <v>-10.384837703200001</v>
      </c>
    </row>
    <row r="1170" spans="1:3" x14ac:dyDescent="0.25">
      <c r="A1170" s="5">
        <v>6205081000</v>
      </c>
      <c r="B1170" s="6">
        <f t="shared" si="18"/>
        <v>6205.0810000000001</v>
      </c>
      <c r="C1170" s="6">
        <v>-10.4063017608</v>
      </c>
    </row>
    <row r="1171" spans="1:3" x14ac:dyDescent="0.25">
      <c r="A1171" s="5">
        <v>6210393312.5</v>
      </c>
      <c r="B1171" s="6">
        <f t="shared" si="18"/>
        <v>6210.3933125000003</v>
      </c>
      <c r="C1171" s="6">
        <v>-10.420039987699999</v>
      </c>
    </row>
    <row r="1172" spans="1:3" x14ac:dyDescent="0.25">
      <c r="A1172" s="5">
        <v>6215705625</v>
      </c>
      <c r="B1172" s="6">
        <f t="shared" si="18"/>
        <v>6215.7056249999996</v>
      </c>
      <c r="C1172" s="6">
        <v>-10.4410044786</v>
      </c>
    </row>
    <row r="1173" spans="1:3" x14ac:dyDescent="0.25">
      <c r="A1173" s="5">
        <v>6221017937.5</v>
      </c>
      <c r="B1173" s="6">
        <f t="shared" si="18"/>
        <v>6221.0179374999998</v>
      </c>
      <c r="C1173" s="6">
        <v>-10.443165501699999</v>
      </c>
    </row>
    <row r="1174" spans="1:3" x14ac:dyDescent="0.25">
      <c r="A1174" s="5">
        <v>6226330250</v>
      </c>
      <c r="B1174" s="6">
        <f t="shared" si="18"/>
        <v>6226.33025</v>
      </c>
      <c r="C1174" s="6">
        <v>-10.5176693228</v>
      </c>
    </row>
    <row r="1175" spans="1:3" x14ac:dyDescent="0.25">
      <c r="A1175" s="5">
        <v>6231642562.5</v>
      </c>
      <c r="B1175" s="6">
        <f t="shared" si="18"/>
        <v>6231.6425625000002</v>
      </c>
      <c r="C1175" s="6">
        <v>-10.5437345731</v>
      </c>
    </row>
    <row r="1176" spans="1:3" x14ac:dyDescent="0.25">
      <c r="A1176" s="5">
        <v>6236954875</v>
      </c>
      <c r="B1176" s="6">
        <f t="shared" si="18"/>
        <v>6236.9548750000004</v>
      </c>
      <c r="C1176" s="6">
        <v>-10.5635489516</v>
      </c>
    </row>
    <row r="1177" spans="1:3" x14ac:dyDescent="0.25">
      <c r="A1177" s="5">
        <v>6242267187.5</v>
      </c>
      <c r="B1177" s="6">
        <f t="shared" si="18"/>
        <v>6242.2671874999996</v>
      </c>
      <c r="C1177" s="6">
        <v>-10.592592252399999</v>
      </c>
    </row>
    <row r="1178" spans="1:3" x14ac:dyDescent="0.25">
      <c r="A1178" s="5">
        <v>6247579500</v>
      </c>
      <c r="B1178" s="6">
        <f t="shared" si="18"/>
        <v>6247.5794999999998</v>
      </c>
      <c r="C1178" s="6">
        <v>-10.637521642499999</v>
      </c>
    </row>
    <row r="1179" spans="1:3" x14ac:dyDescent="0.25">
      <c r="A1179" s="5">
        <v>6252891812.5</v>
      </c>
      <c r="B1179" s="6">
        <f t="shared" si="18"/>
        <v>6252.8918125</v>
      </c>
      <c r="C1179" s="6">
        <v>-10.6925551277</v>
      </c>
    </row>
    <row r="1180" spans="1:3" x14ac:dyDescent="0.25">
      <c r="A1180" s="5">
        <v>6258204125</v>
      </c>
      <c r="B1180" s="6">
        <f t="shared" si="18"/>
        <v>6258.2041250000002</v>
      </c>
      <c r="C1180" s="6">
        <v>-10.755046928400001</v>
      </c>
    </row>
    <row r="1181" spans="1:3" x14ac:dyDescent="0.25">
      <c r="A1181" s="5">
        <v>6263516437.5</v>
      </c>
      <c r="B1181" s="6">
        <f t="shared" si="18"/>
        <v>6263.5164375000004</v>
      </c>
      <c r="C1181" s="6">
        <v>-10.7499714658</v>
      </c>
    </row>
    <row r="1182" spans="1:3" x14ac:dyDescent="0.25">
      <c r="A1182" s="5">
        <v>6268828750</v>
      </c>
      <c r="B1182" s="6">
        <f t="shared" si="18"/>
        <v>6268.8287499999997</v>
      </c>
      <c r="C1182" s="6">
        <v>-10.794874908200001</v>
      </c>
    </row>
    <row r="1183" spans="1:3" x14ac:dyDescent="0.25">
      <c r="A1183" s="5">
        <v>6274141062.5</v>
      </c>
      <c r="B1183" s="6">
        <f t="shared" si="18"/>
        <v>6274.1410624999999</v>
      </c>
      <c r="C1183" s="6">
        <v>-10.8963703578</v>
      </c>
    </row>
    <row r="1184" spans="1:3" x14ac:dyDescent="0.25">
      <c r="A1184" s="5">
        <v>6279453375</v>
      </c>
      <c r="B1184" s="6">
        <f t="shared" si="18"/>
        <v>6279.4533750000001</v>
      </c>
      <c r="C1184" s="6">
        <v>-10.9290680906</v>
      </c>
    </row>
    <row r="1185" spans="1:3" x14ac:dyDescent="0.25">
      <c r="A1185" s="5">
        <v>6284765687.5</v>
      </c>
      <c r="B1185" s="6">
        <f t="shared" si="18"/>
        <v>6284.7656875000002</v>
      </c>
      <c r="C1185" s="6">
        <v>-10.9764097247</v>
      </c>
    </row>
    <row r="1186" spans="1:3" x14ac:dyDescent="0.25">
      <c r="A1186" s="5">
        <v>6290078000</v>
      </c>
      <c r="B1186" s="6">
        <f t="shared" si="18"/>
        <v>6290.0780000000004</v>
      </c>
      <c r="C1186" s="6">
        <v>-11.0159421189</v>
      </c>
    </row>
    <row r="1187" spans="1:3" x14ac:dyDescent="0.25">
      <c r="A1187" s="5">
        <v>6295390312.5</v>
      </c>
      <c r="B1187" s="6">
        <f t="shared" si="18"/>
        <v>6295.3903124999997</v>
      </c>
      <c r="C1187" s="6">
        <v>-11.0726178079</v>
      </c>
    </row>
    <row r="1188" spans="1:3" x14ac:dyDescent="0.25">
      <c r="A1188" s="5">
        <v>6300702625</v>
      </c>
      <c r="B1188" s="6">
        <f t="shared" si="18"/>
        <v>6300.7026249999999</v>
      </c>
      <c r="C1188" s="6">
        <v>-11.1717551378</v>
      </c>
    </row>
    <row r="1189" spans="1:3" x14ac:dyDescent="0.25">
      <c r="A1189" s="5">
        <v>6306014937.5</v>
      </c>
      <c r="B1189" s="6">
        <f t="shared" si="18"/>
        <v>6306.0149375000001</v>
      </c>
      <c r="C1189" s="6">
        <v>-11.2186411332</v>
      </c>
    </row>
    <row r="1190" spans="1:3" x14ac:dyDescent="0.25">
      <c r="A1190" s="5">
        <v>6311327250</v>
      </c>
      <c r="B1190" s="6">
        <f t="shared" si="18"/>
        <v>6311.3272500000003</v>
      </c>
      <c r="C1190" s="6">
        <v>-11.268135515699999</v>
      </c>
    </row>
    <row r="1191" spans="1:3" x14ac:dyDescent="0.25">
      <c r="A1191" s="5">
        <v>6316639562.5</v>
      </c>
      <c r="B1191" s="6">
        <f t="shared" si="18"/>
        <v>6316.6395624999996</v>
      </c>
      <c r="C1191" s="6">
        <v>-11.347862682300001</v>
      </c>
    </row>
    <row r="1192" spans="1:3" x14ac:dyDescent="0.25">
      <c r="A1192" s="5">
        <v>6321951875</v>
      </c>
      <c r="B1192" s="6">
        <f t="shared" si="18"/>
        <v>6321.9518749999997</v>
      </c>
      <c r="C1192" s="6">
        <v>-11.4216731002</v>
      </c>
    </row>
    <row r="1193" spans="1:3" x14ac:dyDescent="0.25">
      <c r="A1193" s="5">
        <v>6327264187.5</v>
      </c>
      <c r="B1193" s="6">
        <f t="shared" si="18"/>
        <v>6327.2641874999999</v>
      </c>
      <c r="C1193" s="6">
        <v>-11.472936327299999</v>
      </c>
    </row>
    <row r="1194" spans="1:3" x14ac:dyDescent="0.25">
      <c r="A1194" s="5">
        <v>6332576500</v>
      </c>
      <c r="B1194" s="6">
        <f t="shared" si="18"/>
        <v>6332.5765000000001</v>
      </c>
      <c r="C1194" s="6">
        <v>-11.527287880999999</v>
      </c>
    </row>
    <row r="1195" spans="1:3" x14ac:dyDescent="0.25">
      <c r="A1195" s="5">
        <v>6337888812.5</v>
      </c>
      <c r="B1195" s="6">
        <f t="shared" si="18"/>
        <v>6337.8888125000003</v>
      </c>
      <c r="C1195" s="6">
        <v>-11.5815112533</v>
      </c>
    </row>
    <row r="1196" spans="1:3" x14ac:dyDescent="0.25">
      <c r="A1196" s="5">
        <v>6343201125</v>
      </c>
      <c r="B1196" s="6">
        <f t="shared" si="18"/>
        <v>6343.2011249999996</v>
      </c>
      <c r="C1196" s="6">
        <v>-11.654028003000001</v>
      </c>
    </row>
    <row r="1197" spans="1:3" x14ac:dyDescent="0.25">
      <c r="A1197" s="5">
        <v>6348513437.5</v>
      </c>
      <c r="B1197" s="6">
        <f t="shared" si="18"/>
        <v>6348.5134374999998</v>
      </c>
      <c r="C1197" s="6">
        <v>-11.710975233599999</v>
      </c>
    </row>
    <row r="1198" spans="1:3" x14ac:dyDescent="0.25">
      <c r="A1198" s="5">
        <v>6353825750</v>
      </c>
      <c r="B1198" s="6">
        <f t="shared" si="18"/>
        <v>6353.82575</v>
      </c>
      <c r="C1198" s="6">
        <v>-11.822849867</v>
      </c>
    </row>
    <row r="1199" spans="1:3" x14ac:dyDescent="0.25">
      <c r="A1199" s="5">
        <v>6359138062.5</v>
      </c>
      <c r="B1199" s="6">
        <f t="shared" si="18"/>
        <v>6359.1380625000002</v>
      </c>
      <c r="C1199" s="6">
        <v>-11.8188847882</v>
      </c>
    </row>
    <row r="1200" spans="1:3" x14ac:dyDescent="0.25">
      <c r="A1200" s="5">
        <v>6364450375</v>
      </c>
      <c r="B1200" s="6">
        <f t="shared" si="18"/>
        <v>6364.4503750000003</v>
      </c>
      <c r="C1200" s="6">
        <v>-11.9123406779</v>
      </c>
    </row>
    <row r="1201" spans="1:3" x14ac:dyDescent="0.25">
      <c r="A1201" s="5">
        <v>6369762687.5</v>
      </c>
      <c r="B1201" s="6">
        <f t="shared" si="18"/>
        <v>6369.7626874999996</v>
      </c>
      <c r="C1201" s="6">
        <v>-11.9952899889</v>
      </c>
    </row>
    <row r="1202" spans="1:3" x14ac:dyDescent="0.25">
      <c r="A1202" s="5">
        <v>6375075000</v>
      </c>
      <c r="B1202" s="6">
        <f t="shared" si="18"/>
        <v>6375.0749999999998</v>
      </c>
      <c r="C1202" s="6">
        <v>-12.072428862100001</v>
      </c>
    </row>
    <row r="1203" spans="1:3" x14ac:dyDescent="0.25">
      <c r="A1203" s="5">
        <v>6380387312.5</v>
      </c>
      <c r="B1203" s="6">
        <f t="shared" si="18"/>
        <v>6380.3873125</v>
      </c>
      <c r="C1203" s="6">
        <v>-12.0576853505</v>
      </c>
    </row>
    <row r="1204" spans="1:3" x14ac:dyDescent="0.25">
      <c r="A1204" s="5">
        <v>6385699625</v>
      </c>
      <c r="B1204" s="6">
        <f t="shared" si="18"/>
        <v>6385.6996250000002</v>
      </c>
      <c r="C1204" s="6">
        <v>-12.1401026382</v>
      </c>
    </row>
    <row r="1205" spans="1:3" x14ac:dyDescent="0.25">
      <c r="A1205" s="5">
        <v>6391011937.5</v>
      </c>
      <c r="B1205" s="6">
        <f t="shared" si="18"/>
        <v>6391.0119375000004</v>
      </c>
      <c r="C1205" s="6">
        <v>-12.226637304900001</v>
      </c>
    </row>
    <row r="1206" spans="1:3" x14ac:dyDescent="0.25">
      <c r="A1206" s="5">
        <v>6396324250</v>
      </c>
      <c r="B1206" s="6">
        <f t="shared" si="18"/>
        <v>6396.3242499999997</v>
      </c>
      <c r="C1206" s="6">
        <v>-12.288526988999999</v>
      </c>
    </row>
    <row r="1207" spans="1:3" x14ac:dyDescent="0.25">
      <c r="A1207" s="5">
        <v>6401636562.5</v>
      </c>
      <c r="B1207" s="6">
        <f t="shared" si="18"/>
        <v>6401.6365624999999</v>
      </c>
      <c r="C1207" s="6">
        <v>-12.3881338176</v>
      </c>
    </row>
    <row r="1208" spans="1:3" x14ac:dyDescent="0.25">
      <c r="A1208" s="5">
        <v>6406948875</v>
      </c>
      <c r="B1208" s="6">
        <f t="shared" si="18"/>
        <v>6406.948875</v>
      </c>
      <c r="C1208" s="6">
        <v>-12.433741850400001</v>
      </c>
    </row>
    <row r="1209" spans="1:3" x14ac:dyDescent="0.25">
      <c r="A1209" s="5">
        <v>6412261187.5</v>
      </c>
      <c r="B1209" s="6">
        <f t="shared" si="18"/>
        <v>6412.2611875000002</v>
      </c>
      <c r="C1209" s="6">
        <v>-12.4949646484</v>
      </c>
    </row>
    <row r="1210" spans="1:3" x14ac:dyDescent="0.25">
      <c r="A1210" s="5">
        <v>6417573500</v>
      </c>
      <c r="B1210" s="6">
        <f t="shared" si="18"/>
        <v>6417.5735000000004</v>
      </c>
      <c r="C1210" s="6">
        <v>-12.525508351499999</v>
      </c>
    </row>
    <row r="1211" spans="1:3" x14ac:dyDescent="0.25">
      <c r="A1211" s="5">
        <v>6422885812.5</v>
      </c>
      <c r="B1211" s="6">
        <f t="shared" si="18"/>
        <v>6422.8858124999997</v>
      </c>
      <c r="C1211" s="6">
        <v>-12.592147354</v>
      </c>
    </row>
    <row r="1212" spans="1:3" x14ac:dyDescent="0.25">
      <c r="A1212" s="5">
        <v>6428198125</v>
      </c>
      <c r="B1212" s="6">
        <f t="shared" si="18"/>
        <v>6428.1981249999999</v>
      </c>
      <c r="C1212" s="6">
        <v>-12.639927611699999</v>
      </c>
    </row>
    <row r="1213" spans="1:3" x14ac:dyDescent="0.25">
      <c r="A1213" s="5">
        <v>6433510437.5</v>
      </c>
      <c r="B1213" s="6">
        <f t="shared" si="18"/>
        <v>6433.5104375000001</v>
      </c>
      <c r="C1213" s="6">
        <v>-12.7249310479</v>
      </c>
    </row>
    <row r="1214" spans="1:3" x14ac:dyDescent="0.25">
      <c r="A1214" s="5">
        <v>6438822750</v>
      </c>
      <c r="B1214" s="6">
        <f t="shared" si="18"/>
        <v>6438.8227500000003</v>
      </c>
      <c r="C1214" s="6">
        <v>-12.7900762643</v>
      </c>
    </row>
    <row r="1215" spans="1:3" x14ac:dyDescent="0.25">
      <c r="A1215" s="5">
        <v>6444135062.5</v>
      </c>
      <c r="B1215" s="6">
        <f t="shared" si="18"/>
        <v>6444.1350624999995</v>
      </c>
      <c r="C1215" s="6">
        <v>-12.823446149700001</v>
      </c>
    </row>
    <row r="1216" spans="1:3" x14ac:dyDescent="0.25">
      <c r="A1216" s="5">
        <v>6449447375</v>
      </c>
      <c r="B1216" s="6">
        <f t="shared" si="18"/>
        <v>6449.4473749999997</v>
      </c>
      <c r="C1216" s="6">
        <v>-12.899304190600001</v>
      </c>
    </row>
    <row r="1217" spans="1:3" x14ac:dyDescent="0.25">
      <c r="A1217" s="5">
        <v>6454759687.5</v>
      </c>
      <c r="B1217" s="6">
        <f t="shared" si="18"/>
        <v>6454.7596874999999</v>
      </c>
      <c r="C1217" s="6">
        <v>-12.9910177857</v>
      </c>
    </row>
    <row r="1218" spans="1:3" x14ac:dyDescent="0.25">
      <c r="A1218" s="5">
        <v>6460072000</v>
      </c>
      <c r="B1218" s="6">
        <f t="shared" si="18"/>
        <v>6460.0720000000001</v>
      </c>
      <c r="C1218" s="6">
        <v>-13.0734831309</v>
      </c>
    </row>
    <row r="1219" spans="1:3" x14ac:dyDescent="0.25">
      <c r="A1219" s="5">
        <v>6465384312.5</v>
      </c>
      <c r="B1219" s="6">
        <f t="shared" ref="B1219:B1282" si="19">A1219/1000000</f>
        <v>6465.3843125000003</v>
      </c>
      <c r="C1219" s="6">
        <v>-13.0595937783</v>
      </c>
    </row>
    <row r="1220" spans="1:3" x14ac:dyDescent="0.25">
      <c r="A1220" s="5">
        <v>6470696625</v>
      </c>
      <c r="B1220" s="6">
        <f t="shared" si="19"/>
        <v>6470.6966249999996</v>
      </c>
      <c r="C1220" s="6">
        <v>-13.131349459799999</v>
      </c>
    </row>
    <row r="1221" spans="1:3" x14ac:dyDescent="0.25">
      <c r="A1221" s="5">
        <v>6476008937.5</v>
      </c>
      <c r="B1221" s="6">
        <f t="shared" si="19"/>
        <v>6476.0089374999998</v>
      </c>
      <c r="C1221" s="6">
        <v>-13.200742377499999</v>
      </c>
    </row>
    <row r="1222" spans="1:3" x14ac:dyDescent="0.25">
      <c r="A1222" s="5">
        <v>6481321250</v>
      </c>
      <c r="B1222" s="6">
        <f t="shared" si="19"/>
        <v>6481.32125</v>
      </c>
      <c r="C1222" s="6">
        <v>-13.281264888700001</v>
      </c>
    </row>
    <row r="1223" spans="1:3" x14ac:dyDescent="0.25">
      <c r="A1223" s="5">
        <v>6486633562.5</v>
      </c>
      <c r="B1223" s="6">
        <f t="shared" si="19"/>
        <v>6486.6335625000002</v>
      </c>
      <c r="C1223" s="6">
        <v>-13.307499184599999</v>
      </c>
    </row>
    <row r="1224" spans="1:3" x14ac:dyDescent="0.25">
      <c r="A1224" s="5">
        <v>6491945875</v>
      </c>
      <c r="B1224" s="6">
        <f t="shared" si="19"/>
        <v>6491.9458750000003</v>
      </c>
      <c r="C1224" s="6">
        <v>-13.376351061699999</v>
      </c>
    </row>
    <row r="1225" spans="1:3" x14ac:dyDescent="0.25">
      <c r="A1225" s="5">
        <v>6497258187.5</v>
      </c>
      <c r="B1225" s="6">
        <f t="shared" si="19"/>
        <v>6497.2581874999996</v>
      </c>
      <c r="C1225" s="6">
        <v>-13.4729703391</v>
      </c>
    </row>
    <row r="1226" spans="1:3" x14ac:dyDescent="0.25">
      <c r="A1226" s="5">
        <v>6502570500</v>
      </c>
      <c r="B1226" s="6">
        <f t="shared" si="19"/>
        <v>6502.5704999999998</v>
      </c>
      <c r="C1226" s="6">
        <v>-13.4974441753</v>
      </c>
    </row>
    <row r="1227" spans="1:3" x14ac:dyDescent="0.25">
      <c r="A1227" s="5">
        <v>6507882812.5</v>
      </c>
      <c r="B1227" s="6">
        <f t="shared" si="19"/>
        <v>6507.8828125</v>
      </c>
      <c r="C1227" s="6">
        <v>-13.5480036029</v>
      </c>
    </row>
    <row r="1228" spans="1:3" x14ac:dyDescent="0.25">
      <c r="A1228" s="5">
        <v>6513195125</v>
      </c>
      <c r="B1228" s="6">
        <f t="shared" si="19"/>
        <v>6513.1951250000002</v>
      </c>
      <c r="C1228" s="6">
        <v>-13.5802445737</v>
      </c>
    </row>
    <row r="1229" spans="1:3" x14ac:dyDescent="0.25">
      <c r="A1229" s="5">
        <v>6518507437.5</v>
      </c>
      <c r="B1229" s="6">
        <f t="shared" si="19"/>
        <v>6518.5074375000004</v>
      </c>
      <c r="C1229" s="6">
        <v>-13.7146789957</v>
      </c>
    </row>
    <row r="1230" spans="1:3" x14ac:dyDescent="0.25">
      <c r="A1230" s="5">
        <v>6523819750</v>
      </c>
      <c r="B1230" s="6">
        <f t="shared" si="19"/>
        <v>6523.8197499999997</v>
      </c>
      <c r="C1230" s="6">
        <v>-13.6536165611</v>
      </c>
    </row>
    <row r="1231" spans="1:3" x14ac:dyDescent="0.25">
      <c r="A1231" s="5">
        <v>6529132062.5</v>
      </c>
      <c r="B1231" s="6">
        <f t="shared" si="19"/>
        <v>6529.1320624999998</v>
      </c>
      <c r="C1231" s="6">
        <v>-13.737176142299999</v>
      </c>
    </row>
    <row r="1232" spans="1:3" x14ac:dyDescent="0.25">
      <c r="A1232" s="5">
        <v>6534444375</v>
      </c>
      <c r="B1232" s="6">
        <f t="shared" si="19"/>
        <v>6534.444375</v>
      </c>
      <c r="C1232" s="6">
        <v>-13.793804590800001</v>
      </c>
    </row>
    <row r="1233" spans="1:3" x14ac:dyDescent="0.25">
      <c r="A1233" s="5">
        <v>6539756687.5</v>
      </c>
      <c r="B1233" s="6">
        <f t="shared" si="19"/>
        <v>6539.7566875000002</v>
      </c>
      <c r="C1233" s="6">
        <v>-13.8080311328</v>
      </c>
    </row>
    <row r="1234" spans="1:3" x14ac:dyDescent="0.25">
      <c r="A1234" s="5">
        <v>6545069000</v>
      </c>
      <c r="B1234" s="6">
        <f t="shared" si="19"/>
        <v>6545.0690000000004</v>
      </c>
      <c r="C1234" s="6">
        <v>-13.8937963061</v>
      </c>
    </row>
    <row r="1235" spans="1:3" x14ac:dyDescent="0.25">
      <c r="A1235" s="5">
        <v>6550381312.5</v>
      </c>
      <c r="B1235" s="6">
        <f t="shared" si="19"/>
        <v>6550.3813124999997</v>
      </c>
      <c r="C1235" s="6">
        <v>-13.907847276</v>
      </c>
    </row>
    <row r="1236" spans="1:3" x14ac:dyDescent="0.25">
      <c r="A1236" s="5">
        <v>6555693625</v>
      </c>
      <c r="B1236" s="6">
        <f t="shared" si="19"/>
        <v>6555.6936249999999</v>
      </c>
      <c r="C1236" s="6">
        <v>-13.962921919799999</v>
      </c>
    </row>
    <row r="1237" spans="1:3" x14ac:dyDescent="0.25">
      <c r="A1237" s="5">
        <v>6561005937.5</v>
      </c>
      <c r="B1237" s="6">
        <f t="shared" si="19"/>
        <v>6561.0059375000001</v>
      </c>
      <c r="C1237" s="6">
        <v>-13.9269183348</v>
      </c>
    </row>
    <row r="1238" spans="1:3" x14ac:dyDescent="0.25">
      <c r="A1238" s="5">
        <v>6566318250</v>
      </c>
      <c r="B1238" s="6">
        <f t="shared" si="19"/>
        <v>6566.3182500000003</v>
      </c>
      <c r="C1238" s="6">
        <v>-14.004983064199999</v>
      </c>
    </row>
    <row r="1239" spans="1:3" x14ac:dyDescent="0.25">
      <c r="A1239" s="5">
        <v>6571630562.5</v>
      </c>
      <c r="B1239" s="6">
        <f t="shared" si="19"/>
        <v>6571.6305625000005</v>
      </c>
      <c r="C1239" s="6">
        <v>-14.0251869959</v>
      </c>
    </row>
    <row r="1240" spans="1:3" x14ac:dyDescent="0.25">
      <c r="A1240" s="5">
        <v>6576942875</v>
      </c>
      <c r="B1240" s="6">
        <f t="shared" si="19"/>
        <v>6576.9428749999997</v>
      </c>
      <c r="C1240" s="6">
        <v>-14.0850915357</v>
      </c>
    </row>
    <row r="1241" spans="1:3" x14ac:dyDescent="0.25">
      <c r="A1241" s="5">
        <v>6582255187.5</v>
      </c>
      <c r="B1241" s="6">
        <f t="shared" si="19"/>
        <v>6582.2551874999999</v>
      </c>
      <c r="C1241" s="6">
        <v>-14.1150652144</v>
      </c>
    </row>
    <row r="1242" spans="1:3" x14ac:dyDescent="0.25">
      <c r="A1242" s="5">
        <v>6587567500</v>
      </c>
      <c r="B1242" s="6">
        <f t="shared" si="19"/>
        <v>6587.5675000000001</v>
      </c>
      <c r="C1242" s="6">
        <v>-14.1379142155</v>
      </c>
    </row>
    <row r="1243" spans="1:3" x14ac:dyDescent="0.25">
      <c r="A1243" s="5">
        <v>6592879812.5</v>
      </c>
      <c r="B1243" s="6">
        <f t="shared" si="19"/>
        <v>6592.8798125000003</v>
      </c>
      <c r="C1243" s="6">
        <v>-14.2064496525</v>
      </c>
    </row>
    <row r="1244" spans="1:3" x14ac:dyDescent="0.25">
      <c r="A1244" s="5">
        <v>6598192125</v>
      </c>
      <c r="B1244" s="6">
        <f t="shared" si="19"/>
        <v>6598.1921249999996</v>
      </c>
      <c r="C1244" s="6">
        <v>-14.1812522258</v>
      </c>
    </row>
    <row r="1245" spans="1:3" x14ac:dyDescent="0.25">
      <c r="A1245" s="5">
        <v>6603504437.5</v>
      </c>
      <c r="B1245" s="6">
        <f t="shared" si="19"/>
        <v>6603.5044374999998</v>
      </c>
      <c r="C1245" s="6">
        <v>-14.276031894000001</v>
      </c>
    </row>
    <row r="1246" spans="1:3" x14ac:dyDescent="0.25">
      <c r="A1246" s="5">
        <v>6608816750</v>
      </c>
      <c r="B1246" s="6">
        <f t="shared" si="19"/>
        <v>6608.81675</v>
      </c>
      <c r="C1246" s="6">
        <v>-14.282426151099999</v>
      </c>
    </row>
    <row r="1247" spans="1:3" x14ac:dyDescent="0.25">
      <c r="A1247" s="5">
        <v>6614129062.5</v>
      </c>
      <c r="B1247" s="6">
        <f t="shared" si="19"/>
        <v>6614.1290625000001</v>
      </c>
      <c r="C1247" s="6">
        <v>-14.3549701536</v>
      </c>
    </row>
    <row r="1248" spans="1:3" x14ac:dyDescent="0.25">
      <c r="A1248" s="5">
        <v>6619441375</v>
      </c>
      <c r="B1248" s="6">
        <f t="shared" si="19"/>
        <v>6619.4413750000003</v>
      </c>
      <c r="C1248" s="6">
        <v>-14.3040869627</v>
      </c>
    </row>
    <row r="1249" spans="1:3" x14ac:dyDescent="0.25">
      <c r="A1249" s="5">
        <v>6624753687.5</v>
      </c>
      <c r="B1249" s="6">
        <f t="shared" si="19"/>
        <v>6624.7536874999996</v>
      </c>
      <c r="C1249" s="6">
        <v>-14.322683813799999</v>
      </c>
    </row>
    <row r="1250" spans="1:3" x14ac:dyDescent="0.25">
      <c r="A1250" s="5">
        <v>6630066000</v>
      </c>
      <c r="B1250" s="6">
        <f t="shared" si="19"/>
        <v>6630.0659999999998</v>
      </c>
      <c r="C1250" s="6">
        <v>-14.376173080099999</v>
      </c>
    </row>
    <row r="1251" spans="1:3" x14ac:dyDescent="0.25">
      <c r="A1251" s="5">
        <v>6635378312.5</v>
      </c>
      <c r="B1251" s="6">
        <f t="shared" si="19"/>
        <v>6635.3783125</v>
      </c>
      <c r="C1251" s="6">
        <v>-14.4401438949</v>
      </c>
    </row>
    <row r="1252" spans="1:3" x14ac:dyDescent="0.25">
      <c r="A1252" s="5">
        <v>6640690625</v>
      </c>
      <c r="B1252" s="6">
        <f t="shared" si="19"/>
        <v>6640.6906250000002</v>
      </c>
      <c r="C1252" s="6">
        <v>-14.3271954577</v>
      </c>
    </row>
    <row r="1253" spans="1:3" x14ac:dyDescent="0.25">
      <c r="A1253" s="5">
        <v>6646002937.5</v>
      </c>
      <c r="B1253" s="6">
        <f t="shared" si="19"/>
        <v>6646.0029375000004</v>
      </c>
      <c r="C1253" s="6">
        <v>-14.4202127213</v>
      </c>
    </row>
    <row r="1254" spans="1:3" x14ac:dyDescent="0.25">
      <c r="A1254" s="5">
        <v>6651315250</v>
      </c>
      <c r="B1254" s="6">
        <f t="shared" si="19"/>
        <v>6651.3152499999997</v>
      </c>
      <c r="C1254" s="6">
        <v>-14.4374056677</v>
      </c>
    </row>
    <row r="1255" spans="1:3" x14ac:dyDescent="0.25">
      <c r="A1255" s="5">
        <v>6656627562.5</v>
      </c>
      <c r="B1255" s="6">
        <f t="shared" si="19"/>
        <v>6656.6275624999998</v>
      </c>
      <c r="C1255" s="6">
        <v>-14.4271002658</v>
      </c>
    </row>
    <row r="1256" spans="1:3" x14ac:dyDescent="0.25">
      <c r="A1256" s="5">
        <v>6661939875</v>
      </c>
      <c r="B1256" s="6">
        <f t="shared" si="19"/>
        <v>6661.939875</v>
      </c>
      <c r="C1256" s="6">
        <v>-14.456787414500001</v>
      </c>
    </row>
    <row r="1257" spans="1:3" x14ac:dyDescent="0.25">
      <c r="A1257" s="5">
        <v>6667252187.5</v>
      </c>
      <c r="B1257" s="6">
        <f t="shared" si="19"/>
        <v>6667.2521875000002</v>
      </c>
      <c r="C1257" s="6">
        <v>-14.579231765399999</v>
      </c>
    </row>
    <row r="1258" spans="1:3" x14ac:dyDescent="0.25">
      <c r="A1258" s="5">
        <v>6672564500</v>
      </c>
      <c r="B1258" s="6">
        <f t="shared" si="19"/>
        <v>6672.5645000000004</v>
      </c>
      <c r="C1258" s="6">
        <v>-14.476667641400001</v>
      </c>
    </row>
    <row r="1259" spans="1:3" x14ac:dyDescent="0.25">
      <c r="A1259" s="5">
        <v>6677876812.5</v>
      </c>
      <c r="B1259" s="6">
        <f t="shared" si="19"/>
        <v>6677.8768124999997</v>
      </c>
      <c r="C1259" s="6">
        <v>-14.4799154505</v>
      </c>
    </row>
    <row r="1260" spans="1:3" x14ac:dyDescent="0.25">
      <c r="A1260" s="5">
        <v>6683189125</v>
      </c>
      <c r="B1260" s="6">
        <f t="shared" si="19"/>
        <v>6683.1891249999999</v>
      </c>
      <c r="C1260" s="6">
        <v>-14.5476952269</v>
      </c>
    </row>
    <row r="1261" spans="1:3" x14ac:dyDescent="0.25">
      <c r="A1261" s="5">
        <v>6688501437.5</v>
      </c>
      <c r="B1261" s="6">
        <f t="shared" si="19"/>
        <v>6688.5014375000001</v>
      </c>
      <c r="C1261" s="6">
        <v>-14.5252712745</v>
      </c>
    </row>
    <row r="1262" spans="1:3" x14ac:dyDescent="0.25">
      <c r="A1262" s="5">
        <v>6693813750</v>
      </c>
      <c r="B1262" s="6">
        <f t="shared" si="19"/>
        <v>6693.8137500000003</v>
      </c>
      <c r="C1262" s="6">
        <v>-14.495023983999999</v>
      </c>
    </row>
    <row r="1263" spans="1:3" x14ac:dyDescent="0.25">
      <c r="A1263" s="5">
        <v>6699126062.5</v>
      </c>
      <c r="B1263" s="6">
        <f t="shared" si="19"/>
        <v>6699.1260625000004</v>
      </c>
      <c r="C1263" s="6">
        <v>-14.504790612700001</v>
      </c>
    </row>
    <row r="1264" spans="1:3" x14ac:dyDescent="0.25">
      <c r="A1264" s="5">
        <v>6704438375</v>
      </c>
      <c r="B1264" s="6">
        <f t="shared" si="19"/>
        <v>6704.4383749999997</v>
      </c>
      <c r="C1264" s="6">
        <v>-14.5565668198</v>
      </c>
    </row>
    <row r="1265" spans="1:3" x14ac:dyDescent="0.25">
      <c r="A1265" s="5">
        <v>6709750687.5</v>
      </c>
      <c r="B1265" s="6">
        <f t="shared" si="19"/>
        <v>6709.7506874999999</v>
      </c>
      <c r="C1265" s="6">
        <v>-14.5364734242</v>
      </c>
    </row>
    <row r="1266" spans="1:3" x14ac:dyDescent="0.25">
      <c r="A1266" s="5">
        <v>6715063000</v>
      </c>
      <c r="B1266" s="6">
        <f t="shared" si="19"/>
        <v>6715.0630000000001</v>
      </c>
      <c r="C1266" s="6">
        <v>-14.5352011657</v>
      </c>
    </row>
    <row r="1267" spans="1:3" x14ac:dyDescent="0.25">
      <c r="A1267" s="5">
        <v>6720375312.5</v>
      </c>
      <c r="B1267" s="6">
        <f t="shared" si="19"/>
        <v>6720.3753125000003</v>
      </c>
      <c r="C1267" s="6">
        <v>-14.4897171244</v>
      </c>
    </row>
    <row r="1268" spans="1:3" x14ac:dyDescent="0.25">
      <c r="A1268" s="5">
        <v>6725687625</v>
      </c>
      <c r="B1268" s="6">
        <f t="shared" si="19"/>
        <v>6725.6876249999996</v>
      </c>
      <c r="C1268" s="6">
        <v>-14.528835111199999</v>
      </c>
    </row>
    <row r="1269" spans="1:3" x14ac:dyDescent="0.25">
      <c r="A1269" s="5">
        <v>6730999937.5</v>
      </c>
      <c r="B1269" s="6">
        <f t="shared" si="19"/>
        <v>6730.9999374999998</v>
      </c>
      <c r="C1269" s="6">
        <v>-14.517760431899999</v>
      </c>
    </row>
    <row r="1270" spans="1:3" x14ac:dyDescent="0.25">
      <c r="A1270" s="5">
        <v>6736312250</v>
      </c>
      <c r="B1270" s="6">
        <f t="shared" si="19"/>
        <v>6736.3122499999999</v>
      </c>
      <c r="C1270" s="6">
        <v>-14.4813655586</v>
      </c>
    </row>
    <row r="1271" spans="1:3" x14ac:dyDescent="0.25">
      <c r="A1271" s="5">
        <v>6741624562.5</v>
      </c>
      <c r="B1271" s="6">
        <f t="shared" si="19"/>
        <v>6741.6245625000001</v>
      </c>
      <c r="C1271" s="6">
        <v>-14.550287387899999</v>
      </c>
    </row>
    <row r="1272" spans="1:3" x14ac:dyDescent="0.25">
      <c r="A1272" s="5">
        <v>6746936875</v>
      </c>
      <c r="B1272" s="6">
        <f t="shared" si="19"/>
        <v>6746.9368750000003</v>
      </c>
      <c r="C1272" s="6">
        <v>-14.5267669811</v>
      </c>
    </row>
    <row r="1273" spans="1:3" x14ac:dyDescent="0.25">
      <c r="A1273" s="5">
        <v>6752249187.5</v>
      </c>
      <c r="B1273" s="6">
        <f t="shared" si="19"/>
        <v>6752.2491874999996</v>
      </c>
      <c r="C1273" s="6">
        <v>-14.4417132403</v>
      </c>
    </row>
    <row r="1274" spans="1:3" x14ac:dyDescent="0.25">
      <c r="A1274" s="5">
        <v>6757561500</v>
      </c>
      <c r="B1274" s="6">
        <f t="shared" si="19"/>
        <v>6757.5614999999998</v>
      </c>
      <c r="C1274" s="6">
        <v>-14.449492857899999</v>
      </c>
    </row>
    <row r="1275" spans="1:3" x14ac:dyDescent="0.25">
      <c r="A1275" s="5">
        <v>6762873812.5</v>
      </c>
      <c r="B1275" s="6">
        <f t="shared" si="19"/>
        <v>6762.8738125</v>
      </c>
      <c r="C1275" s="6">
        <v>-14.38645264</v>
      </c>
    </row>
    <row r="1276" spans="1:3" x14ac:dyDescent="0.25">
      <c r="A1276" s="5">
        <v>6768186125</v>
      </c>
      <c r="B1276" s="6">
        <f t="shared" si="19"/>
        <v>6768.1861250000002</v>
      </c>
      <c r="C1276" s="6">
        <v>-14.483492783200001</v>
      </c>
    </row>
    <row r="1277" spans="1:3" x14ac:dyDescent="0.25">
      <c r="A1277" s="5">
        <v>6773498437.5</v>
      </c>
      <c r="B1277" s="6">
        <f t="shared" si="19"/>
        <v>6773.4984375000004</v>
      </c>
      <c r="C1277" s="6">
        <v>-14.4676811808</v>
      </c>
    </row>
    <row r="1278" spans="1:3" x14ac:dyDescent="0.25">
      <c r="A1278" s="5">
        <v>6778810750</v>
      </c>
      <c r="B1278" s="6">
        <f t="shared" si="19"/>
        <v>6778.8107499999996</v>
      </c>
      <c r="C1278" s="6">
        <v>-14.403540125599999</v>
      </c>
    </row>
    <row r="1279" spans="1:3" x14ac:dyDescent="0.25">
      <c r="A1279" s="5">
        <v>6784123062.5</v>
      </c>
      <c r="B1279" s="6">
        <f t="shared" si="19"/>
        <v>6784.1230624999998</v>
      </c>
      <c r="C1279" s="6">
        <v>-14.4443053473</v>
      </c>
    </row>
    <row r="1280" spans="1:3" x14ac:dyDescent="0.25">
      <c r="A1280" s="5">
        <v>6789435375</v>
      </c>
      <c r="B1280" s="6">
        <f t="shared" si="19"/>
        <v>6789.435375</v>
      </c>
      <c r="C1280" s="6">
        <v>-14.418523565399999</v>
      </c>
    </row>
    <row r="1281" spans="1:3" x14ac:dyDescent="0.25">
      <c r="A1281" s="5">
        <v>6794747687.5</v>
      </c>
      <c r="B1281" s="6">
        <f t="shared" si="19"/>
        <v>6794.7476875000002</v>
      </c>
      <c r="C1281" s="6">
        <v>-14.460323321400001</v>
      </c>
    </row>
    <row r="1282" spans="1:3" x14ac:dyDescent="0.25">
      <c r="A1282" s="5">
        <v>6800060000</v>
      </c>
      <c r="B1282" s="6">
        <f t="shared" si="19"/>
        <v>6800.06</v>
      </c>
      <c r="C1282" s="6">
        <v>-14.3722239688</v>
      </c>
    </row>
    <row r="1283" spans="1:3" x14ac:dyDescent="0.25">
      <c r="A1283" s="5">
        <v>6805372312.5</v>
      </c>
      <c r="B1283" s="6">
        <f t="shared" ref="B1283:B1346" si="20">A1283/1000000</f>
        <v>6805.3723124999997</v>
      </c>
      <c r="C1283" s="6">
        <v>-14.400560924500001</v>
      </c>
    </row>
    <row r="1284" spans="1:3" x14ac:dyDescent="0.25">
      <c r="A1284" s="5">
        <v>6810684625</v>
      </c>
      <c r="B1284" s="6">
        <f t="shared" si="20"/>
        <v>6810.6846249999999</v>
      </c>
      <c r="C1284" s="6">
        <v>-14.3156143238</v>
      </c>
    </row>
    <row r="1285" spans="1:3" x14ac:dyDescent="0.25">
      <c r="A1285" s="5">
        <v>6815996937.5</v>
      </c>
      <c r="B1285" s="6">
        <f t="shared" si="20"/>
        <v>6815.9969375000001</v>
      </c>
      <c r="C1285" s="6">
        <v>-14.367782657899999</v>
      </c>
    </row>
    <row r="1286" spans="1:3" x14ac:dyDescent="0.25">
      <c r="A1286" s="5">
        <v>6821309250</v>
      </c>
      <c r="B1286" s="6">
        <f t="shared" si="20"/>
        <v>6821.3092500000002</v>
      </c>
      <c r="C1286" s="6">
        <v>-14.276200473399999</v>
      </c>
    </row>
    <row r="1287" spans="1:3" x14ac:dyDescent="0.25">
      <c r="A1287" s="5">
        <v>6826621562.5</v>
      </c>
      <c r="B1287" s="6">
        <f t="shared" si="20"/>
        <v>6826.6215625000004</v>
      </c>
      <c r="C1287" s="6">
        <v>-14.2759898664</v>
      </c>
    </row>
    <row r="1288" spans="1:3" x14ac:dyDescent="0.25">
      <c r="A1288" s="5">
        <v>6831933875</v>
      </c>
      <c r="B1288" s="6">
        <f t="shared" si="20"/>
        <v>6831.9338749999997</v>
      </c>
      <c r="C1288" s="6">
        <v>-14.200914218799999</v>
      </c>
    </row>
    <row r="1289" spans="1:3" x14ac:dyDescent="0.25">
      <c r="A1289" s="5">
        <v>6837246187.5</v>
      </c>
      <c r="B1289" s="6">
        <f t="shared" si="20"/>
        <v>6837.2461874999999</v>
      </c>
      <c r="C1289" s="6">
        <v>-14.1860997688</v>
      </c>
    </row>
    <row r="1290" spans="1:3" x14ac:dyDescent="0.25">
      <c r="A1290" s="5">
        <v>6842558500</v>
      </c>
      <c r="B1290" s="6">
        <f t="shared" si="20"/>
        <v>6842.5585000000001</v>
      </c>
      <c r="C1290" s="6">
        <v>-14.2217543559</v>
      </c>
    </row>
    <row r="1291" spans="1:3" x14ac:dyDescent="0.25">
      <c r="A1291" s="5">
        <v>6847870812.5</v>
      </c>
      <c r="B1291" s="6">
        <f t="shared" si="20"/>
        <v>6847.8708125000003</v>
      </c>
      <c r="C1291" s="6">
        <v>-14.156405085999999</v>
      </c>
    </row>
    <row r="1292" spans="1:3" x14ac:dyDescent="0.25">
      <c r="A1292" s="5">
        <v>6853183125</v>
      </c>
      <c r="B1292" s="6">
        <f t="shared" si="20"/>
        <v>6853.1831249999996</v>
      </c>
      <c r="C1292" s="6">
        <v>-14.0901054963</v>
      </c>
    </row>
    <row r="1293" spans="1:3" x14ac:dyDescent="0.25">
      <c r="A1293" s="5">
        <v>6858495437.5</v>
      </c>
      <c r="B1293" s="6">
        <f t="shared" si="20"/>
        <v>6858.4954374999998</v>
      </c>
      <c r="C1293" s="6">
        <v>-14.117900389500001</v>
      </c>
    </row>
    <row r="1294" spans="1:3" x14ac:dyDescent="0.25">
      <c r="A1294" s="5">
        <v>6863807750</v>
      </c>
      <c r="B1294" s="6">
        <f t="shared" si="20"/>
        <v>6863.8077499999999</v>
      </c>
      <c r="C1294" s="6">
        <v>-14.0019242979</v>
      </c>
    </row>
    <row r="1295" spans="1:3" x14ac:dyDescent="0.25">
      <c r="A1295" s="5">
        <v>6869120062.5</v>
      </c>
      <c r="B1295" s="6">
        <f t="shared" si="20"/>
        <v>6869.1200625000001</v>
      </c>
      <c r="C1295" s="6">
        <v>-14.0593143191</v>
      </c>
    </row>
    <row r="1296" spans="1:3" x14ac:dyDescent="0.25">
      <c r="A1296" s="5">
        <v>6874432375</v>
      </c>
      <c r="B1296" s="6">
        <f t="shared" si="20"/>
        <v>6874.4323750000003</v>
      </c>
      <c r="C1296" s="6">
        <v>-13.948103118100001</v>
      </c>
    </row>
    <row r="1297" spans="1:3" x14ac:dyDescent="0.25">
      <c r="A1297" s="5">
        <v>6879744687.5</v>
      </c>
      <c r="B1297" s="6">
        <f t="shared" si="20"/>
        <v>6879.7446874999996</v>
      </c>
      <c r="C1297" s="6">
        <v>-13.945469831400001</v>
      </c>
    </row>
    <row r="1298" spans="1:3" x14ac:dyDescent="0.25">
      <c r="A1298" s="5">
        <v>6885057000</v>
      </c>
      <c r="B1298" s="6">
        <f t="shared" si="20"/>
        <v>6885.0569999999998</v>
      </c>
      <c r="C1298" s="6">
        <v>-13.913591327600001</v>
      </c>
    </row>
    <row r="1299" spans="1:3" x14ac:dyDescent="0.25">
      <c r="A1299" s="5">
        <v>6890369312.5</v>
      </c>
      <c r="B1299" s="6">
        <f t="shared" si="20"/>
        <v>6890.3693125</v>
      </c>
      <c r="C1299" s="6">
        <v>-13.9006661394</v>
      </c>
    </row>
    <row r="1300" spans="1:3" x14ac:dyDescent="0.25">
      <c r="A1300" s="5">
        <v>6895681625</v>
      </c>
      <c r="B1300" s="6">
        <f t="shared" si="20"/>
        <v>6895.6816250000002</v>
      </c>
      <c r="C1300" s="6">
        <v>-13.7895069791</v>
      </c>
    </row>
    <row r="1301" spans="1:3" x14ac:dyDescent="0.25">
      <c r="A1301" s="5">
        <v>6900993937.5</v>
      </c>
      <c r="B1301" s="6">
        <f t="shared" si="20"/>
        <v>6900.9939375000004</v>
      </c>
      <c r="C1301" s="6">
        <v>-13.753864889300001</v>
      </c>
    </row>
    <row r="1302" spans="1:3" x14ac:dyDescent="0.25">
      <c r="A1302" s="5">
        <v>6906306250</v>
      </c>
      <c r="B1302" s="6">
        <f t="shared" si="20"/>
        <v>6906.3062499999996</v>
      </c>
      <c r="C1302" s="6">
        <v>-13.689457968999999</v>
      </c>
    </row>
    <row r="1303" spans="1:3" x14ac:dyDescent="0.25">
      <c r="A1303" s="5">
        <v>6911618562.5</v>
      </c>
      <c r="B1303" s="6">
        <f t="shared" si="20"/>
        <v>6911.6185624999998</v>
      </c>
      <c r="C1303" s="6">
        <v>-13.6893411612</v>
      </c>
    </row>
    <row r="1304" spans="1:3" x14ac:dyDescent="0.25">
      <c r="A1304" s="5">
        <v>6916930875</v>
      </c>
      <c r="B1304" s="6">
        <f t="shared" si="20"/>
        <v>6916.930875</v>
      </c>
      <c r="C1304" s="6">
        <v>-13.603452643600001</v>
      </c>
    </row>
    <row r="1305" spans="1:3" x14ac:dyDescent="0.25">
      <c r="A1305" s="5">
        <v>6922243187.5</v>
      </c>
      <c r="B1305" s="6">
        <f t="shared" si="20"/>
        <v>6922.2431875000002</v>
      </c>
      <c r="C1305" s="6">
        <v>-13.599060818</v>
      </c>
    </row>
    <row r="1306" spans="1:3" x14ac:dyDescent="0.25">
      <c r="A1306" s="5">
        <v>6927555500</v>
      </c>
      <c r="B1306" s="6">
        <f t="shared" si="20"/>
        <v>6927.5555000000004</v>
      </c>
      <c r="C1306" s="6">
        <v>-13.5534483123</v>
      </c>
    </row>
    <row r="1307" spans="1:3" x14ac:dyDescent="0.25">
      <c r="A1307" s="5">
        <v>6932867812.5</v>
      </c>
      <c r="B1307" s="6">
        <f t="shared" si="20"/>
        <v>6932.8678124999997</v>
      </c>
      <c r="C1307" s="6">
        <v>-13.5523555782</v>
      </c>
    </row>
    <row r="1308" spans="1:3" x14ac:dyDescent="0.25">
      <c r="A1308" s="5">
        <v>6938180125</v>
      </c>
      <c r="B1308" s="6">
        <f t="shared" si="20"/>
        <v>6938.1801249999999</v>
      </c>
      <c r="C1308" s="6">
        <v>-13.475333553500001</v>
      </c>
    </row>
    <row r="1309" spans="1:3" x14ac:dyDescent="0.25">
      <c r="A1309" s="5">
        <v>6943492437.5</v>
      </c>
      <c r="B1309" s="6">
        <f t="shared" si="20"/>
        <v>6943.4924375000001</v>
      </c>
      <c r="C1309" s="6">
        <v>-13.439639977900001</v>
      </c>
    </row>
    <row r="1310" spans="1:3" x14ac:dyDescent="0.25">
      <c r="A1310" s="5">
        <v>6948804750</v>
      </c>
      <c r="B1310" s="6">
        <f t="shared" si="20"/>
        <v>6948.8047500000002</v>
      </c>
      <c r="C1310" s="6">
        <v>-13.358507380900001</v>
      </c>
    </row>
    <row r="1311" spans="1:3" x14ac:dyDescent="0.25">
      <c r="A1311" s="5">
        <v>6954117062.5</v>
      </c>
      <c r="B1311" s="6">
        <f t="shared" si="20"/>
        <v>6954.1170625000004</v>
      </c>
      <c r="C1311" s="6">
        <v>-13.3488868977</v>
      </c>
    </row>
    <row r="1312" spans="1:3" x14ac:dyDescent="0.25">
      <c r="A1312" s="5">
        <v>6959429375</v>
      </c>
      <c r="B1312" s="6">
        <f t="shared" si="20"/>
        <v>6959.4293749999997</v>
      </c>
      <c r="C1312" s="6">
        <v>-13.3329449977</v>
      </c>
    </row>
    <row r="1313" spans="1:3" x14ac:dyDescent="0.25">
      <c r="A1313" s="5">
        <v>6964741687.5</v>
      </c>
      <c r="B1313" s="6">
        <f t="shared" si="20"/>
        <v>6964.7416874999999</v>
      </c>
      <c r="C1313" s="6">
        <v>-13.2987187197</v>
      </c>
    </row>
    <row r="1314" spans="1:3" x14ac:dyDescent="0.25">
      <c r="A1314" s="5">
        <v>6970054000</v>
      </c>
      <c r="B1314" s="6">
        <f t="shared" si="20"/>
        <v>6970.0540000000001</v>
      </c>
      <c r="C1314" s="6">
        <v>-13.3124508627</v>
      </c>
    </row>
    <row r="1315" spans="1:3" x14ac:dyDescent="0.25">
      <c r="A1315" s="5">
        <v>6975366312.5</v>
      </c>
      <c r="B1315" s="6">
        <f t="shared" si="20"/>
        <v>6975.3663125000003</v>
      </c>
      <c r="C1315" s="6">
        <v>-13.206966265</v>
      </c>
    </row>
    <row r="1316" spans="1:3" x14ac:dyDescent="0.25">
      <c r="A1316" s="5">
        <v>6980678625</v>
      </c>
      <c r="B1316" s="6">
        <f t="shared" si="20"/>
        <v>6980.6786249999996</v>
      </c>
      <c r="C1316" s="6">
        <v>-13.251260542000001</v>
      </c>
    </row>
    <row r="1317" spans="1:3" x14ac:dyDescent="0.25">
      <c r="A1317" s="5">
        <v>6985990937.5</v>
      </c>
      <c r="B1317" s="6">
        <f t="shared" si="20"/>
        <v>6985.9909374999997</v>
      </c>
      <c r="C1317" s="6">
        <v>-13.142489940500001</v>
      </c>
    </row>
    <row r="1318" spans="1:3" x14ac:dyDescent="0.25">
      <c r="A1318" s="5">
        <v>6991303250</v>
      </c>
      <c r="B1318" s="6">
        <f t="shared" si="20"/>
        <v>6991.3032499999999</v>
      </c>
      <c r="C1318" s="6">
        <v>-13.2482961927</v>
      </c>
    </row>
    <row r="1319" spans="1:3" x14ac:dyDescent="0.25">
      <c r="A1319" s="5">
        <v>6996615562.5</v>
      </c>
      <c r="B1319" s="6">
        <f t="shared" si="20"/>
        <v>6996.6155625000001</v>
      </c>
      <c r="C1319" s="6">
        <v>-13.0894878759</v>
      </c>
    </row>
    <row r="1320" spans="1:3" x14ac:dyDescent="0.25">
      <c r="A1320" s="5">
        <v>7001927875</v>
      </c>
      <c r="B1320" s="6">
        <f t="shared" si="20"/>
        <v>7001.9278750000003</v>
      </c>
      <c r="C1320" s="6">
        <v>-13.1034801163</v>
      </c>
    </row>
    <row r="1321" spans="1:3" x14ac:dyDescent="0.25">
      <c r="A1321" s="5">
        <v>7007240187.5</v>
      </c>
      <c r="B1321" s="6">
        <f t="shared" si="20"/>
        <v>7007.2401874999996</v>
      </c>
      <c r="C1321" s="6">
        <v>-13.101382904099999</v>
      </c>
    </row>
    <row r="1322" spans="1:3" x14ac:dyDescent="0.25">
      <c r="A1322" s="5">
        <v>7012552500</v>
      </c>
      <c r="B1322" s="6">
        <f t="shared" si="20"/>
        <v>7012.5524999999998</v>
      </c>
      <c r="C1322" s="6">
        <v>-13.0522664338</v>
      </c>
    </row>
    <row r="1323" spans="1:3" x14ac:dyDescent="0.25">
      <c r="A1323" s="5">
        <v>7017864812.5</v>
      </c>
      <c r="B1323" s="6">
        <f t="shared" si="20"/>
        <v>7017.8648125</v>
      </c>
      <c r="C1323" s="6">
        <v>-13.046114233799999</v>
      </c>
    </row>
    <row r="1324" spans="1:3" x14ac:dyDescent="0.25">
      <c r="A1324" s="5">
        <v>7023177125</v>
      </c>
      <c r="B1324" s="6">
        <f t="shared" si="20"/>
        <v>7023.1771250000002</v>
      </c>
      <c r="C1324" s="6">
        <v>-13.067846473399999</v>
      </c>
    </row>
    <row r="1325" spans="1:3" x14ac:dyDescent="0.25">
      <c r="A1325" s="5">
        <v>7028489437.5</v>
      </c>
      <c r="B1325" s="6">
        <f t="shared" si="20"/>
        <v>7028.4894375000003</v>
      </c>
      <c r="C1325" s="6">
        <v>-13.009069455100001</v>
      </c>
    </row>
    <row r="1326" spans="1:3" x14ac:dyDescent="0.25">
      <c r="A1326" s="5">
        <v>7033801750</v>
      </c>
      <c r="B1326" s="6">
        <f t="shared" si="20"/>
        <v>7033.8017499999996</v>
      </c>
      <c r="C1326" s="6">
        <v>-12.990466087</v>
      </c>
    </row>
    <row r="1327" spans="1:3" x14ac:dyDescent="0.25">
      <c r="A1327" s="5">
        <v>7039114062.5</v>
      </c>
      <c r="B1327" s="6">
        <f t="shared" si="20"/>
        <v>7039.1140624999998</v>
      </c>
      <c r="C1327" s="6">
        <v>-12.8904290486</v>
      </c>
    </row>
    <row r="1328" spans="1:3" x14ac:dyDescent="0.25">
      <c r="A1328" s="5">
        <v>7044426375</v>
      </c>
      <c r="B1328" s="6">
        <f t="shared" si="20"/>
        <v>7044.426375</v>
      </c>
      <c r="C1328" s="6">
        <v>-12.9456384853</v>
      </c>
    </row>
    <row r="1329" spans="1:3" x14ac:dyDescent="0.25">
      <c r="A1329" s="5">
        <v>7049738687.5</v>
      </c>
      <c r="B1329" s="6">
        <f t="shared" si="20"/>
        <v>7049.7386875000002</v>
      </c>
      <c r="C1329" s="6">
        <v>-12.9378744872</v>
      </c>
    </row>
    <row r="1330" spans="1:3" x14ac:dyDescent="0.25">
      <c r="A1330" s="5">
        <v>7055051000</v>
      </c>
      <c r="B1330" s="6">
        <f t="shared" si="20"/>
        <v>7055.0510000000004</v>
      </c>
      <c r="C1330" s="6">
        <v>-12.9302678705</v>
      </c>
    </row>
    <row r="1331" spans="1:3" x14ac:dyDescent="0.25">
      <c r="A1331" s="5">
        <v>7060363312.5</v>
      </c>
      <c r="B1331" s="6">
        <f t="shared" si="20"/>
        <v>7060.3633124999997</v>
      </c>
      <c r="C1331" s="6">
        <v>-12.9364704572</v>
      </c>
    </row>
    <row r="1332" spans="1:3" x14ac:dyDescent="0.25">
      <c r="A1332" s="5">
        <v>7065675625</v>
      </c>
      <c r="B1332" s="6">
        <f t="shared" si="20"/>
        <v>7065.6756249999999</v>
      </c>
      <c r="C1332" s="6">
        <v>-12.879253097099999</v>
      </c>
    </row>
    <row r="1333" spans="1:3" x14ac:dyDescent="0.25">
      <c r="A1333" s="5">
        <v>7070987937.5</v>
      </c>
      <c r="B1333" s="6">
        <f t="shared" si="20"/>
        <v>7070.9879375</v>
      </c>
      <c r="C1333" s="6">
        <v>-12.874687953700001</v>
      </c>
    </row>
    <row r="1334" spans="1:3" x14ac:dyDescent="0.25">
      <c r="A1334" s="5">
        <v>7076300250</v>
      </c>
      <c r="B1334" s="6">
        <f t="shared" si="20"/>
        <v>7076.3002500000002</v>
      </c>
      <c r="C1334" s="6">
        <v>-12.9480668036</v>
      </c>
    </row>
    <row r="1335" spans="1:3" x14ac:dyDescent="0.25">
      <c r="A1335" s="5">
        <v>7081612562.5</v>
      </c>
      <c r="B1335" s="6">
        <f t="shared" si="20"/>
        <v>7081.6125625000004</v>
      </c>
      <c r="C1335" s="6">
        <v>-12.957873443900001</v>
      </c>
    </row>
    <row r="1336" spans="1:3" x14ac:dyDescent="0.25">
      <c r="A1336" s="5">
        <v>7086924875</v>
      </c>
      <c r="B1336" s="6">
        <f t="shared" si="20"/>
        <v>7086.9248749999997</v>
      </c>
      <c r="C1336" s="6">
        <v>-12.9327442672</v>
      </c>
    </row>
    <row r="1337" spans="1:3" x14ac:dyDescent="0.25">
      <c r="A1337" s="5">
        <v>7092237187.5</v>
      </c>
      <c r="B1337" s="6">
        <f t="shared" si="20"/>
        <v>7092.2371874999999</v>
      </c>
      <c r="C1337" s="6">
        <v>-12.940791946699999</v>
      </c>
    </row>
    <row r="1338" spans="1:3" x14ac:dyDescent="0.25">
      <c r="A1338" s="5">
        <v>7097549500</v>
      </c>
      <c r="B1338" s="6">
        <f t="shared" si="20"/>
        <v>7097.5495000000001</v>
      </c>
      <c r="C1338" s="6">
        <v>-12.992502739400001</v>
      </c>
    </row>
    <row r="1339" spans="1:3" x14ac:dyDescent="0.25">
      <c r="A1339" s="5">
        <v>7102861812.5</v>
      </c>
      <c r="B1339" s="6">
        <f t="shared" si="20"/>
        <v>7102.8618125000003</v>
      </c>
      <c r="C1339" s="6">
        <v>-12.983985286599999</v>
      </c>
    </row>
    <row r="1340" spans="1:3" x14ac:dyDescent="0.25">
      <c r="A1340" s="5">
        <v>7108174125</v>
      </c>
      <c r="B1340" s="6">
        <f t="shared" si="20"/>
        <v>7108.1741249999995</v>
      </c>
      <c r="C1340" s="6">
        <v>-13.0064541517</v>
      </c>
    </row>
    <row r="1341" spans="1:3" x14ac:dyDescent="0.25">
      <c r="A1341" s="5">
        <v>7113486437.5</v>
      </c>
      <c r="B1341" s="6">
        <f t="shared" si="20"/>
        <v>7113.4864374999997</v>
      </c>
      <c r="C1341" s="6">
        <v>-13.0780760946</v>
      </c>
    </row>
    <row r="1342" spans="1:3" x14ac:dyDescent="0.25">
      <c r="A1342" s="5">
        <v>7118798750</v>
      </c>
      <c r="B1342" s="6">
        <f t="shared" si="20"/>
        <v>7118.7987499999999</v>
      </c>
      <c r="C1342" s="6">
        <v>-13.0827108367</v>
      </c>
    </row>
    <row r="1343" spans="1:3" x14ac:dyDescent="0.25">
      <c r="A1343" s="5">
        <v>7124111062.5</v>
      </c>
      <c r="B1343" s="6">
        <f t="shared" si="20"/>
        <v>7124.1110625000001</v>
      </c>
      <c r="C1343" s="6">
        <v>-13.1680020061</v>
      </c>
    </row>
    <row r="1344" spans="1:3" x14ac:dyDescent="0.25">
      <c r="A1344" s="5">
        <v>7129423375</v>
      </c>
      <c r="B1344" s="6">
        <f t="shared" si="20"/>
        <v>7129.4233750000003</v>
      </c>
      <c r="C1344" s="6">
        <v>-13.2226604751</v>
      </c>
    </row>
    <row r="1345" spans="1:3" x14ac:dyDescent="0.25">
      <c r="A1345" s="5">
        <v>7134735687.5</v>
      </c>
      <c r="B1345" s="6">
        <f t="shared" si="20"/>
        <v>7134.7356874999996</v>
      </c>
      <c r="C1345" s="6">
        <v>-13.200452823199999</v>
      </c>
    </row>
    <row r="1346" spans="1:3" x14ac:dyDescent="0.25">
      <c r="A1346" s="5">
        <v>7140048000</v>
      </c>
      <c r="B1346" s="6">
        <f t="shared" si="20"/>
        <v>7140.0479999999998</v>
      </c>
      <c r="C1346" s="6">
        <v>-13.2929305725</v>
      </c>
    </row>
    <row r="1347" spans="1:3" x14ac:dyDescent="0.25">
      <c r="A1347" s="5">
        <v>7145360312.5</v>
      </c>
      <c r="B1347" s="6">
        <f t="shared" ref="B1347:B1410" si="21">A1347/1000000</f>
        <v>7145.3603125</v>
      </c>
      <c r="C1347" s="6">
        <v>-13.192266357099999</v>
      </c>
    </row>
    <row r="1348" spans="1:3" x14ac:dyDescent="0.25">
      <c r="A1348" s="5">
        <v>7150672625</v>
      </c>
      <c r="B1348" s="6">
        <f t="shared" si="21"/>
        <v>7150.6726250000002</v>
      </c>
      <c r="C1348" s="6">
        <v>-13.340047463199999</v>
      </c>
    </row>
    <row r="1349" spans="1:3" x14ac:dyDescent="0.25">
      <c r="A1349" s="5">
        <v>7155984937.5</v>
      </c>
      <c r="B1349" s="6">
        <f t="shared" si="21"/>
        <v>7155.9849375000003</v>
      </c>
      <c r="C1349" s="6">
        <v>-13.446061542000001</v>
      </c>
    </row>
    <row r="1350" spans="1:3" x14ac:dyDescent="0.25">
      <c r="A1350" s="5">
        <v>7161297250</v>
      </c>
      <c r="B1350" s="6">
        <f t="shared" si="21"/>
        <v>7161.2972499999996</v>
      </c>
      <c r="C1350" s="6">
        <v>-13.484806606299999</v>
      </c>
    </row>
    <row r="1351" spans="1:3" x14ac:dyDescent="0.25">
      <c r="A1351" s="5">
        <v>7166609562.5</v>
      </c>
      <c r="B1351" s="6">
        <f t="shared" si="21"/>
        <v>7166.6095624999998</v>
      </c>
      <c r="C1351" s="6">
        <v>-13.587826128</v>
      </c>
    </row>
    <row r="1352" spans="1:3" x14ac:dyDescent="0.25">
      <c r="A1352" s="5">
        <v>7171921875</v>
      </c>
      <c r="B1352" s="6">
        <f t="shared" si="21"/>
        <v>7171.921875</v>
      </c>
      <c r="C1352" s="6">
        <v>-13.563705751000001</v>
      </c>
    </row>
    <row r="1353" spans="1:3" x14ac:dyDescent="0.25">
      <c r="A1353" s="5">
        <v>7177234187.5</v>
      </c>
      <c r="B1353" s="6">
        <f t="shared" si="21"/>
        <v>7177.2341875000002</v>
      </c>
      <c r="C1353" s="6">
        <v>-13.668846797700001</v>
      </c>
    </row>
    <row r="1354" spans="1:3" x14ac:dyDescent="0.25">
      <c r="A1354" s="5">
        <v>7182546500</v>
      </c>
      <c r="B1354" s="6">
        <f t="shared" si="21"/>
        <v>7182.5465000000004</v>
      </c>
      <c r="C1354" s="6">
        <v>-13.7094396472</v>
      </c>
    </row>
    <row r="1355" spans="1:3" x14ac:dyDescent="0.25">
      <c r="A1355" s="5">
        <v>7187858812.5</v>
      </c>
      <c r="B1355" s="6">
        <f t="shared" si="21"/>
        <v>7187.8588124999997</v>
      </c>
      <c r="C1355" s="6">
        <v>-13.8160579575</v>
      </c>
    </row>
    <row r="1356" spans="1:3" x14ac:dyDescent="0.25">
      <c r="A1356" s="5">
        <v>7193171125</v>
      </c>
      <c r="B1356" s="6">
        <f t="shared" si="21"/>
        <v>7193.1711249999998</v>
      </c>
      <c r="C1356" s="6">
        <v>-13.8498092505</v>
      </c>
    </row>
    <row r="1357" spans="1:3" x14ac:dyDescent="0.25">
      <c r="A1357" s="5">
        <v>7198483437.5</v>
      </c>
      <c r="B1357" s="6">
        <f t="shared" si="21"/>
        <v>7198.4834375</v>
      </c>
      <c r="C1357" s="6">
        <v>-13.899389684699999</v>
      </c>
    </row>
    <row r="1358" spans="1:3" x14ac:dyDescent="0.25">
      <c r="A1358" s="5">
        <v>7203795750</v>
      </c>
      <c r="B1358" s="6">
        <f t="shared" si="21"/>
        <v>7203.7957500000002</v>
      </c>
      <c r="C1358" s="6">
        <v>-14.0157887681</v>
      </c>
    </row>
    <row r="1359" spans="1:3" x14ac:dyDescent="0.25">
      <c r="A1359" s="5">
        <v>7209108062.5</v>
      </c>
      <c r="B1359" s="6">
        <f t="shared" si="21"/>
        <v>7209.1080625000004</v>
      </c>
      <c r="C1359" s="6">
        <v>-14.0353781358</v>
      </c>
    </row>
    <row r="1360" spans="1:3" x14ac:dyDescent="0.25">
      <c r="A1360" s="5">
        <v>7214420375</v>
      </c>
      <c r="B1360" s="6">
        <f t="shared" si="21"/>
        <v>7214.4203749999997</v>
      </c>
      <c r="C1360" s="6">
        <v>-14.1697019501</v>
      </c>
    </row>
    <row r="1361" spans="1:3" x14ac:dyDescent="0.25">
      <c r="A1361" s="5">
        <v>7219732687.5</v>
      </c>
      <c r="B1361" s="6">
        <f t="shared" si="21"/>
        <v>7219.7326874999999</v>
      </c>
      <c r="C1361" s="6">
        <v>-14.194140602099999</v>
      </c>
    </row>
    <row r="1362" spans="1:3" x14ac:dyDescent="0.25">
      <c r="A1362" s="5">
        <v>7225045000</v>
      </c>
      <c r="B1362" s="6">
        <f t="shared" si="21"/>
        <v>7225.0450000000001</v>
      </c>
      <c r="C1362" s="6">
        <v>-14.361325406000001</v>
      </c>
    </row>
    <row r="1363" spans="1:3" x14ac:dyDescent="0.25">
      <c r="A1363" s="5">
        <v>7230357312.5</v>
      </c>
      <c r="B1363" s="6">
        <f t="shared" si="21"/>
        <v>7230.3573125000003</v>
      </c>
      <c r="C1363" s="6">
        <v>-14.3343141135</v>
      </c>
    </row>
    <row r="1364" spans="1:3" x14ac:dyDescent="0.25">
      <c r="A1364" s="5">
        <v>7235669625</v>
      </c>
      <c r="B1364" s="6">
        <f t="shared" si="21"/>
        <v>7235.6696250000005</v>
      </c>
      <c r="C1364" s="6">
        <v>-14.4928586227</v>
      </c>
    </row>
    <row r="1365" spans="1:3" x14ac:dyDescent="0.25">
      <c r="A1365" s="5">
        <v>7240981937.5</v>
      </c>
      <c r="B1365" s="6">
        <f t="shared" si="21"/>
        <v>7240.9819374999997</v>
      </c>
      <c r="C1365" s="6">
        <v>-14.5381496622</v>
      </c>
    </row>
    <row r="1366" spans="1:3" x14ac:dyDescent="0.25">
      <c r="A1366" s="5">
        <v>7246294250</v>
      </c>
      <c r="B1366" s="6">
        <f t="shared" si="21"/>
        <v>7246.2942499999999</v>
      </c>
      <c r="C1366" s="6">
        <v>-14.6017629188</v>
      </c>
    </row>
    <row r="1367" spans="1:3" x14ac:dyDescent="0.25">
      <c r="A1367" s="5">
        <v>7251606562.5</v>
      </c>
      <c r="B1367" s="6">
        <f t="shared" si="21"/>
        <v>7251.6065625000001</v>
      </c>
      <c r="C1367" s="6">
        <v>-14.6824710665</v>
      </c>
    </row>
    <row r="1368" spans="1:3" x14ac:dyDescent="0.25">
      <c r="A1368" s="5">
        <v>7256918875</v>
      </c>
      <c r="B1368" s="6">
        <f t="shared" si="21"/>
        <v>7256.9188750000003</v>
      </c>
      <c r="C1368" s="6">
        <v>-14.7893772771</v>
      </c>
    </row>
    <row r="1369" spans="1:3" x14ac:dyDescent="0.25">
      <c r="A1369" s="5">
        <v>7262231187.5</v>
      </c>
      <c r="B1369" s="6">
        <f t="shared" si="21"/>
        <v>7262.2311874999996</v>
      </c>
      <c r="C1369" s="6">
        <v>-14.890047387899999</v>
      </c>
    </row>
    <row r="1370" spans="1:3" x14ac:dyDescent="0.25">
      <c r="A1370" s="5">
        <v>7267543500</v>
      </c>
      <c r="B1370" s="6">
        <f t="shared" si="21"/>
        <v>7267.5434999999998</v>
      </c>
      <c r="C1370" s="6">
        <v>-14.975404643799999</v>
      </c>
    </row>
    <row r="1371" spans="1:3" x14ac:dyDescent="0.25">
      <c r="A1371" s="5">
        <v>7272855812.5</v>
      </c>
      <c r="B1371" s="6">
        <f t="shared" si="21"/>
        <v>7272.8558125</v>
      </c>
      <c r="C1371" s="6">
        <v>-15.0157062132</v>
      </c>
    </row>
    <row r="1372" spans="1:3" x14ac:dyDescent="0.25">
      <c r="A1372" s="5">
        <v>7278168125</v>
      </c>
      <c r="B1372" s="6">
        <f t="shared" si="21"/>
        <v>7278.1681250000001</v>
      </c>
      <c r="C1372" s="6">
        <v>-15.103977844399999</v>
      </c>
    </row>
    <row r="1373" spans="1:3" x14ac:dyDescent="0.25">
      <c r="A1373" s="5">
        <v>7283480437.5</v>
      </c>
      <c r="B1373" s="6">
        <f t="shared" si="21"/>
        <v>7283.4804375000003</v>
      </c>
      <c r="C1373" s="6">
        <v>-15.1878669901</v>
      </c>
    </row>
    <row r="1374" spans="1:3" x14ac:dyDescent="0.25">
      <c r="A1374" s="5">
        <v>7288792750</v>
      </c>
      <c r="B1374" s="6">
        <f t="shared" si="21"/>
        <v>7288.7927499999996</v>
      </c>
      <c r="C1374" s="6">
        <v>-15.269995032700001</v>
      </c>
    </row>
    <row r="1375" spans="1:3" x14ac:dyDescent="0.25">
      <c r="A1375" s="5">
        <v>7294105062.5</v>
      </c>
      <c r="B1375" s="6">
        <f t="shared" si="21"/>
        <v>7294.1050624999998</v>
      </c>
      <c r="C1375" s="6">
        <v>-15.439054555</v>
      </c>
    </row>
    <row r="1376" spans="1:3" x14ac:dyDescent="0.25">
      <c r="A1376" s="5">
        <v>7299417375</v>
      </c>
      <c r="B1376" s="6">
        <f t="shared" si="21"/>
        <v>7299.417375</v>
      </c>
      <c r="C1376" s="6">
        <v>-15.461294990200001</v>
      </c>
    </row>
    <row r="1377" spans="1:3" x14ac:dyDescent="0.25">
      <c r="A1377" s="5">
        <v>7304729687.5</v>
      </c>
      <c r="B1377" s="6">
        <f t="shared" si="21"/>
        <v>7304.7296875000002</v>
      </c>
      <c r="C1377" s="6">
        <v>-15.540763348800001</v>
      </c>
    </row>
    <row r="1378" spans="1:3" x14ac:dyDescent="0.25">
      <c r="A1378" s="5">
        <v>7310042000</v>
      </c>
      <c r="B1378" s="6">
        <f t="shared" si="21"/>
        <v>7310.0420000000004</v>
      </c>
      <c r="C1378" s="6">
        <v>-15.6161624836</v>
      </c>
    </row>
    <row r="1379" spans="1:3" x14ac:dyDescent="0.25">
      <c r="A1379" s="5">
        <v>7315354312.5</v>
      </c>
      <c r="B1379" s="6">
        <f t="shared" si="21"/>
        <v>7315.3543124999997</v>
      </c>
      <c r="C1379" s="6">
        <v>-15.6747775328</v>
      </c>
    </row>
    <row r="1380" spans="1:3" x14ac:dyDescent="0.25">
      <c r="A1380" s="5">
        <v>7320666625</v>
      </c>
      <c r="B1380" s="6">
        <f t="shared" si="21"/>
        <v>7320.6666249999998</v>
      </c>
      <c r="C1380" s="6">
        <v>-15.8164894169</v>
      </c>
    </row>
    <row r="1381" spans="1:3" x14ac:dyDescent="0.25">
      <c r="A1381" s="5">
        <v>7325978937.5</v>
      </c>
      <c r="B1381" s="6">
        <f t="shared" si="21"/>
        <v>7325.9789375</v>
      </c>
      <c r="C1381" s="6">
        <v>-15.876048391499999</v>
      </c>
    </row>
    <row r="1382" spans="1:3" x14ac:dyDescent="0.25">
      <c r="A1382" s="5">
        <v>7331291250</v>
      </c>
      <c r="B1382" s="6">
        <f t="shared" si="21"/>
        <v>7331.2912500000002</v>
      </c>
      <c r="C1382" s="6">
        <v>-15.957325712799999</v>
      </c>
    </row>
    <row r="1383" spans="1:3" x14ac:dyDescent="0.25">
      <c r="A1383" s="5">
        <v>7336603562.5</v>
      </c>
      <c r="B1383" s="6">
        <f t="shared" si="21"/>
        <v>7336.6035625000004</v>
      </c>
      <c r="C1383" s="6">
        <v>-16.029255347300001</v>
      </c>
    </row>
    <row r="1384" spans="1:3" x14ac:dyDescent="0.25">
      <c r="A1384" s="5">
        <v>7341915875</v>
      </c>
      <c r="B1384" s="6">
        <f t="shared" si="21"/>
        <v>7341.9158749999997</v>
      </c>
      <c r="C1384" s="6">
        <v>-16.1108704106</v>
      </c>
    </row>
    <row r="1385" spans="1:3" x14ac:dyDescent="0.25">
      <c r="A1385" s="5">
        <v>7347228187.5</v>
      </c>
      <c r="B1385" s="6">
        <f t="shared" si="21"/>
        <v>7347.2281874999999</v>
      </c>
      <c r="C1385" s="6">
        <v>-16.179653462899999</v>
      </c>
    </row>
    <row r="1386" spans="1:3" x14ac:dyDescent="0.25">
      <c r="A1386" s="5">
        <v>7352540500</v>
      </c>
      <c r="B1386" s="6">
        <f t="shared" si="21"/>
        <v>7352.5405000000001</v>
      </c>
      <c r="C1386" s="6">
        <v>-16.247807970899999</v>
      </c>
    </row>
    <row r="1387" spans="1:3" x14ac:dyDescent="0.25">
      <c r="A1387" s="5">
        <v>7357852812.5</v>
      </c>
      <c r="B1387" s="6">
        <f t="shared" si="21"/>
        <v>7357.8528125000003</v>
      </c>
      <c r="C1387" s="6">
        <v>-16.370382438699998</v>
      </c>
    </row>
    <row r="1388" spans="1:3" x14ac:dyDescent="0.25">
      <c r="A1388" s="5">
        <v>7363165125</v>
      </c>
      <c r="B1388" s="6">
        <f t="shared" si="21"/>
        <v>7363.1651250000004</v>
      </c>
      <c r="C1388" s="6">
        <v>-16.4962402088</v>
      </c>
    </row>
    <row r="1389" spans="1:3" x14ac:dyDescent="0.25">
      <c r="A1389" s="5">
        <v>7368477437.5</v>
      </c>
      <c r="B1389" s="6">
        <f t="shared" si="21"/>
        <v>7368.4774374999997</v>
      </c>
      <c r="C1389" s="6">
        <v>-16.559759708600001</v>
      </c>
    </row>
    <row r="1390" spans="1:3" x14ac:dyDescent="0.25">
      <c r="A1390" s="5">
        <v>7373789750</v>
      </c>
      <c r="B1390" s="6">
        <f t="shared" si="21"/>
        <v>7373.7897499999999</v>
      </c>
      <c r="C1390" s="6">
        <v>-16.605550318100001</v>
      </c>
    </row>
    <row r="1391" spans="1:3" x14ac:dyDescent="0.25">
      <c r="A1391" s="5">
        <v>7379102062.5</v>
      </c>
      <c r="B1391" s="6">
        <f t="shared" si="21"/>
        <v>7379.1020625000001</v>
      </c>
      <c r="C1391" s="6">
        <v>-16.5894228957</v>
      </c>
    </row>
    <row r="1392" spans="1:3" x14ac:dyDescent="0.25">
      <c r="A1392" s="5">
        <v>7384414375</v>
      </c>
      <c r="B1392" s="6">
        <f t="shared" si="21"/>
        <v>7384.4143750000003</v>
      </c>
      <c r="C1392" s="6">
        <v>-16.671565384299999</v>
      </c>
    </row>
    <row r="1393" spans="1:3" x14ac:dyDescent="0.25">
      <c r="A1393" s="5">
        <v>7389726687.5</v>
      </c>
      <c r="B1393" s="6">
        <f t="shared" si="21"/>
        <v>7389.7266874999996</v>
      </c>
      <c r="C1393" s="6">
        <v>-16.780899429600002</v>
      </c>
    </row>
    <row r="1394" spans="1:3" x14ac:dyDescent="0.25">
      <c r="A1394" s="5">
        <v>7395039000</v>
      </c>
      <c r="B1394" s="6">
        <f t="shared" si="21"/>
        <v>7395.0389999999998</v>
      </c>
      <c r="C1394" s="6">
        <v>-16.907746863500002</v>
      </c>
    </row>
    <row r="1395" spans="1:3" x14ac:dyDescent="0.25">
      <c r="A1395" s="5">
        <v>7400351312.5</v>
      </c>
      <c r="B1395" s="6">
        <f t="shared" si="21"/>
        <v>7400.3513124999999</v>
      </c>
      <c r="C1395" s="6">
        <v>-16.978592941100001</v>
      </c>
    </row>
    <row r="1396" spans="1:3" x14ac:dyDescent="0.25">
      <c r="A1396" s="5">
        <v>7405663625</v>
      </c>
      <c r="B1396" s="6">
        <f t="shared" si="21"/>
        <v>7405.6636250000001</v>
      </c>
      <c r="C1396" s="6">
        <v>-17.094350872900002</v>
      </c>
    </row>
    <row r="1397" spans="1:3" x14ac:dyDescent="0.25">
      <c r="A1397" s="5">
        <v>7410975937.5</v>
      </c>
      <c r="B1397" s="6">
        <f t="shared" si="21"/>
        <v>7410.9759375000003</v>
      </c>
      <c r="C1397" s="6">
        <v>-17.070094288899998</v>
      </c>
    </row>
    <row r="1398" spans="1:3" x14ac:dyDescent="0.25">
      <c r="A1398" s="5">
        <v>7416288250</v>
      </c>
      <c r="B1398" s="6">
        <f t="shared" si="21"/>
        <v>7416.2882499999996</v>
      </c>
      <c r="C1398" s="6">
        <v>-17.122840072700001</v>
      </c>
    </row>
    <row r="1399" spans="1:3" x14ac:dyDescent="0.25">
      <c r="A1399" s="5">
        <v>7421600562.5</v>
      </c>
      <c r="B1399" s="6">
        <f t="shared" si="21"/>
        <v>7421.6005624999998</v>
      </c>
      <c r="C1399" s="6">
        <v>-17.268223061800001</v>
      </c>
    </row>
    <row r="1400" spans="1:3" x14ac:dyDescent="0.25">
      <c r="A1400" s="5">
        <v>7426912875</v>
      </c>
      <c r="B1400" s="6">
        <f t="shared" si="21"/>
        <v>7426.912875</v>
      </c>
      <c r="C1400" s="6">
        <v>-17.265263453700001</v>
      </c>
    </row>
    <row r="1401" spans="1:3" x14ac:dyDescent="0.25">
      <c r="A1401" s="5">
        <v>7432225187.5</v>
      </c>
      <c r="B1401" s="6">
        <f t="shared" si="21"/>
        <v>7432.2251875000002</v>
      </c>
      <c r="C1401" s="6">
        <v>-17.4148875381</v>
      </c>
    </row>
    <row r="1402" spans="1:3" x14ac:dyDescent="0.25">
      <c r="A1402" s="5">
        <v>7437537500</v>
      </c>
      <c r="B1402" s="6">
        <f t="shared" si="21"/>
        <v>7437.5375000000004</v>
      </c>
      <c r="C1402" s="6">
        <v>-17.4990697641</v>
      </c>
    </row>
    <row r="1403" spans="1:3" x14ac:dyDescent="0.25">
      <c r="A1403" s="5">
        <v>7442849812.5</v>
      </c>
      <c r="B1403" s="6">
        <f t="shared" si="21"/>
        <v>7442.8498124999996</v>
      </c>
      <c r="C1403" s="6">
        <v>-17.502107891000001</v>
      </c>
    </row>
    <row r="1404" spans="1:3" x14ac:dyDescent="0.25">
      <c r="A1404" s="5">
        <v>7448162125</v>
      </c>
      <c r="B1404" s="6">
        <f t="shared" si="21"/>
        <v>7448.1621249999998</v>
      </c>
      <c r="C1404" s="6">
        <v>-17.6009002843</v>
      </c>
    </row>
    <row r="1405" spans="1:3" x14ac:dyDescent="0.25">
      <c r="A1405" s="5">
        <v>7453474437.5</v>
      </c>
      <c r="B1405" s="6">
        <f t="shared" si="21"/>
        <v>7453.4744375</v>
      </c>
      <c r="C1405" s="6">
        <v>-17.615805368099998</v>
      </c>
    </row>
    <row r="1406" spans="1:3" x14ac:dyDescent="0.25">
      <c r="A1406" s="5">
        <v>7458786750</v>
      </c>
      <c r="B1406" s="6">
        <f t="shared" si="21"/>
        <v>7458.7867500000002</v>
      </c>
      <c r="C1406" s="6">
        <v>-17.671397154899999</v>
      </c>
    </row>
    <row r="1407" spans="1:3" x14ac:dyDescent="0.25">
      <c r="A1407" s="5">
        <v>7464099062.5</v>
      </c>
      <c r="B1407" s="6">
        <f t="shared" si="21"/>
        <v>7464.0990625000004</v>
      </c>
      <c r="C1407" s="6">
        <v>-17.715272536299999</v>
      </c>
    </row>
    <row r="1408" spans="1:3" x14ac:dyDescent="0.25">
      <c r="A1408" s="5">
        <v>7469411375</v>
      </c>
      <c r="B1408" s="6">
        <f t="shared" si="21"/>
        <v>7469.4113749999997</v>
      </c>
      <c r="C1408" s="6">
        <v>-17.806363681299999</v>
      </c>
    </row>
    <row r="1409" spans="1:3" x14ac:dyDescent="0.25">
      <c r="A1409" s="5">
        <v>7474723687.5</v>
      </c>
      <c r="B1409" s="6">
        <f t="shared" si="21"/>
        <v>7474.7236874999999</v>
      </c>
      <c r="C1409" s="6">
        <v>-17.868056848799998</v>
      </c>
    </row>
    <row r="1410" spans="1:3" x14ac:dyDescent="0.25">
      <c r="A1410" s="5">
        <v>7480036000</v>
      </c>
      <c r="B1410" s="6">
        <f t="shared" si="21"/>
        <v>7480.0360000000001</v>
      </c>
      <c r="C1410" s="6">
        <v>-17.9467706111</v>
      </c>
    </row>
    <row r="1411" spans="1:3" x14ac:dyDescent="0.25">
      <c r="A1411" s="5">
        <v>7485348312.5</v>
      </c>
      <c r="B1411" s="6">
        <f t="shared" ref="B1411:B1474" si="22">A1411/1000000</f>
        <v>7485.3483125000002</v>
      </c>
      <c r="C1411" s="6">
        <v>-17.860949142700001</v>
      </c>
    </row>
    <row r="1412" spans="1:3" x14ac:dyDescent="0.25">
      <c r="A1412" s="5">
        <v>7490660625</v>
      </c>
      <c r="B1412" s="6">
        <f t="shared" si="22"/>
        <v>7490.6606250000004</v>
      </c>
      <c r="C1412" s="6">
        <v>-17.987186931099998</v>
      </c>
    </row>
    <row r="1413" spans="1:3" x14ac:dyDescent="0.25">
      <c r="A1413" s="5">
        <v>7495972937.5</v>
      </c>
      <c r="B1413" s="6">
        <f t="shared" si="22"/>
        <v>7495.9729374999997</v>
      </c>
      <c r="C1413" s="6">
        <v>-17.882158835799999</v>
      </c>
    </row>
    <row r="1414" spans="1:3" x14ac:dyDescent="0.25">
      <c r="A1414" s="5">
        <v>7501285250</v>
      </c>
      <c r="B1414" s="6">
        <f t="shared" si="22"/>
        <v>7501.2852499999999</v>
      </c>
      <c r="C1414" s="6">
        <v>-18.096465648199999</v>
      </c>
    </row>
    <row r="1415" spans="1:3" x14ac:dyDescent="0.25">
      <c r="A1415" s="5">
        <v>7506597562.5</v>
      </c>
      <c r="B1415" s="6">
        <f t="shared" si="22"/>
        <v>7506.5975625000001</v>
      </c>
      <c r="C1415" s="6">
        <v>-18.1383912497</v>
      </c>
    </row>
    <row r="1416" spans="1:3" x14ac:dyDescent="0.25">
      <c r="A1416" s="5">
        <v>7511909875</v>
      </c>
      <c r="B1416" s="6">
        <f t="shared" si="22"/>
        <v>7511.9098750000003</v>
      </c>
      <c r="C1416" s="6">
        <v>-18.096520193100002</v>
      </c>
    </row>
    <row r="1417" spans="1:3" x14ac:dyDescent="0.25">
      <c r="A1417" s="5">
        <v>7517222187.5</v>
      </c>
      <c r="B1417" s="6">
        <f t="shared" si="22"/>
        <v>7517.2221874999996</v>
      </c>
      <c r="C1417" s="6">
        <v>-18.102777605699998</v>
      </c>
    </row>
    <row r="1418" spans="1:3" x14ac:dyDescent="0.25">
      <c r="A1418" s="5">
        <v>7522534500</v>
      </c>
      <c r="B1418" s="6">
        <f t="shared" si="22"/>
        <v>7522.5344999999998</v>
      </c>
      <c r="C1418" s="6">
        <v>-18.250957966800001</v>
      </c>
    </row>
    <row r="1419" spans="1:3" x14ac:dyDescent="0.25">
      <c r="A1419" s="5">
        <v>7527846812.5</v>
      </c>
      <c r="B1419" s="6">
        <f t="shared" si="22"/>
        <v>7527.8468124999999</v>
      </c>
      <c r="C1419" s="6">
        <v>-18.264062512799999</v>
      </c>
    </row>
    <row r="1420" spans="1:3" x14ac:dyDescent="0.25">
      <c r="A1420" s="5">
        <v>7533159125</v>
      </c>
      <c r="B1420" s="6">
        <f t="shared" si="22"/>
        <v>7533.1591250000001</v>
      </c>
      <c r="C1420" s="6">
        <v>-18.260840480799999</v>
      </c>
    </row>
    <row r="1421" spans="1:3" x14ac:dyDescent="0.25">
      <c r="A1421" s="5">
        <v>7538471437.5</v>
      </c>
      <c r="B1421" s="6">
        <f t="shared" si="22"/>
        <v>7538.4714375000003</v>
      </c>
      <c r="C1421" s="6">
        <v>-18.2531358958</v>
      </c>
    </row>
    <row r="1422" spans="1:3" x14ac:dyDescent="0.25">
      <c r="A1422" s="5">
        <v>7543783750</v>
      </c>
      <c r="B1422" s="6">
        <f t="shared" si="22"/>
        <v>7543.7837499999996</v>
      </c>
      <c r="C1422" s="6">
        <v>-18.273238541000001</v>
      </c>
    </row>
    <row r="1423" spans="1:3" x14ac:dyDescent="0.25">
      <c r="A1423" s="5">
        <v>7549096062.5</v>
      </c>
      <c r="B1423" s="6">
        <f t="shared" si="22"/>
        <v>7549.0960624999998</v>
      </c>
      <c r="C1423" s="6">
        <v>-18.301672499999999</v>
      </c>
    </row>
    <row r="1424" spans="1:3" x14ac:dyDescent="0.25">
      <c r="A1424" s="5">
        <v>7554408375</v>
      </c>
      <c r="B1424" s="6">
        <f t="shared" si="22"/>
        <v>7554.408375</v>
      </c>
      <c r="C1424" s="6">
        <v>-18.363183037500001</v>
      </c>
    </row>
    <row r="1425" spans="1:3" x14ac:dyDescent="0.25">
      <c r="A1425" s="5">
        <v>7559720687.5</v>
      </c>
      <c r="B1425" s="6">
        <f t="shared" si="22"/>
        <v>7559.7206875000002</v>
      </c>
      <c r="C1425" s="6">
        <v>-18.3298456196</v>
      </c>
    </row>
    <row r="1426" spans="1:3" x14ac:dyDescent="0.25">
      <c r="A1426" s="5">
        <v>7565033000</v>
      </c>
      <c r="B1426" s="6">
        <f t="shared" si="22"/>
        <v>7565.0330000000004</v>
      </c>
      <c r="C1426" s="6">
        <v>-18.296108907200001</v>
      </c>
    </row>
    <row r="1427" spans="1:3" x14ac:dyDescent="0.25">
      <c r="A1427" s="5">
        <v>7570345312.5</v>
      </c>
      <c r="B1427" s="6">
        <f t="shared" si="22"/>
        <v>7570.3453124999996</v>
      </c>
      <c r="C1427" s="6">
        <v>-18.383428687399999</v>
      </c>
    </row>
    <row r="1428" spans="1:3" x14ac:dyDescent="0.25">
      <c r="A1428" s="5">
        <v>7575657625</v>
      </c>
      <c r="B1428" s="6">
        <f t="shared" si="22"/>
        <v>7575.6576249999998</v>
      </c>
      <c r="C1428" s="6">
        <v>-18.419770458199999</v>
      </c>
    </row>
    <row r="1429" spans="1:3" x14ac:dyDescent="0.25">
      <c r="A1429" s="5">
        <v>7580969937.5</v>
      </c>
      <c r="B1429" s="6">
        <f t="shared" si="22"/>
        <v>7580.9699375</v>
      </c>
      <c r="C1429" s="6">
        <v>-18.448480567899999</v>
      </c>
    </row>
    <row r="1430" spans="1:3" x14ac:dyDescent="0.25">
      <c r="A1430" s="5">
        <v>7586282250</v>
      </c>
      <c r="B1430" s="6">
        <f t="shared" si="22"/>
        <v>7586.2822500000002</v>
      </c>
      <c r="C1430" s="6">
        <v>-18.459903269600002</v>
      </c>
    </row>
    <row r="1431" spans="1:3" x14ac:dyDescent="0.25">
      <c r="A1431" s="5">
        <v>7591594562.5</v>
      </c>
      <c r="B1431" s="6">
        <f t="shared" si="22"/>
        <v>7591.5945625000004</v>
      </c>
      <c r="C1431" s="6">
        <v>-18.525207401199999</v>
      </c>
    </row>
    <row r="1432" spans="1:3" x14ac:dyDescent="0.25">
      <c r="A1432" s="5">
        <v>7596906875</v>
      </c>
      <c r="B1432" s="6">
        <f t="shared" si="22"/>
        <v>7596.9068749999997</v>
      </c>
      <c r="C1432" s="6">
        <v>-18.509058507700001</v>
      </c>
    </row>
    <row r="1433" spans="1:3" x14ac:dyDescent="0.25">
      <c r="A1433" s="5">
        <v>7602219187.5</v>
      </c>
      <c r="B1433" s="6">
        <f t="shared" si="22"/>
        <v>7602.2191874999999</v>
      </c>
      <c r="C1433" s="6">
        <v>-18.518244949700001</v>
      </c>
    </row>
    <row r="1434" spans="1:3" x14ac:dyDescent="0.25">
      <c r="A1434" s="5">
        <v>7607531500</v>
      </c>
      <c r="B1434" s="6">
        <f t="shared" si="22"/>
        <v>7607.5315000000001</v>
      </c>
      <c r="C1434" s="6">
        <v>-18.512129799</v>
      </c>
    </row>
    <row r="1435" spans="1:3" x14ac:dyDescent="0.25">
      <c r="A1435" s="5">
        <v>7612843812.5</v>
      </c>
      <c r="B1435" s="6">
        <f t="shared" si="22"/>
        <v>7612.8438125000002</v>
      </c>
      <c r="C1435" s="6">
        <v>-18.597946135499999</v>
      </c>
    </row>
    <row r="1436" spans="1:3" x14ac:dyDescent="0.25">
      <c r="A1436" s="5">
        <v>7618156125</v>
      </c>
      <c r="B1436" s="6">
        <f t="shared" si="22"/>
        <v>7618.1561250000004</v>
      </c>
      <c r="C1436" s="6">
        <v>-18.6080174919</v>
      </c>
    </row>
    <row r="1437" spans="1:3" x14ac:dyDescent="0.25">
      <c r="A1437" s="5">
        <v>7623468437.5</v>
      </c>
      <c r="B1437" s="6">
        <f t="shared" si="22"/>
        <v>7623.4684374999997</v>
      </c>
      <c r="C1437" s="6">
        <v>-18.6097922899</v>
      </c>
    </row>
    <row r="1438" spans="1:3" x14ac:dyDescent="0.25">
      <c r="A1438" s="5">
        <v>7628780750</v>
      </c>
      <c r="B1438" s="6">
        <f t="shared" si="22"/>
        <v>7628.7807499999999</v>
      </c>
      <c r="C1438" s="6">
        <v>-18.547875498500002</v>
      </c>
    </row>
    <row r="1439" spans="1:3" x14ac:dyDescent="0.25">
      <c r="A1439" s="5">
        <v>7634093062.5</v>
      </c>
      <c r="B1439" s="6">
        <f t="shared" si="22"/>
        <v>7634.0930625000001</v>
      </c>
      <c r="C1439" s="6">
        <v>-18.552626711999999</v>
      </c>
    </row>
    <row r="1440" spans="1:3" x14ac:dyDescent="0.25">
      <c r="A1440" s="5">
        <v>7639405375</v>
      </c>
      <c r="B1440" s="6">
        <f t="shared" si="22"/>
        <v>7639.4053750000003</v>
      </c>
      <c r="C1440" s="6">
        <v>-18.702768347900001</v>
      </c>
    </row>
    <row r="1441" spans="1:3" x14ac:dyDescent="0.25">
      <c r="A1441" s="5">
        <v>7644717687.5</v>
      </c>
      <c r="B1441" s="6">
        <f t="shared" si="22"/>
        <v>7644.7176874999996</v>
      </c>
      <c r="C1441" s="6">
        <v>-18.547003946699999</v>
      </c>
    </row>
    <row r="1442" spans="1:3" x14ac:dyDescent="0.25">
      <c r="A1442" s="5">
        <v>7650030000</v>
      </c>
      <c r="B1442" s="6">
        <f t="shared" si="22"/>
        <v>7650.03</v>
      </c>
      <c r="C1442" s="6">
        <v>-18.608054896199999</v>
      </c>
    </row>
    <row r="1443" spans="1:3" x14ac:dyDescent="0.25">
      <c r="A1443" s="5">
        <v>7655342312.5</v>
      </c>
      <c r="B1443" s="6">
        <f t="shared" si="22"/>
        <v>7655.3423124999999</v>
      </c>
      <c r="C1443" s="6">
        <v>-18.586285900899998</v>
      </c>
    </row>
    <row r="1444" spans="1:3" x14ac:dyDescent="0.25">
      <c r="A1444" s="5">
        <v>7660654625</v>
      </c>
      <c r="B1444" s="6">
        <f t="shared" si="22"/>
        <v>7660.6546250000001</v>
      </c>
      <c r="C1444" s="6">
        <v>-18.619738256400002</v>
      </c>
    </row>
    <row r="1445" spans="1:3" x14ac:dyDescent="0.25">
      <c r="A1445" s="5">
        <v>7665966937.5</v>
      </c>
      <c r="B1445" s="6">
        <f t="shared" si="22"/>
        <v>7665.9669375000003</v>
      </c>
      <c r="C1445" s="6">
        <v>-18.568929948099999</v>
      </c>
    </row>
    <row r="1446" spans="1:3" x14ac:dyDescent="0.25">
      <c r="A1446" s="5">
        <v>7671279250</v>
      </c>
      <c r="B1446" s="6">
        <f t="shared" si="22"/>
        <v>7671.2792499999996</v>
      </c>
      <c r="C1446" s="6">
        <v>-18.6369080182</v>
      </c>
    </row>
    <row r="1447" spans="1:3" x14ac:dyDescent="0.25">
      <c r="A1447" s="5">
        <v>7676591562.5</v>
      </c>
      <c r="B1447" s="6">
        <f t="shared" si="22"/>
        <v>7676.5915624999998</v>
      </c>
      <c r="C1447" s="6">
        <v>-18.592522066699999</v>
      </c>
    </row>
    <row r="1448" spans="1:3" x14ac:dyDescent="0.25">
      <c r="A1448" s="5">
        <v>7681903875</v>
      </c>
      <c r="B1448" s="6">
        <f t="shared" si="22"/>
        <v>7681.903875</v>
      </c>
      <c r="C1448" s="6">
        <v>-18.629052746700001</v>
      </c>
    </row>
    <row r="1449" spans="1:3" x14ac:dyDescent="0.25">
      <c r="A1449" s="5">
        <v>7687216187.5</v>
      </c>
      <c r="B1449" s="6">
        <f t="shared" si="22"/>
        <v>7687.2161875000002</v>
      </c>
      <c r="C1449" s="6">
        <v>-18.530207465</v>
      </c>
    </row>
    <row r="1450" spans="1:3" x14ac:dyDescent="0.25">
      <c r="A1450" s="5">
        <v>7692528500</v>
      </c>
      <c r="B1450" s="6">
        <f t="shared" si="22"/>
        <v>7692.5285000000003</v>
      </c>
      <c r="C1450" s="6">
        <v>-18.5387061526</v>
      </c>
    </row>
    <row r="1451" spans="1:3" x14ac:dyDescent="0.25">
      <c r="A1451" s="5">
        <v>7697840812.5</v>
      </c>
      <c r="B1451" s="6">
        <f t="shared" si="22"/>
        <v>7697.8408124999996</v>
      </c>
      <c r="C1451" s="6">
        <v>-18.523015867000002</v>
      </c>
    </row>
    <row r="1452" spans="1:3" x14ac:dyDescent="0.25">
      <c r="A1452" s="5">
        <v>7703153125</v>
      </c>
      <c r="B1452" s="6">
        <f t="shared" si="22"/>
        <v>7703.1531249999998</v>
      </c>
      <c r="C1452" s="6">
        <v>-18.473056885599998</v>
      </c>
    </row>
    <row r="1453" spans="1:3" x14ac:dyDescent="0.25">
      <c r="A1453" s="5">
        <v>7708465437.5</v>
      </c>
      <c r="B1453" s="6">
        <f t="shared" si="22"/>
        <v>7708.4654375</v>
      </c>
      <c r="C1453" s="6">
        <v>-18.478418670500002</v>
      </c>
    </row>
    <row r="1454" spans="1:3" x14ac:dyDescent="0.25">
      <c r="A1454" s="5">
        <v>7713777750</v>
      </c>
      <c r="B1454" s="6">
        <f t="shared" si="22"/>
        <v>7713.7777500000002</v>
      </c>
      <c r="C1454" s="6">
        <v>-18.496517876599999</v>
      </c>
    </row>
    <row r="1455" spans="1:3" x14ac:dyDescent="0.25">
      <c r="A1455" s="5">
        <v>7719090062.5</v>
      </c>
      <c r="B1455" s="6">
        <f t="shared" si="22"/>
        <v>7719.0900625000004</v>
      </c>
      <c r="C1455" s="6">
        <v>-18.439713192100001</v>
      </c>
    </row>
    <row r="1456" spans="1:3" x14ac:dyDescent="0.25">
      <c r="A1456" s="5">
        <v>7724402375</v>
      </c>
      <c r="B1456" s="6">
        <f t="shared" si="22"/>
        <v>7724.4023749999997</v>
      </c>
      <c r="C1456" s="6">
        <v>-18.4635905829</v>
      </c>
    </row>
    <row r="1457" spans="1:3" x14ac:dyDescent="0.25">
      <c r="A1457" s="5">
        <v>7729714687.5</v>
      </c>
      <c r="B1457" s="6">
        <f t="shared" si="22"/>
        <v>7729.7146874999999</v>
      </c>
      <c r="C1457" s="6">
        <v>-18.4360589805</v>
      </c>
    </row>
    <row r="1458" spans="1:3" x14ac:dyDescent="0.25">
      <c r="A1458" s="5">
        <v>7735027000</v>
      </c>
      <c r="B1458" s="6">
        <f t="shared" si="22"/>
        <v>7735.027</v>
      </c>
      <c r="C1458" s="6">
        <v>-18.295818326700001</v>
      </c>
    </row>
    <row r="1459" spans="1:3" x14ac:dyDescent="0.25">
      <c r="A1459" s="5">
        <v>7740339312.5</v>
      </c>
      <c r="B1459" s="6">
        <f t="shared" si="22"/>
        <v>7740.3393125000002</v>
      </c>
      <c r="C1459" s="6">
        <v>-18.317890221100001</v>
      </c>
    </row>
    <row r="1460" spans="1:3" x14ac:dyDescent="0.25">
      <c r="A1460" s="5">
        <v>7745651625</v>
      </c>
      <c r="B1460" s="6">
        <f t="shared" si="22"/>
        <v>7745.6516250000004</v>
      </c>
      <c r="C1460" s="6">
        <v>-18.342850006900001</v>
      </c>
    </row>
    <row r="1461" spans="1:3" x14ac:dyDescent="0.25">
      <c r="A1461" s="5">
        <v>7750963937.5</v>
      </c>
      <c r="B1461" s="6">
        <f t="shared" si="22"/>
        <v>7750.9639374999997</v>
      </c>
      <c r="C1461" s="6">
        <v>-18.263898193500001</v>
      </c>
    </row>
    <row r="1462" spans="1:3" x14ac:dyDescent="0.25">
      <c r="A1462" s="5">
        <v>7756276250</v>
      </c>
      <c r="B1462" s="6">
        <f t="shared" si="22"/>
        <v>7756.2762499999999</v>
      </c>
      <c r="C1462" s="6">
        <v>-18.204536727400001</v>
      </c>
    </row>
    <row r="1463" spans="1:3" x14ac:dyDescent="0.25">
      <c r="A1463" s="5">
        <v>7761588562.5</v>
      </c>
      <c r="B1463" s="6">
        <f t="shared" si="22"/>
        <v>7761.5885625000001</v>
      </c>
      <c r="C1463" s="6">
        <v>-18.211619526700002</v>
      </c>
    </row>
    <row r="1464" spans="1:3" x14ac:dyDescent="0.25">
      <c r="A1464" s="5">
        <v>7766900875</v>
      </c>
      <c r="B1464" s="6">
        <f t="shared" si="22"/>
        <v>7766.9008750000003</v>
      </c>
      <c r="C1464" s="6">
        <v>-18.1402481746</v>
      </c>
    </row>
    <row r="1465" spans="1:3" x14ac:dyDescent="0.25">
      <c r="A1465" s="5">
        <v>7772213187.5</v>
      </c>
      <c r="B1465" s="6">
        <f t="shared" si="22"/>
        <v>7772.2131874999995</v>
      </c>
      <c r="C1465" s="6">
        <v>-18.043599803500001</v>
      </c>
    </row>
    <row r="1466" spans="1:3" x14ac:dyDescent="0.25">
      <c r="A1466" s="5">
        <v>7777525500</v>
      </c>
      <c r="B1466" s="6">
        <f t="shared" si="22"/>
        <v>7777.5254999999997</v>
      </c>
      <c r="C1466" s="6">
        <v>-18.0147553535</v>
      </c>
    </row>
    <row r="1467" spans="1:3" x14ac:dyDescent="0.25">
      <c r="A1467" s="5">
        <v>7782837812.5</v>
      </c>
      <c r="B1467" s="6">
        <f t="shared" si="22"/>
        <v>7782.8378124999999</v>
      </c>
      <c r="C1467" s="6">
        <v>-17.935807536999999</v>
      </c>
    </row>
    <row r="1468" spans="1:3" x14ac:dyDescent="0.25">
      <c r="A1468" s="5">
        <v>7788150125</v>
      </c>
      <c r="B1468" s="6">
        <f t="shared" si="22"/>
        <v>7788.1501250000001</v>
      </c>
      <c r="C1468" s="6">
        <v>-17.9853175784</v>
      </c>
    </row>
    <row r="1469" spans="1:3" x14ac:dyDescent="0.25">
      <c r="A1469" s="5">
        <v>7793462437.5</v>
      </c>
      <c r="B1469" s="6">
        <f t="shared" si="22"/>
        <v>7793.4624375000003</v>
      </c>
      <c r="C1469" s="6">
        <v>-17.913562881699999</v>
      </c>
    </row>
    <row r="1470" spans="1:3" x14ac:dyDescent="0.25">
      <c r="A1470" s="5">
        <v>7798774750</v>
      </c>
      <c r="B1470" s="6">
        <f t="shared" si="22"/>
        <v>7798.7747499999996</v>
      </c>
      <c r="C1470" s="6">
        <v>-17.945691699000001</v>
      </c>
    </row>
    <row r="1471" spans="1:3" x14ac:dyDescent="0.25">
      <c r="A1471" s="5">
        <v>7804087062.5</v>
      </c>
      <c r="B1471" s="6">
        <f t="shared" si="22"/>
        <v>7804.0870624999998</v>
      </c>
      <c r="C1471" s="6">
        <v>-17.807714540700001</v>
      </c>
    </row>
    <row r="1472" spans="1:3" x14ac:dyDescent="0.25">
      <c r="A1472" s="5">
        <v>7809399375</v>
      </c>
      <c r="B1472" s="6">
        <f t="shared" si="22"/>
        <v>7809.399375</v>
      </c>
      <c r="C1472" s="6">
        <v>-17.7292052048</v>
      </c>
    </row>
    <row r="1473" spans="1:3" x14ac:dyDescent="0.25">
      <c r="A1473" s="5">
        <v>7814711687.5</v>
      </c>
      <c r="B1473" s="6">
        <f t="shared" si="22"/>
        <v>7814.7116875000002</v>
      </c>
      <c r="C1473" s="6">
        <v>-17.704972056199999</v>
      </c>
    </row>
    <row r="1474" spans="1:3" x14ac:dyDescent="0.25">
      <c r="A1474" s="5">
        <v>7820024000</v>
      </c>
      <c r="B1474" s="6">
        <f t="shared" si="22"/>
        <v>7820.0240000000003</v>
      </c>
      <c r="C1474" s="6">
        <v>-17.585290673399999</v>
      </c>
    </row>
    <row r="1475" spans="1:3" x14ac:dyDescent="0.25">
      <c r="A1475" s="5">
        <v>7825336312.5</v>
      </c>
      <c r="B1475" s="6">
        <f t="shared" ref="B1475:B1538" si="23">A1475/1000000</f>
        <v>7825.3363124999996</v>
      </c>
      <c r="C1475" s="6">
        <v>-17.553759470700001</v>
      </c>
    </row>
    <row r="1476" spans="1:3" x14ac:dyDescent="0.25">
      <c r="A1476" s="5">
        <v>7830648625</v>
      </c>
      <c r="B1476" s="6">
        <f t="shared" si="23"/>
        <v>7830.6486249999998</v>
      </c>
      <c r="C1476" s="6">
        <v>-17.549604422200002</v>
      </c>
    </row>
    <row r="1477" spans="1:3" x14ac:dyDescent="0.25">
      <c r="A1477" s="5">
        <v>7835960937.5</v>
      </c>
      <c r="B1477" s="6">
        <f t="shared" si="23"/>
        <v>7835.9609375</v>
      </c>
      <c r="C1477" s="6">
        <v>-17.508709749499999</v>
      </c>
    </row>
    <row r="1478" spans="1:3" x14ac:dyDescent="0.25">
      <c r="A1478" s="5">
        <v>7841273250</v>
      </c>
      <c r="B1478" s="6">
        <f t="shared" si="23"/>
        <v>7841.2732500000002</v>
      </c>
      <c r="C1478" s="6">
        <v>-17.477941499300002</v>
      </c>
    </row>
    <row r="1479" spans="1:3" x14ac:dyDescent="0.25">
      <c r="A1479" s="5">
        <v>7846585562.5</v>
      </c>
      <c r="B1479" s="6">
        <f t="shared" si="23"/>
        <v>7846.5855625000004</v>
      </c>
      <c r="C1479" s="6">
        <v>-17.4141681692</v>
      </c>
    </row>
    <row r="1480" spans="1:3" x14ac:dyDescent="0.25">
      <c r="A1480" s="5">
        <v>7851897875</v>
      </c>
      <c r="B1480" s="6">
        <f t="shared" si="23"/>
        <v>7851.8978749999997</v>
      </c>
      <c r="C1480" s="6">
        <v>-17.2736483312</v>
      </c>
    </row>
    <row r="1481" spans="1:3" x14ac:dyDescent="0.25">
      <c r="A1481" s="5">
        <v>7857210187.5</v>
      </c>
      <c r="B1481" s="6">
        <f t="shared" si="23"/>
        <v>7857.2101874999998</v>
      </c>
      <c r="C1481" s="6">
        <v>-17.291152392200001</v>
      </c>
    </row>
    <row r="1482" spans="1:3" x14ac:dyDescent="0.25">
      <c r="A1482" s="5">
        <v>7862522500</v>
      </c>
      <c r="B1482" s="6">
        <f t="shared" si="23"/>
        <v>7862.5225</v>
      </c>
      <c r="C1482" s="6">
        <v>-17.346637169099999</v>
      </c>
    </row>
    <row r="1483" spans="1:3" x14ac:dyDescent="0.25">
      <c r="A1483" s="5">
        <v>7867834812.5</v>
      </c>
      <c r="B1483" s="6">
        <f t="shared" si="23"/>
        <v>7867.8348125000002</v>
      </c>
      <c r="C1483" s="6">
        <v>-17.188846548800001</v>
      </c>
    </row>
    <row r="1484" spans="1:3" x14ac:dyDescent="0.25">
      <c r="A1484" s="5">
        <v>7873147125</v>
      </c>
      <c r="B1484" s="6">
        <f t="shared" si="23"/>
        <v>7873.1471250000004</v>
      </c>
      <c r="C1484" s="6">
        <v>-17.153942729099999</v>
      </c>
    </row>
    <row r="1485" spans="1:3" x14ac:dyDescent="0.25">
      <c r="A1485" s="5">
        <v>7878459437.5</v>
      </c>
      <c r="B1485" s="6">
        <f t="shared" si="23"/>
        <v>7878.4594374999997</v>
      </c>
      <c r="C1485" s="6">
        <v>-17.043657101099999</v>
      </c>
    </row>
    <row r="1486" spans="1:3" x14ac:dyDescent="0.25">
      <c r="A1486" s="5">
        <v>7883771750</v>
      </c>
      <c r="B1486" s="6">
        <f t="shared" si="23"/>
        <v>7883.7717499999999</v>
      </c>
      <c r="C1486" s="6">
        <v>-17.049818742100001</v>
      </c>
    </row>
    <row r="1487" spans="1:3" x14ac:dyDescent="0.25">
      <c r="A1487" s="5">
        <v>7889084062.5</v>
      </c>
      <c r="B1487" s="6">
        <f t="shared" si="23"/>
        <v>7889.0840625000001</v>
      </c>
      <c r="C1487" s="6">
        <v>-17.023962930300002</v>
      </c>
    </row>
    <row r="1488" spans="1:3" x14ac:dyDescent="0.25">
      <c r="A1488" s="5">
        <v>7894396375</v>
      </c>
      <c r="B1488" s="6">
        <f t="shared" si="23"/>
        <v>7894.3963750000003</v>
      </c>
      <c r="C1488" s="6">
        <v>-16.9661662898</v>
      </c>
    </row>
    <row r="1489" spans="1:3" x14ac:dyDescent="0.25">
      <c r="A1489" s="5">
        <v>7899708687.5</v>
      </c>
      <c r="B1489" s="6">
        <f t="shared" si="23"/>
        <v>7899.7086875000005</v>
      </c>
      <c r="C1489" s="6">
        <v>-16.813624359999999</v>
      </c>
    </row>
    <row r="1490" spans="1:3" x14ac:dyDescent="0.25">
      <c r="A1490" s="5">
        <v>7905021000</v>
      </c>
      <c r="B1490" s="6">
        <f t="shared" si="23"/>
        <v>7905.0209999999997</v>
      </c>
      <c r="C1490" s="6">
        <v>-16.868663390799998</v>
      </c>
    </row>
    <row r="1491" spans="1:3" x14ac:dyDescent="0.25">
      <c r="A1491" s="5">
        <v>7910333312.5</v>
      </c>
      <c r="B1491" s="6">
        <f t="shared" si="23"/>
        <v>7910.3333124999999</v>
      </c>
      <c r="C1491" s="6">
        <v>-16.711592480099998</v>
      </c>
    </row>
    <row r="1492" spans="1:3" x14ac:dyDescent="0.25">
      <c r="A1492" s="5">
        <v>7915645625</v>
      </c>
      <c r="B1492" s="6">
        <f t="shared" si="23"/>
        <v>7915.6456250000001</v>
      </c>
      <c r="C1492" s="6">
        <v>-16.750683148</v>
      </c>
    </row>
    <row r="1493" spans="1:3" x14ac:dyDescent="0.25">
      <c r="A1493" s="5">
        <v>7920957937.5</v>
      </c>
      <c r="B1493" s="6">
        <f t="shared" si="23"/>
        <v>7920.9579375000003</v>
      </c>
      <c r="C1493" s="6">
        <v>-16.622697495400001</v>
      </c>
    </row>
    <row r="1494" spans="1:3" x14ac:dyDescent="0.25">
      <c r="A1494" s="5">
        <v>7926270250</v>
      </c>
      <c r="B1494" s="6">
        <f t="shared" si="23"/>
        <v>7926.2702499999996</v>
      </c>
      <c r="C1494" s="6">
        <v>-16.5825071093</v>
      </c>
    </row>
    <row r="1495" spans="1:3" x14ac:dyDescent="0.25">
      <c r="A1495" s="5">
        <v>7931582562.5</v>
      </c>
      <c r="B1495" s="6">
        <f t="shared" si="23"/>
        <v>7931.5825624999998</v>
      </c>
      <c r="C1495" s="6">
        <v>-16.525305989500001</v>
      </c>
    </row>
    <row r="1496" spans="1:3" x14ac:dyDescent="0.25">
      <c r="A1496" s="5">
        <v>7936894875</v>
      </c>
      <c r="B1496" s="6">
        <f t="shared" si="23"/>
        <v>7936.894875</v>
      </c>
      <c r="C1496" s="6">
        <v>-16.495294420299999</v>
      </c>
    </row>
    <row r="1497" spans="1:3" x14ac:dyDescent="0.25">
      <c r="A1497" s="5">
        <v>7942207187.5</v>
      </c>
      <c r="B1497" s="6">
        <f t="shared" si="23"/>
        <v>7942.2071875000001</v>
      </c>
      <c r="C1497" s="6">
        <v>-16.419857175099999</v>
      </c>
    </row>
    <row r="1498" spans="1:3" x14ac:dyDescent="0.25">
      <c r="A1498" s="5">
        <v>7947519500</v>
      </c>
      <c r="B1498" s="6">
        <f t="shared" si="23"/>
        <v>7947.5195000000003</v>
      </c>
      <c r="C1498" s="6">
        <v>-16.328151554400002</v>
      </c>
    </row>
    <row r="1499" spans="1:3" x14ac:dyDescent="0.25">
      <c r="A1499" s="5">
        <v>7952831812.5</v>
      </c>
      <c r="B1499" s="6">
        <f t="shared" si="23"/>
        <v>7952.8318124999996</v>
      </c>
      <c r="C1499" s="6">
        <v>-16.337569373800001</v>
      </c>
    </row>
    <row r="1500" spans="1:3" x14ac:dyDescent="0.25">
      <c r="A1500" s="5">
        <v>7958144125</v>
      </c>
      <c r="B1500" s="6">
        <f t="shared" si="23"/>
        <v>7958.1441249999998</v>
      </c>
      <c r="C1500" s="6">
        <v>-16.238533128</v>
      </c>
    </row>
    <row r="1501" spans="1:3" x14ac:dyDescent="0.25">
      <c r="A1501" s="5">
        <v>7963456437.5</v>
      </c>
      <c r="B1501" s="6">
        <f t="shared" si="23"/>
        <v>7963.4564375</v>
      </c>
      <c r="C1501" s="6">
        <v>-16.266100474000002</v>
      </c>
    </row>
    <row r="1502" spans="1:3" x14ac:dyDescent="0.25">
      <c r="A1502" s="5">
        <v>7968768750</v>
      </c>
      <c r="B1502" s="6">
        <f t="shared" si="23"/>
        <v>7968.7687500000002</v>
      </c>
      <c r="C1502" s="6">
        <v>-16.1667190559</v>
      </c>
    </row>
    <row r="1503" spans="1:3" x14ac:dyDescent="0.25">
      <c r="A1503" s="5">
        <v>7974081062.5</v>
      </c>
      <c r="B1503" s="6">
        <f t="shared" si="23"/>
        <v>7974.0810625000004</v>
      </c>
      <c r="C1503" s="6">
        <v>-16.216996354599999</v>
      </c>
    </row>
    <row r="1504" spans="1:3" x14ac:dyDescent="0.25">
      <c r="A1504" s="5">
        <v>7979393375</v>
      </c>
      <c r="B1504" s="6">
        <f t="shared" si="23"/>
        <v>7979.3933749999997</v>
      </c>
      <c r="C1504" s="6">
        <v>-16.144658934599999</v>
      </c>
    </row>
    <row r="1505" spans="1:3" x14ac:dyDescent="0.25">
      <c r="A1505" s="5">
        <v>7984705687.5</v>
      </c>
      <c r="B1505" s="6">
        <f t="shared" si="23"/>
        <v>7984.7056874999998</v>
      </c>
      <c r="C1505" s="6">
        <v>-16.0752801615</v>
      </c>
    </row>
    <row r="1506" spans="1:3" x14ac:dyDescent="0.25">
      <c r="A1506" s="5">
        <v>7990018000</v>
      </c>
      <c r="B1506" s="6">
        <f t="shared" si="23"/>
        <v>7990.018</v>
      </c>
      <c r="C1506" s="6">
        <v>-16.079492308799999</v>
      </c>
    </row>
    <row r="1507" spans="1:3" x14ac:dyDescent="0.25">
      <c r="A1507" s="5">
        <v>7995330312.5</v>
      </c>
      <c r="B1507" s="6">
        <f t="shared" si="23"/>
        <v>7995.3303125000002</v>
      </c>
      <c r="C1507" s="6">
        <v>-16.032890955599999</v>
      </c>
    </row>
    <row r="1508" spans="1:3" x14ac:dyDescent="0.25">
      <c r="A1508" s="5">
        <v>8000642625</v>
      </c>
      <c r="B1508" s="6">
        <f t="shared" si="23"/>
        <v>8000.6426250000004</v>
      </c>
      <c r="C1508" s="6">
        <v>-15.9932740912</v>
      </c>
    </row>
    <row r="1509" spans="1:3" x14ac:dyDescent="0.25">
      <c r="A1509" s="5">
        <v>8005954937.5</v>
      </c>
      <c r="B1509" s="6">
        <f t="shared" si="23"/>
        <v>8005.9549374999997</v>
      </c>
      <c r="C1509" s="6">
        <v>-16.034593901200001</v>
      </c>
    </row>
    <row r="1510" spans="1:3" x14ac:dyDescent="0.25">
      <c r="A1510" s="5">
        <v>8011267250</v>
      </c>
      <c r="B1510" s="6">
        <f t="shared" si="23"/>
        <v>8011.2672499999999</v>
      </c>
      <c r="C1510" s="6">
        <v>-16.008441439999999</v>
      </c>
    </row>
    <row r="1511" spans="1:3" x14ac:dyDescent="0.25">
      <c r="A1511" s="5">
        <v>8016579562.5</v>
      </c>
      <c r="B1511" s="6">
        <f t="shared" si="23"/>
        <v>8016.5795625000001</v>
      </c>
      <c r="C1511" s="6">
        <v>-15.9960786995</v>
      </c>
    </row>
    <row r="1512" spans="1:3" x14ac:dyDescent="0.25">
      <c r="A1512" s="5">
        <v>8021891875</v>
      </c>
      <c r="B1512" s="6">
        <f t="shared" si="23"/>
        <v>8021.8918750000003</v>
      </c>
      <c r="C1512" s="6">
        <v>-16.0619740321</v>
      </c>
    </row>
    <row r="1513" spans="1:3" x14ac:dyDescent="0.25">
      <c r="A1513" s="5">
        <v>8027204187.5</v>
      </c>
      <c r="B1513" s="6">
        <f t="shared" si="23"/>
        <v>8027.2041875000004</v>
      </c>
      <c r="C1513" s="6">
        <v>-15.9812862713</v>
      </c>
    </row>
    <row r="1514" spans="1:3" x14ac:dyDescent="0.25">
      <c r="A1514" s="5">
        <v>8032516500</v>
      </c>
      <c r="B1514" s="6">
        <f t="shared" si="23"/>
        <v>8032.5164999999997</v>
      </c>
      <c r="C1514" s="6">
        <v>-16.074049967899999</v>
      </c>
    </row>
    <row r="1515" spans="1:3" x14ac:dyDescent="0.25">
      <c r="A1515" s="5">
        <v>8037828812.5</v>
      </c>
      <c r="B1515" s="6">
        <f t="shared" si="23"/>
        <v>8037.8288124999999</v>
      </c>
      <c r="C1515" s="6">
        <v>-16.0277712681</v>
      </c>
    </row>
    <row r="1516" spans="1:3" x14ac:dyDescent="0.25">
      <c r="A1516" s="5">
        <v>8043141125</v>
      </c>
      <c r="B1516" s="6">
        <f t="shared" si="23"/>
        <v>8043.1411250000001</v>
      </c>
      <c r="C1516" s="6">
        <v>-16.035690844299999</v>
      </c>
    </row>
    <row r="1517" spans="1:3" x14ac:dyDescent="0.25">
      <c r="A1517" s="5">
        <v>8048453437.5</v>
      </c>
      <c r="B1517" s="6">
        <f t="shared" si="23"/>
        <v>8048.4534375000003</v>
      </c>
      <c r="C1517" s="6">
        <v>-16.116985225200001</v>
      </c>
    </row>
    <row r="1518" spans="1:3" x14ac:dyDescent="0.25">
      <c r="A1518" s="5">
        <v>8053765750</v>
      </c>
      <c r="B1518" s="6">
        <f t="shared" si="23"/>
        <v>8053.7657499999996</v>
      </c>
      <c r="C1518" s="6">
        <v>-16.0795011067</v>
      </c>
    </row>
    <row r="1519" spans="1:3" x14ac:dyDescent="0.25">
      <c r="A1519" s="5">
        <v>8059078062.5</v>
      </c>
      <c r="B1519" s="6">
        <f t="shared" si="23"/>
        <v>8059.0780624999998</v>
      </c>
      <c r="C1519" s="6">
        <v>-16.1137691516</v>
      </c>
    </row>
    <row r="1520" spans="1:3" x14ac:dyDescent="0.25">
      <c r="A1520" s="5">
        <v>8064390375</v>
      </c>
      <c r="B1520" s="6">
        <f t="shared" si="23"/>
        <v>8064.3903749999999</v>
      </c>
      <c r="C1520" s="6">
        <v>-16.170232047900001</v>
      </c>
    </row>
    <row r="1521" spans="1:3" x14ac:dyDescent="0.25">
      <c r="A1521" s="5">
        <v>8069702687.5</v>
      </c>
      <c r="B1521" s="6">
        <f t="shared" si="23"/>
        <v>8069.7026875000001</v>
      </c>
      <c r="C1521" s="6">
        <v>-16.205269315199999</v>
      </c>
    </row>
    <row r="1522" spans="1:3" x14ac:dyDescent="0.25">
      <c r="A1522" s="5">
        <v>8075015000</v>
      </c>
      <c r="B1522" s="6">
        <f t="shared" si="23"/>
        <v>8075.0150000000003</v>
      </c>
      <c r="C1522" s="6">
        <v>-16.2343116411</v>
      </c>
    </row>
    <row r="1523" spans="1:3" x14ac:dyDescent="0.25">
      <c r="A1523" s="5">
        <v>8080327312.5</v>
      </c>
      <c r="B1523" s="6">
        <f t="shared" si="23"/>
        <v>8080.3273124999996</v>
      </c>
      <c r="C1523" s="6">
        <v>-16.2783143921</v>
      </c>
    </row>
    <row r="1524" spans="1:3" x14ac:dyDescent="0.25">
      <c r="A1524" s="5">
        <v>8085639625</v>
      </c>
      <c r="B1524" s="6">
        <f t="shared" si="23"/>
        <v>8085.6396249999998</v>
      </c>
      <c r="C1524" s="6">
        <v>-16.349999849300001</v>
      </c>
    </row>
    <row r="1525" spans="1:3" x14ac:dyDescent="0.25">
      <c r="A1525" s="5">
        <v>8090951937.5</v>
      </c>
      <c r="B1525" s="6">
        <f t="shared" si="23"/>
        <v>8090.9519375</v>
      </c>
      <c r="C1525" s="6">
        <v>-16.3325657918</v>
      </c>
    </row>
    <row r="1526" spans="1:3" x14ac:dyDescent="0.25">
      <c r="A1526" s="5">
        <v>8096264250</v>
      </c>
      <c r="B1526" s="6">
        <f t="shared" si="23"/>
        <v>8096.2642500000002</v>
      </c>
      <c r="C1526" s="6">
        <v>-16.404484175099999</v>
      </c>
    </row>
    <row r="1527" spans="1:3" x14ac:dyDescent="0.25">
      <c r="A1527" s="5">
        <v>8101576562.5</v>
      </c>
      <c r="B1527" s="6">
        <f t="shared" si="23"/>
        <v>8101.5765625000004</v>
      </c>
      <c r="C1527" s="6">
        <v>-16.442900059999999</v>
      </c>
    </row>
    <row r="1528" spans="1:3" x14ac:dyDescent="0.25">
      <c r="A1528" s="5">
        <v>8106888875</v>
      </c>
      <c r="B1528" s="6">
        <f t="shared" si="23"/>
        <v>8106.8888749999996</v>
      </c>
      <c r="C1528" s="6">
        <v>-16.424776006599998</v>
      </c>
    </row>
    <row r="1529" spans="1:3" x14ac:dyDescent="0.25">
      <c r="A1529" s="5">
        <v>8112201187.5</v>
      </c>
      <c r="B1529" s="6">
        <f t="shared" si="23"/>
        <v>8112.2011874999998</v>
      </c>
      <c r="C1529" s="6">
        <v>-16.634515029999999</v>
      </c>
    </row>
    <row r="1530" spans="1:3" x14ac:dyDescent="0.25">
      <c r="A1530" s="5">
        <v>8117513500</v>
      </c>
      <c r="B1530" s="6">
        <f t="shared" si="23"/>
        <v>8117.5135</v>
      </c>
      <c r="C1530" s="6">
        <v>-16.660587174300002</v>
      </c>
    </row>
    <row r="1531" spans="1:3" x14ac:dyDescent="0.25">
      <c r="A1531" s="5">
        <v>8122825812.5</v>
      </c>
      <c r="B1531" s="6">
        <f t="shared" si="23"/>
        <v>8122.8258125000002</v>
      </c>
      <c r="C1531" s="6">
        <v>-16.5875458967</v>
      </c>
    </row>
    <row r="1532" spans="1:3" x14ac:dyDescent="0.25">
      <c r="A1532" s="5">
        <v>8128138125</v>
      </c>
      <c r="B1532" s="6">
        <f t="shared" si="23"/>
        <v>8128.1381250000004</v>
      </c>
      <c r="C1532" s="6">
        <v>-16.794679520100001</v>
      </c>
    </row>
    <row r="1533" spans="1:3" x14ac:dyDescent="0.25">
      <c r="A1533" s="5">
        <v>8133450437.5</v>
      </c>
      <c r="B1533" s="6">
        <f t="shared" si="23"/>
        <v>8133.4504374999997</v>
      </c>
      <c r="C1533" s="6">
        <v>-16.795900166100001</v>
      </c>
    </row>
    <row r="1534" spans="1:3" x14ac:dyDescent="0.25">
      <c r="A1534" s="5">
        <v>8138762750</v>
      </c>
      <c r="B1534" s="6">
        <f t="shared" si="23"/>
        <v>8138.7627499999999</v>
      </c>
      <c r="C1534" s="6">
        <v>-16.840459181100002</v>
      </c>
    </row>
    <row r="1535" spans="1:3" x14ac:dyDescent="0.25">
      <c r="A1535" s="5">
        <v>8144075062.5</v>
      </c>
      <c r="B1535" s="6">
        <f t="shared" si="23"/>
        <v>8144.0750625000001</v>
      </c>
      <c r="C1535" s="6">
        <v>-16.9190650623</v>
      </c>
    </row>
    <row r="1536" spans="1:3" x14ac:dyDescent="0.25">
      <c r="A1536" s="5">
        <v>8149387375</v>
      </c>
      <c r="B1536" s="6">
        <f t="shared" si="23"/>
        <v>8149.3873750000002</v>
      </c>
      <c r="C1536" s="6">
        <v>-17.0372648737</v>
      </c>
    </row>
    <row r="1537" spans="1:3" x14ac:dyDescent="0.25">
      <c r="A1537" s="5">
        <v>8154699687.5</v>
      </c>
      <c r="B1537" s="6">
        <f t="shared" si="23"/>
        <v>8154.6996875000004</v>
      </c>
      <c r="C1537" s="6">
        <v>-17.118603875600002</v>
      </c>
    </row>
    <row r="1538" spans="1:3" x14ac:dyDescent="0.25">
      <c r="A1538" s="5">
        <v>8160012000</v>
      </c>
      <c r="B1538" s="6">
        <f t="shared" si="23"/>
        <v>8160.0119999999997</v>
      </c>
      <c r="C1538" s="6">
        <v>-17.209280513900001</v>
      </c>
    </row>
    <row r="1539" spans="1:3" x14ac:dyDescent="0.25">
      <c r="A1539" s="5">
        <v>8165324312.5</v>
      </c>
      <c r="B1539" s="6">
        <f t="shared" ref="B1539:B1602" si="24">A1539/1000000</f>
        <v>8165.3243124999999</v>
      </c>
      <c r="C1539" s="6">
        <v>-17.2161671916</v>
      </c>
    </row>
    <row r="1540" spans="1:3" x14ac:dyDescent="0.25">
      <c r="A1540" s="5">
        <v>8170636625</v>
      </c>
      <c r="B1540" s="6">
        <f t="shared" si="24"/>
        <v>8170.6366250000001</v>
      </c>
      <c r="C1540" s="6">
        <v>-17.3936549027</v>
      </c>
    </row>
    <row r="1541" spans="1:3" x14ac:dyDescent="0.25">
      <c r="A1541" s="5">
        <v>8175948937.5</v>
      </c>
      <c r="B1541" s="6">
        <f t="shared" si="24"/>
        <v>8175.9489375000003</v>
      </c>
      <c r="C1541" s="6">
        <v>-17.3993023817</v>
      </c>
    </row>
    <row r="1542" spans="1:3" x14ac:dyDescent="0.25">
      <c r="A1542" s="5">
        <v>8181261250</v>
      </c>
      <c r="B1542" s="6">
        <f t="shared" si="24"/>
        <v>8181.2612499999996</v>
      </c>
      <c r="C1542" s="6">
        <v>-17.542798253200001</v>
      </c>
    </row>
    <row r="1543" spans="1:3" x14ac:dyDescent="0.25">
      <c r="A1543" s="5">
        <v>8186573562.5</v>
      </c>
      <c r="B1543" s="6">
        <f t="shared" si="24"/>
        <v>8186.5735624999998</v>
      </c>
      <c r="C1543" s="6">
        <v>-17.6040981176</v>
      </c>
    </row>
    <row r="1544" spans="1:3" x14ac:dyDescent="0.25">
      <c r="A1544" s="5">
        <v>8191885875</v>
      </c>
      <c r="B1544" s="6">
        <f t="shared" si="24"/>
        <v>8191.8858749999999</v>
      </c>
      <c r="C1544" s="6">
        <v>-17.7331811474</v>
      </c>
    </row>
    <row r="1545" spans="1:3" x14ac:dyDescent="0.25">
      <c r="A1545" s="5">
        <v>8197198187.5</v>
      </c>
      <c r="B1545" s="6">
        <f t="shared" si="24"/>
        <v>8197.1981875000001</v>
      </c>
      <c r="C1545" s="6">
        <v>-17.8876919888</v>
      </c>
    </row>
    <row r="1546" spans="1:3" x14ac:dyDescent="0.25">
      <c r="A1546" s="5">
        <v>8202510500</v>
      </c>
      <c r="B1546" s="6">
        <f t="shared" si="24"/>
        <v>8202.5105000000003</v>
      </c>
      <c r="C1546" s="6">
        <v>-17.898540456799999</v>
      </c>
    </row>
    <row r="1547" spans="1:3" x14ac:dyDescent="0.25">
      <c r="A1547" s="5">
        <v>8207822812.5</v>
      </c>
      <c r="B1547" s="6">
        <f t="shared" si="24"/>
        <v>8207.8228125000005</v>
      </c>
      <c r="C1547" s="6">
        <v>-17.9479680962</v>
      </c>
    </row>
    <row r="1548" spans="1:3" x14ac:dyDescent="0.25">
      <c r="A1548" s="5">
        <v>8213135125</v>
      </c>
      <c r="B1548" s="6">
        <f t="shared" si="24"/>
        <v>8213.1351250000007</v>
      </c>
      <c r="C1548" s="6">
        <v>-18.100284907500001</v>
      </c>
    </row>
    <row r="1549" spans="1:3" x14ac:dyDescent="0.25">
      <c r="A1549" s="5">
        <v>8218447437.5</v>
      </c>
      <c r="B1549" s="6">
        <f t="shared" si="24"/>
        <v>8218.4474375000009</v>
      </c>
      <c r="C1549" s="6">
        <v>-18.303205323099998</v>
      </c>
    </row>
    <row r="1550" spans="1:3" x14ac:dyDescent="0.25">
      <c r="A1550" s="5">
        <v>8223759750</v>
      </c>
      <c r="B1550" s="6">
        <f t="shared" si="24"/>
        <v>8223.7597499999993</v>
      </c>
      <c r="C1550" s="6">
        <v>-18.289423022800001</v>
      </c>
    </row>
    <row r="1551" spans="1:3" x14ac:dyDescent="0.25">
      <c r="A1551" s="5">
        <v>8229072062.5</v>
      </c>
      <c r="B1551" s="6">
        <f t="shared" si="24"/>
        <v>8229.0720624999994</v>
      </c>
      <c r="C1551" s="6">
        <v>-18.385159713499998</v>
      </c>
    </row>
    <row r="1552" spans="1:3" x14ac:dyDescent="0.25">
      <c r="A1552" s="5">
        <v>8234384375</v>
      </c>
      <c r="B1552" s="6">
        <f t="shared" si="24"/>
        <v>8234.3843749999996</v>
      </c>
      <c r="C1552" s="6">
        <v>-18.439340366900002</v>
      </c>
    </row>
    <row r="1553" spans="1:3" x14ac:dyDescent="0.25">
      <c r="A1553" s="5">
        <v>8239696687.5</v>
      </c>
      <c r="B1553" s="6">
        <f t="shared" si="24"/>
        <v>8239.6966874999998</v>
      </c>
      <c r="C1553" s="6">
        <v>-18.486904718600002</v>
      </c>
    </row>
    <row r="1554" spans="1:3" x14ac:dyDescent="0.25">
      <c r="A1554" s="5">
        <v>8245009000</v>
      </c>
      <c r="B1554" s="6">
        <f t="shared" si="24"/>
        <v>8245.009</v>
      </c>
      <c r="C1554" s="6">
        <v>-18.735186733100001</v>
      </c>
    </row>
    <row r="1555" spans="1:3" x14ac:dyDescent="0.25">
      <c r="A1555" s="5">
        <v>8250321312.5</v>
      </c>
      <c r="B1555" s="6">
        <f t="shared" si="24"/>
        <v>8250.3213125000002</v>
      </c>
      <c r="C1555" s="6">
        <v>-18.8617251069</v>
      </c>
    </row>
    <row r="1556" spans="1:3" x14ac:dyDescent="0.25">
      <c r="A1556" s="5">
        <v>8255633625</v>
      </c>
      <c r="B1556" s="6">
        <f t="shared" si="24"/>
        <v>8255.6336250000004</v>
      </c>
      <c r="C1556" s="6">
        <v>-18.984919645200002</v>
      </c>
    </row>
    <row r="1557" spans="1:3" x14ac:dyDescent="0.25">
      <c r="A1557" s="5">
        <v>8260945937.5</v>
      </c>
      <c r="B1557" s="6">
        <f t="shared" si="24"/>
        <v>8260.9459375000006</v>
      </c>
      <c r="C1557" s="6">
        <v>-19.020689131499999</v>
      </c>
    </row>
    <row r="1558" spans="1:3" x14ac:dyDescent="0.25">
      <c r="A1558" s="5">
        <v>8266258250</v>
      </c>
      <c r="B1558" s="6">
        <f t="shared" si="24"/>
        <v>8266.2582500000008</v>
      </c>
      <c r="C1558" s="6">
        <v>-19.0179224436</v>
      </c>
    </row>
    <row r="1559" spans="1:3" x14ac:dyDescent="0.25">
      <c r="A1559" s="5">
        <v>8271570562.5</v>
      </c>
      <c r="B1559" s="6">
        <f t="shared" si="24"/>
        <v>8271.5705624999991</v>
      </c>
      <c r="C1559" s="6">
        <v>-19.060329596700001</v>
      </c>
    </row>
    <row r="1560" spans="1:3" x14ac:dyDescent="0.25">
      <c r="A1560" s="5">
        <v>8276882875</v>
      </c>
      <c r="B1560" s="6">
        <f t="shared" si="24"/>
        <v>8276.8828749999993</v>
      </c>
      <c r="C1560" s="6">
        <v>-19.091582260100001</v>
      </c>
    </row>
    <row r="1561" spans="1:3" x14ac:dyDescent="0.25">
      <c r="A1561" s="5">
        <v>8282195187.5</v>
      </c>
      <c r="B1561" s="6">
        <f t="shared" si="24"/>
        <v>8282.1951874999995</v>
      </c>
      <c r="C1561" s="6">
        <v>-19.1991061499</v>
      </c>
    </row>
    <row r="1562" spans="1:3" x14ac:dyDescent="0.25">
      <c r="A1562" s="5">
        <v>8287507500</v>
      </c>
      <c r="B1562" s="6">
        <f t="shared" si="24"/>
        <v>8287.5074999999997</v>
      </c>
      <c r="C1562" s="6">
        <v>-19.341684833999999</v>
      </c>
    </row>
    <row r="1563" spans="1:3" x14ac:dyDescent="0.25">
      <c r="A1563" s="5">
        <v>8292819812.5</v>
      </c>
      <c r="B1563" s="6">
        <f t="shared" si="24"/>
        <v>8292.8198124999999</v>
      </c>
      <c r="C1563" s="6">
        <v>-19.459939050999999</v>
      </c>
    </row>
    <row r="1564" spans="1:3" x14ac:dyDescent="0.25">
      <c r="A1564" s="5">
        <v>8298132125</v>
      </c>
      <c r="B1564" s="6">
        <f t="shared" si="24"/>
        <v>8298.1321250000001</v>
      </c>
      <c r="C1564" s="6">
        <v>-19.513576902400001</v>
      </c>
    </row>
    <row r="1565" spans="1:3" x14ac:dyDescent="0.25">
      <c r="A1565" s="5">
        <v>8303444437.5</v>
      </c>
      <c r="B1565" s="6">
        <f t="shared" si="24"/>
        <v>8303.4444375000003</v>
      </c>
      <c r="C1565" s="6">
        <v>-19.520775632799999</v>
      </c>
    </row>
    <row r="1566" spans="1:3" x14ac:dyDescent="0.25">
      <c r="A1566" s="5">
        <v>8308756750</v>
      </c>
      <c r="B1566" s="6">
        <f t="shared" si="24"/>
        <v>8308.7567500000005</v>
      </c>
      <c r="C1566" s="6">
        <v>-19.6429542877</v>
      </c>
    </row>
    <row r="1567" spans="1:3" x14ac:dyDescent="0.25">
      <c r="A1567" s="5">
        <v>8314069062.5</v>
      </c>
      <c r="B1567" s="6">
        <f t="shared" si="24"/>
        <v>8314.0690625000007</v>
      </c>
      <c r="C1567" s="6">
        <v>-19.767486376899999</v>
      </c>
    </row>
    <row r="1568" spans="1:3" x14ac:dyDescent="0.25">
      <c r="A1568" s="5">
        <v>8319381375</v>
      </c>
      <c r="B1568" s="6">
        <f t="shared" si="24"/>
        <v>8319.3813750000008</v>
      </c>
      <c r="C1568" s="6">
        <v>-19.877684064499999</v>
      </c>
    </row>
    <row r="1569" spans="1:3" x14ac:dyDescent="0.25">
      <c r="A1569" s="5">
        <v>8324693687.5</v>
      </c>
      <c r="B1569" s="6">
        <f t="shared" si="24"/>
        <v>8324.6936874999992</v>
      </c>
      <c r="C1569" s="6">
        <v>-19.858383759900001</v>
      </c>
    </row>
    <row r="1570" spans="1:3" x14ac:dyDescent="0.25">
      <c r="A1570" s="5">
        <v>8330006000</v>
      </c>
      <c r="B1570" s="6">
        <f t="shared" si="24"/>
        <v>8330.0059999999994</v>
      </c>
      <c r="C1570" s="6">
        <v>-19.938847865300001</v>
      </c>
    </row>
    <row r="1571" spans="1:3" x14ac:dyDescent="0.25">
      <c r="A1571" s="5">
        <v>8335318312.5</v>
      </c>
      <c r="B1571" s="6">
        <f t="shared" si="24"/>
        <v>8335.3183124999996</v>
      </c>
      <c r="C1571" s="6">
        <v>-20.042732604699999</v>
      </c>
    </row>
    <row r="1572" spans="1:3" x14ac:dyDescent="0.25">
      <c r="A1572" s="5">
        <v>8340630625</v>
      </c>
      <c r="B1572" s="6">
        <f t="shared" si="24"/>
        <v>8340.6306249999998</v>
      </c>
      <c r="C1572" s="6">
        <v>-20.141188683999999</v>
      </c>
    </row>
    <row r="1573" spans="1:3" x14ac:dyDescent="0.25">
      <c r="A1573" s="5">
        <v>8345942937.5</v>
      </c>
      <c r="B1573" s="6">
        <f t="shared" si="24"/>
        <v>8345.9429375</v>
      </c>
      <c r="C1573" s="6">
        <v>-20.280315393999999</v>
      </c>
    </row>
    <row r="1574" spans="1:3" x14ac:dyDescent="0.25">
      <c r="A1574" s="5">
        <v>8351255250</v>
      </c>
      <c r="B1574" s="6">
        <f t="shared" si="24"/>
        <v>8351.2552500000002</v>
      </c>
      <c r="C1574" s="6">
        <v>-20.361239211699999</v>
      </c>
    </row>
    <row r="1575" spans="1:3" x14ac:dyDescent="0.25">
      <c r="A1575" s="5">
        <v>8356567562.5</v>
      </c>
      <c r="B1575" s="6">
        <f t="shared" si="24"/>
        <v>8356.5675625000003</v>
      </c>
      <c r="C1575" s="6">
        <v>-20.2816319752</v>
      </c>
    </row>
    <row r="1576" spans="1:3" x14ac:dyDescent="0.25">
      <c r="A1576" s="5">
        <v>8361879875</v>
      </c>
      <c r="B1576" s="6">
        <f t="shared" si="24"/>
        <v>8361.8798750000005</v>
      </c>
      <c r="C1576" s="6">
        <v>-20.5054003899</v>
      </c>
    </row>
    <row r="1577" spans="1:3" x14ac:dyDescent="0.25">
      <c r="A1577" s="5">
        <v>8367192187.5</v>
      </c>
      <c r="B1577" s="6">
        <f t="shared" si="24"/>
        <v>8367.1921875000007</v>
      </c>
      <c r="C1577" s="6">
        <v>-20.597565574899999</v>
      </c>
    </row>
    <row r="1578" spans="1:3" x14ac:dyDescent="0.25">
      <c r="A1578" s="5">
        <v>8372504500</v>
      </c>
      <c r="B1578" s="6">
        <f t="shared" si="24"/>
        <v>8372.5044999999991</v>
      </c>
      <c r="C1578" s="6">
        <v>-20.5720944951</v>
      </c>
    </row>
    <row r="1579" spans="1:3" x14ac:dyDescent="0.25">
      <c r="A1579" s="5">
        <v>8377816812.5</v>
      </c>
      <c r="B1579" s="6">
        <f t="shared" si="24"/>
        <v>8377.8168124999993</v>
      </c>
      <c r="C1579" s="6">
        <v>-20.6194671967</v>
      </c>
    </row>
    <row r="1580" spans="1:3" x14ac:dyDescent="0.25">
      <c r="A1580" s="5">
        <v>8383129125</v>
      </c>
      <c r="B1580" s="6">
        <f t="shared" si="24"/>
        <v>8383.1291249999995</v>
      </c>
      <c r="C1580" s="6">
        <v>-20.815181190400001</v>
      </c>
    </row>
    <row r="1581" spans="1:3" x14ac:dyDescent="0.25">
      <c r="A1581" s="5">
        <v>8388441437.5</v>
      </c>
      <c r="B1581" s="6">
        <f t="shared" si="24"/>
        <v>8388.4414374999997</v>
      </c>
      <c r="C1581" s="6">
        <v>-20.812083455300002</v>
      </c>
    </row>
    <row r="1582" spans="1:3" x14ac:dyDescent="0.25">
      <c r="A1582" s="5">
        <v>8393753750</v>
      </c>
      <c r="B1582" s="6">
        <f t="shared" si="24"/>
        <v>8393.7537499999999</v>
      </c>
      <c r="C1582" s="6">
        <v>-20.9522559553</v>
      </c>
    </row>
    <row r="1583" spans="1:3" x14ac:dyDescent="0.25">
      <c r="A1583" s="5">
        <v>8399066062.5</v>
      </c>
      <c r="B1583" s="6">
        <f t="shared" si="24"/>
        <v>8399.0660625</v>
      </c>
      <c r="C1583" s="6">
        <v>-20.925156245499998</v>
      </c>
    </row>
    <row r="1584" spans="1:3" x14ac:dyDescent="0.25">
      <c r="A1584" s="5">
        <v>8404378375</v>
      </c>
      <c r="B1584" s="6">
        <f t="shared" si="24"/>
        <v>8404.3783750000002</v>
      </c>
      <c r="C1584" s="6">
        <v>-21.0007536892</v>
      </c>
    </row>
    <row r="1585" spans="1:3" x14ac:dyDescent="0.25">
      <c r="A1585" s="5">
        <v>8409690687.5</v>
      </c>
      <c r="B1585" s="6">
        <f t="shared" si="24"/>
        <v>8409.6906875000004</v>
      </c>
      <c r="C1585" s="6">
        <v>-21.168320794300001</v>
      </c>
    </row>
    <row r="1586" spans="1:3" x14ac:dyDescent="0.25">
      <c r="A1586" s="5">
        <v>8415003000</v>
      </c>
      <c r="B1586" s="6">
        <f t="shared" si="24"/>
        <v>8415.0030000000006</v>
      </c>
      <c r="C1586" s="6">
        <v>-21.1038635789</v>
      </c>
    </row>
    <row r="1587" spans="1:3" x14ac:dyDescent="0.25">
      <c r="A1587" s="5">
        <v>8420315312.5</v>
      </c>
      <c r="B1587" s="6">
        <f t="shared" si="24"/>
        <v>8420.3153125000008</v>
      </c>
      <c r="C1587" s="6">
        <v>-21.2008597373</v>
      </c>
    </row>
    <row r="1588" spans="1:3" x14ac:dyDescent="0.25">
      <c r="A1588" s="5">
        <v>8425627625</v>
      </c>
      <c r="B1588" s="6">
        <f t="shared" si="24"/>
        <v>8425.6276249999992</v>
      </c>
      <c r="C1588" s="6">
        <v>-21.3387956316</v>
      </c>
    </row>
    <row r="1589" spans="1:3" x14ac:dyDescent="0.25">
      <c r="A1589" s="5">
        <v>8430939937.5</v>
      </c>
      <c r="B1589" s="6">
        <f t="shared" si="24"/>
        <v>8430.9399374999994</v>
      </c>
      <c r="C1589" s="6">
        <v>-21.3239252929</v>
      </c>
    </row>
    <row r="1590" spans="1:3" x14ac:dyDescent="0.25">
      <c r="A1590" s="5">
        <v>8436252250</v>
      </c>
      <c r="B1590" s="6">
        <f t="shared" si="24"/>
        <v>8436.2522499999995</v>
      </c>
      <c r="C1590" s="6">
        <v>-21.3247654219</v>
      </c>
    </row>
    <row r="1591" spans="1:3" x14ac:dyDescent="0.25">
      <c r="A1591" s="5">
        <v>8441564562.5</v>
      </c>
      <c r="B1591" s="6">
        <f t="shared" si="24"/>
        <v>8441.5645624999997</v>
      </c>
      <c r="C1591" s="6">
        <v>-21.336470247200001</v>
      </c>
    </row>
    <row r="1592" spans="1:3" x14ac:dyDescent="0.25">
      <c r="A1592" s="5">
        <v>8446876875</v>
      </c>
      <c r="B1592" s="6">
        <f t="shared" si="24"/>
        <v>8446.8768749999999</v>
      </c>
      <c r="C1592" s="6">
        <v>-21.419882467899999</v>
      </c>
    </row>
    <row r="1593" spans="1:3" x14ac:dyDescent="0.25">
      <c r="A1593" s="5">
        <v>8452189187.5</v>
      </c>
      <c r="B1593" s="6">
        <f t="shared" si="24"/>
        <v>8452.1891875000001</v>
      </c>
      <c r="C1593" s="6">
        <v>-21.506889616700001</v>
      </c>
    </row>
    <row r="1594" spans="1:3" x14ac:dyDescent="0.25">
      <c r="A1594" s="5">
        <v>8457501500</v>
      </c>
      <c r="B1594" s="6">
        <f t="shared" si="24"/>
        <v>8457.5015000000003</v>
      </c>
      <c r="C1594" s="6">
        <v>-21.484871159400001</v>
      </c>
    </row>
    <row r="1595" spans="1:3" x14ac:dyDescent="0.25">
      <c r="A1595" s="5">
        <v>8462813812.5</v>
      </c>
      <c r="B1595" s="6">
        <f t="shared" si="24"/>
        <v>8462.8138125000005</v>
      </c>
      <c r="C1595" s="6">
        <v>-21.528518068099999</v>
      </c>
    </row>
    <row r="1596" spans="1:3" x14ac:dyDescent="0.25">
      <c r="A1596" s="5">
        <v>8468126125</v>
      </c>
      <c r="B1596" s="6">
        <f t="shared" si="24"/>
        <v>8468.1261250000007</v>
      </c>
      <c r="C1596" s="6">
        <v>-21.606454598900001</v>
      </c>
    </row>
    <row r="1597" spans="1:3" x14ac:dyDescent="0.25">
      <c r="A1597" s="5">
        <v>8473438437.5</v>
      </c>
      <c r="B1597" s="6">
        <f t="shared" si="24"/>
        <v>8473.4384375000009</v>
      </c>
      <c r="C1597" s="6">
        <v>-21.623237932399999</v>
      </c>
    </row>
    <row r="1598" spans="1:3" x14ac:dyDescent="0.25">
      <c r="A1598" s="5">
        <v>8478750750</v>
      </c>
      <c r="B1598" s="6">
        <f t="shared" si="24"/>
        <v>8478.7507499999992</v>
      </c>
      <c r="C1598" s="6">
        <v>-21.638159120000001</v>
      </c>
    </row>
    <row r="1599" spans="1:3" x14ac:dyDescent="0.25">
      <c r="A1599" s="5">
        <v>8484063062.5</v>
      </c>
      <c r="B1599" s="6">
        <f t="shared" si="24"/>
        <v>8484.0630624999994</v>
      </c>
      <c r="C1599" s="6">
        <v>-21.6325968867</v>
      </c>
    </row>
    <row r="1600" spans="1:3" x14ac:dyDescent="0.25">
      <c r="A1600" s="5">
        <v>8489375375</v>
      </c>
      <c r="B1600" s="6">
        <f t="shared" si="24"/>
        <v>8489.3753749999996</v>
      </c>
      <c r="C1600" s="6">
        <v>-21.733511179299999</v>
      </c>
    </row>
    <row r="1601" spans="1:3" x14ac:dyDescent="0.25">
      <c r="A1601" s="5">
        <v>8494687687.5</v>
      </c>
      <c r="B1601" s="6">
        <f t="shared" si="24"/>
        <v>8494.6876874999998</v>
      </c>
      <c r="C1601" s="6">
        <v>-21.779433019999999</v>
      </c>
    </row>
    <row r="1602" spans="1:3" x14ac:dyDescent="0.25">
      <c r="A1602" s="5">
        <v>8500000000</v>
      </c>
      <c r="B1602" s="6">
        <f t="shared" si="24"/>
        <v>8500</v>
      </c>
      <c r="C1602" s="6">
        <v>-21.866302267399998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745A9-B86E-4057-8212-B31529881510}">
  <dimension ref="A1:C1602"/>
  <sheetViews>
    <sheetView topLeftCell="B1" zoomScaleNormal="100" workbookViewId="0">
      <selection activeCell="G52" sqref="G52"/>
    </sheetView>
  </sheetViews>
  <sheetFormatPr defaultRowHeight="15" x14ac:dyDescent="0.25"/>
  <cols>
    <col min="1" max="1" width="17.28515625" hidden="1" customWidth="1"/>
    <col min="2" max="2" width="11.28515625" style="6" customWidth="1"/>
    <col min="3" max="3" width="15.28515625" style="6" bestFit="1" customWidth="1"/>
  </cols>
  <sheetData>
    <row r="1" spans="1:3" x14ac:dyDescent="0.25">
      <c r="A1" t="s">
        <v>8</v>
      </c>
      <c r="B1" s="7" t="s">
        <v>9</v>
      </c>
      <c r="C1" s="7" t="s">
        <v>10</v>
      </c>
    </row>
    <row r="2" spans="1:3" x14ac:dyDescent="0.25">
      <c r="A2" s="5">
        <v>300000</v>
      </c>
      <c r="B2" s="6">
        <f>A2/1000000</f>
        <v>0.3</v>
      </c>
      <c r="C2" s="6">
        <v>-1.3966047692400001</v>
      </c>
    </row>
    <row r="3" spans="1:3" x14ac:dyDescent="0.25">
      <c r="A3" s="5">
        <v>5612312.5</v>
      </c>
      <c r="B3" s="6">
        <f t="shared" ref="B3:B66" si="0">A3/1000000</f>
        <v>5.6123124999999998</v>
      </c>
      <c r="C3" s="6">
        <v>-1.5040173167899999</v>
      </c>
    </row>
    <row r="4" spans="1:3" x14ac:dyDescent="0.25">
      <c r="A4" s="5">
        <v>10924625</v>
      </c>
      <c r="B4" s="6">
        <f t="shared" si="0"/>
        <v>10.924625000000001</v>
      </c>
      <c r="C4" s="6">
        <v>-1.53009521261</v>
      </c>
    </row>
    <row r="5" spans="1:3" x14ac:dyDescent="0.25">
      <c r="A5" s="5">
        <v>16236937.5</v>
      </c>
      <c r="B5" s="6">
        <f t="shared" si="0"/>
        <v>16.2369375</v>
      </c>
      <c r="C5" s="6">
        <v>-1.5535620189899999</v>
      </c>
    </row>
    <row r="6" spans="1:3" x14ac:dyDescent="0.25">
      <c r="A6" s="5">
        <v>21549250</v>
      </c>
      <c r="B6" s="6">
        <f t="shared" si="0"/>
        <v>21.549250000000001</v>
      </c>
      <c r="C6" s="6">
        <v>-1.5431688725399999</v>
      </c>
    </row>
    <row r="7" spans="1:3" x14ac:dyDescent="0.25">
      <c r="A7" s="5">
        <v>26861562.5</v>
      </c>
      <c r="B7" s="6">
        <f t="shared" si="0"/>
        <v>26.861562500000002</v>
      </c>
      <c r="C7" s="6">
        <v>-1.5780223928099999</v>
      </c>
    </row>
    <row r="8" spans="1:3" x14ac:dyDescent="0.25">
      <c r="A8" s="5">
        <v>32173875</v>
      </c>
      <c r="B8" s="6">
        <f t="shared" si="0"/>
        <v>32.173875000000002</v>
      </c>
      <c r="C8" s="6">
        <v>-1.5650973644899999</v>
      </c>
    </row>
    <row r="9" spans="1:3" x14ac:dyDescent="0.25">
      <c r="A9" s="5">
        <v>37486187.5</v>
      </c>
      <c r="B9" s="6">
        <f t="shared" si="0"/>
        <v>37.4861875</v>
      </c>
      <c r="C9" s="6">
        <v>-1.58431610697</v>
      </c>
    </row>
    <row r="10" spans="1:3" x14ac:dyDescent="0.25">
      <c r="A10" s="5">
        <v>42798500</v>
      </c>
      <c r="B10" s="6">
        <f t="shared" si="0"/>
        <v>42.798499999999997</v>
      </c>
      <c r="C10" s="6">
        <v>-1.61449853634</v>
      </c>
    </row>
    <row r="11" spans="1:3" x14ac:dyDescent="0.25">
      <c r="A11" s="5">
        <v>48110812.5</v>
      </c>
      <c r="B11" s="6">
        <f t="shared" si="0"/>
        <v>48.110812500000002</v>
      </c>
      <c r="C11" s="6">
        <v>-1.60524042911</v>
      </c>
    </row>
    <row r="12" spans="1:3" x14ac:dyDescent="0.25">
      <c r="A12" s="5">
        <v>53423125</v>
      </c>
      <c r="B12" s="6">
        <f t="shared" si="0"/>
        <v>53.423124999999999</v>
      </c>
      <c r="C12" s="6">
        <v>-1.6401238088100001</v>
      </c>
    </row>
    <row r="13" spans="1:3" x14ac:dyDescent="0.25">
      <c r="A13" s="5">
        <v>58735437.5</v>
      </c>
      <c r="B13" s="6">
        <f t="shared" si="0"/>
        <v>58.735437500000003</v>
      </c>
      <c r="C13" s="6">
        <v>-1.6452844921500001</v>
      </c>
    </row>
    <row r="14" spans="1:3" x14ac:dyDescent="0.25">
      <c r="A14" s="5">
        <v>64047750</v>
      </c>
      <c r="B14" s="6">
        <f t="shared" si="0"/>
        <v>64.047749999999994</v>
      </c>
      <c r="C14" s="6">
        <v>-1.6573123132700001</v>
      </c>
    </row>
    <row r="15" spans="1:3" x14ac:dyDescent="0.25">
      <c r="A15" s="5">
        <v>69360062.5</v>
      </c>
      <c r="B15" s="6">
        <f t="shared" si="0"/>
        <v>69.360062499999998</v>
      </c>
      <c r="C15" s="6">
        <v>-1.6653935560599999</v>
      </c>
    </row>
    <row r="16" spans="1:3" x14ac:dyDescent="0.25">
      <c r="A16" s="5">
        <v>74672375</v>
      </c>
      <c r="B16" s="6">
        <f t="shared" si="0"/>
        <v>74.672375000000002</v>
      </c>
      <c r="C16" s="6">
        <v>-1.6849459329400001</v>
      </c>
    </row>
    <row r="17" spans="1:3" x14ac:dyDescent="0.25">
      <c r="A17" s="5">
        <v>79984687.5</v>
      </c>
      <c r="B17" s="6">
        <f t="shared" si="0"/>
        <v>79.984687500000007</v>
      </c>
      <c r="C17" s="6">
        <v>-1.67961396368</v>
      </c>
    </row>
    <row r="18" spans="1:3" x14ac:dyDescent="0.25">
      <c r="A18" s="5">
        <v>85297000</v>
      </c>
      <c r="B18" s="6">
        <f t="shared" si="0"/>
        <v>85.296999999999997</v>
      </c>
      <c r="C18" s="6">
        <v>-1.71297515656</v>
      </c>
    </row>
    <row r="19" spans="1:3" x14ac:dyDescent="0.25">
      <c r="A19" s="5">
        <v>90609312.5</v>
      </c>
      <c r="B19" s="6">
        <f t="shared" si="0"/>
        <v>90.609312500000001</v>
      </c>
      <c r="C19" s="6">
        <v>-1.7223578454999999</v>
      </c>
    </row>
    <row r="20" spans="1:3" x14ac:dyDescent="0.25">
      <c r="A20" s="5">
        <v>95921625</v>
      </c>
      <c r="B20" s="6">
        <f t="shared" si="0"/>
        <v>95.921625000000006</v>
      </c>
      <c r="C20" s="6">
        <v>-1.7118648272200001</v>
      </c>
    </row>
    <row r="21" spans="1:3" x14ac:dyDescent="0.25">
      <c r="A21" s="5">
        <v>101233937.5</v>
      </c>
      <c r="B21" s="6">
        <f t="shared" si="0"/>
        <v>101.2339375</v>
      </c>
      <c r="C21" s="6">
        <v>-1.75791406957</v>
      </c>
    </row>
    <row r="22" spans="1:3" x14ac:dyDescent="0.25">
      <c r="A22" s="5">
        <v>106546250</v>
      </c>
      <c r="B22" s="6">
        <f t="shared" si="0"/>
        <v>106.54625</v>
      </c>
      <c r="C22" s="6">
        <v>-1.7852659978300001</v>
      </c>
    </row>
    <row r="23" spans="1:3" x14ac:dyDescent="0.25">
      <c r="A23" s="5">
        <v>111858562.5</v>
      </c>
      <c r="B23" s="6">
        <f t="shared" si="0"/>
        <v>111.85856250000001</v>
      </c>
      <c r="C23" s="6">
        <v>-1.7694811588899999</v>
      </c>
    </row>
    <row r="24" spans="1:3" x14ac:dyDescent="0.25">
      <c r="A24" s="5">
        <v>117170875</v>
      </c>
      <c r="B24" s="6">
        <f t="shared" si="0"/>
        <v>117.170875</v>
      </c>
      <c r="C24" s="6">
        <v>-1.7852567124400001</v>
      </c>
    </row>
    <row r="25" spans="1:3" x14ac:dyDescent="0.25">
      <c r="A25" s="5">
        <v>122483187.5</v>
      </c>
      <c r="B25" s="6">
        <f t="shared" si="0"/>
        <v>122.4831875</v>
      </c>
      <c r="C25" s="6">
        <v>-1.81792840749</v>
      </c>
    </row>
    <row r="26" spans="1:3" x14ac:dyDescent="0.25">
      <c r="A26" s="5">
        <v>127795500</v>
      </c>
      <c r="B26" s="6">
        <f t="shared" si="0"/>
        <v>127.7955</v>
      </c>
      <c r="C26" s="6">
        <v>-1.8181026687199999</v>
      </c>
    </row>
    <row r="27" spans="1:3" x14ac:dyDescent="0.25">
      <c r="A27" s="5">
        <v>133107812.5</v>
      </c>
      <c r="B27" s="6">
        <f t="shared" si="0"/>
        <v>133.10781249999999</v>
      </c>
      <c r="C27" s="6">
        <v>-1.8240806039199999</v>
      </c>
    </row>
    <row r="28" spans="1:3" x14ac:dyDescent="0.25">
      <c r="A28" s="5">
        <v>138420125</v>
      </c>
      <c r="B28" s="6">
        <f t="shared" si="0"/>
        <v>138.42012500000001</v>
      </c>
      <c r="C28" s="6">
        <v>-1.83035853795</v>
      </c>
    </row>
    <row r="29" spans="1:3" x14ac:dyDescent="0.25">
      <c r="A29" s="5">
        <v>143732437.5</v>
      </c>
      <c r="B29" s="6">
        <f t="shared" si="0"/>
        <v>143.7324375</v>
      </c>
      <c r="C29" s="6">
        <v>-1.8621397234899999</v>
      </c>
    </row>
    <row r="30" spans="1:3" x14ac:dyDescent="0.25">
      <c r="A30" s="5">
        <v>149044750</v>
      </c>
      <c r="B30" s="6">
        <f t="shared" si="0"/>
        <v>149.04474999999999</v>
      </c>
      <c r="C30" s="6">
        <v>-1.8652761471399999</v>
      </c>
    </row>
    <row r="31" spans="1:3" x14ac:dyDescent="0.25">
      <c r="A31" s="5">
        <v>154357062.5</v>
      </c>
      <c r="B31" s="6">
        <f t="shared" si="0"/>
        <v>154.35706250000001</v>
      </c>
      <c r="C31" s="6">
        <v>-1.8808400967200001</v>
      </c>
    </row>
    <row r="32" spans="1:3" x14ac:dyDescent="0.25">
      <c r="A32" s="5">
        <v>159669375</v>
      </c>
      <c r="B32" s="6">
        <f t="shared" si="0"/>
        <v>159.669375</v>
      </c>
      <c r="C32" s="6">
        <v>-1.9094154302299999</v>
      </c>
    </row>
    <row r="33" spans="1:3" x14ac:dyDescent="0.25">
      <c r="A33" s="5">
        <v>164981687.5</v>
      </c>
      <c r="B33" s="6">
        <f t="shared" si="0"/>
        <v>164.98168749999999</v>
      </c>
      <c r="C33" s="6">
        <v>-1.91205679958</v>
      </c>
    </row>
    <row r="34" spans="1:3" x14ac:dyDescent="0.25">
      <c r="A34" s="5">
        <v>170294000</v>
      </c>
      <c r="B34" s="6">
        <f t="shared" si="0"/>
        <v>170.29400000000001</v>
      </c>
      <c r="C34" s="6">
        <v>-1.93471604472</v>
      </c>
    </row>
    <row r="35" spans="1:3" x14ac:dyDescent="0.25">
      <c r="A35" s="5">
        <v>175606312.5</v>
      </c>
      <c r="B35" s="6">
        <f t="shared" si="0"/>
        <v>175.6063125</v>
      </c>
      <c r="C35" s="6">
        <v>-1.9422013765899999</v>
      </c>
    </row>
    <row r="36" spans="1:3" x14ac:dyDescent="0.25">
      <c r="A36" s="5">
        <v>180918625</v>
      </c>
      <c r="B36" s="6">
        <f t="shared" si="0"/>
        <v>180.91862499999999</v>
      </c>
      <c r="C36" s="6">
        <v>-1.9627836004200001</v>
      </c>
    </row>
    <row r="37" spans="1:3" x14ac:dyDescent="0.25">
      <c r="A37" s="5">
        <v>186230937.5</v>
      </c>
      <c r="B37" s="6">
        <f t="shared" si="0"/>
        <v>186.23093750000001</v>
      </c>
      <c r="C37" s="6">
        <v>-1.96063267731</v>
      </c>
    </row>
    <row r="38" spans="1:3" x14ac:dyDescent="0.25">
      <c r="A38" s="5">
        <v>191543250</v>
      </c>
      <c r="B38" s="6">
        <f t="shared" si="0"/>
        <v>191.54325</v>
      </c>
      <c r="C38" s="6">
        <v>-1.97464294154</v>
      </c>
    </row>
    <row r="39" spans="1:3" x14ac:dyDescent="0.25">
      <c r="A39" s="5">
        <v>196855562.5</v>
      </c>
      <c r="B39" s="6">
        <f t="shared" si="0"/>
        <v>196.85556249999999</v>
      </c>
      <c r="C39" s="6">
        <v>-1.9814170976900001</v>
      </c>
    </row>
    <row r="40" spans="1:3" x14ac:dyDescent="0.25">
      <c r="A40" s="5">
        <v>202167875</v>
      </c>
      <c r="B40" s="6">
        <f t="shared" si="0"/>
        <v>202.16787500000001</v>
      </c>
      <c r="C40" s="6">
        <v>-1.99399800038</v>
      </c>
    </row>
    <row r="41" spans="1:3" x14ac:dyDescent="0.25">
      <c r="A41" s="5">
        <v>207480187.5</v>
      </c>
      <c r="B41" s="6">
        <f t="shared" si="0"/>
        <v>207.4801875</v>
      </c>
      <c r="C41" s="6">
        <v>-2.0061912133100002</v>
      </c>
    </row>
    <row r="42" spans="1:3" x14ac:dyDescent="0.25">
      <c r="A42" s="5">
        <v>212792500</v>
      </c>
      <c r="B42" s="6">
        <f t="shared" si="0"/>
        <v>212.79249999999999</v>
      </c>
      <c r="C42" s="6">
        <v>-2.0174517817200002</v>
      </c>
    </row>
    <row r="43" spans="1:3" x14ac:dyDescent="0.25">
      <c r="A43" s="5">
        <v>218104812.5</v>
      </c>
      <c r="B43" s="6">
        <f t="shared" si="0"/>
        <v>218.10481250000001</v>
      </c>
      <c r="C43" s="6">
        <v>-2.0221108353199999</v>
      </c>
    </row>
    <row r="44" spans="1:3" x14ac:dyDescent="0.25">
      <c r="A44" s="5">
        <v>223417125</v>
      </c>
      <c r="B44" s="6">
        <f t="shared" si="0"/>
        <v>223.417125</v>
      </c>
      <c r="C44" s="6">
        <v>-2.0348588031400001</v>
      </c>
    </row>
    <row r="45" spans="1:3" x14ac:dyDescent="0.25">
      <c r="A45" s="5">
        <v>228729437.5</v>
      </c>
      <c r="B45" s="6">
        <f t="shared" si="0"/>
        <v>228.72943749999999</v>
      </c>
      <c r="C45" s="6">
        <v>-2.0361385117199999</v>
      </c>
    </row>
    <row r="46" spans="1:3" x14ac:dyDescent="0.25">
      <c r="A46" s="5">
        <v>234041750</v>
      </c>
      <c r="B46" s="6">
        <f t="shared" si="0"/>
        <v>234.04175000000001</v>
      </c>
      <c r="C46" s="6">
        <v>-2.05903532516</v>
      </c>
    </row>
    <row r="47" spans="1:3" x14ac:dyDescent="0.25">
      <c r="A47" s="5">
        <v>239354062.5</v>
      </c>
      <c r="B47" s="6">
        <f t="shared" si="0"/>
        <v>239.3540625</v>
      </c>
      <c r="C47" s="6">
        <v>-2.0561614858500001</v>
      </c>
    </row>
    <row r="48" spans="1:3" x14ac:dyDescent="0.25">
      <c r="A48" s="5">
        <v>244666375</v>
      </c>
      <c r="B48" s="6">
        <f t="shared" si="0"/>
        <v>244.66637499999999</v>
      </c>
      <c r="C48" s="6">
        <v>-2.0841555840099999</v>
      </c>
    </row>
    <row r="49" spans="1:3" x14ac:dyDescent="0.25">
      <c r="A49" s="5">
        <v>249978687.5</v>
      </c>
      <c r="B49" s="6">
        <f t="shared" si="0"/>
        <v>249.97868750000001</v>
      </c>
      <c r="C49" s="6">
        <v>-2.0867686193099999</v>
      </c>
    </row>
    <row r="50" spans="1:3" x14ac:dyDescent="0.25">
      <c r="A50" s="5">
        <v>255291000</v>
      </c>
      <c r="B50" s="6">
        <f t="shared" si="0"/>
        <v>255.291</v>
      </c>
      <c r="C50" s="6">
        <v>-2.1116651172599998</v>
      </c>
    </row>
    <row r="51" spans="1:3" x14ac:dyDescent="0.25">
      <c r="A51" s="5">
        <v>260603312.5</v>
      </c>
      <c r="B51" s="6">
        <f t="shared" si="0"/>
        <v>260.60331250000002</v>
      </c>
      <c r="C51" s="6">
        <v>-2.1118098119000002</v>
      </c>
    </row>
    <row r="52" spans="1:3" x14ac:dyDescent="0.25">
      <c r="A52" s="5">
        <v>265915625</v>
      </c>
      <c r="B52" s="6">
        <f t="shared" si="0"/>
        <v>265.91562499999998</v>
      </c>
      <c r="C52" s="6">
        <v>-2.1289881996800002</v>
      </c>
    </row>
    <row r="53" spans="1:3" x14ac:dyDescent="0.25">
      <c r="A53" s="5">
        <v>271227937.5</v>
      </c>
      <c r="B53" s="6">
        <f t="shared" si="0"/>
        <v>271.2279375</v>
      </c>
      <c r="C53" s="6">
        <v>-2.1214866308599998</v>
      </c>
    </row>
    <row r="54" spans="1:3" x14ac:dyDescent="0.25">
      <c r="A54" s="5">
        <v>276540250</v>
      </c>
      <c r="B54" s="6">
        <f t="shared" si="0"/>
        <v>276.54025000000001</v>
      </c>
      <c r="C54" s="6">
        <v>-2.14170200558</v>
      </c>
    </row>
    <row r="55" spans="1:3" x14ac:dyDescent="0.25">
      <c r="A55" s="5">
        <v>281852562.5</v>
      </c>
      <c r="B55" s="6">
        <f t="shared" si="0"/>
        <v>281.85256249999998</v>
      </c>
      <c r="C55" s="6">
        <v>-2.1421323857000001</v>
      </c>
    </row>
    <row r="56" spans="1:3" x14ac:dyDescent="0.25">
      <c r="A56" s="5">
        <v>287164875</v>
      </c>
      <c r="B56" s="6">
        <f t="shared" si="0"/>
        <v>287.16487499999999</v>
      </c>
      <c r="C56" s="6">
        <v>-2.1373952085500001</v>
      </c>
    </row>
    <row r="57" spans="1:3" x14ac:dyDescent="0.25">
      <c r="A57" s="5">
        <v>292477187.5</v>
      </c>
      <c r="B57" s="6">
        <f t="shared" si="0"/>
        <v>292.47718750000001</v>
      </c>
      <c r="C57" s="6">
        <v>-2.1504129566599999</v>
      </c>
    </row>
    <row r="58" spans="1:3" x14ac:dyDescent="0.25">
      <c r="A58" s="5">
        <v>297789500</v>
      </c>
      <c r="B58" s="6">
        <f t="shared" si="0"/>
        <v>297.78949999999998</v>
      </c>
      <c r="C58" s="6">
        <v>-2.14725289207</v>
      </c>
    </row>
    <row r="59" spans="1:3" x14ac:dyDescent="0.25">
      <c r="A59" s="5">
        <v>303101812.5</v>
      </c>
      <c r="B59" s="6">
        <f t="shared" si="0"/>
        <v>303.10181249999999</v>
      </c>
      <c r="C59" s="6">
        <v>-2.1562156041499998</v>
      </c>
    </row>
    <row r="60" spans="1:3" x14ac:dyDescent="0.25">
      <c r="A60" s="5">
        <v>308414125</v>
      </c>
      <c r="B60" s="6">
        <f t="shared" si="0"/>
        <v>308.41412500000001</v>
      </c>
      <c r="C60" s="6">
        <v>-2.1690597577499999</v>
      </c>
    </row>
    <row r="61" spans="1:3" x14ac:dyDescent="0.25">
      <c r="A61" s="5">
        <v>313726437.5</v>
      </c>
      <c r="B61" s="6">
        <f t="shared" si="0"/>
        <v>313.72643749999997</v>
      </c>
      <c r="C61" s="6">
        <v>-2.1790324660899998</v>
      </c>
    </row>
    <row r="62" spans="1:3" x14ac:dyDescent="0.25">
      <c r="A62" s="5">
        <v>319038750</v>
      </c>
      <c r="B62" s="6">
        <f t="shared" si="0"/>
        <v>319.03874999999999</v>
      </c>
      <c r="C62" s="6">
        <v>-2.1989292703299999</v>
      </c>
    </row>
    <row r="63" spans="1:3" x14ac:dyDescent="0.25">
      <c r="A63" s="5">
        <v>324351062.5</v>
      </c>
      <c r="B63" s="6">
        <f t="shared" si="0"/>
        <v>324.35106250000001</v>
      </c>
      <c r="C63" s="6">
        <v>-2.1878461872199999</v>
      </c>
    </row>
    <row r="64" spans="1:3" x14ac:dyDescent="0.25">
      <c r="A64" s="5">
        <v>329663375</v>
      </c>
      <c r="B64" s="6">
        <f t="shared" si="0"/>
        <v>329.66337499999997</v>
      </c>
      <c r="C64" s="6">
        <v>-2.2020247784100002</v>
      </c>
    </row>
    <row r="65" spans="1:3" x14ac:dyDescent="0.25">
      <c r="A65" s="5">
        <v>334975687.5</v>
      </c>
      <c r="B65" s="6">
        <f t="shared" si="0"/>
        <v>334.97568749999999</v>
      </c>
      <c r="C65" s="6">
        <v>-2.1886161742599999</v>
      </c>
    </row>
    <row r="66" spans="1:3" x14ac:dyDescent="0.25">
      <c r="A66" s="5">
        <v>340288000</v>
      </c>
      <c r="B66" s="6">
        <f t="shared" si="0"/>
        <v>340.28800000000001</v>
      </c>
      <c r="C66" s="6">
        <v>-2.2040787558199999</v>
      </c>
    </row>
    <row r="67" spans="1:3" x14ac:dyDescent="0.25">
      <c r="A67" s="5">
        <v>345600312.5</v>
      </c>
      <c r="B67" s="6">
        <f t="shared" ref="B67:B130" si="1">A67/1000000</f>
        <v>345.60031249999997</v>
      </c>
      <c r="C67" s="6">
        <v>-2.1998749390699999</v>
      </c>
    </row>
    <row r="68" spans="1:3" x14ac:dyDescent="0.25">
      <c r="A68" s="5">
        <v>350912625</v>
      </c>
      <c r="B68" s="6">
        <f t="shared" si="1"/>
        <v>350.91262499999999</v>
      </c>
      <c r="C68" s="6">
        <v>-2.2029290000200001</v>
      </c>
    </row>
    <row r="69" spans="1:3" x14ac:dyDescent="0.25">
      <c r="A69" s="5">
        <v>356224937.5</v>
      </c>
      <c r="B69" s="6">
        <f t="shared" si="1"/>
        <v>356.22493750000001</v>
      </c>
      <c r="C69" s="6">
        <v>-2.2010018223399999</v>
      </c>
    </row>
    <row r="70" spans="1:3" x14ac:dyDescent="0.25">
      <c r="A70" s="5">
        <v>361537250</v>
      </c>
      <c r="B70" s="6">
        <f t="shared" si="1"/>
        <v>361.53724999999997</v>
      </c>
      <c r="C70" s="6">
        <v>-2.2104012452399999</v>
      </c>
    </row>
    <row r="71" spans="1:3" x14ac:dyDescent="0.25">
      <c r="A71" s="5">
        <v>366849562.5</v>
      </c>
      <c r="B71" s="6">
        <f t="shared" si="1"/>
        <v>366.84956249999999</v>
      </c>
      <c r="C71" s="6">
        <v>-2.2158409897800002</v>
      </c>
    </row>
    <row r="72" spans="1:3" x14ac:dyDescent="0.25">
      <c r="A72" s="5">
        <v>372161875</v>
      </c>
      <c r="B72" s="6">
        <f t="shared" si="1"/>
        <v>372.16187500000001</v>
      </c>
      <c r="C72" s="6">
        <v>-2.22994107813</v>
      </c>
    </row>
    <row r="73" spans="1:3" x14ac:dyDescent="0.25">
      <c r="A73" s="5">
        <v>377474187.5</v>
      </c>
      <c r="B73" s="6">
        <f t="shared" si="1"/>
        <v>377.47418750000003</v>
      </c>
      <c r="C73" s="6">
        <v>-2.2127034012100002</v>
      </c>
    </row>
    <row r="74" spans="1:3" x14ac:dyDescent="0.25">
      <c r="A74" s="5">
        <v>382786500</v>
      </c>
      <c r="B74" s="6">
        <f t="shared" si="1"/>
        <v>382.78649999999999</v>
      </c>
      <c r="C74" s="6">
        <v>-2.2191280719200002</v>
      </c>
    </row>
    <row r="75" spans="1:3" x14ac:dyDescent="0.25">
      <c r="A75" s="5">
        <v>388098812.5</v>
      </c>
      <c r="B75" s="6">
        <f t="shared" si="1"/>
        <v>388.09881250000001</v>
      </c>
      <c r="C75" s="6">
        <v>-2.2301260213899998</v>
      </c>
    </row>
    <row r="76" spans="1:3" x14ac:dyDescent="0.25">
      <c r="A76" s="5">
        <v>393411125</v>
      </c>
      <c r="B76" s="6">
        <f t="shared" si="1"/>
        <v>393.41112500000003</v>
      </c>
      <c r="C76" s="6">
        <v>-2.2189945880300002</v>
      </c>
    </row>
    <row r="77" spans="1:3" x14ac:dyDescent="0.25">
      <c r="A77" s="5">
        <v>398723437.5</v>
      </c>
      <c r="B77" s="6">
        <f t="shared" si="1"/>
        <v>398.72343749999999</v>
      </c>
      <c r="C77" s="6">
        <v>-2.2347169834499998</v>
      </c>
    </row>
    <row r="78" spans="1:3" x14ac:dyDescent="0.25">
      <c r="A78" s="5">
        <v>404035750</v>
      </c>
      <c r="B78" s="6">
        <f t="shared" si="1"/>
        <v>404.03575000000001</v>
      </c>
      <c r="C78" s="6">
        <v>-2.24975899956</v>
      </c>
    </row>
    <row r="79" spans="1:3" x14ac:dyDescent="0.25">
      <c r="A79" s="5">
        <v>409348062.5</v>
      </c>
      <c r="B79" s="6">
        <f t="shared" si="1"/>
        <v>409.34806250000003</v>
      </c>
      <c r="C79" s="6">
        <v>-2.2385165925299999</v>
      </c>
    </row>
    <row r="80" spans="1:3" x14ac:dyDescent="0.25">
      <c r="A80" s="5">
        <v>414660375</v>
      </c>
      <c r="B80" s="6">
        <f t="shared" si="1"/>
        <v>414.66037499999999</v>
      </c>
      <c r="C80" s="6">
        <v>-2.2237979746100001</v>
      </c>
    </row>
    <row r="81" spans="1:3" x14ac:dyDescent="0.25">
      <c r="A81" s="5">
        <v>419972687.5</v>
      </c>
      <c r="B81" s="6">
        <f t="shared" si="1"/>
        <v>419.97268750000001</v>
      </c>
      <c r="C81" s="6">
        <v>-2.2370555348900001</v>
      </c>
    </row>
    <row r="82" spans="1:3" x14ac:dyDescent="0.25">
      <c r="A82" s="5">
        <v>425285000</v>
      </c>
      <c r="B82" s="6">
        <f t="shared" si="1"/>
        <v>425.28500000000003</v>
      </c>
      <c r="C82" s="6">
        <v>-2.2399656814600002</v>
      </c>
    </row>
    <row r="83" spans="1:3" x14ac:dyDescent="0.25">
      <c r="A83" s="5">
        <v>430597312.5</v>
      </c>
      <c r="B83" s="6">
        <f t="shared" si="1"/>
        <v>430.59731249999999</v>
      </c>
      <c r="C83" s="6">
        <v>-2.2286018597799999</v>
      </c>
    </row>
    <row r="84" spans="1:3" x14ac:dyDescent="0.25">
      <c r="A84" s="5">
        <v>435909625</v>
      </c>
      <c r="B84" s="6">
        <f t="shared" si="1"/>
        <v>435.90962500000001</v>
      </c>
      <c r="C84" s="6">
        <v>-2.2381609077700002</v>
      </c>
    </row>
    <row r="85" spans="1:3" x14ac:dyDescent="0.25">
      <c r="A85" s="5">
        <v>441221937.5</v>
      </c>
      <c r="B85" s="6">
        <f t="shared" si="1"/>
        <v>441.22193750000002</v>
      </c>
      <c r="C85" s="6">
        <v>-2.2540270166299998</v>
      </c>
    </row>
    <row r="86" spans="1:3" x14ac:dyDescent="0.25">
      <c r="A86" s="5">
        <v>446534250</v>
      </c>
      <c r="B86" s="6">
        <f t="shared" si="1"/>
        <v>446.53424999999999</v>
      </c>
      <c r="C86" s="6">
        <v>-2.2474643802199998</v>
      </c>
    </row>
    <row r="87" spans="1:3" x14ac:dyDescent="0.25">
      <c r="A87" s="5">
        <v>451846562.5</v>
      </c>
      <c r="B87" s="6">
        <f t="shared" si="1"/>
        <v>451.8465625</v>
      </c>
      <c r="C87" s="6">
        <v>-2.2604527837799999</v>
      </c>
    </row>
    <row r="88" spans="1:3" x14ac:dyDescent="0.25">
      <c r="A88" s="5">
        <v>457158875</v>
      </c>
      <c r="B88" s="6">
        <f t="shared" si="1"/>
        <v>457.15887500000002</v>
      </c>
      <c r="C88" s="6">
        <v>-2.2428606451199999</v>
      </c>
    </row>
    <row r="89" spans="1:3" x14ac:dyDescent="0.25">
      <c r="A89" s="5">
        <v>462471187.5</v>
      </c>
      <c r="B89" s="6">
        <f t="shared" si="1"/>
        <v>462.47118749999998</v>
      </c>
      <c r="C89" s="6">
        <v>-2.2489446020199999</v>
      </c>
    </row>
    <row r="90" spans="1:3" x14ac:dyDescent="0.25">
      <c r="A90" s="5">
        <v>467783500</v>
      </c>
      <c r="B90" s="6">
        <f t="shared" si="1"/>
        <v>467.7835</v>
      </c>
      <c r="C90" s="6">
        <v>-2.2592339189700001</v>
      </c>
    </row>
    <row r="91" spans="1:3" x14ac:dyDescent="0.25">
      <c r="A91" s="5">
        <v>473095812.5</v>
      </c>
      <c r="B91" s="6">
        <f t="shared" si="1"/>
        <v>473.09581250000002</v>
      </c>
      <c r="C91" s="6">
        <v>-2.26454499952</v>
      </c>
    </row>
    <row r="92" spans="1:3" x14ac:dyDescent="0.25">
      <c r="A92" s="5">
        <v>478408125</v>
      </c>
      <c r="B92" s="6">
        <f t="shared" si="1"/>
        <v>478.40812499999998</v>
      </c>
      <c r="C92" s="6">
        <v>-2.2512045982500002</v>
      </c>
    </row>
    <row r="93" spans="1:3" x14ac:dyDescent="0.25">
      <c r="A93" s="5">
        <v>483720437.5</v>
      </c>
      <c r="B93" s="6">
        <f t="shared" si="1"/>
        <v>483.7204375</v>
      </c>
      <c r="C93" s="6">
        <v>-2.2578669374100002</v>
      </c>
    </row>
    <row r="94" spans="1:3" x14ac:dyDescent="0.25">
      <c r="A94" s="5">
        <v>489032750</v>
      </c>
      <c r="B94" s="6">
        <f t="shared" si="1"/>
        <v>489.03275000000002</v>
      </c>
      <c r="C94" s="6">
        <v>-2.2484551547999998</v>
      </c>
    </row>
    <row r="95" spans="1:3" x14ac:dyDescent="0.25">
      <c r="A95" s="5">
        <v>494345062.5</v>
      </c>
      <c r="B95" s="6">
        <f t="shared" si="1"/>
        <v>494.34506249999998</v>
      </c>
      <c r="C95" s="6">
        <v>-2.2562336601299999</v>
      </c>
    </row>
    <row r="96" spans="1:3" x14ac:dyDescent="0.25">
      <c r="A96" s="5">
        <v>499657375</v>
      </c>
      <c r="B96" s="6">
        <f t="shared" si="1"/>
        <v>499.657375</v>
      </c>
      <c r="C96" s="6">
        <v>-2.2527640582099999</v>
      </c>
    </row>
    <row r="97" spans="1:3" x14ac:dyDescent="0.25">
      <c r="A97" s="5">
        <v>504969687.5</v>
      </c>
      <c r="B97" s="6">
        <f t="shared" si="1"/>
        <v>504.96968750000002</v>
      </c>
      <c r="C97" s="6">
        <v>-2.2603435925399999</v>
      </c>
    </row>
    <row r="98" spans="1:3" x14ac:dyDescent="0.25">
      <c r="A98" s="5">
        <v>510282000</v>
      </c>
      <c r="B98" s="6">
        <f t="shared" si="1"/>
        <v>510.28199999999998</v>
      </c>
      <c r="C98" s="6">
        <v>-2.2734905750799999</v>
      </c>
    </row>
    <row r="99" spans="1:3" x14ac:dyDescent="0.25">
      <c r="A99" s="5">
        <v>515594312.5</v>
      </c>
      <c r="B99" s="6">
        <f t="shared" si="1"/>
        <v>515.5943125</v>
      </c>
      <c r="C99" s="6">
        <v>-2.2725572180800002</v>
      </c>
    </row>
    <row r="100" spans="1:3" x14ac:dyDescent="0.25">
      <c r="A100" s="5">
        <v>520906625</v>
      </c>
      <c r="B100" s="6">
        <f t="shared" si="1"/>
        <v>520.90662499999996</v>
      </c>
      <c r="C100" s="6">
        <v>-2.2734197349</v>
      </c>
    </row>
    <row r="101" spans="1:3" x14ac:dyDescent="0.25">
      <c r="A101" s="5">
        <v>526218937.5</v>
      </c>
      <c r="B101" s="6">
        <f t="shared" si="1"/>
        <v>526.21893750000004</v>
      </c>
      <c r="C101" s="6">
        <v>-2.2893917420999998</v>
      </c>
    </row>
    <row r="102" spans="1:3" x14ac:dyDescent="0.25">
      <c r="A102" s="5">
        <v>531531250</v>
      </c>
      <c r="B102" s="6">
        <f t="shared" si="1"/>
        <v>531.53125</v>
      </c>
      <c r="C102" s="6">
        <v>-2.3046427784699999</v>
      </c>
    </row>
    <row r="103" spans="1:3" x14ac:dyDescent="0.25">
      <c r="A103" s="5">
        <v>536843562.5</v>
      </c>
      <c r="B103" s="6">
        <f t="shared" si="1"/>
        <v>536.84356249999996</v>
      </c>
      <c r="C103" s="6">
        <v>-2.28612746191</v>
      </c>
    </row>
    <row r="104" spans="1:3" x14ac:dyDescent="0.25">
      <c r="A104" s="5">
        <v>542155875</v>
      </c>
      <c r="B104" s="6">
        <f t="shared" si="1"/>
        <v>542.15587500000004</v>
      </c>
      <c r="C104" s="6">
        <v>-2.2893231222399999</v>
      </c>
    </row>
    <row r="105" spans="1:3" x14ac:dyDescent="0.25">
      <c r="A105" s="5">
        <v>547468187.5</v>
      </c>
      <c r="B105" s="6">
        <f t="shared" si="1"/>
        <v>547.4681875</v>
      </c>
      <c r="C105" s="6">
        <v>-2.28748749291</v>
      </c>
    </row>
    <row r="106" spans="1:3" x14ac:dyDescent="0.25">
      <c r="A106" s="5">
        <v>552780500</v>
      </c>
      <c r="B106" s="6">
        <f t="shared" si="1"/>
        <v>552.78049999999996</v>
      </c>
      <c r="C106" s="6">
        <v>-2.3052833723999999</v>
      </c>
    </row>
    <row r="107" spans="1:3" x14ac:dyDescent="0.25">
      <c r="A107" s="5">
        <v>558092812.5</v>
      </c>
      <c r="B107" s="6">
        <f t="shared" si="1"/>
        <v>558.09281250000004</v>
      </c>
      <c r="C107" s="6">
        <v>-2.2984061119499999</v>
      </c>
    </row>
    <row r="108" spans="1:3" x14ac:dyDescent="0.25">
      <c r="A108" s="5">
        <v>563405125</v>
      </c>
      <c r="B108" s="6">
        <f t="shared" si="1"/>
        <v>563.405125</v>
      </c>
      <c r="C108" s="6">
        <v>-2.2919076266</v>
      </c>
    </row>
    <row r="109" spans="1:3" x14ac:dyDescent="0.25">
      <c r="A109" s="5">
        <v>568717437.5</v>
      </c>
      <c r="B109" s="6">
        <f t="shared" si="1"/>
        <v>568.71743749999996</v>
      </c>
      <c r="C109" s="6">
        <v>-2.3260835044400001</v>
      </c>
    </row>
    <row r="110" spans="1:3" x14ac:dyDescent="0.25">
      <c r="A110" s="5">
        <v>574029750</v>
      </c>
      <c r="B110" s="6">
        <f t="shared" si="1"/>
        <v>574.02975000000004</v>
      </c>
      <c r="C110" s="6">
        <v>-2.3120661300499998</v>
      </c>
    </row>
    <row r="111" spans="1:3" x14ac:dyDescent="0.25">
      <c r="A111" s="5">
        <v>579342062.5</v>
      </c>
      <c r="B111" s="6">
        <f t="shared" si="1"/>
        <v>579.3420625</v>
      </c>
      <c r="C111" s="6">
        <v>-2.2851110381300002</v>
      </c>
    </row>
    <row r="112" spans="1:3" x14ac:dyDescent="0.25">
      <c r="A112" s="5">
        <v>584654375</v>
      </c>
      <c r="B112" s="6">
        <f t="shared" si="1"/>
        <v>584.65437499999996</v>
      </c>
      <c r="C112" s="6">
        <v>-2.31099845527</v>
      </c>
    </row>
    <row r="113" spans="1:3" x14ac:dyDescent="0.25">
      <c r="A113" s="5">
        <v>589966687.5</v>
      </c>
      <c r="B113" s="6">
        <f t="shared" si="1"/>
        <v>589.96668750000003</v>
      </c>
      <c r="C113" s="6">
        <v>-2.3437558570400001</v>
      </c>
    </row>
    <row r="114" spans="1:3" x14ac:dyDescent="0.25">
      <c r="A114" s="5">
        <v>595279000</v>
      </c>
      <c r="B114" s="6">
        <f t="shared" si="1"/>
        <v>595.279</v>
      </c>
      <c r="C114" s="6">
        <v>-2.35701564368</v>
      </c>
    </row>
    <row r="115" spans="1:3" x14ac:dyDescent="0.25">
      <c r="A115" s="5">
        <v>600591312.5</v>
      </c>
      <c r="B115" s="6">
        <f t="shared" si="1"/>
        <v>600.59131249999996</v>
      </c>
      <c r="C115" s="6">
        <v>-2.3478026143699999</v>
      </c>
    </row>
    <row r="116" spans="1:3" x14ac:dyDescent="0.25">
      <c r="A116" s="5">
        <v>605903625</v>
      </c>
      <c r="B116" s="6">
        <f t="shared" si="1"/>
        <v>605.90362500000003</v>
      </c>
      <c r="C116" s="6">
        <v>-2.3458685644899999</v>
      </c>
    </row>
    <row r="117" spans="1:3" x14ac:dyDescent="0.25">
      <c r="A117" s="5">
        <v>611215937.5</v>
      </c>
      <c r="B117" s="6">
        <f t="shared" si="1"/>
        <v>611.2159375</v>
      </c>
      <c r="C117" s="6">
        <v>-2.3682799025699999</v>
      </c>
    </row>
    <row r="118" spans="1:3" x14ac:dyDescent="0.25">
      <c r="A118" s="5">
        <v>616528250</v>
      </c>
      <c r="B118" s="6">
        <f t="shared" si="1"/>
        <v>616.52824999999996</v>
      </c>
      <c r="C118" s="6">
        <v>-2.3656714233799998</v>
      </c>
    </row>
    <row r="119" spans="1:3" x14ac:dyDescent="0.25">
      <c r="A119" s="5">
        <v>621840562.5</v>
      </c>
      <c r="B119" s="6">
        <f t="shared" si="1"/>
        <v>621.84056250000003</v>
      </c>
      <c r="C119" s="6">
        <v>-2.3655669065999998</v>
      </c>
    </row>
    <row r="120" spans="1:3" x14ac:dyDescent="0.25">
      <c r="A120" s="5">
        <v>627152875</v>
      </c>
      <c r="B120" s="6">
        <f t="shared" si="1"/>
        <v>627.15287499999999</v>
      </c>
      <c r="C120" s="6">
        <v>-2.3951519053600001</v>
      </c>
    </row>
    <row r="121" spans="1:3" x14ac:dyDescent="0.25">
      <c r="A121" s="5">
        <v>632465187.5</v>
      </c>
      <c r="B121" s="6">
        <f t="shared" si="1"/>
        <v>632.46518749999996</v>
      </c>
      <c r="C121" s="6">
        <v>-2.3981164537000002</v>
      </c>
    </row>
    <row r="122" spans="1:3" x14ac:dyDescent="0.25">
      <c r="A122" s="5">
        <v>637777500</v>
      </c>
      <c r="B122" s="6">
        <f t="shared" si="1"/>
        <v>637.77750000000003</v>
      </c>
      <c r="C122" s="6">
        <v>-2.4029093980299998</v>
      </c>
    </row>
    <row r="123" spans="1:3" x14ac:dyDescent="0.25">
      <c r="A123" s="5">
        <v>643089812.5</v>
      </c>
      <c r="B123" s="6">
        <f t="shared" si="1"/>
        <v>643.08981249999999</v>
      </c>
      <c r="C123" s="6">
        <v>-2.4111892078000001</v>
      </c>
    </row>
    <row r="124" spans="1:3" x14ac:dyDescent="0.25">
      <c r="A124" s="5">
        <v>648402125</v>
      </c>
      <c r="B124" s="6">
        <f t="shared" si="1"/>
        <v>648.40212499999996</v>
      </c>
      <c r="C124" s="6">
        <v>-2.4220777298799998</v>
      </c>
    </row>
    <row r="125" spans="1:3" x14ac:dyDescent="0.25">
      <c r="A125" s="5">
        <v>653714437.5</v>
      </c>
      <c r="B125" s="6">
        <f t="shared" si="1"/>
        <v>653.71443750000003</v>
      </c>
      <c r="C125" s="6">
        <v>-2.4364903986000002</v>
      </c>
    </row>
    <row r="126" spans="1:3" x14ac:dyDescent="0.25">
      <c r="A126" s="5">
        <v>659026750</v>
      </c>
      <c r="B126" s="6">
        <f t="shared" si="1"/>
        <v>659.02674999999999</v>
      </c>
      <c r="C126" s="6">
        <v>-2.4274351489199999</v>
      </c>
    </row>
    <row r="127" spans="1:3" x14ac:dyDescent="0.25">
      <c r="A127" s="5">
        <v>664339062.5</v>
      </c>
      <c r="B127" s="6">
        <f t="shared" si="1"/>
        <v>664.33906249999995</v>
      </c>
      <c r="C127" s="6">
        <v>-2.4176091788999998</v>
      </c>
    </row>
    <row r="128" spans="1:3" x14ac:dyDescent="0.25">
      <c r="A128" s="5">
        <v>669651375</v>
      </c>
      <c r="B128" s="6">
        <f t="shared" si="1"/>
        <v>669.65137500000003</v>
      </c>
      <c r="C128" s="6">
        <v>-2.4514804960399998</v>
      </c>
    </row>
    <row r="129" spans="1:3" x14ac:dyDescent="0.25">
      <c r="A129" s="5">
        <v>674963687.5</v>
      </c>
      <c r="B129" s="6">
        <f t="shared" si="1"/>
        <v>674.96368749999999</v>
      </c>
      <c r="C129" s="6">
        <v>-2.4502079930599998</v>
      </c>
    </row>
    <row r="130" spans="1:3" x14ac:dyDescent="0.25">
      <c r="A130" s="5">
        <v>680276000</v>
      </c>
      <c r="B130" s="6">
        <f t="shared" si="1"/>
        <v>680.27599999999995</v>
      </c>
      <c r="C130" s="6">
        <v>-2.45236807181</v>
      </c>
    </row>
    <row r="131" spans="1:3" x14ac:dyDescent="0.25">
      <c r="A131" s="5">
        <v>685588312.5</v>
      </c>
      <c r="B131" s="6">
        <f t="shared" ref="B131:B194" si="2">A131/1000000</f>
        <v>685.58831250000003</v>
      </c>
      <c r="C131" s="6">
        <v>-2.4611221543499999</v>
      </c>
    </row>
    <row r="132" spans="1:3" x14ac:dyDescent="0.25">
      <c r="A132" s="5">
        <v>690900625</v>
      </c>
      <c r="B132" s="6">
        <f t="shared" si="2"/>
        <v>690.90062499999999</v>
      </c>
      <c r="C132" s="6">
        <v>-2.4808739925699999</v>
      </c>
    </row>
    <row r="133" spans="1:3" x14ac:dyDescent="0.25">
      <c r="A133" s="5">
        <v>696212937.5</v>
      </c>
      <c r="B133" s="6">
        <f t="shared" si="2"/>
        <v>696.21293749999995</v>
      </c>
      <c r="C133" s="6">
        <v>-2.4882585418600001</v>
      </c>
    </row>
    <row r="134" spans="1:3" x14ac:dyDescent="0.25">
      <c r="A134" s="5">
        <v>701525250</v>
      </c>
      <c r="B134" s="6">
        <f t="shared" si="2"/>
        <v>701.52525000000003</v>
      </c>
      <c r="C134" s="6">
        <v>-2.4922816880899998</v>
      </c>
    </row>
    <row r="135" spans="1:3" x14ac:dyDescent="0.25">
      <c r="A135" s="5">
        <v>706837562.5</v>
      </c>
      <c r="B135" s="6">
        <f t="shared" si="2"/>
        <v>706.83756249999999</v>
      </c>
      <c r="C135" s="6">
        <v>-2.50693503297</v>
      </c>
    </row>
    <row r="136" spans="1:3" x14ac:dyDescent="0.25">
      <c r="A136" s="5">
        <v>712149875</v>
      </c>
      <c r="B136" s="6">
        <f t="shared" si="2"/>
        <v>712.14987499999995</v>
      </c>
      <c r="C136" s="6">
        <v>-2.51064699894</v>
      </c>
    </row>
    <row r="137" spans="1:3" x14ac:dyDescent="0.25">
      <c r="A137" s="5">
        <v>717462187.5</v>
      </c>
      <c r="B137" s="6">
        <f t="shared" si="2"/>
        <v>717.46218750000003</v>
      </c>
      <c r="C137" s="6">
        <v>-2.50507045678</v>
      </c>
    </row>
    <row r="138" spans="1:3" x14ac:dyDescent="0.25">
      <c r="A138" s="5">
        <v>722774500</v>
      </c>
      <c r="B138" s="6">
        <f t="shared" si="2"/>
        <v>722.77449999999999</v>
      </c>
      <c r="C138" s="6">
        <v>-2.5253836671499998</v>
      </c>
    </row>
    <row r="139" spans="1:3" x14ac:dyDescent="0.25">
      <c r="A139" s="5">
        <v>728086812.5</v>
      </c>
      <c r="B139" s="6">
        <f t="shared" si="2"/>
        <v>728.08681249999995</v>
      </c>
      <c r="C139" s="6">
        <v>-2.5269868529899999</v>
      </c>
    </row>
    <row r="140" spans="1:3" x14ac:dyDescent="0.25">
      <c r="A140" s="5">
        <v>733399125</v>
      </c>
      <c r="B140" s="6">
        <f t="shared" si="2"/>
        <v>733.39912500000003</v>
      </c>
      <c r="C140" s="6">
        <v>-2.5257056496699999</v>
      </c>
    </row>
    <row r="141" spans="1:3" x14ac:dyDescent="0.25">
      <c r="A141" s="5">
        <v>738711437.5</v>
      </c>
      <c r="B141" s="6">
        <f t="shared" si="2"/>
        <v>738.71143749999999</v>
      </c>
      <c r="C141" s="6">
        <v>-2.5591753331999998</v>
      </c>
    </row>
    <row r="142" spans="1:3" x14ac:dyDescent="0.25">
      <c r="A142" s="5">
        <v>744023750</v>
      </c>
      <c r="B142" s="6">
        <f t="shared" si="2"/>
        <v>744.02374999999995</v>
      </c>
      <c r="C142" s="6">
        <v>-2.5531277941699999</v>
      </c>
    </row>
    <row r="143" spans="1:3" x14ac:dyDescent="0.25">
      <c r="A143" s="5">
        <v>749336062.5</v>
      </c>
      <c r="B143" s="6">
        <f t="shared" si="2"/>
        <v>749.33606250000003</v>
      </c>
      <c r="C143" s="6">
        <v>-2.5729348188199999</v>
      </c>
    </row>
    <row r="144" spans="1:3" x14ac:dyDescent="0.25">
      <c r="A144" s="5">
        <v>754648375</v>
      </c>
      <c r="B144" s="6">
        <f t="shared" si="2"/>
        <v>754.64837499999999</v>
      </c>
      <c r="C144" s="6">
        <v>-2.5703040905000001</v>
      </c>
    </row>
    <row r="145" spans="1:3" x14ac:dyDescent="0.25">
      <c r="A145" s="5">
        <v>759960687.5</v>
      </c>
      <c r="B145" s="6">
        <f t="shared" si="2"/>
        <v>759.96068749999995</v>
      </c>
      <c r="C145" s="6">
        <v>-2.5859065819099998</v>
      </c>
    </row>
    <row r="146" spans="1:3" x14ac:dyDescent="0.25">
      <c r="A146" s="5">
        <v>765273000</v>
      </c>
      <c r="B146" s="6">
        <f t="shared" si="2"/>
        <v>765.27300000000002</v>
      </c>
      <c r="C146" s="6">
        <v>-2.5831190674800002</v>
      </c>
    </row>
    <row r="147" spans="1:3" x14ac:dyDescent="0.25">
      <c r="A147" s="5">
        <v>770585312.5</v>
      </c>
      <c r="B147" s="6">
        <f t="shared" si="2"/>
        <v>770.58531249999999</v>
      </c>
      <c r="C147" s="6">
        <v>-2.5897203236799999</v>
      </c>
    </row>
    <row r="148" spans="1:3" x14ac:dyDescent="0.25">
      <c r="A148" s="5">
        <v>775897625</v>
      </c>
      <c r="B148" s="6">
        <f t="shared" si="2"/>
        <v>775.89762499999995</v>
      </c>
      <c r="C148" s="6">
        <v>-2.6243603551299999</v>
      </c>
    </row>
    <row r="149" spans="1:3" x14ac:dyDescent="0.25">
      <c r="A149" s="5">
        <v>781209937.5</v>
      </c>
      <c r="B149" s="6">
        <f t="shared" si="2"/>
        <v>781.20993750000002</v>
      </c>
      <c r="C149" s="6">
        <v>-2.5812976268500001</v>
      </c>
    </row>
    <row r="150" spans="1:3" x14ac:dyDescent="0.25">
      <c r="A150" s="5">
        <v>786522250</v>
      </c>
      <c r="B150" s="6">
        <f t="shared" si="2"/>
        <v>786.52224999999999</v>
      </c>
      <c r="C150" s="6">
        <v>-2.6191311868299998</v>
      </c>
    </row>
    <row r="151" spans="1:3" x14ac:dyDescent="0.25">
      <c r="A151" s="5">
        <v>791834562.5</v>
      </c>
      <c r="B151" s="6">
        <f t="shared" si="2"/>
        <v>791.83456249999995</v>
      </c>
      <c r="C151" s="6">
        <v>-2.63176300205</v>
      </c>
    </row>
    <row r="152" spans="1:3" x14ac:dyDescent="0.25">
      <c r="A152" s="5">
        <v>797146875</v>
      </c>
      <c r="B152" s="6">
        <f t="shared" si="2"/>
        <v>797.14687500000002</v>
      </c>
      <c r="C152" s="6">
        <v>-2.6514233521600001</v>
      </c>
    </row>
    <row r="153" spans="1:3" x14ac:dyDescent="0.25">
      <c r="A153" s="5">
        <v>802459187.5</v>
      </c>
      <c r="B153" s="6">
        <f t="shared" si="2"/>
        <v>802.45918749999998</v>
      </c>
      <c r="C153" s="6">
        <v>-2.64268315216</v>
      </c>
    </row>
    <row r="154" spans="1:3" x14ac:dyDescent="0.25">
      <c r="A154" s="5">
        <v>807771500</v>
      </c>
      <c r="B154" s="6">
        <f t="shared" si="2"/>
        <v>807.77149999999995</v>
      </c>
      <c r="C154" s="6">
        <v>-2.6538830680799999</v>
      </c>
    </row>
    <row r="155" spans="1:3" x14ac:dyDescent="0.25">
      <c r="A155" s="5">
        <v>813083812.5</v>
      </c>
      <c r="B155" s="6">
        <f t="shared" si="2"/>
        <v>813.08381250000002</v>
      </c>
      <c r="C155" s="6">
        <v>-2.6515465262100002</v>
      </c>
    </row>
    <row r="156" spans="1:3" x14ac:dyDescent="0.25">
      <c r="A156" s="5">
        <v>818396125</v>
      </c>
      <c r="B156" s="6">
        <f t="shared" si="2"/>
        <v>818.39612499999998</v>
      </c>
      <c r="C156" s="6">
        <v>-2.67534803179</v>
      </c>
    </row>
    <row r="157" spans="1:3" x14ac:dyDescent="0.25">
      <c r="A157" s="5">
        <v>823708437.5</v>
      </c>
      <c r="B157" s="6">
        <f t="shared" si="2"/>
        <v>823.70843749999995</v>
      </c>
      <c r="C157" s="6">
        <v>-2.65983192291</v>
      </c>
    </row>
    <row r="158" spans="1:3" x14ac:dyDescent="0.25">
      <c r="A158" s="5">
        <v>829020750</v>
      </c>
      <c r="B158" s="6">
        <f t="shared" si="2"/>
        <v>829.02075000000002</v>
      </c>
      <c r="C158" s="6">
        <v>-2.66761724844</v>
      </c>
    </row>
    <row r="159" spans="1:3" x14ac:dyDescent="0.25">
      <c r="A159" s="5">
        <v>834333062.5</v>
      </c>
      <c r="B159" s="6">
        <f t="shared" si="2"/>
        <v>834.33306249999998</v>
      </c>
      <c r="C159" s="6">
        <v>-2.6857796451099998</v>
      </c>
    </row>
    <row r="160" spans="1:3" x14ac:dyDescent="0.25">
      <c r="A160" s="5">
        <v>839645375</v>
      </c>
      <c r="B160" s="6">
        <f t="shared" si="2"/>
        <v>839.64537499999994</v>
      </c>
      <c r="C160" s="6">
        <v>-2.6943088370099999</v>
      </c>
    </row>
    <row r="161" spans="1:3" x14ac:dyDescent="0.25">
      <c r="A161" s="5">
        <v>844957687.5</v>
      </c>
      <c r="B161" s="6">
        <f t="shared" si="2"/>
        <v>844.95768750000002</v>
      </c>
      <c r="C161" s="6">
        <v>-2.7164442871799999</v>
      </c>
    </row>
    <row r="162" spans="1:3" x14ac:dyDescent="0.25">
      <c r="A162" s="5">
        <v>850270000</v>
      </c>
      <c r="B162" s="6">
        <f t="shared" si="2"/>
        <v>850.27</v>
      </c>
      <c r="C162" s="6">
        <v>-2.7171623616799998</v>
      </c>
    </row>
    <row r="163" spans="1:3" x14ac:dyDescent="0.25">
      <c r="A163" s="5">
        <v>855582312.5</v>
      </c>
      <c r="B163" s="6">
        <f t="shared" si="2"/>
        <v>855.58231249999994</v>
      </c>
      <c r="C163" s="6">
        <v>-2.7068937588200002</v>
      </c>
    </row>
    <row r="164" spans="1:3" x14ac:dyDescent="0.25">
      <c r="A164" s="5">
        <v>860894625</v>
      </c>
      <c r="B164" s="6">
        <f t="shared" si="2"/>
        <v>860.89462500000002</v>
      </c>
      <c r="C164" s="6">
        <v>-2.7113963518499999</v>
      </c>
    </row>
    <row r="165" spans="1:3" x14ac:dyDescent="0.25">
      <c r="A165" s="5">
        <v>866206937.5</v>
      </c>
      <c r="B165" s="6">
        <f t="shared" si="2"/>
        <v>866.20693749999998</v>
      </c>
      <c r="C165" s="6">
        <v>-2.7328313156399999</v>
      </c>
    </row>
    <row r="166" spans="1:3" x14ac:dyDescent="0.25">
      <c r="A166" s="5">
        <v>871519250</v>
      </c>
      <c r="B166" s="6">
        <f t="shared" si="2"/>
        <v>871.51925000000006</v>
      </c>
      <c r="C166" s="6">
        <v>-2.7268863408800001</v>
      </c>
    </row>
    <row r="167" spans="1:3" x14ac:dyDescent="0.25">
      <c r="A167" s="5">
        <v>876831562.5</v>
      </c>
      <c r="B167" s="6">
        <f t="shared" si="2"/>
        <v>876.83156250000002</v>
      </c>
      <c r="C167" s="6">
        <v>-2.73597860304</v>
      </c>
    </row>
    <row r="168" spans="1:3" x14ac:dyDescent="0.25">
      <c r="A168" s="5">
        <v>882143875</v>
      </c>
      <c r="B168" s="6">
        <f t="shared" si="2"/>
        <v>882.14387499999998</v>
      </c>
      <c r="C168" s="6">
        <v>-2.7495282640999998</v>
      </c>
    </row>
    <row r="169" spans="1:3" x14ac:dyDescent="0.25">
      <c r="A169" s="5">
        <v>887456187.5</v>
      </c>
      <c r="B169" s="6">
        <f t="shared" si="2"/>
        <v>887.45618750000006</v>
      </c>
      <c r="C169" s="6">
        <v>-2.7481841727099998</v>
      </c>
    </row>
    <row r="170" spans="1:3" x14ac:dyDescent="0.25">
      <c r="A170" s="5">
        <v>892768500</v>
      </c>
      <c r="B170" s="6">
        <f t="shared" si="2"/>
        <v>892.76850000000002</v>
      </c>
      <c r="C170" s="6">
        <v>-2.7664376642100001</v>
      </c>
    </row>
    <row r="171" spans="1:3" x14ac:dyDescent="0.25">
      <c r="A171" s="5">
        <v>898080812.5</v>
      </c>
      <c r="B171" s="6">
        <f t="shared" si="2"/>
        <v>898.08081249999998</v>
      </c>
      <c r="C171" s="6">
        <v>-2.7628759538600001</v>
      </c>
    </row>
    <row r="172" spans="1:3" x14ac:dyDescent="0.25">
      <c r="A172" s="5">
        <v>903393125</v>
      </c>
      <c r="B172" s="6">
        <f t="shared" si="2"/>
        <v>903.39312500000005</v>
      </c>
      <c r="C172" s="6">
        <v>-2.7716817946900001</v>
      </c>
    </row>
    <row r="173" spans="1:3" x14ac:dyDescent="0.25">
      <c r="A173" s="5">
        <v>908705437.5</v>
      </c>
      <c r="B173" s="6">
        <f t="shared" si="2"/>
        <v>908.70543750000002</v>
      </c>
      <c r="C173" s="6">
        <v>-2.7624037423600001</v>
      </c>
    </row>
    <row r="174" spans="1:3" x14ac:dyDescent="0.25">
      <c r="A174" s="5">
        <v>914017750</v>
      </c>
      <c r="B174" s="6">
        <f t="shared" si="2"/>
        <v>914.01774999999998</v>
      </c>
      <c r="C174" s="6">
        <v>-2.76364422269</v>
      </c>
    </row>
    <row r="175" spans="1:3" x14ac:dyDescent="0.25">
      <c r="A175" s="5">
        <v>919330062.5</v>
      </c>
      <c r="B175" s="6">
        <f t="shared" si="2"/>
        <v>919.33006250000005</v>
      </c>
      <c r="C175" s="6">
        <v>-2.8104614675500001</v>
      </c>
    </row>
    <row r="176" spans="1:3" x14ac:dyDescent="0.25">
      <c r="A176" s="5">
        <v>924642375</v>
      </c>
      <c r="B176" s="6">
        <f t="shared" si="2"/>
        <v>924.64237500000002</v>
      </c>
      <c r="C176" s="6">
        <v>-2.80914472061</v>
      </c>
    </row>
    <row r="177" spans="1:3" x14ac:dyDescent="0.25">
      <c r="A177" s="5">
        <v>929954687.5</v>
      </c>
      <c r="B177" s="6">
        <f t="shared" si="2"/>
        <v>929.95468749999998</v>
      </c>
      <c r="C177" s="6">
        <v>-2.8146741949999998</v>
      </c>
    </row>
    <row r="178" spans="1:3" x14ac:dyDescent="0.25">
      <c r="A178" s="5">
        <v>935267000</v>
      </c>
      <c r="B178" s="6">
        <f t="shared" si="2"/>
        <v>935.26700000000005</v>
      </c>
      <c r="C178" s="6">
        <v>-2.8077638010700001</v>
      </c>
    </row>
    <row r="179" spans="1:3" x14ac:dyDescent="0.25">
      <c r="A179" s="5">
        <v>940579312.5</v>
      </c>
      <c r="B179" s="6">
        <f t="shared" si="2"/>
        <v>940.57931250000001</v>
      </c>
      <c r="C179" s="6">
        <v>-2.8257514920300002</v>
      </c>
    </row>
    <row r="180" spans="1:3" x14ac:dyDescent="0.25">
      <c r="A180" s="5">
        <v>945891625</v>
      </c>
      <c r="B180" s="6">
        <f t="shared" si="2"/>
        <v>945.89162499999998</v>
      </c>
      <c r="C180" s="6">
        <v>-2.80560604727</v>
      </c>
    </row>
    <row r="181" spans="1:3" x14ac:dyDescent="0.25">
      <c r="A181" s="5">
        <v>951203937.5</v>
      </c>
      <c r="B181" s="6">
        <f t="shared" si="2"/>
        <v>951.20393750000005</v>
      </c>
      <c r="C181" s="6">
        <v>-2.8275213467800002</v>
      </c>
    </row>
    <row r="182" spans="1:3" x14ac:dyDescent="0.25">
      <c r="A182" s="5">
        <v>956516250</v>
      </c>
      <c r="B182" s="6">
        <f t="shared" si="2"/>
        <v>956.51625000000001</v>
      </c>
      <c r="C182" s="6">
        <v>-2.8457457874999998</v>
      </c>
    </row>
    <row r="183" spans="1:3" x14ac:dyDescent="0.25">
      <c r="A183" s="5">
        <v>961828562.5</v>
      </c>
      <c r="B183" s="6">
        <f t="shared" si="2"/>
        <v>961.82856249999998</v>
      </c>
      <c r="C183" s="6">
        <v>-2.8519326876900002</v>
      </c>
    </row>
    <row r="184" spans="1:3" x14ac:dyDescent="0.25">
      <c r="A184" s="5">
        <v>967140875</v>
      </c>
      <c r="B184" s="6">
        <f t="shared" si="2"/>
        <v>967.14087500000005</v>
      </c>
      <c r="C184" s="6">
        <v>-2.8641991078600002</v>
      </c>
    </row>
    <row r="185" spans="1:3" x14ac:dyDescent="0.25">
      <c r="A185" s="5">
        <v>972453187.5</v>
      </c>
      <c r="B185" s="6">
        <f t="shared" si="2"/>
        <v>972.45318750000001</v>
      </c>
      <c r="C185" s="6">
        <v>-2.8527007926899999</v>
      </c>
    </row>
    <row r="186" spans="1:3" x14ac:dyDescent="0.25">
      <c r="A186" s="5">
        <v>977765500</v>
      </c>
      <c r="B186" s="6">
        <f t="shared" si="2"/>
        <v>977.76549999999997</v>
      </c>
      <c r="C186" s="6">
        <v>-2.87569364371</v>
      </c>
    </row>
    <row r="187" spans="1:3" x14ac:dyDescent="0.25">
      <c r="A187" s="5">
        <v>983077812.5</v>
      </c>
      <c r="B187" s="6">
        <f t="shared" si="2"/>
        <v>983.07781250000005</v>
      </c>
      <c r="C187" s="6">
        <v>-2.8717466029200001</v>
      </c>
    </row>
    <row r="188" spans="1:3" x14ac:dyDescent="0.25">
      <c r="A188" s="5">
        <v>988390125</v>
      </c>
      <c r="B188" s="6">
        <f t="shared" si="2"/>
        <v>988.39012500000001</v>
      </c>
      <c r="C188" s="6">
        <v>-2.89027355766</v>
      </c>
    </row>
    <row r="189" spans="1:3" x14ac:dyDescent="0.25">
      <c r="A189" s="5">
        <v>993702437.5</v>
      </c>
      <c r="B189" s="6">
        <f t="shared" si="2"/>
        <v>993.70243749999997</v>
      </c>
      <c r="C189" s="6">
        <v>-2.87899945264</v>
      </c>
    </row>
    <row r="190" spans="1:3" x14ac:dyDescent="0.25">
      <c r="A190" s="5">
        <v>999014750</v>
      </c>
      <c r="B190" s="6">
        <f t="shared" si="2"/>
        <v>999.01475000000005</v>
      </c>
      <c r="C190" s="6">
        <v>-2.90329425945</v>
      </c>
    </row>
    <row r="191" spans="1:3" x14ac:dyDescent="0.25">
      <c r="A191" s="5">
        <v>1004327062.5</v>
      </c>
      <c r="B191" s="6">
        <f t="shared" si="2"/>
        <v>1004.3270625</v>
      </c>
      <c r="C191" s="6">
        <v>-2.9040942363700002</v>
      </c>
    </row>
    <row r="192" spans="1:3" x14ac:dyDescent="0.25">
      <c r="A192" s="5">
        <v>1009639375</v>
      </c>
      <c r="B192" s="6">
        <f t="shared" si="2"/>
        <v>1009.639375</v>
      </c>
      <c r="C192" s="6">
        <v>-2.9129723187400001</v>
      </c>
    </row>
    <row r="193" spans="1:3" x14ac:dyDescent="0.25">
      <c r="A193" s="5">
        <v>1014951687.5</v>
      </c>
      <c r="B193" s="6">
        <f t="shared" si="2"/>
        <v>1014.9516875</v>
      </c>
      <c r="C193" s="6">
        <v>-2.9190241756300002</v>
      </c>
    </row>
    <row r="194" spans="1:3" x14ac:dyDescent="0.25">
      <c r="A194" s="5">
        <v>1020264000</v>
      </c>
      <c r="B194" s="6">
        <f t="shared" si="2"/>
        <v>1020.264</v>
      </c>
      <c r="C194" s="6">
        <v>-2.93728909394</v>
      </c>
    </row>
    <row r="195" spans="1:3" x14ac:dyDescent="0.25">
      <c r="A195" s="5">
        <v>1025576312.5</v>
      </c>
      <c r="B195" s="6">
        <f t="shared" ref="B195:B258" si="3">A195/1000000</f>
        <v>1025.5763125000001</v>
      </c>
      <c r="C195" s="6">
        <v>-2.9335705114100001</v>
      </c>
    </row>
    <row r="196" spans="1:3" x14ac:dyDescent="0.25">
      <c r="A196" s="5">
        <v>1030888625</v>
      </c>
      <c r="B196" s="6">
        <f t="shared" si="3"/>
        <v>1030.888625</v>
      </c>
      <c r="C196" s="6">
        <v>-2.9262870270999999</v>
      </c>
    </row>
    <row r="197" spans="1:3" x14ac:dyDescent="0.25">
      <c r="A197" s="5">
        <v>1036200937.5</v>
      </c>
      <c r="B197" s="6">
        <f t="shared" si="3"/>
        <v>1036.2009375</v>
      </c>
      <c r="C197" s="6">
        <v>-2.9472112933500001</v>
      </c>
    </row>
    <row r="198" spans="1:3" x14ac:dyDescent="0.25">
      <c r="A198" s="5">
        <v>1041513250</v>
      </c>
      <c r="B198" s="6">
        <f t="shared" si="3"/>
        <v>1041.51325</v>
      </c>
      <c r="C198" s="6">
        <v>-2.9648416850300001</v>
      </c>
    </row>
    <row r="199" spans="1:3" x14ac:dyDescent="0.25">
      <c r="A199" s="5">
        <v>1046825562.5</v>
      </c>
      <c r="B199" s="6">
        <f t="shared" si="3"/>
        <v>1046.8255624999999</v>
      </c>
      <c r="C199" s="6">
        <v>-2.9618087385699998</v>
      </c>
    </row>
    <row r="200" spans="1:3" x14ac:dyDescent="0.25">
      <c r="A200" s="5">
        <v>1052137875</v>
      </c>
      <c r="B200" s="6">
        <f t="shared" si="3"/>
        <v>1052.1378749999999</v>
      </c>
      <c r="C200" s="6">
        <v>-2.9651569693000002</v>
      </c>
    </row>
    <row r="201" spans="1:3" x14ac:dyDescent="0.25">
      <c r="A201" s="5">
        <v>1057450187.5</v>
      </c>
      <c r="B201" s="6">
        <f t="shared" si="3"/>
        <v>1057.4501875000001</v>
      </c>
      <c r="C201" s="6">
        <v>-2.9903441712899999</v>
      </c>
    </row>
    <row r="202" spans="1:3" x14ac:dyDescent="0.25">
      <c r="A202" s="5">
        <v>1062762500</v>
      </c>
      <c r="B202" s="6">
        <f t="shared" si="3"/>
        <v>1062.7625</v>
      </c>
      <c r="C202" s="6">
        <v>-2.9686523614400002</v>
      </c>
    </row>
    <row r="203" spans="1:3" x14ac:dyDescent="0.25">
      <c r="A203" s="5">
        <v>1068074812.5</v>
      </c>
      <c r="B203" s="6">
        <f t="shared" si="3"/>
        <v>1068.0748125</v>
      </c>
      <c r="C203" s="6">
        <v>-3.0200928813000001</v>
      </c>
    </row>
    <row r="204" spans="1:3" x14ac:dyDescent="0.25">
      <c r="A204" s="5">
        <v>1073387125</v>
      </c>
      <c r="B204" s="6">
        <f t="shared" si="3"/>
        <v>1073.387125</v>
      </c>
      <c r="C204" s="6">
        <v>-3.0020710893599998</v>
      </c>
    </row>
    <row r="205" spans="1:3" x14ac:dyDescent="0.25">
      <c r="A205" s="5">
        <v>1078699437.5</v>
      </c>
      <c r="B205" s="6">
        <f t="shared" si="3"/>
        <v>1078.6994374999999</v>
      </c>
      <c r="C205" s="6">
        <v>-3.0165506514599998</v>
      </c>
    </row>
    <row r="206" spans="1:3" x14ac:dyDescent="0.25">
      <c r="A206" s="5">
        <v>1084011750</v>
      </c>
      <c r="B206" s="6">
        <f t="shared" si="3"/>
        <v>1084.0117499999999</v>
      </c>
      <c r="C206" s="6">
        <v>-3.0245187067199999</v>
      </c>
    </row>
    <row r="207" spans="1:3" x14ac:dyDescent="0.25">
      <c r="A207" s="5">
        <v>1089324062.5</v>
      </c>
      <c r="B207" s="6">
        <f t="shared" si="3"/>
        <v>1089.3240625000001</v>
      </c>
      <c r="C207" s="6">
        <v>-3.0371533527199999</v>
      </c>
    </row>
    <row r="208" spans="1:3" x14ac:dyDescent="0.25">
      <c r="A208" s="5">
        <v>1094636375</v>
      </c>
      <c r="B208" s="6">
        <f t="shared" si="3"/>
        <v>1094.636375</v>
      </c>
      <c r="C208" s="6">
        <v>-3.0494515786199998</v>
      </c>
    </row>
    <row r="209" spans="1:3" x14ac:dyDescent="0.25">
      <c r="A209" s="5">
        <v>1099948687.5</v>
      </c>
      <c r="B209" s="6">
        <f t="shared" si="3"/>
        <v>1099.9486875</v>
      </c>
      <c r="C209" s="6">
        <v>-3.0547348834500001</v>
      </c>
    </row>
    <row r="210" spans="1:3" x14ac:dyDescent="0.25">
      <c r="A210" s="5">
        <v>1105261000</v>
      </c>
      <c r="B210" s="6">
        <f t="shared" si="3"/>
        <v>1105.261</v>
      </c>
      <c r="C210" s="6">
        <v>-3.07591480432</v>
      </c>
    </row>
    <row r="211" spans="1:3" x14ac:dyDescent="0.25">
      <c r="A211" s="5">
        <v>1110573312.5</v>
      </c>
      <c r="B211" s="6">
        <f t="shared" si="3"/>
        <v>1110.5733124999999</v>
      </c>
      <c r="C211" s="6">
        <v>-3.07857552751</v>
      </c>
    </row>
    <row r="212" spans="1:3" x14ac:dyDescent="0.25">
      <c r="A212" s="5">
        <v>1115885625</v>
      </c>
      <c r="B212" s="6">
        <f t="shared" si="3"/>
        <v>1115.8856249999999</v>
      </c>
      <c r="C212" s="6">
        <v>-3.0872212502799998</v>
      </c>
    </row>
    <row r="213" spans="1:3" x14ac:dyDescent="0.25">
      <c r="A213" s="5">
        <v>1121197937.5</v>
      </c>
      <c r="B213" s="6">
        <f t="shared" si="3"/>
        <v>1121.1979375000001</v>
      </c>
      <c r="C213" s="6">
        <v>-3.0750322203799998</v>
      </c>
    </row>
    <row r="214" spans="1:3" x14ac:dyDescent="0.25">
      <c r="A214" s="5">
        <v>1126510250</v>
      </c>
      <c r="B214" s="6">
        <f t="shared" si="3"/>
        <v>1126.51025</v>
      </c>
      <c r="C214" s="6">
        <v>-3.1184282510400001</v>
      </c>
    </row>
    <row r="215" spans="1:3" x14ac:dyDescent="0.25">
      <c r="A215" s="5">
        <v>1131822562.5</v>
      </c>
      <c r="B215" s="6">
        <f t="shared" si="3"/>
        <v>1131.8225625</v>
      </c>
      <c r="C215" s="6">
        <v>-3.1050855566800002</v>
      </c>
    </row>
    <row r="216" spans="1:3" x14ac:dyDescent="0.25">
      <c r="A216" s="5">
        <v>1137134875</v>
      </c>
      <c r="B216" s="6">
        <f t="shared" si="3"/>
        <v>1137.134875</v>
      </c>
      <c r="C216" s="6">
        <v>-3.1053808368600002</v>
      </c>
    </row>
    <row r="217" spans="1:3" x14ac:dyDescent="0.25">
      <c r="A217" s="5">
        <v>1142447187.5</v>
      </c>
      <c r="B217" s="6">
        <f t="shared" si="3"/>
        <v>1142.4471874999999</v>
      </c>
      <c r="C217" s="6">
        <v>-3.13465274633</v>
      </c>
    </row>
    <row r="218" spans="1:3" x14ac:dyDescent="0.25">
      <c r="A218" s="5">
        <v>1147759500</v>
      </c>
      <c r="B218" s="6">
        <f t="shared" si="3"/>
        <v>1147.7594999999999</v>
      </c>
      <c r="C218" s="6">
        <v>-3.1281812308400001</v>
      </c>
    </row>
    <row r="219" spans="1:3" x14ac:dyDescent="0.25">
      <c r="A219" s="5">
        <v>1153071812.5</v>
      </c>
      <c r="B219" s="6">
        <f t="shared" si="3"/>
        <v>1153.0718125000001</v>
      </c>
      <c r="C219" s="6">
        <v>-3.1510793869099998</v>
      </c>
    </row>
    <row r="220" spans="1:3" x14ac:dyDescent="0.25">
      <c r="A220" s="5">
        <v>1158384125</v>
      </c>
      <c r="B220" s="6">
        <f t="shared" si="3"/>
        <v>1158.384125</v>
      </c>
      <c r="C220" s="6">
        <v>-3.1417782032299999</v>
      </c>
    </row>
    <row r="221" spans="1:3" x14ac:dyDescent="0.25">
      <c r="A221" s="5">
        <v>1163696437.5</v>
      </c>
      <c r="B221" s="6">
        <f t="shared" si="3"/>
        <v>1163.6964375</v>
      </c>
      <c r="C221" s="6">
        <v>-3.1513219988599999</v>
      </c>
    </row>
    <row r="222" spans="1:3" x14ac:dyDescent="0.25">
      <c r="A222" s="5">
        <v>1169008750</v>
      </c>
      <c r="B222" s="6">
        <f t="shared" si="3"/>
        <v>1169.00875</v>
      </c>
      <c r="C222" s="6">
        <v>-3.1660017048700002</v>
      </c>
    </row>
    <row r="223" spans="1:3" x14ac:dyDescent="0.25">
      <c r="A223" s="5">
        <v>1174321062.5</v>
      </c>
      <c r="B223" s="6">
        <f t="shared" si="3"/>
        <v>1174.3210624999999</v>
      </c>
      <c r="C223" s="6">
        <v>-3.1732233964100001</v>
      </c>
    </row>
    <row r="224" spans="1:3" x14ac:dyDescent="0.25">
      <c r="A224" s="5">
        <v>1179633375</v>
      </c>
      <c r="B224" s="6">
        <f t="shared" si="3"/>
        <v>1179.6333749999999</v>
      </c>
      <c r="C224" s="6">
        <v>-3.1807591781000002</v>
      </c>
    </row>
    <row r="225" spans="1:3" x14ac:dyDescent="0.25">
      <c r="A225" s="5">
        <v>1184945687.5</v>
      </c>
      <c r="B225" s="6">
        <f t="shared" si="3"/>
        <v>1184.9456875000001</v>
      </c>
      <c r="C225" s="6">
        <v>-3.1965766442999999</v>
      </c>
    </row>
    <row r="226" spans="1:3" x14ac:dyDescent="0.25">
      <c r="A226" s="5">
        <v>1190258000</v>
      </c>
      <c r="B226" s="6">
        <f t="shared" si="3"/>
        <v>1190.258</v>
      </c>
      <c r="C226" s="6">
        <v>-3.2084458973399999</v>
      </c>
    </row>
    <row r="227" spans="1:3" x14ac:dyDescent="0.25">
      <c r="A227" s="5">
        <v>1195570312.5</v>
      </c>
      <c r="B227" s="6">
        <f t="shared" si="3"/>
        <v>1195.5703125</v>
      </c>
      <c r="C227" s="6">
        <v>-3.2103889748499999</v>
      </c>
    </row>
    <row r="228" spans="1:3" x14ac:dyDescent="0.25">
      <c r="A228" s="5">
        <v>1200882625</v>
      </c>
      <c r="B228" s="6">
        <f t="shared" si="3"/>
        <v>1200.882625</v>
      </c>
      <c r="C228" s="6">
        <v>-3.20008219164</v>
      </c>
    </row>
    <row r="229" spans="1:3" x14ac:dyDescent="0.25">
      <c r="A229" s="5">
        <v>1206194937.5</v>
      </c>
      <c r="B229" s="6">
        <f t="shared" si="3"/>
        <v>1206.1949374999999</v>
      </c>
      <c r="C229" s="6">
        <v>-3.2147797007499999</v>
      </c>
    </row>
    <row r="230" spans="1:3" x14ac:dyDescent="0.25">
      <c r="A230" s="5">
        <v>1211507250</v>
      </c>
      <c r="B230" s="6">
        <f t="shared" si="3"/>
        <v>1211.5072500000001</v>
      </c>
      <c r="C230" s="6">
        <v>-3.2443081902399999</v>
      </c>
    </row>
    <row r="231" spans="1:3" x14ac:dyDescent="0.25">
      <c r="A231" s="5">
        <v>1216819562.5</v>
      </c>
      <c r="B231" s="6">
        <f t="shared" si="3"/>
        <v>1216.8195625000001</v>
      </c>
      <c r="C231" s="6">
        <v>-3.2346281070199998</v>
      </c>
    </row>
    <row r="232" spans="1:3" x14ac:dyDescent="0.25">
      <c r="A232" s="5">
        <v>1222131875</v>
      </c>
      <c r="B232" s="6">
        <f t="shared" si="3"/>
        <v>1222.131875</v>
      </c>
      <c r="C232" s="6">
        <v>-3.24090454705</v>
      </c>
    </row>
    <row r="233" spans="1:3" x14ac:dyDescent="0.25">
      <c r="A233" s="5">
        <v>1227444187.5</v>
      </c>
      <c r="B233" s="6">
        <f t="shared" si="3"/>
        <v>1227.4441875</v>
      </c>
      <c r="C233" s="6">
        <v>-3.2366970531499999</v>
      </c>
    </row>
    <row r="234" spans="1:3" x14ac:dyDescent="0.25">
      <c r="A234" s="5">
        <v>1232756500</v>
      </c>
      <c r="B234" s="6">
        <f t="shared" si="3"/>
        <v>1232.7565</v>
      </c>
      <c r="C234" s="6">
        <v>-3.2748572989200002</v>
      </c>
    </row>
    <row r="235" spans="1:3" x14ac:dyDescent="0.25">
      <c r="A235" s="5">
        <v>1238068812.5</v>
      </c>
      <c r="B235" s="6">
        <f t="shared" si="3"/>
        <v>1238.0688124999999</v>
      </c>
      <c r="C235" s="6">
        <v>-3.2718008669200001</v>
      </c>
    </row>
    <row r="236" spans="1:3" x14ac:dyDescent="0.25">
      <c r="A236" s="5">
        <v>1243381125</v>
      </c>
      <c r="B236" s="6">
        <f t="shared" si="3"/>
        <v>1243.3811250000001</v>
      </c>
      <c r="C236" s="6">
        <v>-3.2776924486999999</v>
      </c>
    </row>
    <row r="237" spans="1:3" x14ac:dyDescent="0.25">
      <c r="A237" s="5">
        <v>1248693437.5</v>
      </c>
      <c r="B237" s="6">
        <f t="shared" si="3"/>
        <v>1248.6934375000001</v>
      </c>
      <c r="C237" s="6">
        <v>-3.2860475579799999</v>
      </c>
    </row>
    <row r="238" spans="1:3" x14ac:dyDescent="0.25">
      <c r="A238" s="5">
        <v>1254005750</v>
      </c>
      <c r="B238" s="6">
        <f t="shared" si="3"/>
        <v>1254.00575</v>
      </c>
      <c r="C238" s="6">
        <v>-3.2980219988099999</v>
      </c>
    </row>
    <row r="239" spans="1:3" x14ac:dyDescent="0.25">
      <c r="A239" s="5">
        <v>1259318062.5</v>
      </c>
      <c r="B239" s="6">
        <f t="shared" si="3"/>
        <v>1259.3180625</v>
      </c>
      <c r="C239" s="6">
        <v>-3.29241316366</v>
      </c>
    </row>
    <row r="240" spans="1:3" x14ac:dyDescent="0.25">
      <c r="A240" s="5">
        <v>1264630375</v>
      </c>
      <c r="B240" s="6">
        <f t="shared" si="3"/>
        <v>1264.630375</v>
      </c>
      <c r="C240" s="6">
        <v>-3.29414017657</v>
      </c>
    </row>
    <row r="241" spans="1:3" x14ac:dyDescent="0.25">
      <c r="A241" s="5">
        <v>1269942687.5</v>
      </c>
      <c r="B241" s="6">
        <f t="shared" si="3"/>
        <v>1269.9426874999999</v>
      </c>
      <c r="C241" s="6">
        <v>-3.3104892105300001</v>
      </c>
    </row>
    <row r="242" spans="1:3" x14ac:dyDescent="0.25">
      <c r="A242" s="5">
        <v>1275255000</v>
      </c>
      <c r="B242" s="6">
        <f t="shared" si="3"/>
        <v>1275.2550000000001</v>
      </c>
      <c r="C242" s="6">
        <v>-3.30436376819</v>
      </c>
    </row>
    <row r="243" spans="1:3" x14ac:dyDescent="0.25">
      <c r="A243" s="5">
        <v>1280567312.5</v>
      </c>
      <c r="B243" s="6">
        <f t="shared" si="3"/>
        <v>1280.5673125000001</v>
      </c>
      <c r="C243" s="6">
        <v>-3.32753549791</v>
      </c>
    </row>
    <row r="244" spans="1:3" x14ac:dyDescent="0.25">
      <c r="A244" s="5">
        <v>1285879625</v>
      </c>
      <c r="B244" s="6">
        <f t="shared" si="3"/>
        <v>1285.879625</v>
      </c>
      <c r="C244" s="6">
        <v>-3.3241539735400001</v>
      </c>
    </row>
    <row r="245" spans="1:3" x14ac:dyDescent="0.25">
      <c r="A245" s="5">
        <v>1291191937.5</v>
      </c>
      <c r="B245" s="6">
        <f t="shared" si="3"/>
        <v>1291.1919375</v>
      </c>
      <c r="C245" s="6">
        <v>-3.33018469734</v>
      </c>
    </row>
    <row r="246" spans="1:3" x14ac:dyDescent="0.25">
      <c r="A246" s="5">
        <v>1296504250</v>
      </c>
      <c r="B246" s="6">
        <f t="shared" si="3"/>
        <v>1296.50425</v>
      </c>
      <c r="C246" s="6">
        <v>-3.3651288790299998</v>
      </c>
    </row>
    <row r="247" spans="1:3" x14ac:dyDescent="0.25">
      <c r="A247" s="5">
        <v>1301816562.5</v>
      </c>
      <c r="B247" s="6">
        <f t="shared" si="3"/>
        <v>1301.8165624999999</v>
      </c>
      <c r="C247" s="6">
        <v>-3.3511103612199999</v>
      </c>
    </row>
    <row r="248" spans="1:3" x14ac:dyDescent="0.25">
      <c r="A248" s="5">
        <v>1307128875</v>
      </c>
      <c r="B248" s="6">
        <f t="shared" si="3"/>
        <v>1307.1288750000001</v>
      </c>
      <c r="C248" s="6">
        <v>-3.35772875892</v>
      </c>
    </row>
    <row r="249" spans="1:3" x14ac:dyDescent="0.25">
      <c r="A249" s="5">
        <v>1312441187.5</v>
      </c>
      <c r="B249" s="6">
        <f t="shared" si="3"/>
        <v>1312.4411875000001</v>
      </c>
      <c r="C249" s="6">
        <v>-3.3726808934700001</v>
      </c>
    </row>
    <row r="250" spans="1:3" x14ac:dyDescent="0.25">
      <c r="A250" s="5">
        <v>1317753500</v>
      </c>
      <c r="B250" s="6">
        <f t="shared" si="3"/>
        <v>1317.7535</v>
      </c>
      <c r="C250" s="6">
        <v>-3.3775793677700001</v>
      </c>
    </row>
    <row r="251" spans="1:3" x14ac:dyDescent="0.25">
      <c r="A251" s="5">
        <v>1323065812.5</v>
      </c>
      <c r="B251" s="6">
        <f t="shared" si="3"/>
        <v>1323.0658125</v>
      </c>
      <c r="C251" s="6">
        <v>-3.3841186736100002</v>
      </c>
    </row>
    <row r="252" spans="1:3" x14ac:dyDescent="0.25">
      <c r="A252" s="5">
        <v>1328378125</v>
      </c>
      <c r="B252" s="6">
        <f t="shared" si="3"/>
        <v>1328.378125</v>
      </c>
      <c r="C252" s="6">
        <v>-3.3838184918500001</v>
      </c>
    </row>
    <row r="253" spans="1:3" x14ac:dyDescent="0.25">
      <c r="A253" s="5">
        <v>1333690437.5</v>
      </c>
      <c r="B253" s="6">
        <f t="shared" si="3"/>
        <v>1333.6904374999999</v>
      </c>
      <c r="C253" s="6">
        <v>-3.3871929709100002</v>
      </c>
    </row>
    <row r="254" spans="1:3" x14ac:dyDescent="0.25">
      <c r="A254" s="5">
        <v>1339002750</v>
      </c>
      <c r="B254" s="6">
        <f t="shared" si="3"/>
        <v>1339.0027500000001</v>
      </c>
      <c r="C254" s="6">
        <v>-3.4042676276399999</v>
      </c>
    </row>
    <row r="255" spans="1:3" x14ac:dyDescent="0.25">
      <c r="A255" s="5">
        <v>1344315062.5</v>
      </c>
      <c r="B255" s="6">
        <f t="shared" si="3"/>
        <v>1344.3150625000001</v>
      </c>
      <c r="C255" s="6">
        <v>-3.4028747714000001</v>
      </c>
    </row>
    <row r="256" spans="1:3" x14ac:dyDescent="0.25">
      <c r="A256" s="5">
        <v>1349627375</v>
      </c>
      <c r="B256" s="6">
        <f t="shared" si="3"/>
        <v>1349.627375</v>
      </c>
      <c r="C256" s="6">
        <v>-3.4139495903300001</v>
      </c>
    </row>
    <row r="257" spans="1:3" x14ac:dyDescent="0.25">
      <c r="A257" s="5">
        <v>1354939687.5</v>
      </c>
      <c r="B257" s="6">
        <f t="shared" si="3"/>
        <v>1354.9396875</v>
      </c>
      <c r="C257" s="6">
        <v>-3.4069811573300002</v>
      </c>
    </row>
    <row r="258" spans="1:3" x14ac:dyDescent="0.25">
      <c r="A258" s="5">
        <v>1360252000</v>
      </c>
      <c r="B258" s="6">
        <f t="shared" si="3"/>
        <v>1360.252</v>
      </c>
      <c r="C258" s="6">
        <v>-3.4093162632</v>
      </c>
    </row>
    <row r="259" spans="1:3" x14ac:dyDescent="0.25">
      <c r="A259" s="5">
        <v>1365564312.5</v>
      </c>
      <c r="B259" s="6">
        <f t="shared" ref="B259:B322" si="4">A259/1000000</f>
        <v>1365.5643124999999</v>
      </c>
      <c r="C259" s="6">
        <v>-3.4310001577699998</v>
      </c>
    </row>
    <row r="260" spans="1:3" x14ac:dyDescent="0.25">
      <c r="A260" s="5">
        <v>1370876625</v>
      </c>
      <c r="B260" s="6">
        <f t="shared" si="4"/>
        <v>1370.8766250000001</v>
      </c>
      <c r="C260" s="6">
        <v>-3.4323111873099998</v>
      </c>
    </row>
    <row r="261" spans="1:3" x14ac:dyDescent="0.25">
      <c r="A261" s="5">
        <v>1376188937.5</v>
      </c>
      <c r="B261" s="6">
        <f t="shared" si="4"/>
        <v>1376.1889375000001</v>
      </c>
      <c r="C261" s="6">
        <v>-3.4369164679600002</v>
      </c>
    </row>
    <row r="262" spans="1:3" x14ac:dyDescent="0.25">
      <c r="A262" s="5">
        <v>1381501250</v>
      </c>
      <c r="B262" s="6">
        <f t="shared" si="4"/>
        <v>1381.50125</v>
      </c>
      <c r="C262" s="6">
        <v>-3.4455539345799999</v>
      </c>
    </row>
    <row r="263" spans="1:3" x14ac:dyDescent="0.25">
      <c r="A263" s="5">
        <v>1386813562.5</v>
      </c>
      <c r="B263" s="6">
        <f t="shared" si="4"/>
        <v>1386.8135625</v>
      </c>
      <c r="C263" s="6">
        <v>-3.4481609922300001</v>
      </c>
    </row>
    <row r="264" spans="1:3" x14ac:dyDescent="0.25">
      <c r="A264" s="5">
        <v>1392125875</v>
      </c>
      <c r="B264" s="6">
        <f t="shared" si="4"/>
        <v>1392.125875</v>
      </c>
      <c r="C264" s="6">
        <v>-3.4605277278400002</v>
      </c>
    </row>
    <row r="265" spans="1:3" x14ac:dyDescent="0.25">
      <c r="A265" s="5">
        <v>1397438187.5</v>
      </c>
      <c r="B265" s="6">
        <f t="shared" si="4"/>
        <v>1397.4381874999999</v>
      </c>
      <c r="C265" s="6">
        <v>-3.4685127702499998</v>
      </c>
    </row>
    <row r="266" spans="1:3" x14ac:dyDescent="0.25">
      <c r="A266" s="5">
        <v>1402750500</v>
      </c>
      <c r="B266" s="6">
        <f t="shared" si="4"/>
        <v>1402.7505000000001</v>
      </c>
      <c r="C266" s="6">
        <v>-3.4612617923700002</v>
      </c>
    </row>
    <row r="267" spans="1:3" x14ac:dyDescent="0.25">
      <c r="A267" s="5">
        <v>1408062812.5</v>
      </c>
      <c r="B267" s="6">
        <f t="shared" si="4"/>
        <v>1408.0628125000001</v>
      </c>
      <c r="C267" s="6">
        <v>-3.4840851430800002</v>
      </c>
    </row>
    <row r="268" spans="1:3" x14ac:dyDescent="0.25">
      <c r="A268" s="5">
        <v>1413375125</v>
      </c>
      <c r="B268" s="6">
        <f t="shared" si="4"/>
        <v>1413.375125</v>
      </c>
      <c r="C268" s="6">
        <v>-3.4851103919800002</v>
      </c>
    </row>
    <row r="269" spans="1:3" x14ac:dyDescent="0.25">
      <c r="A269" s="5">
        <v>1418687437.5</v>
      </c>
      <c r="B269" s="6">
        <f t="shared" si="4"/>
        <v>1418.6874375</v>
      </c>
      <c r="C269" s="6">
        <v>-3.4889146769399999</v>
      </c>
    </row>
    <row r="270" spans="1:3" x14ac:dyDescent="0.25">
      <c r="A270" s="5">
        <v>1423999750</v>
      </c>
      <c r="B270" s="6">
        <f t="shared" si="4"/>
        <v>1423.9997499999999</v>
      </c>
      <c r="C270" s="6">
        <v>-3.5094076815799999</v>
      </c>
    </row>
    <row r="271" spans="1:3" x14ac:dyDescent="0.25">
      <c r="A271" s="5">
        <v>1429312062.5</v>
      </c>
      <c r="B271" s="6">
        <f t="shared" si="4"/>
        <v>1429.3120624999999</v>
      </c>
      <c r="C271" s="6">
        <v>-3.5100563248799999</v>
      </c>
    </row>
    <row r="272" spans="1:3" x14ac:dyDescent="0.25">
      <c r="A272" s="5">
        <v>1434624375</v>
      </c>
      <c r="B272" s="6">
        <f t="shared" si="4"/>
        <v>1434.6243750000001</v>
      </c>
      <c r="C272" s="6">
        <v>-3.5121749792600001</v>
      </c>
    </row>
    <row r="273" spans="1:3" x14ac:dyDescent="0.25">
      <c r="A273" s="5">
        <v>1439936687.5</v>
      </c>
      <c r="B273" s="6">
        <f t="shared" si="4"/>
        <v>1439.9366875000001</v>
      </c>
      <c r="C273" s="6">
        <v>-3.5237022032900001</v>
      </c>
    </row>
    <row r="274" spans="1:3" x14ac:dyDescent="0.25">
      <c r="A274" s="5">
        <v>1445249000</v>
      </c>
      <c r="B274" s="6">
        <f t="shared" si="4"/>
        <v>1445.249</v>
      </c>
      <c r="C274" s="6">
        <v>-3.5290660415200001</v>
      </c>
    </row>
    <row r="275" spans="1:3" x14ac:dyDescent="0.25">
      <c r="A275" s="5">
        <v>1450561312.5</v>
      </c>
      <c r="B275" s="6">
        <f t="shared" si="4"/>
        <v>1450.5613125</v>
      </c>
      <c r="C275" s="6">
        <v>-3.5386380429600002</v>
      </c>
    </row>
    <row r="276" spans="1:3" x14ac:dyDescent="0.25">
      <c r="A276" s="5">
        <v>1455873625</v>
      </c>
      <c r="B276" s="6">
        <f t="shared" si="4"/>
        <v>1455.8736249999999</v>
      </c>
      <c r="C276" s="6">
        <v>-3.5483371571000002</v>
      </c>
    </row>
    <row r="277" spans="1:3" x14ac:dyDescent="0.25">
      <c r="A277" s="5">
        <v>1461185937.5</v>
      </c>
      <c r="B277" s="6">
        <f t="shared" si="4"/>
        <v>1461.1859374999999</v>
      </c>
      <c r="C277" s="6">
        <v>-3.5547391564400002</v>
      </c>
    </row>
    <row r="278" spans="1:3" x14ac:dyDescent="0.25">
      <c r="A278" s="5">
        <v>1466498250</v>
      </c>
      <c r="B278" s="6">
        <f t="shared" si="4"/>
        <v>1466.4982500000001</v>
      </c>
      <c r="C278" s="6">
        <v>-3.56007022952</v>
      </c>
    </row>
    <row r="279" spans="1:3" x14ac:dyDescent="0.25">
      <c r="A279" s="5">
        <v>1471810562.5</v>
      </c>
      <c r="B279" s="6">
        <f t="shared" si="4"/>
        <v>1471.8105625000001</v>
      </c>
      <c r="C279" s="6">
        <v>-3.5775668549300002</v>
      </c>
    </row>
    <row r="280" spans="1:3" x14ac:dyDescent="0.25">
      <c r="A280" s="5">
        <v>1477122875</v>
      </c>
      <c r="B280" s="6">
        <f t="shared" si="4"/>
        <v>1477.122875</v>
      </c>
      <c r="C280" s="6">
        <v>-3.5842852004200001</v>
      </c>
    </row>
    <row r="281" spans="1:3" x14ac:dyDescent="0.25">
      <c r="A281" s="5">
        <v>1482435187.5</v>
      </c>
      <c r="B281" s="6">
        <f t="shared" si="4"/>
        <v>1482.4351875</v>
      </c>
      <c r="C281" s="6">
        <v>-3.5984603860800002</v>
      </c>
    </row>
    <row r="282" spans="1:3" x14ac:dyDescent="0.25">
      <c r="A282" s="5">
        <v>1487747500</v>
      </c>
      <c r="B282" s="6">
        <f t="shared" si="4"/>
        <v>1487.7474999999999</v>
      </c>
      <c r="C282" s="6">
        <v>-3.6255575858100002</v>
      </c>
    </row>
    <row r="283" spans="1:3" x14ac:dyDescent="0.25">
      <c r="A283" s="5">
        <v>1493059812.5</v>
      </c>
      <c r="B283" s="6">
        <f t="shared" si="4"/>
        <v>1493.0598124999999</v>
      </c>
      <c r="C283" s="6">
        <v>-3.6226593388700001</v>
      </c>
    </row>
    <row r="284" spans="1:3" x14ac:dyDescent="0.25">
      <c r="A284" s="5">
        <v>1498372125</v>
      </c>
      <c r="B284" s="6">
        <f t="shared" si="4"/>
        <v>1498.3721250000001</v>
      </c>
      <c r="C284" s="6">
        <v>-3.6291846866999999</v>
      </c>
    </row>
    <row r="285" spans="1:3" x14ac:dyDescent="0.25">
      <c r="A285" s="5">
        <v>1503684437.5</v>
      </c>
      <c r="B285" s="6">
        <f t="shared" si="4"/>
        <v>1503.6844375000001</v>
      </c>
      <c r="C285" s="6">
        <v>-3.6552039082399999</v>
      </c>
    </row>
    <row r="286" spans="1:3" x14ac:dyDescent="0.25">
      <c r="A286" s="5">
        <v>1508996750</v>
      </c>
      <c r="B286" s="6">
        <f t="shared" si="4"/>
        <v>1508.99675</v>
      </c>
      <c r="C286" s="6">
        <v>-3.6540352019600002</v>
      </c>
    </row>
    <row r="287" spans="1:3" x14ac:dyDescent="0.25">
      <c r="A287" s="5">
        <v>1514309062.5</v>
      </c>
      <c r="B287" s="6">
        <f t="shared" si="4"/>
        <v>1514.3090625</v>
      </c>
      <c r="C287" s="6">
        <v>-3.6843690444099999</v>
      </c>
    </row>
    <row r="288" spans="1:3" x14ac:dyDescent="0.25">
      <c r="A288" s="5">
        <v>1519621375</v>
      </c>
      <c r="B288" s="6">
        <f t="shared" si="4"/>
        <v>1519.6213749999999</v>
      </c>
      <c r="C288" s="6">
        <v>-3.67999483529</v>
      </c>
    </row>
    <row r="289" spans="1:3" x14ac:dyDescent="0.25">
      <c r="A289" s="5">
        <v>1524933687.5</v>
      </c>
      <c r="B289" s="6">
        <f t="shared" si="4"/>
        <v>1524.9336874999999</v>
      </c>
      <c r="C289" s="6">
        <v>-3.6972413025200002</v>
      </c>
    </row>
    <row r="290" spans="1:3" x14ac:dyDescent="0.25">
      <c r="A290" s="5">
        <v>1530246000</v>
      </c>
      <c r="B290" s="6">
        <f t="shared" si="4"/>
        <v>1530.2460000000001</v>
      </c>
      <c r="C290" s="6">
        <v>-3.7055208804499999</v>
      </c>
    </row>
    <row r="291" spans="1:3" x14ac:dyDescent="0.25">
      <c r="A291" s="5">
        <v>1535558312.5</v>
      </c>
      <c r="B291" s="6">
        <f t="shared" si="4"/>
        <v>1535.5583125000001</v>
      </c>
      <c r="C291" s="6">
        <v>-3.74277251585</v>
      </c>
    </row>
    <row r="292" spans="1:3" x14ac:dyDescent="0.25">
      <c r="A292" s="5">
        <v>1540870625</v>
      </c>
      <c r="B292" s="6">
        <f t="shared" si="4"/>
        <v>1540.870625</v>
      </c>
      <c r="C292" s="6">
        <v>-3.7376996896099999</v>
      </c>
    </row>
    <row r="293" spans="1:3" x14ac:dyDescent="0.25">
      <c r="A293" s="5">
        <v>1546182937.5</v>
      </c>
      <c r="B293" s="6">
        <f t="shared" si="4"/>
        <v>1546.1829375</v>
      </c>
      <c r="C293" s="6">
        <v>-3.7461679170200002</v>
      </c>
    </row>
    <row r="294" spans="1:3" x14ac:dyDescent="0.25">
      <c r="A294" s="5">
        <v>1551495250</v>
      </c>
      <c r="B294" s="6">
        <f t="shared" si="4"/>
        <v>1551.4952499999999</v>
      </c>
      <c r="C294" s="6">
        <v>-3.7697056025800002</v>
      </c>
    </row>
    <row r="295" spans="1:3" x14ac:dyDescent="0.25">
      <c r="A295" s="5">
        <v>1556807562.5</v>
      </c>
      <c r="B295" s="6">
        <f t="shared" si="4"/>
        <v>1556.8075624999999</v>
      </c>
      <c r="C295" s="6">
        <v>-3.7755370639799999</v>
      </c>
    </row>
    <row r="296" spans="1:3" x14ac:dyDescent="0.25">
      <c r="A296" s="5">
        <v>1562119875</v>
      </c>
      <c r="B296" s="6">
        <f t="shared" si="4"/>
        <v>1562.1198750000001</v>
      </c>
      <c r="C296" s="6">
        <v>-3.79074809349</v>
      </c>
    </row>
    <row r="297" spans="1:3" x14ac:dyDescent="0.25">
      <c r="A297" s="5">
        <v>1567432187.5</v>
      </c>
      <c r="B297" s="6">
        <f t="shared" si="4"/>
        <v>1567.4321875000001</v>
      </c>
      <c r="C297" s="6">
        <v>-3.8145400546400001</v>
      </c>
    </row>
    <row r="298" spans="1:3" x14ac:dyDescent="0.25">
      <c r="A298" s="5">
        <v>1572744500</v>
      </c>
      <c r="B298" s="6">
        <f t="shared" si="4"/>
        <v>1572.7445</v>
      </c>
      <c r="C298" s="6">
        <v>-3.81538275571</v>
      </c>
    </row>
    <row r="299" spans="1:3" x14ac:dyDescent="0.25">
      <c r="A299" s="5">
        <v>1578056812.5</v>
      </c>
      <c r="B299" s="6">
        <f t="shared" si="4"/>
        <v>1578.0568125</v>
      </c>
      <c r="C299" s="6">
        <v>-3.8325674863299999</v>
      </c>
    </row>
    <row r="300" spans="1:3" x14ac:dyDescent="0.25">
      <c r="A300" s="5">
        <v>1583369125</v>
      </c>
      <c r="B300" s="6">
        <f t="shared" si="4"/>
        <v>1583.3691249999999</v>
      </c>
      <c r="C300" s="6">
        <v>-3.8570448764599998</v>
      </c>
    </row>
    <row r="301" spans="1:3" x14ac:dyDescent="0.25">
      <c r="A301" s="5">
        <v>1588681437.5</v>
      </c>
      <c r="B301" s="6">
        <f t="shared" si="4"/>
        <v>1588.6814374999999</v>
      </c>
      <c r="C301" s="6">
        <v>-3.8673222203500002</v>
      </c>
    </row>
    <row r="302" spans="1:3" x14ac:dyDescent="0.25">
      <c r="A302" s="5">
        <v>1593993750</v>
      </c>
      <c r="B302" s="6">
        <f t="shared" si="4"/>
        <v>1593.9937500000001</v>
      </c>
      <c r="C302" s="6">
        <v>-3.8771198190799998</v>
      </c>
    </row>
    <row r="303" spans="1:3" x14ac:dyDescent="0.25">
      <c r="A303" s="5">
        <v>1599306062.5</v>
      </c>
      <c r="B303" s="6">
        <f t="shared" si="4"/>
        <v>1599.3060625000001</v>
      </c>
      <c r="C303" s="6">
        <v>-3.9086453517900002</v>
      </c>
    </row>
    <row r="304" spans="1:3" x14ac:dyDescent="0.25">
      <c r="A304" s="5">
        <v>1604618375</v>
      </c>
      <c r="B304" s="6">
        <f t="shared" si="4"/>
        <v>1604.618375</v>
      </c>
      <c r="C304" s="6">
        <v>-3.9301476182999999</v>
      </c>
    </row>
    <row r="305" spans="1:3" x14ac:dyDescent="0.25">
      <c r="A305" s="5">
        <v>1609930687.5</v>
      </c>
      <c r="B305" s="6">
        <f t="shared" si="4"/>
        <v>1609.9306875</v>
      </c>
      <c r="C305" s="6">
        <v>-3.9330142429000001</v>
      </c>
    </row>
    <row r="306" spans="1:3" x14ac:dyDescent="0.25">
      <c r="A306" s="5">
        <v>1615243000</v>
      </c>
      <c r="B306" s="6">
        <f t="shared" si="4"/>
        <v>1615.2429999999999</v>
      </c>
      <c r="C306" s="6">
        <v>-3.9548021574100001</v>
      </c>
    </row>
    <row r="307" spans="1:3" x14ac:dyDescent="0.25">
      <c r="A307" s="5">
        <v>1620555312.5</v>
      </c>
      <c r="B307" s="6">
        <f t="shared" si="4"/>
        <v>1620.5553124999999</v>
      </c>
      <c r="C307" s="6">
        <v>-3.9751997215700001</v>
      </c>
    </row>
    <row r="308" spans="1:3" x14ac:dyDescent="0.25">
      <c r="A308" s="5">
        <v>1625867625</v>
      </c>
      <c r="B308" s="6">
        <f t="shared" si="4"/>
        <v>1625.8676250000001</v>
      </c>
      <c r="C308" s="6">
        <v>-3.98376033097</v>
      </c>
    </row>
    <row r="309" spans="1:3" x14ac:dyDescent="0.25">
      <c r="A309" s="5">
        <v>1631179937.5</v>
      </c>
      <c r="B309" s="6">
        <f t="shared" si="4"/>
        <v>1631.1799375000001</v>
      </c>
      <c r="C309" s="6">
        <v>-4.00371052803</v>
      </c>
    </row>
    <row r="310" spans="1:3" x14ac:dyDescent="0.25">
      <c r="A310" s="5">
        <v>1636492250</v>
      </c>
      <c r="B310" s="6">
        <f t="shared" si="4"/>
        <v>1636.49225</v>
      </c>
      <c r="C310" s="6">
        <v>-4.0171147250399999</v>
      </c>
    </row>
    <row r="311" spans="1:3" x14ac:dyDescent="0.25">
      <c r="A311" s="5">
        <v>1641804562.5</v>
      </c>
      <c r="B311" s="6">
        <f t="shared" si="4"/>
        <v>1641.8045625</v>
      </c>
      <c r="C311" s="6">
        <v>-4.03184371517</v>
      </c>
    </row>
    <row r="312" spans="1:3" x14ac:dyDescent="0.25">
      <c r="A312" s="5">
        <v>1647116875</v>
      </c>
      <c r="B312" s="6">
        <f t="shared" si="4"/>
        <v>1647.1168749999999</v>
      </c>
      <c r="C312" s="6">
        <v>-4.05189588043</v>
      </c>
    </row>
    <row r="313" spans="1:3" x14ac:dyDescent="0.25">
      <c r="A313" s="5">
        <v>1652429187.5</v>
      </c>
      <c r="B313" s="6">
        <f t="shared" si="4"/>
        <v>1652.4291874999999</v>
      </c>
      <c r="C313" s="6">
        <v>-4.0670540006799998</v>
      </c>
    </row>
    <row r="314" spans="1:3" x14ac:dyDescent="0.25">
      <c r="A314" s="5">
        <v>1657741500</v>
      </c>
      <c r="B314" s="6">
        <f t="shared" si="4"/>
        <v>1657.7415000000001</v>
      </c>
      <c r="C314" s="6">
        <v>-4.0855412361200001</v>
      </c>
    </row>
    <row r="315" spans="1:3" x14ac:dyDescent="0.25">
      <c r="A315" s="5">
        <v>1663053812.5</v>
      </c>
      <c r="B315" s="6">
        <f t="shared" si="4"/>
        <v>1663.0538125</v>
      </c>
      <c r="C315" s="6">
        <v>-4.0931516555899998</v>
      </c>
    </row>
    <row r="316" spans="1:3" x14ac:dyDescent="0.25">
      <c r="A316" s="5">
        <v>1668366125</v>
      </c>
      <c r="B316" s="6">
        <f t="shared" si="4"/>
        <v>1668.366125</v>
      </c>
      <c r="C316" s="6">
        <v>-4.1154991508599998</v>
      </c>
    </row>
    <row r="317" spans="1:3" x14ac:dyDescent="0.25">
      <c r="A317" s="5">
        <v>1673678437.5</v>
      </c>
      <c r="B317" s="6">
        <f t="shared" si="4"/>
        <v>1673.6784375</v>
      </c>
      <c r="C317" s="6">
        <v>-4.1326467357699999</v>
      </c>
    </row>
    <row r="318" spans="1:3" x14ac:dyDescent="0.25">
      <c r="A318" s="5">
        <v>1678990750</v>
      </c>
      <c r="B318" s="6">
        <f t="shared" si="4"/>
        <v>1678.9907499999999</v>
      </c>
      <c r="C318" s="6">
        <v>-4.1527828036500001</v>
      </c>
    </row>
    <row r="319" spans="1:3" x14ac:dyDescent="0.25">
      <c r="A319" s="5">
        <v>1684303062.5</v>
      </c>
      <c r="B319" s="6">
        <f t="shared" si="4"/>
        <v>1684.3030624999999</v>
      </c>
      <c r="C319" s="6">
        <v>-4.1583895215800002</v>
      </c>
    </row>
    <row r="320" spans="1:3" x14ac:dyDescent="0.25">
      <c r="A320" s="5">
        <v>1689615375</v>
      </c>
      <c r="B320" s="6">
        <f t="shared" si="4"/>
        <v>1689.6153750000001</v>
      </c>
      <c r="C320" s="6">
        <v>-4.1848348819799996</v>
      </c>
    </row>
    <row r="321" spans="1:3" x14ac:dyDescent="0.25">
      <c r="A321" s="5">
        <v>1694927687.5</v>
      </c>
      <c r="B321" s="6">
        <f t="shared" si="4"/>
        <v>1694.9276875</v>
      </c>
      <c r="C321" s="6">
        <v>-4.1933638952600001</v>
      </c>
    </row>
    <row r="322" spans="1:3" x14ac:dyDescent="0.25">
      <c r="A322" s="5">
        <v>1700240000</v>
      </c>
      <c r="B322" s="6">
        <f t="shared" si="4"/>
        <v>1700.24</v>
      </c>
      <c r="C322" s="6">
        <v>-4.2106055402899996</v>
      </c>
    </row>
    <row r="323" spans="1:3" x14ac:dyDescent="0.25">
      <c r="A323" s="5">
        <v>1705552312.5</v>
      </c>
      <c r="B323" s="6">
        <f t="shared" ref="B323:B386" si="5">A323/1000000</f>
        <v>1705.5523125</v>
      </c>
      <c r="C323" s="6">
        <v>-4.2121034902199996</v>
      </c>
    </row>
    <row r="324" spans="1:3" x14ac:dyDescent="0.25">
      <c r="A324" s="5">
        <v>1710864625</v>
      </c>
      <c r="B324" s="6">
        <f t="shared" si="5"/>
        <v>1710.8646249999999</v>
      </c>
      <c r="C324" s="6">
        <v>-4.23775789936</v>
      </c>
    </row>
    <row r="325" spans="1:3" x14ac:dyDescent="0.25">
      <c r="A325" s="5">
        <v>1716176937.5</v>
      </c>
      <c r="B325" s="6">
        <f t="shared" si="5"/>
        <v>1716.1769374999999</v>
      </c>
      <c r="C325" s="6">
        <v>-4.2425855234399998</v>
      </c>
    </row>
    <row r="326" spans="1:3" x14ac:dyDescent="0.25">
      <c r="A326" s="5">
        <v>1721489250</v>
      </c>
      <c r="B326" s="6">
        <f t="shared" si="5"/>
        <v>1721.4892500000001</v>
      </c>
      <c r="C326" s="6">
        <v>-4.2685573034699997</v>
      </c>
    </row>
    <row r="327" spans="1:3" x14ac:dyDescent="0.25">
      <c r="A327" s="5">
        <v>1726801562.5</v>
      </c>
      <c r="B327" s="6">
        <f t="shared" si="5"/>
        <v>1726.8015625</v>
      </c>
      <c r="C327" s="6">
        <v>-4.2721003240900002</v>
      </c>
    </row>
    <row r="328" spans="1:3" x14ac:dyDescent="0.25">
      <c r="A328" s="5">
        <v>1732113875</v>
      </c>
      <c r="B328" s="6">
        <f t="shared" si="5"/>
        <v>1732.113875</v>
      </c>
      <c r="C328" s="6">
        <v>-4.2714930090300003</v>
      </c>
    </row>
    <row r="329" spans="1:3" x14ac:dyDescent="0.25">
      <c r="A329" s="5">
        <v>1737426187.5</v>
      </c>
      <c r="B329" s="6">
        <f t="shared" si="5"/>
        <v>1737.4261875</v>
      </c>
      <c r="C329" s="6">
        <v>-4.2870818921899998</v>
      </c>
    </row>
    <row r="330" spans="1:3" x14ac:dyDescent="0.25">
      <c r="A330" s="5">
        <v>1742738500</v>
      </c>
      <c r="B330" s="6">
        <f t="shared" si="5"/>
        <v>1742.7384999999999</v>
      </c>
      <c r="C330" s="6">
        <v>-4.2981685196999999</v>
      </c>
    </row>
    <row r="331" spans="1:3" x14ac:dyDescent="0.25">
      <c r="A331" s="5">
        <v>1748050812.5</v>
      </c>
      <c r="B331" s="6">
        <f t="shared" si="5"/>
        <v>1748.0508124999999</v>
      </c>
      <c r="C331" s="6">
        <v>-4.3181653668199997</v>
      </c>
    </row>
    <row r="332" spans="1:3" x14ac:dyDescent="0.25">
      <c r="A332" s="5">
        <v>1753363125</v>
      </c>
      <c r="B332" s="6">
        <f t="shared" si="5"/>
        <v>1753.3631250000001</v>
      </c>
      <c r="C332" s="6">
        <v>-4.3218292820600004</v>
      </c>
    </row>
    <row r="333" spans="1:3" x14ac:dyDescent="0.25">
      <c r="A333" s="5">
        <v>1758675437.5</v>
      </c>
      <c r="B333" s="6">
        <f t="shared" si="5"/>
        <v>1758.6754375</v>
      </c>
      <c r="C333" s="6">
        <v>-4.3247847632500003</v>
      </c>
    </row>
    <row r="334" spans="1:3" x14ac:dyDescent="0.25">
      <c r="A334" s="5">
        <v>1763987750</v>
      </c>
      <c r="B334" s="6">
        <f t="shared" si="5"/>
        <v>1763.98775</v>
      </c>
      <c r="C334" s="6">
        <v>-4.3406202971200001</v>
      </c>
    </row>
    <row r="335" spans="1:3" x14ac:dyDescent="0.25">
      <c r="A335" s="5">
        <v>1769300062.5</v>
      </c>
      <c r="B335" s="6">
        <f t="shared" si="5"/>
        <v>1769.3000625</v>
      </c>
      <c r="C335" s="6">
        <v>-4.3409655968100003</v>
      </c>
    </row>
    <row r="336" spans="1:3" x14ac:dyDescent="0.25">
      <c r="A336" s="5">
        <v>1774612375</v>
      </c>
      <c r="B336" s="6">
        <f t="shared" si="5"/>
        <v>1774.6123749999999</v>
      </c>
      <c r="C336" s="6">
        <v>-4.3569044148699998</v>
      </c>
    </row>
    <row r="337" spans="1:3" x14ac:dyDescent="0.25">
      <c r="A337" s="5">
        <v>1779924687.5</v>
      </c>
      <c r="B337" s="6">
        <f t="shared" si="5"/>
        <v>1779.9246874999999</v>
      </c>
      <c r="C337" s="6">
        <v>-4.3430333590499997</v>
      </c>
    </row>
    <row r="338" spans="1:3" x14ac:dyDescent="0.25">
      <c r="A338" s="5">
        <v>1785237000</v>
      </c>
      <c r="B338" s="6">
        <f t="shared" si="5"/>
        <v>1785.2370000000001</v>
      </c>
      <c r="C338" s="6">
        <v>-4.34747077896</v>
      </c>
    </row>
    <row r="339" spans="1:3" x14ac:dyDescent="0.25">
      <c r="A339" s="5">
        <v>1790549312.5</v>
      </c>
      <c r="B339" s="6">
        <f t="shared" si="5"/>
        <v>1790.5493125</v>
      </c>
      <c r="C339" s="6">
        <v>-4.3692839056099997</v>
      </c>
    </row>
    <row r="340" spans="1:3" x14ac:dyDescent="0.25">
      <c r="A340" s="5">
        <v>1795861625</v>
      </c>
      <c r="B340" s="6">
        <f t="shared" si="5"/>
        <v>1795.861625</v>
      </c>
      <c r="C340" s="6">
        <v>-4.3575745980600002</v>
      </c>
    </row>
    <row r="341" spans="1:3" x14ac:dyDescent="0.25">
      <c r="A341" s="5">
        <v>1801173937.5</v>
      </c>
      <c r="B341" s="6">
        <f t="shared" si="5"/>
        <v>1801.1739375</v>
      </c>
      <c r="C341" s="6">
        <v>-4.3614854415800002</v>
      </c>
    </row>
    <row r="342" spans="1:3" x14ac:dyDescent="0.25">
      <c r="A342" s="5">
        <v>1806486250</v>
      </c>
      <c r="B342" s="6">
        <f t="shared" si="5"/>
        <v>1806.4862499999999</v>
      </c>
      <c r="C342" s="6">
        <v>-4.3636139575600001</v>
      </c>
    </row>
    <row r="343" spans="1:3" x14ac:dyDescent="0.25">
      <c r="A343" s="5">
        <v>1811798562.5</v>
      </c>
      <c r="B343" s="6">
        <f t="shared" si="5"/>
        <v>1811.7985624999999</v>
      </c>
      <c r="C343" s="6">
        <v>-4.3822723802799999</v>
      </c>
    </row>
    <row r="344" spans="1:3" x14ac:dyDescent="0.25">
      <c r="A344" s="5">
        <v>1817110875</v>
      </c>
      <c r="B344" s="6">
        <f t="shared" si="5"/>
        <v>1817.1108750000001</v>
      </c>
      <c r="C344" s="6">
        <v>-4.3777470097200002</v>
      </c>
    </row>
    <row r="345" spans="1:3" x14ac:dyDescent="0.25">
      <c r="A345" s="5">
        <v>1822423187.5</v>
      </c>
      <c r="B345" s="6">
        <f t="shared" si="5"/>
        <v>1822.4231875</v>
      </c>
      <c r="C345" s="6">
        <v>-4.3834481112699999</v>
      </c>
    </row>
    <row r="346" spans="1:3" x14ac:dyDescent="0.25">
      <c r="A346" s="5">
        <v>1827735500</v>
      </c>
      <c r="B346" s="6">
        <f t="shared" si="5"/>
        <v>1827.7355</v>
      </c>
      <c r="C346" s="6">
        <v>-4.3735296230999996</v>
      </c>
    </row>
    <row r="347" spans="1:3" x14ac:dyDescent="0.25">
      <c r="A347" s="5">
        <v>1833047812.5</v>
      </c>
      <c r="B347" s="6">
        <f t="shared" si="5"/>
        <v>1833.0478125</v>
      </c>
      <c r="C347" s="6">
        <v>-4.3729511421299998</v>
      </c>
    </row>
    <row r="348" spans="1:3" x14ac:dyDescent="0.25">
      <c r="A348" s="5">
        <v>1838360125</v>
      </c>
      <c r="B348" s="6">
        <f t="shared" si="5"/>
        <v>1838.3601249999999</v>
      </c>
      <c r="C348" s="6">
        <v>-4.3804532632299997</v>
      </c>
    </row>
    <row r="349" spans="1:3" x14ac:dyDescent="0.25">
      <c r="A349" s="5">
        <v>1843672437.5</v>
      </c>
      <c r="B349" s="6">
        <f t="shared" si="5"/>
        <v>1843.6724374999999</v>
      </c>
      <c r="C349" s="6">
        <v>-4.3901243582999996</v>
      </c>
    </row>
    <row r="350" spans="1:3" x14ac:dyDescent="0.25">
      <c r="A350" s="5">
        <v>1848984750</v>
      </c>
      <c r="B350" s="6">
        <f t="shared" si="5"/>
        <v>1848.9847500000001</v>
      </c>
      <c r="C350" s="6">
        <v>-4.3831201677799996</v>
      </c>
    </row>
    <row r="351" spans="1:3" x14ac:dyDescent="0.25">
      <c r="A351" s="5">
        <v>1854297062.5</v>
      </c>
      <c r="B351" s="6">
        <f t="shared" si="5"/>
        <v>1854.2970625</v>
      </c>
      <c r="C351" s="6">
        <v>-4.3764771358800001</v>
      </c>
    </row>
    <row r="352" spans="1:3" x14ac:dyDescent="0.25">
      <c r="A352" s="5">
        <v>1859609375</v>
      </c>
      <c r="B352" s="6">
        <f t="shared" si="5"/>
        <v>1859.609375</v>
      </c>
      <c r="C352" s="6">
        <v>-4.3731227191600004</v>
      </c>
    </row>
    <row r="353" spans="1:3" x14ac:dyDescent="0.25">
      <c r="A353" s="5">
        <v>1864921687.5</v>
      </c>
      <c r="B353" s="6">
        <f t="shared" si="5"/>
        <v>1864.9216875</v>
      </c>
      <c r="C353" s="6">
        <v>-4.3744205895399997</v>
      </c>
    </row>
    <row r="354" spans="1:3" x14ac:dyDescent="0.25">
      <c r="A354" s="5">
        <v>1870234000</v>
      </c>
      <c r="B354" s="6">
        <f t="shared" si="5"/>
        <v>1870.2339999999999</v>
      </c>
      <c r="C354" s="6">
        <v>-4.3661159724800003</v>
      </c>
    </row>
    <row r="355" spans="1:3" x14ac:dyDescent="0.25">
      <c r="A355" s="5">
        <v>1875546312.5</v>
      </c>
      <c r="B355" s="6">
        <f t="shared" si="5"/>
        <v>1875.5463125000001</v>
      </c>
      <c r="C355" s="6">
        <v>-4.3679644310299999</v>
      </c>
    </row>
    <row r="356" spans="1:3" x14ac:dyDescent="0.25">
      <c r="A356" s="5">
        <v>1880858625</v>
      </c>
      <c r="B356" s="6">
        <f t="shared" si="5"/>
        <v>1880.8586250000001</v>
      </c>
      <c r="C356" s="6">
        <v>-4.3567096134699996</v>
      </c>
    </row>
    <row r="357" spans="1:3" x14ac:dyDescent="0.25">
      <c r="A357" s="5">
        <v>1886170937.5</v>
      </c>
      <c r="B357" s="6">
        <f t="shared" si="5"/>
        <v>1886.1709375</v>
      </c>
      <c r="C357" s="6">
        <v>-4.3667822513600001</v>
      </c>
    </row>
    <row r="358" spans="1:3" x14ac:dyDescent="0.25">
      <c r="A358" s="5">
        <v>1891483250</v>
      </c>
      <c r="B358" s="6">
        <f t="shared" si="5"/>
        <v>1891.48325</v>
      </c>
      <c r="C358" s="6">
        <v>-4.3582319953699997</v>
      </c>
    </row>
    <row r="359" spans="1:3" x14ac:dyDescent="0.25">
      <c r="A359" s="5">
        <v>1896795562.5</v>
      </c>
      <c r="B359" s="6">
        <f t="shared" si="5"/>
        <v>1896.7955625</v>
      </c>
      <c r="C359" s="6">
        <v>-4.3406246709899996</v>
      </c>
    </row>
    <row r="360" spans="1:3" x14ac:dyDescent="0.25">
      <c r="A360" s="5">
        <v>1902107875</v>
      </c>
      <c r="B360" s="6">
        <f t="shared" si="5"/>
        <v>1902.1078749999999</v>
      </c>
      <c r="C360" s="6">
        <v>-4.3430748288599998</v>
      </c>
    </row>
    <row r="361" spans="1:3" x14ac:dyDescent="0.25">
      <c r="A361" s="5">
        <v>1907420187.5</v>
      </c>
      <c r="B361" s="6">
        <f t="shared" si="5"/>
        <v>1907.4201875000001</v>
      </c>
      <c r="C361" s="6">
        <v>-4.3390923992400001</v>
      </c>
    </row>
    <row r="362" spans="1:3" x14ac:dyDescent="0.25">
      <c r="A362" s="5">
        <v>1912732500</v>
      </c>
      <c r="B362" s="6">
        <f t="shared" si="5"/>
        <v>1912.7325000000001</v>
      </c>
      <c r="C362" s="6">
        <v>-4.3290626548100004</v>
      </c>
    </row>
    <row r="363" spans="1:3" x14ac:dyDescent="0.25">
      <c r="A363" s="5">
        <v>1918044812.5</v>
      </c>
      <c r="B363" s="6">
        <f t="shared" si="5"/>
        <v>1918.0448125</v>
      </c>
      <c r="C363" s="6">
        <v>-4.3387765143100001</v>
      </c>
    </row>
    <row r="364" spans="1:3" x14ac:dyDescent="0.25">
      <c r="A364" s="5">
        <v>1923357125</v>
      </c>
      <c r="B364" s="6">
        <f t="shared" si="5"/>
        <v>1923.357125</v>
      </c>
      <c r="C364" s="6">
        <v>-4.3233373612800001</v>
      </c>
    </row>
    <row r="365" spans="1:3" x14ac:dyDescent="0.25">
      <c r="A365" s="5">
        <v>1928669437.5</v>
      </c>
      <c r="B365" s="6">
        <f t="shared" si="5"/>
        <v>1928.6694375</v>
      </c>
      <c r="C365" s="6">
        <v>-4.3115548915700002</v>
      </c>
    </row>
    <row r="366" spans="1:3" x14ac:dyDescent="0.25">
      <c r="A366" s="5">
        <v>1933981750</v>
      </c>
      <c r="B366" s="6">
        <f t="shared" si="5"/>
        <v>1933.9817499999999</v>
      </c>
      <c r="C366" s="6">
        <v>-4.3158713325700004</v>
      </c>
    </row>
    <row r="367" spans="1:3" x14ac:dyDescent="0.25">
      <c r="A367" s="5">
        <v>1939294062.5</v>
      </c>
      <c r="B367" s="6">
        <f t="shared" si="5"/>
        <v>1939.2940625000001</v>
      </c>
      <c r="C367" s="6">
        <v>-4.3065250698400002</v>
      </c>
    </row>
    <row r="368" spans="1:3" x14ac:dyDescent="0.25">
      <c r="A368" s="5">
        <v>1944606375</v>
      </c>
      <c r="B368" s="6">
        <f t="shared" si="5"/>
        <v>1944.6063750000001</v>
      </c>
      <c r="C368" s="6">
        <v>-4.3100499621399999</v>
      </c>
    </row>
    <row r="369" spans="1:3" x14ac:dyDescent="0.25">
      <c r="A369" s="5">
        <v>1949918687.5</v>
      </c>
      <c r="B369" s="6">
        <f t="shared" si="5"/>
        <v>1949.9186875</v>
      </c>
      <c r="C369" s="6">
        <v>-4.29399988737</v>
      </c>
    </row>
    <row r="370" spans="1:3" x14ac:dyDescent="0.25">
      <c r="A370" s="5">
        <v>1955231000</v>
      </c>
      <c r="B370" s="6">
        <f t="shared" si="5"/>
        <v>1955.231</v>
      </c>
      <c r="C370" s="6">
        <v>-4.2900019018200002</v>
      </c>
    </row>
    <row r="371" spans="1:3" x14ac:dyDescent="0.25">
      <c r="A371" s="5">
        <v>1960543312.5</v>
      </c>
      <c r="B371" s="6">
        <f t="shared" si="5"/>
        <v>1960.5433125</v>
      </c>
      <c r="C371" s="6">
        <v>-4.2970568586400004</v>
      </c>
    </row>
    <row r="372" spans="1:3" x14ac:dyDescent="0.25">
      <c r="A372" s="5">
        <v>1965855625</v>
      </c>
      <c r="B372" s="6">
        <f t="shared" si="5"/>
        <v>1965.8556249999999</v>
      </c>
      <c r="C372" s="6">
        <v>-4.2760865300899997</v>
      </c>
    </row>
    <row r="373" spans="1:3" x14ac:dyDescent="0.25">
      <c r="A373" s="5">
        <v>1971167937.5</v>
      </c>
      <c r="B373" s="6">
        <f t="shared" si="5"/>
        <v>1971.1679375000001</v>
      </c>
      <c r="C373" s="6">
        <v>-4.2914235569599999</v>
      </c>
    </row>
    <row r="374" spans="1:3" x14ac:dyDescent="0.25">
      <c r="A374" s="5">
        <v>1976480250</v>
      </c>
      <c r="B374" s="6">
        <f t="shared" si="5"/>
        <v>1976.4802500000001</v>
      </c>
      <c r="C374" s="6">
        <v>-4.2970485228099999</v>
      </c>
    </row>
    <row r="375" spans="1:3" x14ac:dyDescent="0.25">
      <c r="A375" s="5">
        <v>1981792562.5</v>
      </c>
      <c r="B375" s="6">
        <f t="shared" si="5"/>
        <v>1981.7925625</v>
      </c>
      <c r="C375" s="6">
        <v>-4.2841142230699996</v>
      </c>
    </row>
    <row r="376" spans="1:3" x14ac:dyDescent="0.25">
      <c r="A376" s="5">
        <v>1987104875</v>
      </c>
      <c r="B376" s="6">
        <f t="shared" si="5"/>
        <v>1987.104875</v>
      </c>
      <c r="C376" s="6">
        <v>-4.2884867086599998</v>
      </c>
    </row>
    <row r="377" spans="1:3" x14ac:dyDescent="0.25">
      <c r="A377" s="5">
        <v>1992417187.5</v>
      </c>
      <c r="B377" s="6">
        <f t="shared" si="5"/>
        <v>1992.4171875</v>
      </c>
      <c r="C377" s="6">
        <v>-4.2831824006100003</v>
      </c>
    </row>
    <row r="378" spans="1:3" x14ac:dyDescent="0.25">
      <c r="A378" s="5">
        <v>1997729500</v>
      </c>
      <c r="B378" s="6">
        <f t="shared" si="5"/>
        <v>1997.7294999999999</v>
      </c>
      <c r="C378" s="6">
        <v>-4.2863298379800003</v>
      </c>
    </row>
    <row r="379" spans="1:3" x14ac:dyDescent="0.25">
      <c r="A379" s="5">
        <v>2003041812.5</v>
      </c>
      <c r="B379" s="6">
        <f t="shared" si="5"/>
        <v>2003.0418125000001</v>
      </c>
      <c r="C379" s="6">
        <v>-4.2802758584599996</v>
      </c>
    </row>
    <row r="380" spans="1:3" x14ac:dyDescent="0.25">
      <c r="A380" s="5">
        <v>2008354125</v>
      </c>
      <c r="B380" s="6">
        <f t="shared" si="5"/>
        <v>2008.3541250000001</v>
      </c>
      <c r="C380" s="6">
        <v>-4.2873942640499996</v>
      </c>
    </row>
    <row r="381" spans="1:3" x14ac:dyDescent="0.25">
      <c r="A381" s="5">
        <v>2013666437.5</v>
      </c>
      <c r="B381" s="6">
        <f t="shared" si="5"/>
        <v>2013.6664375</v>
      </c>
      <c r="C381" s="6">
        <v>-4.2952408909199997</v>
      </c>
    </row>
    <row r="382" spans="1:3" x14ac:dyDescent="0.25">
      <c r="A382" s="5">
        <v>2018978750</v>
      </c>
      <c r="B382" s="6">
        <f t="shared" si="5"/>
        <v>2018.97875</v>
      </c>
      <c r="C382" s="6">
        <v>-4.2930144834700004</v>
      </c>
    </row>
    <row r="383" spans="1:3" x14ac:dyDescent="0.25">
      <c r="A383" s="5">
        <v>2024291062.5</v>
      </c>
      <c r="B383" s="6">
        <f t="shared" si="5"/>
        <v>2024.2910625</v>
      </c>
      <c r="C383" s="6">
        <v>-4.3056997485100004</v>
      </c>
    </row>
    <row r="384" spans="1:3" x14ac:dyDescent="0.25">
      <c r="A384" s="5">
        <v>2029603375</v>
      </c>
      <c r="B384" s="6">
        <f t="shared" si="5"/>
        <v>2029.6033749999999</v>
      </c>
      <c r="C384" s="6">
        <v>-4.2993300808299999</v>
      </c>
    </row>
    <row r="385" spans="1:3" x14ac:dyDescent="0.25">
      <c r="A385" s="5">
        <v>2034915687.5</v>
      </c>
      <c r="B385" s="6">
        <f t="shared" si="5"/>
        <v>2034.9156875000001</v>
      </c>
      <c r="C385" s="6">
        <v>-4.3208574013599996</v>
      </c>
    </row>
    <row r="386" spans="1:3" x14ac:dyDescent="0.25">
      <c r="A386" s="5">
        <v>2040228000</v>
      </c>
      <c r="B386" s="6">
        <f t="shared" si="5"/>
        <v>2040.2280000000001</v>
      </c>
      <c r="C386" s="6">
        <v>-4.3297418613399996</v>
      </c>
    </row>
    <row r="387" spans="1:3" x14ac:dyDescent="0.25">
      <c r="A387" s="5">
        <v>2045540312.5</v>
      </c>
      <c r="B387" s="6">
        <f t="shared" ref="B387:B450" si="6">A387/1000000</f>
        <v>2045.5403125</v>
      </c>
      <c r="C387" s="6">
        <v>-4.3280228055099998</v>
      </c>
    </row>
    <row r="388" spans="1:3" x14ac:dyDescent="0.25">
      <c r="A388" s="5">
        <v>2050852625</v>
      </c>
      <c r="B388" s="6">
        <f t="shared" si="6"/>
        <v>2050.852625</v>
      </c>
      <c r="C388" s="6">
        <v>-4.3452110123400001</v>
      </c>
    </row>
    <row r="389" spans="1:3" x14ac:dyDescent="0.25">
      <c r="A389" s="5">
        <v>2056164937.5</v>
      </c>
      <c r="B389" s="6">
        <f t="shared" si="6"/>
        <v>2056.1649375000002</v>
      </c>
      <c r="C389" s="6">
        <v>-4.3695240393799999</v>
      </c>
    </row>
    <row r="390" spans="1:3" x14ac:dyDescent="0.25">
      <c r="A390" s="5">
        <v>2061477250</v>
      </c>
      <c r="B390" s="6">
        <f t="shared" si="6"/>
        <v>2061.4772499999999</v>
      </c>
      <c r="C390" s="6">
        <v>-4.3816375289799998</v>
      </c>
    </row>
    <row r="391" spans="1:3" x14ac:dyDescent="0.25">
      <c r="A391" s="5">
        <v>2066789562.5</v>
      </c>
      <c r="B391" s="6">
        <f t="shared" si="6"/>
        <v>2066.7895625000001</v>
      </c>
      <c r="C391" s="6">
        <v>-4.3788158243100002</v>
      </c>
    </row>
    <row r="392" spans="1:3" x14ac:dyDescent="0.25">
      <c r="A392" s="5">
        <v>2072101875</v>
      </c>
      <c r="B392" s="6">
        <f t="shared" si="6"/>
        <v>2072.1018749999998</v>
      </c>
      <c r="C392" s="6">
        <v>-4.4103465743700001</v>
      </c>
    </row>
    <row r="393" spans="1:3" x14ac:dyDescent="0.25">
      <c r="A393" s="5">
        <v>2077414187.5</v>
      </c>
      <c r="B393" s="6">
        <f t="shared" si="6"/>
        <v>2077.4141875</v>
      </c>
      <c r="C393" s="6">
        <v>-4.4249032511999999</v>
      </c>
    </row>
    <row r="394" spans="1:3" x14ac:dyDescent="0.25">
      <c r="A394" s="5">
        <v>2082726500</v>
      </c>
      <c r="B394" s="6">
        <f t="shared" si="6"/>
        <v>2082.7265000000002</v>
      </c>
      <c r="C394" s="6">
        <v>-4.43294208955</v>
      </c>
    </row>
    <row r="395" spans="1:3" x14ac:dyDescent="0.25">
      <c r="A395" s="5">
        <v>2088038812.5</v>
      </c>
      <c r="B395" s="6">
        <f t="shared" si="6"/>
        <v>2088.0388124999999</v>
      </c>
      <c r="C395" s="6">
        <v>-4.4507774250100001</v>
      </c>
    </row>
    <row r="396" spans="1:3" x14ac:dyDescent="0.25">
      <c r="A396" s="5">
        <v>2093351125</v>
      </c>
      <c r="B396" s="6">
        <f t="shared" si="6"/>
        <v>2093.3511250000001</v>
      </c>
      <c r="C396" s="6">
        <v>-4.4868989370400003</v>
      </c>
    </row>
    <row r="397" spans="1:3" x14ac:dyDescent="0.25">
      <c r="A397" s="5">
        <v>2098663437.5</v>
      </c>
      <c r="B397" s="6">
        <f t="shared" si="6"/>
        <v>2098.6634374999999</v>
      </c>
      <c r="C397" s="6">
        <v>-4.49938672568</v>
      </c>
    </row>
    <row r="398" spans="1:3" x14ac:dyDescent="0.25">
      <c r="A398" s="5">
        <v>2103975750</v>
      </c>
      <c r="B398" s="6">
        <f t="shared" si="6"/>
        <v>2103.9757500000001</v>
      </c>
      <c r="C398" s="6">
        <v>-4.5303256648100003</v>
      </c>
    </row>
    <row r="399" spans="1:3" x14ac:dyDescent="0.25">
      <c r="A399" s="5">
        <v>2109288062.5</v>
      </c>
      <c r="B399" s="6">
        <f t="shared" si="6"/>
        <v>2109.2880624999998</v>
      </c>
      <c r="C399" s="6">
        <v>-4.5476103560299999</v>
      </c>
    </row>
    <row r="400" spans="1:3" x14ac:dyDescent="0.25">
      <c r="A400" s="5">
        <v>2114600375</v>
      </c>
      <c r="B400" s="6">
        <f t="shared" si="6"/>
        <v>2114.600375</v>
      </c>
      <c r="C400" s="6">
        <v>-4.5689894200700003</v>
      </c>
    </row>
    <row r="401" spans="1:3" x14ac:dyDescent="0.25">
      <c r="A401" s="5">
        <v>2119912687.5</v>
      </c>
      <c r="B401" s="6">
        <f t="shared" si="6"/>
        <v>2119.9126875000002</v>
      </c>
      <c r="C401" s="6">
        <v>-4.6053722705500002</v>
      </c>
    </row>
    <row r="402" spans="1:3" x14ac:dyDescent="0.25">
      <c r="A402" s="5">
        <v>2125225000</v>
      </c>
      <c r="B402" s="6">
        <f t="shared" si="6"/>
        <v>2125.2249999999999</v>
      </c>
      <c r="C402" s="6">
        <v>-4.64207594226</v>
      </c>
    </row>
    <row r="403" spans="1:3" x14ac:dyDescent="0.25">
      <c r="A403" s="5">
        <v>2130537312.5</v>
      </c>
      <c r="B403" s="6">
        <f t="shared" si="6"/>
        <v>2130.5373125000001</v>
      </c>
      <c r="C403" s="6">
        <v>-4.6572030606299997</v>
      </c>
    </row>
    <row r="404" spans="1:3" x14ac:dyDescent="0.25">
      <c r="A404" s="5">
        <v>2135849625</v>
      </c>
      <c r="B404" s="6">
        <f t="shared" si="6"/>
        <v>2135.8496249999998</v>
      </c>
      <c r="C404" s="6">
        <v>-4.6986415385999996</v>
      </c>
    </row>
    <row r="405" spans="1:3" x14ac:dyDescent="0.25">
      <c r="A405" s="5">
        <v>2141161937.5</v>
      </c>
      <c r="B405" s="6">
        <f t="shared" si="6"/>
        <v>2141.1619375</v>
      </c>
      <c r="C405" s="6">
        <v>-4.7189549206699999</v>
      </c>
    </row>
    <row r="406" spans="1:3" x14ac:dyDescent="0.25">
      <c r="A406" s="5">
        <v>2146474250</v>
      </c>
      <c r="B406" s="6">
        <f t="shared" si="6"/>
        <v>2146.4742500000002</v>
      </c>
      <c r="C406" s="6">
        <v>-4.7502299836299997</v>
      </c>
    </row>
    <row r="407" spans="1:3" x14ac:dyDescent="0.25">
      <c r="A407" s="5">
        <v>2151786562.5</v>
      </c>
      <c r="B407" s="6">
        <f t="shared" si="6"/>
        <v>2151.7865624999999</v>
      </c>
      <c r="C407" s="6">
        <v>-4.7945957510500001</v>
      </c>
    </row>
    <row r="408" spans="1:3" x14ac:dyDescent="0.25">
      <c r="A408" s="5">
        <v>2157098875</v>
      </c>
      <c r="B408" s="6">
        <f t="shared" si="6"/>
        <v>2157.0988750000001</v>
      </c>
      <c r="C408" s="6">
        <v>-4.8172896973799997</v>
      </c>
    </row>
    <row r="409" spans="1:3" x14ac:dyDescent="0.25">
      <c r="A409" s="5">
        <v>2162411187.5</v>
      </c>
      <c r="B409" s="6">
        <f t="shared" si="6"/>
        <v>2162.4111874999999</v>
      </c>
      <c r="C409" s="6">
        <v>-4.8424322959000001</v>
      </c>
    </row>
    <row r="410" spans="1:3" x14ac:dyDescent="0.25">
      <c r="A410" s="5">
        <v>2167723500</v>
      </c>
      <c r="B410" s="6">
        <f t="shared" si="6"/>
        <v>2167.7235000000001</v>
      </c>
      <c r="C410" s="6">
        <v>-4.8773663791799997</v>
      </c>
    </row>
    <row r="411" spans="1:3" x14ac:dyDescent="0.25">
      <c r="A411" s="5">
        <v>2173035812.5</v>
      </c>
      <c r="B411" s="6">
        <f t="shared" si="6"/>
        <v>2173.0358124999998</v>
      </c>
      <c r="C411" s="6">
        <v>-4.93112045124</v>
      </c>
    </row>
    <row r="412" spans="1:3" x14ac:dyDescent="0.25">
      <c r="A412" s="5">
        <v>2178348125</v>
      </c>
      <c r="B412" s="6">
        <f t="shared" si="6"/>
        <v>2178.348125</v>
      </c>
      <c r="C412" s="6">
        <v>-4.9721556591300002</v>
      </c>
    </row>
    <row r="413" spans="1:3" x14ac:dyDescent="0.25">
      <c r="A413" s="5">
        <v>2183660437.5</v>
      </c>
      <c r="B413" s="6">
        <f t="shared" si="6"/>
        <v>2183.6604375000002</v>
      </c>
      <c r="C413" s="6">
        <v>-5.0051170816199999</v>
      </c>
    </row>
    <row r="414" spans="1:3" x14ac:dyDescent="0.25">
      <c r="A414" s="5">
        <v>2188972750</v>
      </c>
      <c r="B414" s="6">
        <f t="shared" si="6"/>
        <v>2188.9727499999999</v>
      </c>
      <c r="C414" s="6">
        <v>-5.0408555357699996</v>
      </c>
    </row>
    <row r="415" spans="1:3" x14ac:dyDescent="0.25">
      <c r="A415" s="5">
        <v>2194285062.5</v>
      </c>
      <c r="B415" s="6">
        <f t="shared" si="6"/>
        <v>2194.2850625000001</v>
      </c>
      <c r="C415" s="6">
        <v>-5.0768787963699999</v>
      </c>
    </row>
    <row r="416" spans="1:3" x14ac:dyDescent="0.25">
      <c r="A416" s="5">
        <v>2199597375</v>
      </c>
      <c r="B416" s="6">
        <f t="shared" si="6"/>
        <v>2199.5973749999998</v>
      </c>
      <c r="C416" s="6">
        <v>-5.1201397775500004</v>
      </c>
    </row>
    <row r="417" spans="1:3" x14ac:dyDescent="0.25">
      <c r="A417" s="5">
        <v>2204909687.5</v>
      </c>
      <c r="B417" s="6">
        <f t="shared" si="6"/>
        <v>2204.9096875</v>
      </c>
      <c r="C417" s="6">
        <v>-5.1495828551800003</v>
      </c>
    </row>
    <row r="418" spans="1:3" x14ac:dyDescent="0.25">
      <c r="A418" s="5">
        <v>2210222000</v>
      </c>
      <c r="B418" s="6">
        <f t="shared" si="6"/>
        <v>2210.2220000000002</v>
      </c>
      <c r="C418" s="6">
        <v>-5.1920743489600003</v>
      </c>
    </row>
    <row r="419" spans="1:3" x14ac:dyDescent="0.25">
      <c r="A419" s="5">
        <v>2215534312.5</v>
      </c>
      <c r="B419" s="6">
        <f t="shared" si="6"/>
        <v>2215.5343124999999</v>
      </c>
      <c r="C419" s="6">
        <v>-5.2238087443400003</v>
      </c>
    </row>
    <row r="420" spans="1:3" x14ac:dyDescent="0.25">
      <c r="A420" s="5">
        <v>2220846625</v>
      </c>
      <c r="B420" s="6">
        <f t="shared" si="6"/>
        <v>2220.8466250000001</v>
      </c>
      <c r="C420" s="6">
        <v>-5.2640070990199996</v>
      </c>
    </row>
    <row r="421" spans="1:3" x14ac:dyDescent="0.25">
      <c r="A421" s="5">
        <v>2226158937.5</v>
      </c>
      <c r="B421" s="6">
        <f t="shared" si="6"/>
        <v>2226.1589374999999</v>
      </c>
      <c r="C421" s="6">
        <v>-5.2824816402600003</v>
      </c>
    </row>
    <row r="422" spans="1:3" x14ac:dyDescent="0.25">
      <c r="A422" s="5">
        <v>2231471250</v>
      </c>
      <c r="B422" s="6">
        <f t="shared" si="6"/>
        <v>2231.4712500000001</v>
      </c>
      <c r="C422" s="6">
        <v>-5.34508464509</v>
      </c>
    </row>
    <row r="423" spans="1:3" x14ac:dyDescent="0.25">
      <c r="A423" s="5">
        <v>2236783562.5</v>
      </c>
      <c r="B423" s="6">
        <f t="shared" si="6"/>
        <v>2236.7835624999998</v>
      </c>
      <c r="C423" s="6">
        <v>-5.3602086477700004</v>
      </c>
    </row>
    <row r="424" spans="1:3" x14ac:dyDescent="0.25">
      <c r="A424" s="5">
        <v>2242095875</v>
      </c>
      <c r="B424" s="6">
        <f t="shared" si="6"/>
        <v>2242.095875</v>
      </c>
      <c r="C424" s="6">
        <v>-5.3958241184500002</v>
      </c>
    </row>
    <row r="425" spans="1:3" x14ac:dyDescent="0.25">
      <c r="A425" s="5">
        <v>2247408187.5</v>
      </c>
      <c r="B425" s="6">
        <f t="shared" si="6"/>
        <v>2247.4081875000002</v>
      </c>
      <c r="C425" s="6">
        <v>-5.44566981978</v>
      </c>
    </row>
    <row r="426" spans="1:3" x14ac:dyDescent="0.25">
      <c r="A426" s="5">
        <v>2252720500</v>
      </c>
      <c r="B426" s="6">
        <f t="shared" si="6"/>
        <v>2252.7204999999999</v>
      </c>
      <c r="C426" s="6">
        <v>-5.4949258524399998</v>
      </c>
    </row>
    <row r="427" spans="1:3" x14ac:dyDescent="0.25">
      <c r="A427" s="5">
        <v>2258032812.5</v>
      </c>
      <c r="B427" s="6">
        <f t="shared" si="6"/>
        <v>2258.0328125000001</v>
      </c>
      <c r="C427" s="6">
        <v>-5.5201548787499997</v>
      </c>
    </row>
    <row r="428" spans="1:3" x14ac:dyDescent="0.25">
      <c r="A428" s="5">
        <v>2263345125</v>
      </c>
      <c r="B428" s="6">
        <f t="shared" si="6"/>
        <v>2263.3451249999998</v>
      </c>
      <c r="C428" s="6">
        <v>-5.5733856411399998</v>
      </c>
    </row>
    <row r="429" spans="1:3" x14ac:dyDescent="0.25">
      <c r="A429" s="5">
        <v>2268657437.5</v>
      </c>
      <c r="B429" s="6">
        <f t="shared" si="6"/>
        <v>2268.6574375</v>
      </c>
      <c r="C429" s="6">
        <v>-5.5950507569000001</v>
      </c>
    </row>
    <row r="430" spans="1:3" x14ac:dyDescent="0.25">
      <c r="A430" s="5">
        <v>2273969750</v>
      </c>
      <c r="B430" s="6">
        <f t="shared" si="6"/>
        <v>2273.9697500000002</v>
      </c>
      <c r="C430" s="6">
        <v>-5.6253591107299998</v>
      </c>
    </row>
    <row r="431" spans="1:3" x14ac:dyDescent="0.25">
      <c r="A431" s="5">
        <v>2279282062.5</v>
      </c>
      <c r="B431" s="6">
        <f t="shared" si="6"/>
        <v>2279.2820624999999</v>
      </c>
      <c r="C431" s="6">
        <v>-5.6626225353799997</v>
      </c>
    </row>
    <row r="432" spans="1:3" x14ac:dyDescent="0.25">
      <c r="A432" s="5">
        <v>2284594375</v>
      </c>
      <c r="B432" s="6">
        <f t="shared" si="6"/>
        <v>2284.5943750000001</v>
      </c>
      <c r="C432" s="6">
        <v>-5.6891147113600002</v>
      </c>
    </row>
    <row r="433" spans="1:3" x14ac:dyDescent="0.25">
      <c r="A433" s="5">
        <v>2289906687.5</v>
      </c>
      <c r="B433" s="6">
        <f t="shared" si="6"/>
        <v>2289.9066874999999</v>
      </c>
      <c r="C433" s="6">
        <v>-5.71709653986</v>
      </c>
    </row>
    <row r="434" spans="1:3" x14ac:dyDescent="0.25">
      <c r="A434" s="5">
        <v>2295219000</v>
      </c>
      <c r="B434" s="6">
        <f t="shared" si="6"/>
        <v>2295.2190000000001</v>
      </c>
      <c r="C434" s="6">
        <v>-5.7610735202100001</v>
      </c>
    </row>
    <row r="435" spans="1:3" x14ac:dyDescent="0.25">
      <c r="A435" s="5">
        <v>2300531312.5</v>
      </c>
      <c r="B435" s="6">
        <f t="shared" si="6"/>
        <v>2300.5313124999998</v>
      </c>
      <c r="C435" s="6">
        <v>-5.7814267182099996</v>
      </c>
    </row>
    <row r="436" spans="1:3" x14ac:dyDescent="0.25">
      <c r="A436" s="5">
        <v>2305843625</v>
      </c>
      <c r="B436" s="6">
        <f t="shared" si="6"/>
        <v>2305.843625</v>
      </c>
      <c r="C436" s="6">
        <v>-5.8017460195400004</v>
      </c>
    </row>
    <row r="437" spans="1:3" x14ac:dyDescent="0.25">
      <c r="A437" s="5">
        <v>2311155937.5</v>
      </c>
      <c r="B437" s="6">
        <f t="shared" si="6"/>
        <v>2311.1559375000002</v>
      </c>
      <c r="C437" s="6">
        <v>-5.8511482304799998</v>
      </c>
    </row>
    <row r="438" spans="1:3" x14ac:dyDescent="0.25">
      <c r="A438" s="5">
        <v>2316468250</v>
      </c>
      <c r="B438" s="6">
        <f t="shared" si="6"/>
        <v>2316.4682499999999</v>
      </c>
      <c r="C438" s="6">
        <v>-5.8494117896800004</v>
      </c>
    </row>
    <row r="439" spans="1:3" x14ac:dyDescent="0.25">
      <c r="A439" s="5">
        <v>2321780562.5</v>
      </c>
      <c r="B439" s="6">
        <f t="shared" si="6"/>
        <v>2321.7805625000001</v>
      </c>
      <c r="C439" s="6">
        <v>-5.91371331712</v>
      </c>
    </row>
    <row r="440" spans="1:3" x14ac:dyDescent="0.25">
      <c r="A440" s="5">
        <v>2327092875</v>
      </c>
      <c r="B440" s="6">
        <f t="shared" si="6"/>
        <v>2327.0928749999998</v>
      </c>
      <c r="C440" s="6">
        <v>-5.9050011844499997</v>
      </c>
    </row>
    <row r="441" spans="1:3" x14ac:dyDescent="0.25">
      <c r="A441" s="5">
        <v>2332405187.5</v>
      </c>
      <c r="B441" s="6">
        <f t="shared" si="6"/>
        <v>2332.4051875</v>
      </c>
      <c r="C441" s="6">
        <v>-5.9210002061999996</v>
      </c>
    </row>
    <row r="442" spans="1:3" x14ac:dyDescent="0.25">
      <c r="A442" s="5">
        <v>2337717500</v>
      </c>
      <c r="B442" s="6">
        <f t="shared" si="6"/>
        <v>2337.7175000000002</v>
      </c>
      <c r="C442" s="6">
        <v>-5.9623761447300003</v>
      </c>
    </row>
    <row r="443" spans="1:3" x14ac:dyDescent="0.25">
      <c r="A443" s="5">
        <v>2343029812.5</v>
      </c>
      <c r="B443" s="6">
        <f t="shared" si="6"/>
        <v>2343.0298124999999</v>
      </c>
      <c r="C443" s="6">
        <v>-5.9730383272600003</v>
      </c>
    </row>
    <row r="444" spans="1:3" x14ac:dyDescent="0.25">
      <c r="A444" s="5">
        <v>2348342125</v>
      </c>
      <c r="B444" s="6">
        <f t="shared" si="6"/>
        <v>2348.3421250000001</v>
      </c>
      <c r="C444" s="6">
        <v>-6.0008078810000001</v>
      </c>
    </row>
    <row r="445" spans="1:3" x14ac:dyDescent="0.25">
      <c r="A445" s="5">
        <v>2353654437.5</v>
      </c>
      <c r="B445" s="6">
        <f t="shared" si="6"/>
        <v>2353.6544374999999</v>
      </c>
      <c r="C445" s="6">
        <v>-6.0403096573599999</v>
      </c>
    </row>
    <row r="446" spans="1:3" x14ac:dyDescent="0.25">
      <c r="A446" s="5">
        <v>2358966750</v>
      </c>
      <c r="B446" s="6">
        <f t="shared" si="6"/>
        <v>2358.96675</v>
      </c>
      <c r="C446" s="6">
        <v>-6.01779590668</v>
      </c>
    </row>
    <row r="447" spans="1:3" x14ac:dyDescent="0.25">
      <c r="A447" s="5">
        <v>2364279062.5</v>
      </c>
      <c r="B447" s="6">
        <f t="shared" si="6"/>
        <v>2364.2790624999998</v>
      </c>
      <c r="C447" s="6">
        <v>-6.0319493504499997</v>
      </c>
    </row>
    <row r="448" spans="1:3" x14ac:dyDescent="0.25">
      <c r="A448" s="5">
        <v>2369591375</v>
      </c>
      <c r="B448" s="6">
        <f t="shared" si="6"/>
        <v>2369.591375</v>
      </c>
      <c r="C448" s="6">
        <v>-6.04946486499</v>
      </c>
    </row>
    <row r="449" spans="1:3" x14ac:dyDescent="0.25">
      <c r="A449" s="5">
        <v>2374903687.5</v>
      </c>
      <c r="B449" s="6">
        <f t="shared" si="6"/>
        <v>2374.9036875000002</v>
      </c>
      <c r="C449" s="6">
        <v>-6.0633847438900004</v>
      </c>
    </row>
    <row r="450" spans="1:3" x14ac:dyDescent="0.25">
      <c r="A450" s="5">
        <v>2380216000</v>
      </c>
      <c r="B450" s="6">
        <f t="shared" si="6"/>
        <v>2380.2159999999999</v>
      </c>
      <c r="C450" s="6">
        <v>-6.09615217152</v>
      </c>
    </row>
    <row r="451" spans="1:3" x14ac:dyDescent="0.25">
      <c r="A451" s="5">
        <v>2385528312.5</v>
      </c>
      <c r="B451" s="6">
        <f t="shared" ref="B451:B514" si="7">A451/1000000</f>
        <v>2385.5283125000001</v>
      </c>
      <c r="C451" s="6">
        <v>-6.09646707996</v>
      </c>
    </row>
    <row r="452" spans="1:3" x14ac:dyDescent="0.25">
      <c r="A452" s="5">
        <v>2390840625</v>
      </c>
      <c r="B452" s="6">
        <f t="shared" si="7"/>
        <v>2390.8406249999998</v>
      </c>
      <c r="C452" s="6">
        <v>-6.1079320415299998</v>
      </c>
    </row>
    <row r="453" spans="1:3" x14ac:dyDescent="0.25">
      <c r="A453" s="5">
        <v>2396152937.5</v>
      </c>
      <c r="B453" s="6">
        <f t="shared" si="7"/>
        <v>2396.1529375</v>
      </c>
      <c r="C453" s="6">
        <v>-6.1061863304799999</v>
      </c>
    </row>
    <row r="454" spans="1:3" x14ac:dyDescent="0.25">
      <c r="A454" s="5">
        <v>2401465250</v>
      </c>
      <c r="B454" s="6">
        <f t="shared" si="7"/>
        <v>2401.4652500000002</v>
      </c>
      <c r="C454" s="6">
        <v>-6.1061460422599998</v>
      </c>
    </row>
    <row r="455" spans="1:3" x14ac:dyDescent="0.25">
      <c r="A455" s="5">
        <v>2406777562.5</v>
      </c>
      <c r="B455" s="6">
        <f t="shared" si="7"/>
        <v>2406.7775624999999</v>
      </c>
      <c r="C455" s="6">
        <v>-6.0955519330700003</v>
      </c>
    </row>
    <row r="456" spans="1:3" x14ac:dyDescent="0.25">
      <c r="A456" s="5">
        <v>2412089875</v>
      </c>
      <c r="B456" s="6">
        <f t="shared" si="7"/>
        <v>2412.0898750000001</v>
      </c>
      <c r="C456" s="6">
        <v>-6.0909610896300004</v>
      </c>
    </row>
    <row r="457" spans="1:3" x14ac:dyDescent="0.25">
      <c r="A457" s="5">
        <v>2417402187.5</v>
      </c>
      <c r="B457" s="6">
        <f t="shared" si="7"/>
        <v>2417.4021874999999</v>
      </c>
      <c r="C457" s="6">
        <v>-6.1150991489199997</v>
      </c>
    </row>
    <row r="458" spans="1:3" x14ac:dyDescent="0.25">
      <c r="A458" s="5">
        <v>2422714500</v>
      </c>
      <c r="B458" s="6">
        <f t="shared" si="7"/>
        <v>2422.7145</v>
      </c>
      <c r="C458" s="6">
        <v>-6.1067296859300004</v>
      </c>
    </row>
    <row r="459" spans="1:3" x14ac:dyDescent="0.25">
      <c r="A459" s="5">
        <v>2428026812.5</v>
      </c>
      <c r="B459" s="6">
        <f t="shared" si="7"/>
        <v>2428.0268124999998</v>
      </c>
      <c r="C459" s="6">
        <v>-6.0753652566599996</v>
      </c>
    </row>
    <row r="460" spans="1:3" x14ac:dyDescent="0.25">
      <c r="A460" s="5">
        <v>2433339125</v>
      </c>
      <c r="B460" s="6">
        <f t="shared" si="7"/>
        <v>2433.339125</v>
      </c>
      <c r="C460" s="6">
        <v>-6.1087293769100004</v>
      </c>
    </row>
    <row r="461" spans="1:3" x14ac:dyDescent="0.25">
      <c r="A461" s="5">
        <v>2438651437.5</v>
      </c>
      <c r="B461" s="6">
        <f t="shared" si="7"/>
        <v>2438.6514375000002</v>
      </c>
      <c r="C461" s="6">
        <v>-6.0792323722699999</v>
      </c>
    </row>
    <row r="462" spans="1:3" x14ac:dyDescent="0.25">
      <c r="A462" s="5">
        <v>2443963750</v>
      </c>
      <c r="B462" s="6">
        <f t="shared" si="7"/>
        <v>2443.9637499999999</v>
      </c>
      <c r="C462" s="6">
        <v>-6.0702898639700003</v>
      </c>
    </row>
    <row r="463" spans="1:3" x14ac:dyDescent="0.25">
      <c r="A463" s="5">
        <v>2449276062.5</v>
      </c>
      <c r="B463" s="6">
        <f t="shared" si="7"/>
        <v>2449.2760625000001</v>
      </c>
      <c r="C463" s="6">
        <v>-6.0556760154999996</v>
      </c>
    </row>
    <row r="464" spans="1:3" x14ac:dyDescent="0.25">
      <c r="A464" s="5">
        <v>2454588375</v>
      </c>
      <c r="B464" s="6">
        <f t="shared" si="7"/>
        <v>2454.5883749999998</v>
      </c>
      <c r="C464" s="6">
        <v>-6.0475786722500002</v>
      </c>
    </row>
    <row r="465" spans="1:3" x14ac:dyDescent="0.25">
      <c r="A465" s="5">
        <v>2459900687.5</v>
      </c>
      <c r="B465" s="6">
        <f t="shared" si="7"/>
        <v>2459.9006875</v>
      </c>
      <c r="C465" s="6">
        <v>-6.0433293723199997</v>
      </c>
    </row>
    <row r="466" spans="1:3" x14ac:dyDescent="0.25">
      <c r="A466" s="5">
        <v>2465213000</v>
      </c>
      <c r="B466" s="6">
        <f t="shared" si="7"/>
        <v>2465.2130000000002</v>
      </c>
      <c r="C466" s="6">
        <v>-6.0220387942200002</v>
      </c>
    </row>
    <row r="467" spans="1:3" x14ac:dyDescent="0.25">
      <c r="A467" s="5">
        <v>2470525312.5</v>
      </c>
      <c r="B467" s="6">
        <f t="shared" si="7"/>
        <v>2470.5253124999999</v>
      </c>
      <c r="C467" s="6">
        <v>-5.9981876059800001</v>
      </c>
    </row>
    <row r="468" spans="1:3" x14ac:dyDescent="0.25">
      <c r="A468" s="5">
        <v>2475837625</v>
      </c>
      <c r="B468" s="6">
        <f t="shared" si="7"/>
        <v>2475.8376250000001</v>
      </c>
      <c r="C468" s="6">
        <v>-5.9837111953199997</v>
      </c>
    </row>
    <row r="469" spans="1:3" x14ac:dyDescent="0.25">
      <c r="A469" s="5">
        <v>2481149937.5</v>
      </c>
      <c r="B469" s="6">
        <f t="shared" si="7"/>
        <v>2481.1499374999999</v>
      </c>
      <c r="C469" s="6">
        <v>-5.9803502377899997</v>
      </c>
    </row>
    <row r="470" spans="1:3" x14ac:dyDescent="0.25">
      <c r="A470" s="5">
        <v>2486462250</v>
      </c>
      <c r="B470" s="6">
        <f t="shared" si="7"/>
        <v>2486.46225</v>
      </c>
      <c r="C470" s="6">
        <v>-5.9546917178300003</v>
      </c>
    </row>
    <row r="471" spans="1:3" x14ac:dyDescent="0.25">
      <c r="A471" s="5">
        <v>2491774562.5</v>
      </c>
      <c r="B471" s="6">
        <f t="shared" si="7"/>
        <v>2491.7745624999998</v>
      </c>
      <c r="C471" s="6">
        <v>-5.9214695599600002</v>
      </c>
    </row>
    <row r="472" spans="1:3" x14ac:dyDescent="0.25">
      <c r="A472" s="5">
        <v>2497086875</v>
      </c>
      <c r="B472" s="6">
        <f t="shared" si="7"/>
        <v>2497.086875</v>
      </c>
      <c r="C472" s="6">
        <v>-5.9146547873899999</v>
      </c>
    </row>
    <row r="473" spans="1:3" x14ac:dyDescent="0.25">
      <c r="A473" s="5">
        <v>2502399187.5</v>
      </c>
      <c r="B473" s="6">
        <f t="shared" si="7"/>
        <v>2502.3991875000002</v>
      </c>
      <c r="C473" s="6">
        <v>-5.89803249772</v>
      </c>
    </row>
    <row r="474" spans="1:3" x14ac:dyDescent="0.25">
      <c r="A474" s="5">
        <v>2507711500</v>
      </c>
      <c r="B474" s="6">
        <f t="shared" si="7"/>
        <v>2507.7114999999999</v>
      </c>
      <c r="C474" s="6">
        <v>-5.8897160990000001</v>
      </c>
    </row>
    <row r="475" spans="1:3" x14ac:dyDescent="0.25">
      <c r="A475" s="5">
        <v>2513023812.5</v>
      </c>
      <c r="B475" s="6">
        <f t="shared" si="7"/>
        <v>2513.0238125000001</v>
      </c>
      <c r="C475" s="6">
        <v>-5.80959979998</v>
      </c>
    </row>
    <row r="476" spans="1:3" x14ac:dyDescent="0.25">
      <c r="A476" s="5">
        <v>2518336125</v>
      </c>
      <c r="B476" s="6">
        <f t="shared" si="7"/>
        <v>2518.3361249999998</v>
      </c>
      <c r="C476" s="6">
        <v>-5.7965003571000002</v>
      </c>
    </row>
    <row r="477" spans="1:3" x14ac:dyDescent="0.25">
      <c r="A477" s="5">
        <v>2523648437.5</v>
      </c>
      <c r="B477" s="6">
        <f t="shared" si="7"/>
        <v>2523.6484375</v>
      </c>
      <c r="C477" s="6">
        <v>-5.7780468909599998</v>
      </c>
    </row>
    <row r="478" spans="1:3" x14ac:dyDescent="0.25">
      <c r="A478" s="5">
        <v>2528960750</v>
      </c>
      <c r="B478" s="6">
        <f t="shared" si="7"/>
        <v>2528.9607500000002</v>
      </c>
      <c r="C478" s="6">
        <v>-5.7494417000700002</v>
      </c>
    </row>
    <row r="479" spans="1:3" x14ac:dyDescent="0.25">
      <c r="A479" s="5">
        <v>2534273062.5</v>
      </c>
      <c r="B479" s="6">
        <f t="shared" si="7"/>
        <v>2534.2730624999999</v>
      </c>
      <c r="C479" s="6">
        <v>-5.7279703684200003</v>
      </c>
    </row>
    <row r="480" spans="1:3" x14ac:dyDescent="0.25">
      <c r="A480" s="5">
        <v>2539585375</v>
      </c>
      <c r="B480" s="6">
        <f t="shared" si="7"/>
        <v>2539.5853750000001</v>
      </c>
      <c r="C480" s="6">
        <v>-5.7021004359600003</v>
      </c>
    </row>
    <row r="481" spans="1:3" x14ac:dyDescent="0.25">
      <c r="A481" s="5">
        <v>2544897687.5</v>
      </c>
      <c r="B481" s="6">
        <f t="shared" si="7"/>
        <v>2544.8976874999998</v>
      </c>
      <c r="C481" s="6">
        <v>-5.6409849705999999</v>
      </c>
    </row>
    <row r="482" spans="1:3" x14ac:dyDescent="0.25">
      <c r="A482" s="5">
        <v>2550210000</v>
      </c>
      <c r="B482" s="6">
        <f t="shared" si="7"/>
        <v>2550.21</v>
      </c>
      <c r="C482" s="6">
        <v>-5.5994693485599996</v>
      </c>
    </row>
    <row r="483" spans="1:3" x14ac:dyDescent="0.25">
      <c r="A483" s="5">
        <v>2555522312.5</v>
      </c>
      <c r="B483" s="6">
        <f t="shared" si="7"/>
        <v>2555.5223125000002</v>
      </c>
      <c r="C483" s="6">
        <v>-5.58900487976</v>
      </c>
    </row>
    <row r="484" spans="1:3" x14ac:dyDescent="0.25">
      <c r="A484" s="5">
        <v>2560834625</v>
      </c>
      <c r="B484" s="6">
        <f t="shared" si="7"/>
        <v>2560.834625</v>
      </c>
      <c r="C484" s="6">
        <v>-5.5867501116099998</v>
      </c>
    </row>
    <row r="485" spans="1:3" x14ac:dyDescent="0.25">
      <c r="A485" s="5">
        <v>2566146937.5</v>
      </c>
      <c r="B485" s="6">
        <f t="shared" si="7"/>
        <v>2566.1469375000001</v>
      </c>
      <c r="C485" s="6">
        <v>-5.5236838906200001</v>
      </c>
    </row>
    <row r="486" spans="1:3" x14ac:dyDescent="0.25">
      <c r="A486" s="5">
        <v>2571459250</v>
      </c>
      <c r="B486" s="6">
        <f t="shared" si="7"/>
        <v>2571.4592499999999</v>
      </c>
      <c r="C486" s="6">
        <v>-5.48935727861</v>
      </c>
    </row>
    <row r="487" spans="1:3" x14ac:dyDescent="0.25">
      <c r="A487" s="5">
        <v>2576771562.5</v>
      </c>
      <c r="B487" s="6">
        <f t="shared" si="7"/>
        <v>2576.7715625000001</v>
      </c>
      <c r="C487" s="6">
        <v>-5.46068972574</v>
      </c>
    </row>
    <row r="488" spans="1:3" x14ac:dyDescent="0.25">
      <c r="A488" s="5">
        <v>2582083875</v>
      </c>
      <c r="B488" s="6">
        <f t="shared" si="7"/>
        <v>2582.0838749999998</v>
      </c>
      <c r="C488" s="6">
        <v>-5.4689775760100003</v>
      </c>
    </row>
    <row r="489" spans="1:3" x14ac:dyDescent="0.25">
      <c r="A489" s="5">
        <v>2587396187.5</v>
      </c>
      <c r="B489" s="6">
        <f t="shared" si="7"/>
        <v>2587.3961875</v>
      </c>
      <c r="C489" s="6">
        <v>-5.4369846121199998</v>
      </c>
    </row>
    <row r="490" spans="1:3" x14ac:dyDescent="0.25">
      <c r="A490" s="5">
        <v>2592708500</v>
      </c>
      <c r="B490" s="6">
        <f t="shared" si="7"/>
        <v>2592.7085000000002</v>
      </c>
      <c r="C490" s="6">
        <v>-5.39083064124</v>
      </c>
    </row>
    <row r="491" spans="1:3" x14ac:dyDescent="0.25">
      <c r="A491" s="5">
        <v>2598020812.5</v>
      </c>
      <c r="B491" s="6">
        <f t="shared" si="7"/>
        <v>2598.0208124999999</v>
      </c>
      <c r="C491" s="6">
        <v>-5.3456716395799999</v>
      </c>
    </row>
    <row r="492" spans="1:3" x14ac:dyDescent="0.25">
      <c r="A492" s="5">
        <v>2603333125</v>
      </c>
      <c r="B492" s="6">
        <f t="shared" si="7"/>
        <v>2603.3331250000001</v>
      </c>
      <c r="C492" s="6">
        <v>-5.3166208823999996</v>
      </c>
    </row>
    <row r="493" spans="1:3" x14ac:dyDescent="0.25">
      <c r="A493" s="5">
        <v>2608645437.5</v>
      </c>
      <c r="B493" s="6">
        <f t="shared" si="7"/>
        <v>2608.6454374999998</v>
      </c>
      <c r="C493" s="6">
        <v>-5.2895965584100004</v>
      </c>
    </row>
    <row r="494" spans="1:3" x14ac:dyDescent="0.25">
      <c r="A494" s="5">
        <v>2613957750</v>
      </c>
      <c r="B494" s="6">
        <f t="shared" si="7"/>
        <v>2613.95775</v>
      </c>
      <c r="C494" s="6">
        <v>-5.2612581989000002</v>
      </c>
    </row>
    <row r="495" spans="1:3" x14ac:dyDescent="0.25">
      <c r="A495" s="5">
        <v>2619270062.5</v>
      </c>
      <c r="B495" s="6">
        <f t="shared" si="7"/>
        <v>2619.2700625000002</v>
      </c>
      <c r="C495" s="6">
        <v>-5.2276607424200003</v>
      </c>
    </row>
    <row r="496" spans="1:3" x14ac:dyDescent="0.25">
      <c r="A496" s="5">
        <v>2624582375</v>
      </c>
      <c r="B496" s="6">
        <f t="shared" si="7"/>
        <v>2624.582375</v>
      </c>
      <c r="C496" s="6">
        <v>-5.2151715617500001</v>
      </c>
    </row>
    <row r="497" spans="1:3" x14ac:dyDescent="0.25">
      <c r="A497" s="5">
        <v>2629894687.5</v>
      </c>
      <c r="B497" s="6">
        <f t="shared" si="7"/>
        <v>2629.8946875000001</v>
      </c>
      <c r="C497" s="6">
        <v>-5.1884208973700003</v>
      </c>
    </row>
    <row r="498" spans="1:3" x14ac:dyDescent="0.25">
      <c r="A498" s="5">
        <v>2635207000</v>
      </c>
      <c r="B498" s="6">
        <f t="shared" si="7"/>
        <v>2635.2069999999999</v>
      </c>
      <c r="C498" s="6">
        <v>-5.17900848768</v>
      </c>
    </row>
    <row r="499" spans="1:3" x14ac:dyDescent="0.25">
      <c r="A499" s="5">
        <v>2640519312.5</v>
      </c>
      <c r="B499" s="6">
        <f t="shared" si="7"/>
        <v>2640.5193125000001</v>
      </c>
      <c r="C499" s="6">
        <v>-5.1549915796999999</v>
      </c>
    </row>
    <row r="500" spans="1:3" x14ac:dyDescent="0.25">
      <c r="A500" s="5">
        <v>2645831625</v>
      </c>
      <c r="B500" s="6">
        <f t="shared" si="7"/>
        <v>2645.8316249999998</v>
      </c>
      <c r="C500" s="6">
        <v>-5.1422577026400003</v>
      </c>
    </row>
    <row r="501" spans="1:3" x14ac:dyDescent="0.25">
      <c r="A501" s="5">
        <v>2651143937.5</v>
      </c>
      <c r="B501" s="6">
        <f t="shared" si="7"/>
        <v>2651.1439375</v>
      </c>
      <c r="C501" s="6">
        <v>-5.1136847780099997</v>
      </c>
    </row>
    <row r="502" spans="1:3" x14ac:dyDescent="0.25">
      <c r="A502" s="5">
        <v>2656456250</v>
      </c>
      <c r="B502" s="6">
        <f t="shared" si="7"/>
        <v>2656.4562500000002</v>
      </c>
      <c r="C502" s="6">
        <v>-5.11469460038</v>
      </c>
    </row>
    <row r="503" spans="1:3" x14ac:dyDescent="0.25">
      <c r="A503" s="5">
        <v>2661768562.5</v>
      </c>
      <c r="B503" s="6">
        <f t="shared" si="7"/>
        <v>2661.7685624999999</v>
      </c>
      <c r="C503" s="6">
        <v>-5.1261427880300001</v>
      </c>
    </row>
    <row r="504" spans="1:3" x14ac:dyDescent="0.25">
      <c r="A504" s="5">
        <v>2667080875</v>
      </c>
      <c r="B504" s="6">
        <f t="shared" si="7"/>
        <v>2667.0808750000001</v>
      </c>
      <c r="C504" s="6">
        <v>-5.1044946400500004</v>
      </c>
    </row>
    <row r="505" spans="1:3" x14ac:dyDescent="0.25">
      <c r="A505" s="5">
        <v>2672393187.5</v>
      </c>
      <c r="B505" s="6">
        <f t="shared" si="7"/>
        <v>2672.3931874999998</v>
      </c>
      <c r="C505" s="6">
        <v>-5.0940499636899998</v>
      </c>
    </row>
    <row r="506" spans="1:3" x14ac:dyDescent="0.25">
      <c r="A506" s="5">
        <v>2677705500</v>
      </c>
      <c r="B506" s="6">
        <f t="shared" si="7"/>
        <v>2677.7055</v>
      </c>
      <c r="C506" s="6">
        <v>-5.11265419225</v>
      </c>
    </row>
    <row r="507" spans="1:3" x14ac:dyDescent="0.25">
      <c r="A507" s="5">
        <v>2683017812.5</v>
      </c>
      <c r="B507" s="6">
        <f t="shared" si="7"/>
        <v>2683.0178125000002</v>
      </c>
      <c r="C507" s="6">
        <v>-5.0999498921399997</v>
      </c>
    </row>
    <row r="508" spans="1:3" x14ac:dyDescent="0.25">
      <c r="A508" s="5">
        <v>2688330125</v>
      </c>
      <c r="B508" s="6">
        <f t="shared" si="7"/>
        <v>2688.330125</v>
      </c>
      <c r="C508" s="6">
        <v>-5.0932027164000004</v>
      </c>
    </row>
    <row r="509" spans="1:3" x14ac:dyDescent="0.25">
      <c r="A509" s="5">
        <v>2693642437.5</v>
      </c>
      <c r="B509" s="6">
        <f t="shared" si="7"/>
        <v>2693.6424375000001</v>
      </c>
      <c r="C509" s="6">
        <v>-5.1187910350700001</v>
      </c>
    </row>
    <row r="510" spans="1:3" x14ac:dyDescent="0.25">
      <c r="A510" s="5">
        <v>2698954750</v>
      </c>
      <c r="B510" s="6">
        <f t="shared" si="7"/>
        <v>2698.9547499999999</v>
      </c>
      <c r="C510" s="6">
        <v>-5.1397532844600002</v>
      </c>
    </row>
    <row r="511" spans="1:3" x14ac:dyDescent="0.25">
      <c r="A511" s="5">
        <v>2704267062.5</v>
      </c>
      <c r="B511" s="6">
        <f t="shared" si="7"/>
        <v>2704.2670625000001</v>
      </c>
      <c r="C511" s="6">
        <v>-5.1350884605199996</v>
      </c>
    </row>
    <row r="512" spans="1:3" x14ac:dyDescent="0.25">
      <c r="A512" s="5">
        <v>2709579375</v>
      </c>
      <c r="B512" s="6">
        <f t="shared" si="7"/>
        <v>2709.5793749999998</v>
      </c>
      <c r="C512" s="6">
        <v>-5.1782389793799997</v>
      </c>
    </row>
    <row r="513" spans="1:3" x14ac:dyDescent="0.25">
      <c r="A513" s="5">
        <v>2714891687.5</v>
      </c>
      <c r="B513" s="6">
        <f t="shared" si="7"/>
        <v>2714.8916875</v>
      </c>
      <c r="C513" s="6">
        <v>-5.1887655939800004</v>
      </c>
    </row>
    <row r="514" spans="1:3" x14ac:dyDescent="0.25">
      <c r="A514" s="5">
        <v>2720204000</v>
      </c>
      <c r="B514" s="6">
        <f t="shared" si="7"/>
        <v>2720.2040000000002</v>
      </c>
      <c r="C514" s="6">
        <v>-5.2144977502799996</v>
      </c>
    </row>
    <row r="515" spans="1:3" x14ac:dyDescent="0.25">
      <c r="A515" s="5">
        <v>2725516312.5</v>
      </c>
      <c r="B515" s="6">
        <f t="shared" ref="B515:B578" si="8">A515/1000000</f>
        <v>2725.5163124999999</v>
      </c>
      <c r="C515" s="6">
        <v>-5.2322382578199997</v>
      </c>
    </row>
    <row r="516" spans="1:3" x14ac:dyDescent="0.25">
      <c r="A516" s="5">
        <v>2730828625</v>
      </c>
      <c r="B516" s="6">
        <f t="shared" si="8"/>
        <v>2730.8286250000001</v>
      </c>
      <c r="C516" s="6">
        <v>-5.2879012948700002</v>
      </c>
    </row>
    <row r="517" spans="1:3" x14ac:dyDescent="0.25">
      <c r="A517" s="5">
        <v>2736140937.5</v>
      </c>
      <c r="B517" s="6">
        <f t="shared" si="8"/>
        <v>2736.1409374999998</v>
      </c>
      <c r="C517" s="6">
        <v>-5.3079123668400001</v>
      </c>
    </row>
    <row r="518" spans="1:3" x14ac:dyDescent="0.25">
      <c r="A518" s="5">
        <v>2741453250</v>
      </c>
      <c r="B518" s="6">
        <f t="shared" si="8"/>
        <v>2741.45325</v>
      </c>
      <c r="C518" s="6">
        <v>-5.3510673863699996</v>
      </c>
    </row>
    <row r="519" spans="1:3" x14ac:dyDescent="0.25">
      <c r="A519" s="5">
        <v>2746765562.5</v>
      </c>
      <c r="B519" s="6">
        <f t="shared" si="8"/>
        <v>2746.7655625000002</v>
      </c>
      <c r="C519" s="6">
        <v>-5.3925524975899997</v>
      </c>
    </row>
    <row r="520" spans="1:3" x14ac:dyDescent="0.25">
      <c r="A520" s="5">
        <v>2752077875</v>
      </c>
      <c r="B520" s="6">
        <f t="shared" si="8"/>
        <v>2752.0778749999999</v>
      </c>
      <c r="C520" s="6">
        <v>-5.4000109057900003</v>
      </c>
    </row>
    <row r="521" spans="1:3" x14ac:dyDescent="0.25">
      <c r="A521" s="5">
        <v>2757390187.5</v>
      </c>
      <c r="B521" s="6">
        <f t="shared" si="8"/>
        <v>2757.3901875000001</v>
      </c>
      <c r="C521" s="6">
        <v>-5.4771803530199996</v>
      </c>
    </row>
    <row r="522" spans="1:3" x14ac:dyDescent="0.25">
      <c r="A522" s="5">
        <v>2762702500</v>
      </c>
      <c r="B522" s="6">
        <f t="shared" si="8"/>
        <v>2762.7024999999999</v>
      </c>
      <c r="C522" s="6">
        <v>-5.5045520538700003</v>
      </c>
    </row>
    <row r="523" spans="1:3" x14ac:dyDescent="0.25">
      <c r="A523" s="5">
        <v>2768014812.5</v>
      </c>
      <c r="B523" s="6">
        <f t="shared" si="8"/>
        <v>2768.0148125000001</v>
      </c>
      <c r="C523" s="6">
        <v>-5.5793897039300004</v>
      </c>
    </row>
    <row r="524" spans="1:3" x14ac:dyDescent="0.25">
      <c r="A524" s="5">
        <v>2773327125</v>
      </c>
      <c r="B524" s="6">
        <f t="shared" si="8"/>
        <v>2773.3271249999998</v>
      </c>
      <c r="C524" s="6">
        <v>-5.6411717397799999</v>
      </c>
    </row>
    <row r="525" spans="1:3" x14ac:dyDescent="0.25">
      <c r="A525" s="5">
        <v>2778639437.5</v>
      </c>
      <c r="B525" s="6">
        <f t="shared" si="8"/>
        <v>2778.6394375</v>
      </c>
      <c r="C525" s="6">
        <v>-5.6751058027300001</v>
      </c>
    </row>
    <row r="526" spans="1:3" x14ac:dyDescent="0.25">
      <c r="A526" s="5">
        <v>2783951750</v>
      </c>
      <c r="B526" s="6">
        <f t="shared" si="8"/>
        <v>2783.9517500000002</v>
      </c>
      <c r="C526" s="6">
        <v>-5.73569944672</v>
      </c>
    </row>
    <row r="527" spans="1:3" x14ac:dyDescent="0.25">
      <c r="A527" s="5">
        <v>2789264062.5</v>
      </c>
      <c r="B527" s="6">
        <f t="shared" si="8"/>
        <v>2789.2640624999999</v>
      </c>
      <c r="C527" s="6">
        <v>-5.7926608496799998</v>
      </c>
    </row>
    <row r="528" spans="1:3" x14ac:dyDescent="0.25">
      <c r="A528" s="5">
        <v>2794576375</v>
      </c>
      <c r="B528" s="6">
        <f t="shared" si="8"/>
        <v>2794.5763750000001</v>
      </c>
      <c r="C528" s="6">
        <v>-5.8671936390599999</v>
      </c>
    </row>
    <row r="529" spans="1:3" x14ac:dyDescent="0.25">
      <c r="A529" s="5">
        <v>2799888687.5</v>
      </c>
      <c r="B529" s="6">
        <f t="shared" si="8"/>
        <v>2799.8886874999998</v>
      </c>
      <c r="C529" s="6">
        <v>-5.9173836464300003</v>
      </c>
    </row>
    <row r="530" spans="1:3" x14ac:dyDescent="0.25">
      <c r="A530" s="5">
        <v>2805201000</v>
      </c>
      <c r="B530" s="6">
        <f t="shared" si="8"/>
        <v>2805.201</v>
      </c>
      <c r="C530" s="6">
        <v>-5.9806042613899999</v>
      </c>
    </row>
    <row r="531" spans="1:3" x14ac:dyDescent="0.25">
      <c r="A531" s="5">
        <v>2810513312.5</v>
      </c>
      <c r="B531" s="6">
        <f t="shared" si="8"/>
        <v>2810.5133125000002</v>
      </c>
      <c r="C531" s="6">
        <v>-6.0582939857399998</v>
      </c>
    </row>
    <row r="532" spans="1:3" x14ac:dyDescent="0.25">
      <c r="A532" s="5">
        <v>2815825625</v>
      </c>
      <c r="B532" s="6">
        <f t="shared" si="8"/>
        <v>2815.8256249999999</v>
      </c>
      <c r="C532" s="6">
        <v>-6.1124551171699997</v>
      </c>
    </row>
    <row r="533" spans="1:3" x14ac:dyDescent="0.25">
      <c r="A533" s="5">
        <v>2821137937.5</v>
      </c>
      <c r="B533" s="6">
        <f t="shared" si="8"/>
        <v>2821.1379375000001</v>
      </c>
      <c r="C533" s="6">
        <v>-6.18025618275</v>
      </c>
    </row>
    <row r="534" spans="1:3" x14ac:dyDescent="0.25">
      <c r="A534" s="5">
        <v>2826450250</v>
      </c>
      <c r="B534" s="6">
        <f t="shared" si="8"/>
        <v>2826.4502499999999</v>
      </c>
      <c r="C534" s="6">
        <v>-6.2519478726899997</v>
      </c>
    </row>
    <row r="535" spans="1:3" x14ac:dyDescent="0.25">
      <c r="A535" s="5">
        <v>2831762562.5</v>
      </c>
      <c r="B535" s="6">
        <f t="shared" si="8"/>
        <v>2831.7625625000001</v>
      </c>
      <c r="C535" s="6">
        <v>-6.3006154958199998</v>
      </c>
    </row>
    <row r="536" spans="1:3" x14ac:dyDescent="0.25">
      <c r="A536" s="5">
        <v>2837074875</v>
      </c>
      <c r="B536" s="6">
        <f t="shared" si="8"/>
        <v>2837.0748749999998</v>
      </c>
      <c r="C536" s="6">
        <v>-6.3770485393499996</v>
      </c>
    </row>
    <row r="537" spans="1:3" x14ac:dyDescent="0.25">
      <c r="A537" s="5">
        <v>2842387187.5</v>
      </c>
      <c r="B537" s="6">
        <f t="shared" si="8"/>
        <v>2842.3871875</v>
      </c>
      <c r="C537" s="6">
        <v>-6.4637120431700001</v>
      </c>
    </row>
    <row r="538" spans="1:3" x14ac:dyDescent="0.25">
      <c r="A538" s="5">
        <v>2847699500</v>
      </c>
      <c r="B538" s="6">
        <f t="shared" si="8"/>
        <v>2847.6995000000002</v>
      </c>
      <c r="C538" s="6">
        <v>-6.5200102591500002</v>
      </c>
    </row>
    <row r="539" spans="1:3" x14ac:dyDescent="0.25">
      <c r="A539" s="5">
        <v>2853011812.5</v>
      </c>
      <c r="B539" s="6">
        <f t="shared" si="8"/>
        <v>2853.0118124999999</v>
      </c>
      <c r="C539" s="6">
        <v>-6.5989604828399999</v>
      </c>
    </row>
    <row r="540" spans="1:3" x14ac:dyDescent="0.25">
      <c r="A540" s="5">
        <v>2858324125</v>
      </c>
      <c r="B540" s="6">
        <f t="shared" si="8"/>
        <v>2858.3241250000001</v>
      </c>
      <c r="C540" s="6">
        <v>-6.6288987082000004</v>
      </c>
    </row>
    <row r="541" spans="1:3" x14ac:dyDescent="0.25">
      <c r="A541" s="5">
        <v>2863636437.5</v>
      </c>
      <c r="B541" s="6">
        <f t="shared" si="8"/>
        <v>2863.6364374999998</v>
      </c>
      <c r="C541" s="6">
        <v>-6.7041335770700003</v>
      </c>
    </row>
    <row r="542" spans="1:3" x14ac:dyDescent="0.25">
      <c r="A542" s="5">
        <v>2868948750</v>
      </c>
      <c r="B542" s="6">
        <f t="shared" si="8"/>
        <v>2868.94875</v>
      </c>
      <c r="C542" s="6">
        <v>-6.7768059753100003</v>
      </c>
    </row>
    <row r="543" spans="1:3" x14ac:dyDescent="0.25">
      <c r="A543" s="5">
        <v>2874261062.5</v>
      </c>
      <c r="B543" s="6">
        <f t="shared" si="8"/>
        <v>2874.2610625000002</v>
      </c>
      <c r="C543" s="6">
        <v>-6.8655427233899999</v>
      </c>
    </row>
    <row r="544" spans="1:3" x14ac:dyDescent="0.25">
      <c r="A544" s="5">
        <v>2879573375</v>
      </c>
      <c r="B544" s="6">
        <f t="shared" si="8"/>
        <v>2879.5733749999999</v>
      </c>
      <c r="C544" s="6">
        <v>-6.9023791758600002</v>
      </c>
    </row>
    <row r="545" spans="1:3" x14ac:dyDescent="0.25">
      <c r="A545" s="5">
        <v>2884885687.5</v>
      </c>
      <c r="B545" s="6">
        <f t="shared" si="8"/>
        <v>2884.8856875000001</v>
      </c>
      <c r="C545" s="6">
        <v>-6.99343422951</v>
      </c>
    </row>
    <row r="546" spans="1:3" x14ac:dyDescent="0.25">
      <c r="A546" s="5">
        <v>2890198000</v>
      </c>
      <c r="B546" s="6">
        <f t="shared" si="8"/>
        <v>2890.1979999999999</v>
      </c>
      <c r="C546" s="6">
        <v>-7.0411743448799999</v>
      </c>
    </row>
    <row r="547" spans="1:3" x14ac:dyDescent="0.25">
      <c r="A547" s="5">
        <v>2895510312.5</v>
      </c>
      <c r="B547" s="6">
        <f t="shared" si="8"/>
        <v>2895.5103125000001</v>
      </c>
      <c r="C547" s="6">
        <v>-7.0884366908600001</v>
      </c>
    </row>
    <row r="548" spans="1:3" x14ac:dyDescent="0.25">
      <c r="A548" s="5">
        <v>2900822625</v>
      </c>
      <c r="B548" s="6">
        <f t="shared" si="8"/>
        <v>2900.8226249999998</v>
      </c>
      <c r="C548" s="6">
        <v>-7.1647702609400001</v>
      </c>
    </row>
    <row r="549" spans="1:3" x14ac:dyDescent="0.25">
      <c r="A549" s="5">
        <v>2906134937.5</v>
      </c>
      <c r="B549" s="6">
        <f t="shared" si="8"/>
        <v>2906.1349375</v>
      </c>
      <c r="C549" s="6">
        <v>-7.1917085656899999</v>
      </c>
    </row>
    <row r="550" spans="1:3" x14ac:dyDescent="0.25">
      <c r="A550" s="5">
        <v>2911447250</v>
      </c>
      <c r="B550" s="6">
        <f t="shared" si="8"/>
        <v>2911.4472500000002</v>
      </c>
      <c r="C550" s="6">
        <v>-7.2677427665599996</v>
      </c>
    </row>
    <row r="551" spans="1:3" x14ac:dyDescent="0.25">
      <c r="A551" s="5">
        <v>2916759562.5</v>
      </c>
      <c r="B551" s="6">
        <f t="shared" si="8"/>
        <v>2916.7595624999999</v>
      </c>
      <c r="C551" s="6">
        <v>-7.3285040434599997</v>
      </c>
    </row>
    <row r="552" spans="1:3" x14ac:dyDescent="0.25">
      <c r="A552" s="5">
        <v>2922071875</v>
      </c>
      <c r="B552" s="6">
        <f t="shared" si="8"/>
        <v>2922.0718750000001</v>
      </c>
      <c r="C552" s="6">
        <v>-7.38955264287</v>
      </c>
    </row>
    <row r="553" spans="1:3" x14ac:dyDescent="0.25">
      <c r="A553" s="5">
        <v>2927384187.5</v>
      </c>
      <c r="B553" s="6">
        <f t="shared" si="8"/>
        <v>2927.3841874999998</v>
      </c>
      <c r="C553" s="6">
        <v>-7.4478378243299996</v>
      </c>
    </row>
    <row r="554" spans="1:3" x14ac:dyDescent="0.25">
      <c r="A554" s="5">
        <v>2932696500</v>
      </c>
      <c r="B554" s="6">
        <f t="shared" si="8"/>
        <v>2932.6965</v>
      </c>
      <c r="C554" s="6">
        <v>-7.4686495660499999</v>
      </c>
    </row>
    <row r="555" spans="1:3" x14ac:dyDescent="0.25">
      <c r="A555" s="5">
        <v>2938008812.5</v>
      </c>
      <c r="B555" s="6">
        <f t="shared" si="8"/>
        <v>2938.0088125000002</v>
      </c>
      <c r="C555" s="6">
        <v>-7.5401105641599999</v>
      </c>
    </row>
    <row r="556" spans="1:3" x14ac:dyDescent="0.25">
      <c r="A556" s="5">
        <v>2943321125</v>
      </c>
      <c r="B556" s="6">
        <f t="shared" si="8"/>
        <v>2943.3211249999999</v>
      </c>
      <c r="C556" s="6">
        <v>-7.57145565211</v>
      </c>
    </row>
    <row r="557" spans="1:3" x14ac:dyDescent="0.25">
      <c r="A557" s="5">
        <v>2948633437.5</v>
      </c>
      <c r="B557" s="6">
        <f t="shared" si="8"/>
        <v>2948.6334375000001</v>
      </c>
      <c r="C557" s="6">
        <v>-7.6324492820399996</v>
      </c>
    </row>
    <row r="558" spans="1:3" x14ac:dyDescent="0.25">
      <c r="A558" s="5">
        <v>2953945750</v>
      </c>
      <c r="B558" s="6">
        <f t="shared" si="8"/>
        <v>2953.9457499999999</v>
      </c>
      <c r="C558" s="6">
        <v>-7.6526753106400003</v>
      </c>
    </row>
    <row r="559" spans="1:3" x14ac:dyDescent="0.25">
      <c r="A559" s="5">
        <v>2959258062.5</v>
      </c>
      <c r="B559" s="6">
        <f t="shared" si="8"/>
        <v>2959.2580625000001</v>
      </c>
      <c r="C559" s="6">
        <v>-7.71487661868</v>
      </c>
    </row>
    <row r="560" spans="1:3" x14ac:dyDescent="0.25">
      <c r="A560" s="5">
        <v>2964570375</v>
      </c>
      <c r="B560" s="6">
        <f t="shared" si="8"/>
        <v>2964.5703749999998</v>
      </c>
      <c r="C560" s="6">
        <v>-7.7527092610199997</v>
      </c>
    </row>
    <row r="561" spans="1:3" x14ac:dyDescent="0.25">
      <c r="A561" s="5">
        <v>2969882687.5</v>
      </c>
      <c r="B561" s="6">
        <f t="shared" si="8"/>
        <v>2969.8826875</v>
      </c>
      <c r="C561" s="6">
        <v>-7.796458619</v>
      </c>
    </row>
    <row r="562" spans="1:3" x14ac:dyDescent="0.25">
      <c r="A562" s="5">
        <v>2975195000</v>
      </c>
      <c r="B562" s="6">
        <f t="shared" si="8"/>
        <v>2975.1950000000002</v>
      </c>
      <c r="C562" s="6">
        <v>-7.8212557181499998</v>
      </c>
    </row>
    <row r="563" spans="1:3" x14ac:dyDescent="0.25">
      <c r="A563" s="5">
        <v>2980507312.5</v>
      </c>
      <c r="B563" s="6">
        <f t="shared" si="8"/>
        <v>2980.5073124999999</v>
      </c>
      <c r="C563" s="6">
        <v>-7.8785080390299997</v>
      </c>
    </row>
    <row r="564" spans="1:3" x14ac:dyDescent="0.25">
      <c r="A564" s="5">
        <v>2985819625</v>
      </c>
      <c r="B564" s="6">
        <f t="shared" si="8"/>
        <v>2985.8196250000001</v>
      </c>
      <c r="C564" s="6">
        <v>-7.8958457476000001</v>
      </c>
    </row>
    <row r="565" spans="1:3" x14ac:dyDescent="0.25">
      <c r="A565" s="5">
        <v>2991131937.5</v>
      </c>
      <c r="B565" s="6">
        <f t="shared" si="8"/>
        <v>2991.1319374999998</v>
      </c>
      <c r="C565" s="6">
        <v>-7.8955881665399996</v>
      </c>
    </row>
    <row r="566" spans="1:3" x14ac:dyDescent="0.25">
      <c r="A566" s="5">
        <v>2996444250</v>
      </c>
      <c r="B566" s="6">
        <f t="shared" si="8"/>
        <v>2996.44425</v>
      </c>
      <c r="C566" s="6">
        <v>-7.9359491452100004</v>
      </c>
    </row>
    <row r="567" spans="1:3" x14ac:dyDescent="0.25">
      <c r="A567" s="5">
        <v>3001756562.5</v>
      </c>
      <c r="B567" s="6">
        <f t="shared" si="8"/>
        <v>3001.7565625000002</v>
      </c>
      <c r="C567" s="6">
        <v>-7.9619108733499999</v>
      </c>
    </row>
    <row r="568" spans="1:3" x14ac:dyDescent="0.25">
      <c r="A568" s="5">
        <v>3007068875</v>
      </c>
      <c r="B568" s="6">
        <f t="shared" si="8"/>
        <v>3007.0688749999999</v>
      </c>
      <c r="C568" s="6">
        <v>-7.9939184251400004</v>
      </c>
    </row>
    <row r="569" spans="1:3" x14ac:dyDescent="0.25">
      <c r="A569" s="5">
        <v>3012381187.5</v>
      </c>
      <c r="B569" s="6">
        <f t="shared" si="8"/>
        <v>3012.3811875000001</v>
      </c>
      <c r="C569" s="6">
        <v>-7.9769852648899997</v>
      </c>
    </row>
    <row r="570" spans="1:3" x14ac:dyDescent="0.25">
      <c r="A570" s="5">
        <v>3017693500</v>
      </c>
      <c r="B570" s="6">
        <f t="shared" si="8"/>
        <v>3017.6934999999999</v>
      </c>
      <c r="C570" s="6">
        <v>-8.0481737679999998</v>
      </c>
    </row>
    <row r="571" spans="1:3" x14ac:dyDescent="0.25">
      <c r="A571" s="5">
        <v>3023005812.5</v>
      </c>
      <c r="B571" s="6">
        <f t="shared" si="8"/>
        <v>3023.0058125</v>
      </c>
      <c r="C571" s="6">
        <v>-8.0218876987400005</v>
      </c>
    </row>
    <row r="572" spans="1:3" x14ac:dyDescent="0.25">
      <c r="A572" s="5">
        <v>3028318125</v>
      </c>
      <c r="B572" s="6">
        <f t="shared" si="8"/>
        <v>3028.3181249999998</v>
      </c>
      <c r="C572" s="6">
        <v>-8.0505593144700001</v>
      </c>
    </row>
    <row r="573" spans="1:3" x14ac:dyDescent="0.25">
      <c r="A573" s="5">
        <v>3033630437.5</v>
      </c>
      <c r="B573" s="6">
        <f t="shared" si="8"/>
        <v>3033.6304375</v>
      </c>
      <c r="C573" s="6">
        <v>-8.0637241069899996</v>
      </c>
    </row>
    <row r="574" spans="1:3" x14ac:dyDescent="0.25">
      <c r="A574" s="5">
        <v>3038942750</v>
      </c>
      <c r="B574" s="6">
        <f t="shared" si="8"/>
        <v>3038.9427500000002</v>
      </c>
      <c r="C574" s="6">
        <v>-8.0580667218599995</v>
      </c>
    </row>
    <row r="575" spans="1:3" x14ac:dyDescent="0.25">
      <c r="A575" s="5">
        <v>3044255062.5</v>
      </c>
      <c r="B575" s="6">
        <f t="shared" si="8"/>
        <v>3044.2550624999999</v>
      </c>
      <c r="C575" s="6">
        <v>-8.0635673008099999</v>
      </c>
    </row>
    <row r="576" spans="1:3" x14ac:dyDescent="0.25">
      <c r="A576" s="5">
        <v>3049567375</v>
      </c>
      <c r="B576" s="6">
        <f t="shared" si="8"/>
        <v>3049.5673750000001</v>
      </c>
      <c r="C576" s="6">
        <v>-8.0745363157599996</v>
      </c>
    </row>
    <row r="577" spans="1:3" x14ac:dyDescent="0.25">
      <c r="A577" s="5">
        <v>3054879687.5</v>
      </c>
      <c r="B577" s="6">
        <f t="shared" si="8"/>
        <v>3054.8796874999998</v>
      </c>
      <c r="C577" s="6">
        <v>-8.0689565977300006</v>
      </c>
    </row>
    <row r="578" spans="1:3" x14ac:dyDescent="0.25">
      <c r="A578" s="5">
        <v>3060192000</v>
      </c>
      <c r="B578" s="6">
        <f t="shared" si="8"/>
        <v>3060.192</v>
      </c>
      <c r="C578" s="6">
        <v>-8.0456165739000003</v>
      </c>
    </row>
    <row r="579" spans="1:3" x14ac:dyDescent="0.25">
      <c r="A579" s="5">
        <v>3065504312.5</v>
      </c>
      <c r="B579" s="6">
        <f t="shared" ref="B579:B642" si="9">A579/1000000</f>
        <v>3065.5043125000002</v>
      </c>
      <c r="C579" s="6">
        <v>-8.0400624998700003</v>
      </c>
    </row>
    <row r="580" spans="1:3" x14ac:dyDescent="0.25">
      <c r="A580" s="5">
        <v>3070816625</v>
      </c>
      <c r="B580" s="6">
        <f t="shared" si="9"/>
        <v>3070.8166249999999</v>
      </c>
      <c r="C580" s="6">
        <v>-8.0707106315499999</v>
      </c>
    </row>
    <row r="581" spans="1:3" x14ac:dyDescent="0.25">
      <c r="A581" s="5">
        <v>3076128937.5</v>
      </c>
      <c r="B581" s="6">
        <f t="shared" si="9"/>
        <v>3076.1289375000001</v>
      </c>
      <c r="C581" s="6">
        <v>-8.0505595826499992</v>
      </c>
    </row>
    <row r="582" spans="1:3" x14ac:dyDescent="0.25">
      <c r="A582" s="5">
        <v>3081441250</v>
      </c>
      <c r="B582" s="6">
        <f t="shared" si="9"/>
        <v>3081.4412499999999</v>
      </c>
      <c r="C582" s="6">
        <v>-8.0580653580899995</v>
      </c>
    </row>
    <row r="583" spans="1:3" x14ac:dyDescent="0.25">
      <c r="A583" s="5">
        <v>3086753562.5</v>
      </c>
      <c r="B583" s="6">
        <f t="shared" si="9"/>
        <v>3086.7535625</v>
      </c>
      <c r="C583" s="6">
        <v>-8.00961751034</v>
      </c>
    </row>
    <row r="584" spans="1:3" x14ac:dyDescent="0.25">
      <c r="A584" s="5">
        <v>3092065875</v>
      </c>
      <c r="B584" s="6">
        <f t="shared" si="9"/>
        <v>3092.0658749999998</v>
      </c>
      <c r="C584" s="6">
        <v>-8.0071558326899996</v>
      </c>
    </row>
    <row r="585" spans="1:3" x14ac:dyDescent="0.25">
      <c r="A585" s="5">
        <v>3097378187.5</v>
      </c>
      <c r="B585" s="6">
        <f t="shared" si="9"/>
        <v>3097.3781875</v>
      </c>
      <c r="C585" s="6">
        <v>-8.0320843130499995</v>
      </c>
    </row>
    <row r="586" spans="1:3" x14ac:dyDescent="0.25">
      <c r="A586" s="5">
        <v>3102690500</v>
      </c>
      <c r="B586" s="6">
        <f t="shared" si="9"/>
        <v>3102.6905000000002</v>
      </c>
      <c r="C586" s="6">
        <v>-7.9268405998200002</v>
      </c>
    </row>
    <row r="587" spans="1:3" x14ac:dyDescent="0.25">
      <c r="A587" s="5">
        <v>3108002812.5</v>
      </c>
      <c r="B587" s="6">
        <f t="shared" si="9"/>
        <v>3108.0028124999999</v>
      </c>
      <c r="C587" s="6">
        <v>-7.9475746048499998</v>
      </c>
    </row>
    <row r="588" spans="1:3" x14ac:dyDescent="0.25">
      <c r="A588" s="5">
        <v>3113315125</v>
      </c>
      <c r="B588" s="6">
        <f t="shared" si="9"/>
        <v>3113.3151250000001</v>
      </c>
      <c r="C588" s="6">
        <v>-7.9034614136299997</v>
      </c>
    </row>
    <row r="589" spans="1:3" x14ac:dyDescent="0.25">
      <c r="A589" s="5">
        <v>3118627437.5</v>
      </c>
      <c r="B589" s="6">
        <f t="shared" si="9"/>
        <v>3118.6274374999998</v>
      </c>
      <c r="C589" s="6">
        <v>-7.8256886341099996</v>
      </c>
    </row>
    <row r="590" spans="1:3" x14ac:dyDescent="0.25">
      <c r="A590" s="5">
        <v>3123939750</v>
      </c>
      <c r="B590" s="6">
        <f t="shared" si="9"/>
        <v>3123.93975</v>
      </c>
      <c r="C590" s="6">
        <v>-7.8330503026400002</v>
      </c>
    </row>
    <row r="591" spans="1:3" x14ac:dyDescent="0.25">
      <c r="A591" s="5">
        <v>3129252062.5</v>
      </c>
      <c r="B591" s="6">
        <f t="shared" si="9"/>
        <v>3129.2520625000002</v>
      </c>
      <c r="C591" s="6">
        <v>-7.8147197682899998</v>
      </c>
    </row>
    <row r="592" spans="1:3" x14ac:dyDescent="0.25">
      <c r="A592" s="5">
        <v>3134564375</v>
      </c>
      <c r="B592" s="6">
        <f t="shared" si="9"/>
        <v>3134.5643749999999</v>
      </c>
      <c r="C592" s="6">
        <v>-7.7502693836200001</v>
      </c>
    </row>
    <row r="593" spans="1:3" x14ac:dyDescent="0.25">
      <c r="A593" s="5">
        <v>3139876687.5</v>
      </c>
      <c r="B593" s="6">
        <f t="shared" si="9"/>
        <v>3139.8766875000001</v>
      </c>
      <c r="C593" s="6">
        <v>-7.7170550208300002</v>
      </c>
    </row>
    <row r="594" spans="1:3" x14ac:dyDescent="0.25">
      <c r="A594" s="5">
        <v>3145189000</v>
      </c>
      <c r="B594" s="6">
        <f t="shared" si="9"/>
        <v>3145.1889999999999</v>
      </c>
      <c r="C594" s="6">
        <v>-7.6742613090900003</v>
      </c>
    </row>
    <row r="595" spans="1:3" x14ac:dyDescent="0.25">
      <c r="A595" s="5">
        <v>3150501312.5</v>
      </c>
      <c r="B595" s="6">
        <f t="shared" si="9"/>
        <v>3150.5013125</v>
      </c>
      <c r="C595" s="6">
        <v>-7.6063081758599997</v>
      </c>
    </row>
    <row r="596" spans="1:3" x14ac:dyDescent="0.25">
      <c r="A596" s="5">
        <v>3155813625</v>
      </c>
      <c r="B596" s="6">
        <f t="shared" si="9"/>
        <v>3155.8136249999998</v>
      </c>
      <c r="C596" s="6">
        <v>-7.5755954512399999</v>
      </c>
    </row>
    <row r="597" spans="1:3" x14ac:dyDescent="0.25">
      <c r="A597" s="5">
        <v>3161125937.5</v>
      </c>
      <c r="B597" s="6">
        <f t="shared" si="9"/>
        <v>3161.1259375</v>
      </c>
      <c r="C597" s="6">
        <v>-7.5067179484000004</v>
      </c>
    </row>
    <row r="598" spans="1:3" x14ac:dyDescent="0.25">
      <c r="A598" s="5">
        <v>3166438250</v>
      </c>
      <c r="B598" s="6">
        <f t="shared" si="9"/>
        <v>3166.4382500000002</v>
      </c>
      <c r="C598" s="6">
        <v>-7.4854868939600001</v>
      </c>
    </row>
    <row r="599" spans="1:3" x14ac:dyDescent="0.25">
      <c r="A599" s="5">
        <v>3171750562.5</v>
      </c>
      <c r="B599" s="6">
        <f t="shared" si="9"/>
        <v>3171.7505624999999</v>
      </c>
      <c r="C599" s="6">
        <v>-7.4427184066100001</v>
      </c>
    </row>
    <row r="600" spans="1:3" x14ac:dyDescent="0.25">
      <c r="A600" s="5">
        <v>3177062875</v>
      </c>
      <c r="B600" s="6">
        <f t="shared" si="9"/>
        <v>3177.0628750000001</v>
      </c>
      <c r="C600" s="6">
        <v>-7.3574721361000002</v>
      </c>
    </row>
    <row r="601" spans="1:3" x14ac:dyDescent="0.25">
      <c r="A601" s="5">
        <v>3182375187.5</v>
      </c>
      <c r="B601" s="6">
        <f t="shared" si="9"/>
        <v>3182.3751874999998</v>
      </c>
      <c r="C601" s="6">
        <v>-7.3191321449500002</v>
      </c>
    </row>
    <row r="602" spans="1:3" x14ac:dyDescent="0.25">
      <c r="A602" s="5">
        <v>3187687500</v>
      </c>
      <c r="B602" s="6">
        <f t="shared" si="9"/>
        <v>3187.6875</v>
      </c>
      <c r="C602" s="6">
        <v>-7.2729264968600003</v>
      </c>
    </row>
    <row r="603" spans="1:3" x14ac:dyDescent="0.25">
      <c r="A603" s="5">
        <v>3192999812.5</v>
      </c>
      <c r="B603" s="6">
        <f t="shared" si="9"/>
        <v>3192.9998125000002</v>
      </c>
      <c r="C603" s="6">
        <v>-7.2209642608599998</v>
      </c>
    </row>
    <row r="604" spans="1:3" x14ac:dyDescent="0.25">
      <c r="A604" s="5">
        <v>3198312125</v>
      </c>
      <c r="B604" s="6">
        <f t="shared" si="9"/>
        <v>3198.3121249999999</v>
      </c>
      <c r="C604" s="6">
        <v>-7.1074178802499999</v>
      </c>
    </row>
    <row r="605" spans="1:3" x14ac:dyDescent="0.25">
      <c r="A605" s="5">
        <v>3203624437.5</v>
      </c>
      <c r="B605" s="6">
        <f t="shared" si="9"/>
        <v>3203.6244375000001</v>
      </c>
      <c r="C605" s="6">
        <v>-7.0821019807200001</v>
      </c>
    </row>
    <row r="606" spans="1:3" x14ac:dyDescent="0.25">
      <c r="A606" s="5">
        <v>3208936750</v>
      </c>
      <c r="B606" s="6">
        <f t="shared" si="9"/>
        <v>3208.9367499999998</v>
      </c>
      <c r="C606" s="6">
        <v>-7.0372528075199998</v>
      </c>
    </row>
    <row r="607" spans="1:3" x14ac:dyDescent="0.25">
      <c r="A607" s="5">
        <v>3214249062.5</v>
      </c>
      <c r="B607" s="6">
        <f t="shared" si="9"/>
        <v>3214.2490625</v>
      </c>
      <c r="C607" s="6">
        <v>-6.9632460399199996</v>
      </c>
    </row>
    <row r="608" spans="1:3" x14ac:dyDescent="0.25">
      <c r="A608" s="5">
        <v>3219561375</v>
      </c>
      <c r="B608" s="6">
        <f t="shared" si="9"/>
        <v>3219.5613750000002</v>
      </c>
      <c r="C608" s="6">
        <v>-6.8913125652799998</v>
      </c>
    </row>
    <row r="609" spans="1:3" x14ac:dyDescent="0.25">
      <c r="A609" s="5">
        <v>3224873687.5</v>
      </c>
      <c r="B609" s="6">
        <f t="shared" si="9"/>
        <v>3224.8736875</v>
      </c>
      <c r="C609" s="6">
        <v>-6.8248761728799998</v>
      </c>
    </row>
    <row r="610" spans="1:3" x14ac:dyDescent="0.25">
      <c r="A610" s="5">
        <v>3230186000</v>
      </c>
      <c r="B610" s="6">
        <f t="shared" si="9"/>
        <v>3230.1860000000001</v>
      </c>
      <c r="C610" s="6">
        <v>-6.7566218958800004</v>
      </c>
    </row>
    <row r="611" spans="1:3" x14ac:dyDescent="0.25">
      <c r="A611" s="5">
        <v>3235498312.5</v>
      </c>
      <c r="B611" s="6">
        <f t="shared" si="9"/>
        <v>3235.4983124999999</v>
      </c>
      <c r="C611" s="6">
        <v>-6.6420456896499998</v>
      </c>
    </row>
    <row r="612" spans="1:3" x14ac:dyDescent="0.25">
      <c r="A612" s="5">
        <v>3240810625</v>
      </c>
      <c r="B612" s="6">
        <f t="shared" si="9"/>
        <v>3240.8106250000001</v>
      </c>
      <c r="C612" s="6">
        <v>-6.5961077610099998</v>
      </c>
    </row>
    <row r="613" spans="1:3" x14ac:dyDescent="0.25">
      <c r="A613" s="5">
        <v>3246122937.5</v>
      </c>
      <c r="B613" s="6">
        <f t="shared" si="9"/>
        <v>3246.1229374999998</v>
      </c>
      <c r="C613" s="6">
        <v>-6.5260857495</v>
      </c>
    </row>
    <row r="614" spans="1:3" x14ac:dyDescent="0.25">
      <c r="A614" s="5">
        <v>3251435250</v>
      </c>
      <c r="B614" s="6">
        <f t="shared" si="9"/>
        <v>3251.43525</v>
      </c>
      <c r="C614" s="6">
        <v>-6.5135311693500002</v>
      </c>
    </row>
    <row r="615" spans="1:3" x14ac:dyDescent="0.25">
      <c r="A615" s="5">
        <v>3256747562.5</v>
      </c>
      <c r="B615" s="6">
        <f t="shared" si="9"/>
        <v>3256.7475625000002</v>
      </c>
      <c r="C615" s="6">
        <v>-6.4002841556499996</v>
      </c>
    </row>
    <row r="616" spans="1:3" x14ac:dyDescent="0.25">
      <c r="A616" s="5">
        <v>3262059875</v>
      </c>
      <c r="B616" s="6">
        <f t="shared" si="9"/>
        <v>3262.0598749999999</v>
      </c>
      <c r="C616" s="6">
        <v>-6.3910612457599996</v>
      </c>
    </row>
    <row r="617" spans="1:3" x14ac:dyDescent="0.25">
      <c r="A617" s="5">
        <v>3267372187.5</v>
      </c>
      <c r="B617" s="6">
        <f t="shared" si="9"/>
        <v>3267.3721875000001</v>
      </c>
      <c r="C617" s="6">
        <v>-6.3280520645599996</v>
      </c>
    </row>
    <row r="618" spans="1:3" x14ac:dyDescent="0.25">
      <c r="A618" s="5">
        <v>3272684500</v>
      </c>
      <c r="B618" s="6">
        <f t="shared" si="9"/>
        <v>3272.6844999999998</v>
      </c>
      <c r="C618" s="6">
        <v>-6.2361656914000001</v>
      </c>
    </row>
    <row r="619" spans="1:3" x14ac:dyDescent="0.25">
      <c r="A619" s="5">
        <v>3277996812.5</v>
      </c>
      <c r="B619" s="6">
        <f t="shared" si="9"/>
        <v>3277.9968125</v>
      </c>
      <c r="C619" s="6">
        <v>-6.2039601017499999</v>
      </c>
    </row>
    <row r="620" spans="1:3" x14ac:dyDescent="0.25">
      <c r="A620" s="5">
        <v>3283309125</v>
      </c>
      <c r="B620" s="6">
        <f t="shared" si="9"/>
        <v>3283.3091250000002</v>
      </c>
      <c r="C620" s="6">
        <v>-6.1485192582200003</v>
      </c>
    </row>
    <row r="621" spans="1:3" x14ac:dyDescent="0.25">
      <c r="A621" s="5">
        <v>3288621437.5</v>
      </c>
      <c r="B621" s="6">
        <f t="shared" si="9"/>
        <v>3288.6214375</v>
      </c>
      <c r="C621" s="6">
        <v>-6.0932731470199997</v>
      </c>
    </row>
    <row r="622" spans="1:3" x14ac:dyDescent="0.25">
      <c r="A622" s="5">
        <v>3293933750</v>
      </c>
      <c r="B622" s="6">
        <f t="shared" si="9"/>
        <v>3293.9337500000001</v>
      </c>
      <c r="C622" s="6">
        <v>-6.0376194478</v>
      </c>
    </row>
    <row r="623" spans="1:3" x14ac:dyDescent="0.25">
      <c r="A623" s="5">
        <v>3299246062.5</v>
      </c>
      <c r="B623" s="6">
        <f t="shared" si="9"/>
        <v>3299.2460624999999</v>
      </c>
      <c r="C623" s="6">
        <v>-6.0026232944700002</v>
      </c>
    </row>
    <row r="624" spans="1:3" x14ac:dyDescent="0.25">
      <c r="A624" s="5">
        <v>3304558375</v>
      </c>
      <c r="B624" s="6">
        <f t="shared" si="9"/>
        <v>3304.5583750000001</v>
      </c>
      <c r="C624" s="6">
        <v>-5.9583818900700001</v>
      </c>
    </row>
    <row r="625" spans="1:3" x14ac:dyDescent="0.25">
      <c r="A625" s="5">
        <v>3309870687.5</v>
      </c>
      <c r="B625" s="6">
        <f t="shared" si="9"/>
        <v>3309.8706874999998</v>
      </c>
      <c r="C625" s="6">
        <v>-5.8875257020599996</v>
      </c>
    </row>
    <row r="626" spans="1:3" x14ac:dyDescent="0.25">
      <c r="A626" s="5">
        <v>3315183000</v>
      </c>
      <c r="B626" s="6">
        <f t="shared" si="9"/>
        <v>3315.183</v>
      </c>
      <c r="C626" s="6">
        <v>-5.8718791267799997</v>
      </c>
    </row>
    <row r="627" spans="1:3" x14ac:dyDescent="0.25">
      <c r="A627" s="5">
        <v>3320495312.5</v>
      </c>
      <c r="B627" s="6">
        <f t="shared" si="9"/>
        <v>3320.4953125000002</v>
      </c>
      <c r="C627" s="6">
        <v>-5.8426462378200004</v>
      </c>
    </row>
    <row r="628" spans="1:3" x14ac:dyDescent="0.25">
      <c r="A628" s="5">
        <v>3325807625</v>
      </c>
      <c r="B628" s="6">
        <f t="shared" si="9"/>
        <v>3325.8076249999999</v>
      </c>
      <c r="C628" s="6">
        <v>-5.8039685999900001</v>
      </c>
    </row>
    <row r="629" spans="1:3" x14ac:dyDescent="0.25">
      <c r="A629" s="5">
        <v>3331119937.5</v>
      </c>
      <c r="B629" s="6">
        <f t="shared" si="9"/>
        <v>3331.1199375000001</v>
      </c>
      <c r="C629" s="6">
        <v>-5.7709947695399997</v>
      </c>
    </row>
    <row r="630" spans="1:3" x14ac:dyDescent="0.25">
      <c r="A630" s="5">
        <v>3336432250</v>
      </c>
      <c r="B630" s="6">
        <f t="shared" si="9"/>
        <v>3336.4322499999998</v>
      </c>
      <c r="C630" s="6">
        <v>-5.7851814501499996</v>
      </c>
    </row>
    <row r="631" spans="1:3" x14ac:dyDescent="0.25">
      <c r="A631" s="5">
        <v>3341744562.5</v>
      </c>
      <c r="B631" s="6">
        <f t="shared" si="9"/>
        <v>3341.7445625</v>
      </c>
      <c r="C631" s="6">
        <v>-5.7711900197499997</v>
      </c>
    </row>
    <row r="632" spans="1:3" x14ac:dyDescent="0.25">
      <c r="A632" s="5">
        <v>3347056875</v>
      </c>
      <c r="B632" s="6">
        <f t="shared" si="9"/>
        <v>3347.0568750000002</v>
      </c>
      <c r="C632" s="6">
        <v>-5.7673953504800002</v>
      </c>
    </row>
    <row r="633" spans="1:3" x14ac:dyDescent="0.25">
      <c r="A633" s="5">
        <v>3352369187.5</v>
      </c>
      <c r="B633" s="6">
        <f t="shared" si="9"/>
        <v>3352.3691875</v>
      </c>
      <c r="C633" s="6">
        <v>-5.7889185644800003</v>
      </c>
    </row>
    <row r="634" spans="1:3" x14ac:dyDescent="0.25">
      <c r="A634" s="5">
        <v>3357681500</v>
      </c>
      <c r="B634" s="6">
        <f t="shared" si="9"/>
        <v>3357.6815000000001</v>
      </c>
      <c r="C634" s="6">
        <v>-5.7880781431699999</v>
      </c>
    </row>
    <row r="635" spans="1:3" x14ac:dyDescent="0.25">
      <c r="A635" s="5">
        <v>3362993812.5</v>
      </c>
      <c r="B635" s="6">
        <f t="shared" si="9"/>
        <v>3362.9938124999999</v>
      </c>
      <c r="C635" s="6">
        <v>-5.7788640469199999</v>
      </c>
    </row>
    <row r="636" spans="1:3" x14ac:dyDescent="0.25">
      <c r="A636" s="5">
        <v>3368306125</v>
      </c>
      <c r="B636" s="6">
        <f t="shared" si="9"/>
        <v>3368.3061250000001</v>
      </c>
      <c r="C636" s="6">
        <v>-5.8152830455100002</v>
      </c>
    </row>
    <row r="637" spans="1:3" x14ac:dyDescent="0.25">
      <c r="A637" s="5">
        <v>3373618437.5</v>
      </c>
      <c r="B637" s="6">
        <f t="shared" si="9"/>
        <v>3373.6184374999998</v>
      </c>
      <c r="C637" s="6">
        <v>-5.8259534310400003</v>
      </c>
    </row>
    <row r="638" spans="1:3" x14ac:dyDescent="0.25">
      <c r="A638" s="5">
        <v>3378930750</v>
      </c>
      <c r="B638" s="6">
        <f t="shared" si="9"/>
        <v>3378.93075</v>
      </c>
      <c r="C638" s="6">
        <v>-5.8656672525299998</v>
      </c>
    </row>
    <row r="639" spans="1:3" x14ac:dyDescent="0.25">
      <c r="A639" s="5">
        <v>3384243062.5</v>
      </c>
      <c r="B639" s="6">
        <f t="shared" si="9"/>
        <v>3384.2430625000002</v>
      </c>
      <c r="C639" s="6">
        <v>-5.89048183407</v>
      </c>
    </row>
    <row r="640" spans="1:3" x14ac:dyDescent="0.25">
      <c r="A640" s="5">
        <v>3389555375</v>
      </c>
      <c r="B640" s="6">
        <f t="shared" si="9"/>
        <v>3389.5553749999999</v>
      </c>
      <c r="C640" s="6">
        <v>-5.9296915411300004</v>
      </c>
    </row>
    <row r="641" spans="1:3" x14ac:dyDescent="0.25">
      <c r="A641" s="5">
        <v>3394867687.5</v>
      </c>
      <c r="B641" s="6">
        <f t="shared" si="9"/>
        <v>3394.8676875000001</v>
      </c>
      <c r="C641" s="6">
        <v>-5.97835855691</v>
      </c>
    </row>
    <row r="642" spans="1:3" x14ac:dyDescent="0.25">
      <c r="A642" s="5">
        <v>3400180000</v>
      </c>
      <c r="B642" s="6">
        <f t="shared" si="9"/>
        <v>3400.18</v>
      </c>
      <c r="C642" s="6">
        <v>-6.0400959812800004</v>
      </c>
    </row>
    <row r="643" spans="1:3" x14ac:dyDescent="0.25">
      <c r="A643" s="5">
        <v>3405492312.5</v>
      </c>
      <c r="B643" s="6">
        <f t="shared" ref="B643:B706" si="10">A643/1000000</f>
        <v>3405.4923125</v>
      </c>
      <c r="C643" s="6">
        <v>-6.0963394102799997</v>
      </c>
    </row>
    <row r="644" spans="1:3" x14ac:dyDescent="0.25">
      <c r="A644" s="5">
        <v>3410804625</v>
      </c>
      <c r="B644" s="6">
        <f t="shared" si="10"/>
        <v>3410.8046250000002</v>
      </c>
      <c r="C644" s="6">
        <v>-6.1480347413300001</v>
      </c>
    </row>
    <row r="645" spans="1:3" x14ac:dyDescent="0.25">
      <c r="A645" s="5">
        <v>3416116937.5</v>
      </c>
      <c r="B645" s="6">
        <f t="shared" si="10"/>
        <v>3416.1169374999999</v>
      </c>
      <c r="C645" s="6">
        <v>-6.2010863165799996</v>
      </c>
    </row>
    <row r="646" spans="1:3" x14ac:dyDescent="0.25">
      <c r="A646" s="5">
        <v>3421429250</v>
      </c>
      <c r="B646" s="6">
        <f t="shared" si="10"/>
        <v>3421.4292500000001</v>
      </c>
      <c r="C646" s="6">
        <v>-6.2956185731099996</v>
      </c>
    </row>
    <row r="647" spans="1:3" x14ac:dyDescent="0.25">
      <c r="A647" s="5">
        <v>3426741562.5</v>
      </c>
      <c r="B647" s="6">
        <f t="shared" si="10"/>
        <v>3426.7415624999999</v>
      </c>
      <c r="C647" s="6">
        <v>-6.3433613907400002</v>
      </c>
    </row>
    <row r="648" spans="1:3" x14ac:dyDescent="0.25">
      <c r="A648" s="5">
        <v>3432053875</v>
      </c>
      <c r="B648" s="6">
        <f t="shared" si="10"/>
        <v>3432.0538750000001</v>
      </c>
      <c r="C648" s="6">
        <v>-6.4173812661799996</v>
      </c>
    </row>
    <row r="649" spans="1:3" x14ac:dyDescent="0.25">
      <c r="A649" s="5">
        <v>3437366187.5</v>
      </c>
      <c r="B649" s="6">
        <f t="shared" si="10"/>
        <v>3437.3661874999998</v>
      </c>
      <c r="C649" s="6">
        <v>-6.5053141929200002</v>
      </c>
    </row>
    <row r="650" spans="1:3" x14ac:dyDescent="0.25">
      <c r="A650" s="5">
        <v>3442678500</v>
      </c>
      <c r="B650" s="6">
        <f t="shared" si="10"/>
        <v>3442.6785</v>
      </c>
      <c r="C650" s="6">
        <v>-6.5565489238000003</v>
      </c>
    </row>
    <row r="651" spans="1:3" x14ac:dyDescent="0.25">
      <c r="A651" s="5">
        <v>3447990812.5</v>
      </c>
      <c r="B651" s="6">
        <f t="shared" si="10"/>
        <v>3447.9908125000002</v>
      </c>
      <c r="C651" s="6">
        <v>-6.6687658824999998</v>
      </c>
    </row>
    <row r="652" spans="1:3" x14ac:dyDescent="0.25">
      <c r="A652" s="5">
        <v>3453303125</v>
      </c>
      <c r="B652" s="6">
        <f t="shared" si="10"/>
        <v>3453.3031249999999</v>
      </c>
      <c r="C652" s="6">
        <v>-6.7502525397699999</v>
      </c>
    </row>
    <row r="653" spans="1:3" x14ac:dyDescent="0.25">
      <c r="A653" s="5">
        <v>3458615437.5</v>
      </c>
      <c r="B653" s="6">
        <f t="shared" si="10"/>
        <v>3458.6154375000001</v>
      </c>
      <c r="C653" s="6">
        <v>-6.8181170992000002</v>
      </c>
    </row>
    <row r="654" spans="1:3" x14ac:dyDescent="0.25">
      <c r="A654" s="5">
        <v>3463927750</v>
      </c>
      <c r="B654" s="6">
        <f t="shared" si="10"/>
        <v>3463.9277499999998</v>
      </c>
      <c r="C654" s="6">
        <v>-6.9295099027399996</v>
      </c>
    </row>
    <row r="655" spans="1:3" x14ac:dyDescent="0.25">
      <c r="A655" s="5">
        <v>3469240062.5</v>
      </c>
      <c r="B655" s="6">
        <f t="shared" si="10"/>
        <v>3469.2400625</v>
      </c>
      <c r="C655" s="6">
        <v>-7.0057405211799999</v>
      </c>
    </row>
    <row r="656" spans="1:3" x14ac:dyDescent="0.25">
      <c r="A656" s="5">
        <v>3474552375</v>
      </c>
      <c r="B656" s="6">
        <f t="shared" si="10"/>
        <v>3474.5523750000002</v>
      </c>
      <c r="C656" s="6">
        <v>-7.05584826702</v>
      </c>
    </row>
    <row r="657" spans="1:3" x14ac:dyDescent="0.25">
      <c r="A657" s="5">
        <v>3479864687.5</v>
      </c>
      <c r="B657" s="6">
        <f t="shared" si="10"/>
        <v>3479.8646874999999</v>
      </c>
      <c r="C657" s="6">
        <v>-7.1639054869300001</v>
      </c>
    </row>
    <row r="658" spans="1:3" x14ac:dyDescent="0.25">
      <c r="A658" s="5">
        <v>3485177000</v>
      </c>
      <c r="B658" s="6">
        <f t="shared" si="10"/>
        <v>3485.1770000000001</v>
      </c>
      <c r="C658" s="6">
        <v>-7.2741275394900002</v>
      </c>
    </row>
    <row r="659" spans="1:3" x14ac:dyDescent="0.25">
      <c r="A659" s="5">
        <v>3490489312.5</v>
      </c>
      <c r="B659" s="6">
        <f t="shared" si="10"/>
        <v>3490.4893124999999</v>
      </c>
      <c r="C659" s="6">
        <v>-7.3607914614799999</v>
      </c>
    </row>
    <row r="660" spans="1:3" x14ac:dyDescent="0.25">
      <c r="A660" s="5">
        <v>3495801625</v>
      </c>
      <c r="B660" s="6">
        <f t="shared" si="10"/>
        <v>3495.8016250000001</v>
      </c>
      <c r="C660" s="6">
        <v>-7.4534680463500003</v>
      </c>
    </row>
    <row r="661" spans="1:3" x14ac:dyDescent="0.25">
      <c r="A661" s="5">
        <v>3501113937.5</v>
      </c>
      <c r="B661" s="6">
        <f t="shared" si="10"/>
        <v>3501.1139374999998</v>
      </c>
      <c r="C661" s="6">
        <v>-7.5363359653500002</v>
      </c>
    </row>
    <row r="662" spans="1:3" x14ac:dyDescent="0.25">
      <c r="A662" s="5">
        <v>3506426250</v>
      </c>
      <c r="B662" s="6">
        <f t="shared" si="10"/>
        <v>3506.42625</v>
      </c>
      <c r="C662" s="6">
        <v>-7.6473213897500001</v>
      </c>
    </row>
    <row r="663" spans="1:3" x14ac:dyDescent="0.25">
      <c r="A663" s="5">
        <v>3511738562.5</v>
      </c>
      <c r="B663" s="6">
        <f t="shared" si="10"/>
        <v>3511.7385625000002</v>
      </c>
      <c r="C663" s="6">
        <v>-7.7356920342000004</v>
      </c>
    </row>
    <row r="664" spans="1:3" x14ac:dyDescent="0.25">
      <c r="A664" s="5">
        <v>3517050875</v>
      </c>
      <c r="B664" s="6">
        <f t="shared" si="10"/>
        <v>3517.0508749999999</v>
      </c>
      <c r="C664" s="6">
        <v>-7.8146432194099997</v>
      </c>
    </row>
    <row r="665" spans="1:3" x14ac:dyDescent="0.25">
      <c r="A665" s="5">
        <v>3522363187.5</v>
      </c>
      <c r="B665" s="6">
        <f t="shared" si="10"/>
        <v>3522.3631875000001</v>
      </c>
      <c r="C665" s="6">
        <v>-7.9074095803700004</v>
      </c>
    </row>
    <row r="666" spans="1:3" x14ac:dyDescent="0.25">
      <c r="A666" s="5">
        <v>3527675500</v>
      </c>
      <c r="B666" s="6">
        <f t="shared" si="10"/>
        <v>3527.6754999999998</v>
      </c>
      <c r="C666" s="6">
        <v>-7.9952423503699999</v>
      </c>
    </row>
    <row r="667" spans="1:3" x14ac:dyDescent="0.25">
      <c r="A667" s="5">
        <v>3532987812.5</v>
      </c>
      <c r="B667" s="6">
        <f t="shared" si="10"/>
        <v>3532.9878125</v>
      </c>
      <c r="C667" s="6">
        <v>-8.0760875099400007</v>
      </c>
    </row>
    <row r="668" spans="1:3" x14ac:dyDescent="0.25">
      <c r="A668" s="5">
        <v>3538300125</v>
      </c>
      <c r="B668" s="6">
        <f t="shared" si="10"/>
        <v>3538.3001250000002</v>
      </c>
      <c r="C668" s="6">
        <v>-8.1557806856100008</v>
      </c>
    </row>
    <row r="669" spans="1:3" x14ac:dyDescent="0.25">
      <c r="A669" s="5">
        <v>3543612437.5</v>
      </c>
      <c r="B669" s="6">
        <f t="shared" si="10"/>
        <v>3543.6124374999999</v>
      </c>
      <c r="C669" s="6">
        <v>-8.23070431861</v>
      </c>
    </row>
    <row r="670" spans="1:3" x14ac:dyDescent="0.25">
      <c r="A670" s="5">
        <v>3548924750</v>
      </c>
      <c r="B670" s="6">
        <f t="shared" si="10"/>
        <v>3548.9247500000001</v>
      </c>
      <c r="C670" s="6">
        <v>-8.3119350438800002</v>
      </c>
    </row>
    <row r="671" spans="1:3" x14ac:dyDescent="0.25">
      <c r="A671" s="5">
        <v>3554237062.5</v>
      </c>
      <c r="B671" s="6">
        <f t="shared" si="10"/>
        <v>3554.2370624999999</v>
      </c>
      <c r="C671" s="6">
        <v>-8.4062182246500008</v>
      </c>
    </row>
    <row r="672" spans="1:3" x14ac:dyDescent="0.25">
      <c r="A672" s="5">
        <v>3559549375</v>
      </c>
      <c r="B672" s="6">
        <f t="shared" si="10"/>
        <v>3559.5493750000001</v>
      </c>
      <c r="C672" s="6">
        <v>-8.4891137260199994</v>
      </c>
    </row>
    <row r="673" spans="1:3" x14ac:dyDescent="0.25">
      <c r="A673" s="5">
        <v>3564861687.5</v>
      </c>
      <c r="B673" s="6">
        <f t="shared" si="10"/>
        <v>3564.8616874999998</v>
      </c>
      <c r="C673" s="6">
        <v>-8.5304243083800007</v>
      </c>
    </row>
    <row r="674" spans="1:3" x14ac:dyDescent="0.25">
      <c r="A674" s="5">
        <v>3570174000</v>
      </c>
      <c r="B674" s="6">
        <f t="shared" si="10"/>
        <v>3570.174</v>
      </c>
      <c r="C674" s="6">
        <v>-8.6192277541600006</v>
      </c>
    </row>
    <row r="675" spans="1:3" x14ac:dyDescent="0.25">
      <c r="A675" s="5">
        <v>3575486312.5</v>
      </c>
      <c r="B675" s="6">
        <f t="shared" si="10"/>
        <v>3575.4863125000002</v>
      </c>
      <c r="C675" s="6">
        <v>-8.6746814002600008</v>
      </c>
    </row>
    <row r="676" spans="1:3" x14ac:dyDescent="0.25">
      <c r="A676" s="5">
        <v>3580798625</v>
      </c>
      <c r="B676" s="6">
        <f t="shared" si="10"/>
        <v>3580.7986249999999</v>
      </c>
      <c r="C676" s="6">
        <v>-8.7263680862400008</v>
      </c>
    </row>
    <row r="677" spans="1:3" x14ac:dyDescent="0.25">
      <c r="A677" s="5">
        <v>3586110937.5</v>
      </c>
      <c r="B677" s="6">
        <f t="shared" si="10"/>
        <v>3586.1109375000001</v>
      </c>
      <c r="C677" s="6">
        <v>-8.8287301892399999</v>
      </c>
    </row>
    <row r="678" spans="1:3" x14ac:dyDescent="0.25">
      <c r="A678" s="5">
        <v>3591423250</v>
      </c>
      <c r="B678" s="6">
        <f t="shared" si="10"/>
        <v>3591.4232499999998</v>
      </c>
      <c r="C678" s="6">
        <v>-8.8797002398899991</v>
      </c>
    </row>
    <row r="679" spans="1:3" x14ac:dyDescent="0.25">
      <c r="A679" s="5">
        <v>3596735562.5</v>
      </c>
      <c r="B679" s="6">
        <f t="shared" si="10"/>
        <v>3596.7355625</v>
      </c>
      <c r="C679" s="6">
        <v>-8.9127564115400002</v>
      </c>
    </row>
    <row r="680" spans="1:3" x14ac:dyDescent="0.25">
      <c r="A680" s="5">
        <v>3602047875</v>
      </c>
      <c r="B680" s="6">
        <f t="shared" si="10"/>
        <v>3602.0478750000002</v>
      </c>
      <c r="C680" s="6">
        <v>-8.98575120908</v>
      </c>
    </row>
    <row r="681" spans="1:3" x14ac:dyDescent="0.25">
      <c r="A681" s="5">
        <v>3607360187.5</v>
      </c>
      <c r="B681" s="6">
        <f t="shared" si="10"/>
        <v>3607.3601874999999</v>
      </c>
      <c r="C681" s="6">
        <v>-9.0385040477</v>
      </c>
    </row>
    <row r="682" spans="1:3" x14ac:dyDescent="0.25">
      <c r="A682" s="5">
        <v>3612672500</v>
      </c>
      <c r="B682" s="6">
        <f t="shared" si="10"/>
        <v>3612.6725000000001</v>
      </c>
      <c r="C682" s="6">
        <v>-9.06552351823</v>
      </c>
    </row>
    <row r="683" spans="1:3" x14ac:dyDescent="0.25">
      <c r="A683" s="5">
        <v>3617984812.5</v>
      </c>
      <c r="B683" s="6">
        <f t="shared" si="10"/>
        <v>3617.9848124999999</v>
      </c>
      <c r="C683" s="6">
        <v>-9.1345577783199996</v>
      </c>
    </row>
    <row r="684" spans="1:3" x14ac:dyDescent="0.25">
      <c r="A684" s="5">
        <v>3623297125</v>
      </c>
      <c r="B684" s="6">
        <f t="shared" si="10"/>
        <v>3623.2971250000001</v>
      </c>
      <c r="C684" s="6">
        <v>-9.2010853355899993</v>
      </c>
    </row>
    <row r="685" spans="1:3" x14ac:dyDescent="0.25">
      <c r="A685" s="5">
        <v>3628609437.5</v>
      </c>
      <c r="B685" s="6">
        <f t="shared" si="10"/>
        <v>3628.6094374999998</v>
      </c>
      <c r="C685" s="6">
        <v>-9.2125399130400005</v>
      </c>
    </row>
    <row r="686" spans="1:3" x14ac:dyDescent="0.25">
      <c r="A686" s="5">
        <v>3633921750</v>
      </c>
      <c r="B686" s="6">
        <f t="shared" si="10"/>
        <v>3633.92175</v>
      </c>
      <c r="C686" s="6">
        <v>-9.2640050835699999</v>
      </c>
    </row>
    <row r="687" spans="1:3" x14ac:dyDescent="0.25">
      <c r="A687" s="5">
        <v>3639234062.5</v>
      </c>
      <c r="B687" s="6">
        <f t="shared" si="10"/>
        <v>3639.2340625000002</v>
      </c>
      <c r="C687" s="6">
        <v>-9.2927933584400009</v>
      </c>
    </row>
    <row r="688" spans="1:3" x14ac:dyDescent="0.25">
      <c r="A688" s="5">
        <v>3644546375</v>
      </c>
      <c r="B688" s="6">
        <f t="shared" si="10"/>
        <v>3644.5463749999999</v>
      </c>
      <c r="C688" s="6">
        <v>-9.3587061282900006</v>
      </c>
    </row>
    <row r="689" spans="1:3" x14ac:dyDescent="0.25">
      <c r="A689" s="5">
        <v>3649858687.5</v>
      </c>
      <c r="B689" s="6">
        <f t="shared" si="10"/>
        <v>3649.8586875000001</v>
      </c>
      <c r="C689" s="6">
        <v>-9.37101823205</v>
      </c>
    </row>
    <row r="690" spans="1:3" x14ac:dyDescent="0.25">
      <c r="A690" s="5">
        <v>3655171000</v>
      </c>
      <c r="B690" s="6">
        <f t="shared" si="10"/>
        <v>3655.1709999999998</v>
      </c>
      <c r="C690" s="6">
        <v>-9.3980998777100009</v>
      </c>
    </row>
    <row r="691" spans="1:3" x14ac:dyDescent="0.25">
      <c r="A691" s="5">
        <v>3660483312.5</v>
      </c>
      <c r="B691" s="6">
        <f t="shared" si="10"/>
        <v>3660.4833125</v>
      </c>
      <c r="C691" s="6">
        <v>-9.4336781528299998</v>
      </c>
    </row>
    <row r="692" spans="1:3" x14ac:dyDescent="0.25">
      <c r="A692" s="5">
        <v>3665795625</v>
      </c>
      <c r="B692" s="6">
        <f t="shared" si="10"/>
        <v>3665.7956250000002</v>
      </c>
      <c r="C692" s="6">
        <v>-9.4538085317099991</v>
      </c>
    </row>
    <row r="693" spans="1:3" x14ac:dyDescent="0.25">
      <c r="A693" s="5">
        <v>3671107937.5</v>
      </c>
      <c r="B693" s="6">
        <f t="shared" si="10"/>
        <v>3671.1079374999999</v>
      </c>
      <c r="C693" s="6">
        <v>-9.4941427026100005</v>
      </c>
    </row>
    <row r="694" spans="1:3" x14ac:dyDescent="0.25">
      <c r="A694" s="5">
        <v>3676420250</v>
      </c>
      <c r="B694" s="6">
        <f t="shared" si="10"/>
        <v>3676.4202500000001</v>
      </c>
      <c r="C694" s="6">
        <v>-9.4925138659199995</v>
      </c>
    </row>
    <row r="695" spans="1:3" x14ac:dyDescent="0.25">
      <c r="A695" s="5">
        <v>3681732562.5</v>
      </c>
      <c r="B695" s="6">
        <f t="shared" si="10"/>
        <v>3681.7325624999999</v>
      </c>
      <c r="C695" s="6">
        <v>-9.5035977407200001</v>
      </c>
    </row>
    <row r="696" spans="1:3" x14ac:dyDescent="0.25">
      <c r="A696" s="5">
        <v>3687044875</v>
      </c>
      <c r="B696" s="6">
        <f t="shared" si="10"/>
        <v>3687.044875</v>
      </c>
      <c r="C696" s="6">
        <v>-9.5313768300399992</v>
      </c>
    </row>
    <row r="697" spans="1:3" x14ac:dyDescent="0.25">
      <c r="A697" s="5">
        <v>3692357187.5</v>
      </c>
      <c r="B697" s="6">
        <f t="shared" si="10"/>
        <v>3692.3571874999998</v>
      </c>
      <c r="C697" s="6">
        <v>-9.5181645229700003</v>
      </c>
    </row>
    <row r="698" spans="1:3" x14ac:dyDescent="0.25">
      <c r="A698" s="5">
        <v>3697669500</v>
      </c>
      <c r="B698" s="6">
        <f t="shared" si="10"/>
        <v>3697.6695</v>
      </c>
      <c r="C698" s="6">
        <v>-9.5389465988400008</v>
      </c>
    </row>
    <row r="699" spans="1:3" x14ac:dyDescent="0.25">
      <c r="A699" s="5">
        <v>3702981812.5</v>
      </c>
      <c r="B699" s="6">
        <f t="shared" si="10"/>
        <v>3702.9818125000002</v>
      </c>
      <c r="C699" s="6">
        <v>-9.5386618147599993</v>
      </c>
    </row>
    <row r="700" spans="1:3" x14ac:dyDescent="0.25">
      <c r="A700" s="5">
        <v>3708294125</v>
      </c>
      <c r="B700" s="6">
        <f t="shared" si="10"/>
        <v>3708.2941249999999</v>
      </c>
      <c r="C700" s="6">
        <v>-9.5242455589000006</v>
      </c>
    </row>
    <row r="701" spans="1:3" x14ac:dyDescent="0.25">
      <c r="A701" s="5">
        <v>3713606437.5</v>
      </c>
      <c r="B701" s="6">
        <f t="shared" si="10"/>
        <v>3713.6064375000001</v>
      </c>
      <c r="C701" s="6">
        <v>-9.5314202964699994</v>
      </c>
    </row>
    <row r="702" spans="1:3" x14ac:dyDescent="0.25">
      <c r="A702" s="5">
        <v>3718918750</v>
      </c>
      <c r="B702" s="6">
        <f t="shared" si="10"/>
        <v>3718.9187499999998</v>
      </c>
      <c r="C702" s="6">
        <v>-9.5145986117800003</v>
      </c>
    </row>
    <row r="703" spans="1:3" x14ac:dyDescent="0.25">
      <c r="A703" s="5">
        <v>3724231062.5</v>
      </c>
      <c r="B703" s="6">
        <f t="shared" si="10"/>
        <v>3724.2310625</v>
      </c>
      <c r="C703" s="6">
        <v>-9.4997453079700005</v>
      </c>
    </row>
    <row r="704" spans="1:3" x14ac:dyDescent="0.25">
      <c r="A704" s="5">
        <v>3729543375</v>
      </c>
      <c r="B704" s="6">
        <f t="shared" si="10"/>
        <v>3729.5433750000002</v>
      </c>
      <c r="C704" s="6">
        <v>-9.4756345427300008</v>
      </c>
    </row>
    <row r="705" spans="1:3" x14ac:dyDescent="0.25">
      <c r="A705" s="5">
        <v>3734855687.5</v>
      </c>
      <c r="B705" s="6">
        <f t="shared" si="10"/>
        <v>3734.8556874999999</v>
      </c>
      <c r="C705" s="6">
        <v>-9.4971259078799992</v>
      </c>
    </row>
    <row r="706" spans="1:3" x14ac:dyDescent="0.25">
      <c r="A706" s="5">
        <v>3740168000</v>
      </c>
      <c r="B706" s="6">
        <f t="shared" si="10"/>
        <v>3740.1680000000001</v>
      </c>
      <c r="C706" s="6">
        <v>-9.4386692932000003</v>
      </c>
    </row>
    <row r="707" spans="1:3" x14ac:dyDescent="0.25">
      <c r="A707" s="5">
        <v>3745480312.5</v>
      </c>
      <c r="B707" s="6">
        <f t="shared" ref="B707:B770" si="11">A707/1000000</f>
        <v>3745.4803124999999</v>
      </c>
      <c r="C707" s="6">
        <v>-9.4377995618899995</v>
      </c>
    </row>
    <row r="708" spans="1:3" x14ac:dyDescent="0.25">
      <c r="A708" s="5">
        <v>3750792625</v>
      </c>
      <c r="B708" s="6">
        <f t="shared" si="11"/>
        <v>3750.792625</v>
      </c>
      <c r="C708" s="6">
        <v>-9.3817206899199999</v>
      </c>
    </row>
    <row r="709" spans="1:3" x14ac:dyDescent="0.25">
      <c r="A709" s="5">
        <v>3756104937.5</v>
      </c>
      <c r="B709" s="6">
        <f t="shared" si="11"/>
        <v>3756.1049374999998</v>
      </c>
      <c r="C709" s="6">
        <v>-9.3598874950299997</v>
      </c>
    </row>
    <row r="710" spans="1:3" x14ac:dyDescent="0.25">
      <c r="A710" s="5">
        <v>3761417250</v>
      </c>
      <c r="B710" s="6">
        <f t="shared" si="11"/>
        <v>3761.41725</v>
      </c>
      <c r="C710" s="6">
        <v>-9.3105875657600006</v>
      </c>
    </row>
    <row r="711" spans="1:3" x14ac:dyDescent="0.25">
      <c r="A711" s="5">
        <v>3766729562.5</v>
      </c>
      <c r="B711" s="6">
        <f t="shared" si="11"/>
        <v>3766.7295625000002</v>
      </c>
      <c r="C711" s="6">
        <v>-9.2887801101199994</v>
      </c>
    </row>
    <row r="712" spans="1:3" x14ac:dyDescent="0.25">
      <c r="A712" s="5">
        <v>3772041875</v>
      </c>
      <c r="B712" s="6">
        <f t="shared" si="11"/>
        <v>3772.0418749999999</v>
      </c>
      <c r="C712" s="6">
        <v>-9.2521888157200003</v>
      </c>
    </row>
    <row r="713" spans="1:3" x14ac:dyDescent="0.25">
      <c r="A713" s="5">
        <v>3777354187.5</v>
      </c>
      <c r="B713" s="6">
        <f t="shared" si="11"/>
        <v>3777.3541875000001</v>
      </c>
      <c r="C713" s="6">
        <v>-9.2358445783899992</v>
      </c>
    </row>
    <row r="714" spans="1:3" x14ac:dyDescent="0.25">
      <c r="A714" s="5">
        <v>3782666500</v>
      </c>
      <c r="B714" s="6">
        <f t="shared" si="11"/>
        <v>3782.6664999999998</v>
      </c>
      <c r="C714" s="6">
        <v>-9.1526680077400009</v>
      </c>
    </row>
    <row r="715" spans="1:3" x14ac:dyDescent="0.25">
      <c r="A715" s="5">
        <v>3787978812.5</v>
      </c>
      <c r="B715" s="6">
        <f t="shared" si="11"/>
        <v>3787.9788125</v>
      </c>
      <c r="C715" s="6">
        <v>-9.1103045102299998</v>
      </c>
    </row>
    <row r="716" spans="1:3" x14ac:dyDescent="0.25">
      <c r="A716" s="5">
        <v>3793291125</v>
      </c>
      <c r="B716" s="6">
        <f t="shared" si="11"/>
        <v>3793.2911250000002</v>
      </c>
      <c r="C716" s="6">
        <v>-9.0711481583100007</v>
      </c>
    </row>
    <row r="717" spans="1:3" x14ac:dyDescent="0.25">
      <c r="A717" s="5">
        <v>3798603437.5</v>
      </c>
      <c r="B717" s="6">
        <f t="shared" si="11"/>
        <v>3798.6034374999999</v>
      </c>
      <c r="C717" s="6">
        <v>-9.0137089364299996</v>
      </c>
    </row>
    <row r="718" spans="1:3" x14ac:dyDescent="0.25">
      <c r="A718" s="5">
        <v>3803915750</v>
      </c>
      <c r="B718" s="6">
        <f t="shared" si="11"/>
        <v>3803.9157500000001</v>
      </c>
      <c r="C718" s="6">
        <v>-8.9742013087500005</v>
      </c>
    </row>
    <row r="719" spans="1:3" x14ac:dyDescent="0.25">
      <c r="A719" s="5">
        <v>3809228062.5</v>
      </c>
      <c r="B719" s="6">
        <f t="shared" si="11"/>
        <v>3809.2280624999999</v>
      </c>
      <c r="C719" s="6">
        <v>-8.8919354838399993</v>
      </c>
    </row>
    <row r="720" spans="1:3" x14ac:dyDescent="0.25">
      <c r="A720" s="5">
        <v>3814540375</v>
      </c>
      <c r="B720" s="6">
        <f t="shared" si="11"/>
        <v>3814.540375</v>
      </c>
      <c r="C720" s="6">
        <v>-8.8250203762199995</v>
      </c>
    </row>
    <row r="721" spans="1:3" x14ac:dyDescent="0.25">
      <c r="A721" s="5">
        <v>3819852687.5</v>
      </c>
      <c r="B721" s="6">
        <f t="shared" si="11"/>
        <v>3819.8526874999998</v>
      </c>
      <c r="C721" s="6">
        <v>-8.7739886756200001</v>
      </c>
    </row>
    <row r="722" spans="1:3" x14ac:dyDescent="0.25">
      <c r="A722" s="5">
        <v>3825165000</v>
      </c>
      <c r="B722" s="6">
        <f t="shared" si="11"/>
        <v>3825.165</v>
      </c>
      <c r="C722" s="6">
        <v>-8.7273048427699997</v>
      </c>
    </row>
    <row r="723" spans="1:3" x14ac:dyDescent="0.25">
      <c r="A723" s="5">
        <v>3830477312.5</v>
      </c>
      <c r="B723" s="6">
        <f t="shared" si="11"/>
        <v>3830.4773125000002</v>
      </c>
      <c r="C723" s="6">
        <v>-8.6502755006900003</v>
      </c>
    </row>
    <row r="724" spans="1:3" x14ac:dyDescent="0.25">
      <c r="A724" s="5">
        <v>3835789625</v>
      </c>
      <c r="B724" s="6">
        <f t="shared" si="11"/>
        <v>3835.7896249999999</v>
      </c>
      <c r="C724" s="6">
        <v>-8.5601218381600006</v>
      </c>
    </row>
    <row r="725" spans="1:3" x14ac:dyDescent="0.25">
      <c r="A725" s="5">
        <v>3841101937.5</v>
      </c>
      <c r="B725" s="6">
        <f t="shared" si="11"/>
        <v>3841.1019375000001</v>
      </c>
      <c r="C725" s="6">
        <v>-8.5080115457699996</v>
      </c>
    </row>
    <row r="726" spans="1:3" x14ac:dyDescent="0.25">
      <c r="A726" s="5">
        <v>3846414250</v>
      </c>
      <c r="B726" s="6">
        <f t="shared" si="11"/>
        <v>3846.4142499999998</v>
      </c>
      <c r="C726" s="6">
        <v>-8.4304341098899993</v>
      </c>
    </row>
    <row r="727" spans="1:3" x14ac:dyDescent="0.25">
      <c r="A727" s="5">
        <v>3851726562.5</v>
      </c>
      <c r="B727" s="6">
        <f t="shared" si="11"/>
        <v>3851.7265625</v>
      </c>
      <c r="C727" s="6">
        <v>-8.3631217536700007</v>
      </c>
    </row>
    <row r="728" spans="1:3" x14ac:dyDescent="0.25">
      <c r="A728" s="5">
        <v>3857038875</v>
      </c>
      <c r="B728" s="6">
        <f t="shared" si="11"/>
        <v>3857.0388750000002</v>
      </c>
      <c r="C728" s="6">
        <v>-8.2557558957800001</v>
      </c>
    </row>
    <row r="729" spans="1:3" x14ac:dyDescent="0.25">
      <c r="A729" s="5">
        <v>3862351187.5</v>
      </c>
      <c r="B729" s="6">
        <f t="shared" si="11"/>
        <v>3862.3511874999999</v>
      </c>
      <c r="C729" s="6">
        <v>-8.15719982319</v>
      </c>
    </row>
    <row r="730" spans="1:3" x14ac:dyDescent="0.25">
      <c r="A730" s="5">
        <v>3867663500</v>
      </c>
      <c r="B730" s="6">
        <f t="shared" si="11"/>
        <v>3867.6635000000001</v>
      </c>
      <c r="C730" s="6">
        <v>-8.1016980382299995</v>
      </c>
    </row>
    <row r="731" spans="1:3" x14ac:dyDescent="0.25">
      <c r="A731" s="5">
        <v>3872975812.5</v>
      </c>
      <c r="B731" s="6">
        <f t="shared" si="11"/>
        <v>3872.9758124999998</v>
      </c>
      <c r="C731" s="6">
        <v>-8.0488505628200002</v>
      </c>
    </row>
    <row r="732" spans="1:3" x14ac:dyDescent="0.25">
      <c r="A732" s="5">
        <v>3878288125</v>
      </c>
      <c r="B732" s="6">
        <f t="shared" si="11"/>
        <v>3878.288125</v>
      </c>
      <c r="C732" s="6">
        <v>-7.9508745337300004</v>
      </c>
    </row>
    <row r="733" spans="1:3" x14ac:dyDescent="0.25">
      <c r="A733" s="5">
        <v>3883600437.5</v>
      </c>
      <c r="B733" s="6">
        <f t="shared" si="11"/>
        <v>3883.6004375000002</v>
      </c>
      <c r="C733" s="6">
        <v>-7.8799130880900004</v>
      </c>
    </row>
    <row r="734" spans="1:3" x14ac:dyDescent="0.25">
      <c r="A734" s="5">
        <v>3888912750</v>
      </c>
      <c r="B734" s="6">
        <f t="shared" si="11"/>
        <v>3888.91275</v>
      </c>
      <c r="C734" s="6">
        <v>-7.78243445792</v>
      </c>
    </row>
    <row r="735" spans="1:3" x14ac:dyDescent="0.25">
      <c r="A735" s="5">
        <v>3894225062.5</v>
      </c>
      <c r="B735" s="6">
        <f t="shared" si="11"/>
        <v>3894.2250625000001</v>
      </c>
      <c r="C735" s="6">
        <v>-7.6874634039199998</v>
      </c>
    </row>
    <row r="736" spans="1:3" x14ac:dyDescent="0.25">
      <c r="A736" s="5">
        <v>3899537375</v>
      </c>
      <c r="B736" s="6">
        <f t="shared" si="11"/>
        <v>3899.5373749999999</v>
      </c>
      <c r="C736" s="6">
        <v>-7.5796547641199998</v>
      </c>
    </row>
    <row r="737" spans="1:3" x14ac:dyDescent="0.25">
      <c r="A737" s="5">
        <v>3904849687.5</v>
      </c>
      <c r="B737" s="6">
        <f t="shared" si="11"/>
        <v>3904.8496875000001</v>
      </c>
      <c r="C737" s="6">
        <v>-7.5255309448299998</v>
      </c>
    </row>
    <row r="738" spans="1:3" x14ac:dyDescent="0.25">
      <c r="A738" s="5">
        <v>3910162000</v>
      </c>
      <c r="B738" s="6">
        <f t="shared" si="11"/>
        <v>3910.1619999999998</v>
      </c>
      <c r="C738" s="6">
        <v>-7.44722364276</v>
      </c>
    </row>
    <row r="739" spans="1:3" x14ac:dyDescent="0.25">
      <c r="A739" s="5">
        <v>3915474312.5</v>
      </c>
      <c r="B739" s="6">
        <f t="shared" si="11"/>
        <v>3915.4743125</v>
      </c>
      <c r="C739" s="6">
        <v>-7.3531854487399997</v>
      </c>
    </row>
    <row r="740" spans="1:3" x14ac:dyDescent="0.25">
      <c r="A740" s="5">
        <v>3920786625</v>
      </c>
      <c r="B740" s="6">
        <f t="shared" si="11"/>
        <v>3920.7866250000002</v>
      </c>
      <c r="C740" s="6">
        <v>-7.2499245603300002</v>
      </c>
    </row>
    <row r="741" spans="1:3" x14ac:dyDescent="0.25">
      <c r="A741" s="5">
        <v>3926098937.5</v>
      </c>
      <c r="B741" s="6">
        <f t="shared" si="11"/>
        <v>3926.0989374999999</v>
      </c>
      <c r="C741" s="6">
        <v>-7.1915328350600003</v>
      </c>
    </row>
    <row r="742" spans="1:3" x14ac:dyDescent="0.25">
      <c r="A742" s="5">
        <v>3931411250</v>
      </c>
      <c r="B742" s="6">
        <f t="shared" si="11"/>
        <v>3931.4112500000001</v>
      </c>
      <c r="C742" s="6">
        <v>-7.10162925791</v>
      </c>
    </row>
    <row r="743" spans="1:3" x14ac:dyDescent="0.25">
      <c r="A743" s="5">
        <v>3936723562.5</v>
      </c>
      <c r="B743" s="6">
        <f t="shared" si="11"/>
        <v>3936.7235624999998</v>
      </c>
      <c r="C743" s="6">
        <v>-7.0281050356300003</v>
      </c>
    </row>
    <row r="744" spans="1:3" x14ac:dyDescent="0.25">
      <c r="A744" s="5">
        <v>3942035875</v>
      </c>
      <c r="B744" s="6">
        <f t="shared" si="11"/>
        <v>3942.035875</v>
      </c>
      <c r="C744" s="6">
        <v>-6.9487405234999997</v>
      </c>
    </row>
    <row r="745" spans="1:3" x14ac:dyDescent="0.25">
      <c r="A745" s="5">
        <v>3947348187.5</v>
      </c>
      <c r="B745" s="6">
        <f t="shared" si="11"/>
        <v>3947.3481875000002</v>
      </c>
      <c r="C745" s="6">
        <v>-6.8717946799299998</v>
      </c>
    </row>
    <row r="746" spans="1:3" x14ac:dyDescent="0.25">
      <c r="A746" s="5">
        <v>3952660500</v>
      </c>
      <c r="B746" s="6">
        <f t="shared" si="11"/>
        <v>3952.6605</v>
      </c>
      <c r="C746" s="6">
        <v>-6.8108809233200001</v>
      </c>
    </row>
    <row r="747" spans="1:3" x14ac:dyDescent="0.25">
      <c r="A747" s="5">
        <v>3957972812.5</v>
      </c>
      <c r="B747" s="6">
        <f t="shared" si="11"/>
        <v>3957.9728125000001</v>
      </c>
      <c r="C747" s="6">
        <v>-6.7717615248699996</v>
      </c>
    </row>
    <row r="748" spans="1:3" x14ac:dyDescent="0.25">
      <c r="A748" s="5">
        <v>3963285125</v>
      </c>
      <c r="B748" s="6">
        <f t="shared" si="11"/>
        <v>3963.2851249999999</v>
      </c>
      <c r="C748" s="6">
        <v>-6.6915583715500002</v>
      </c>
    </row>
    <row r="749" spans="1:3" x14ac:dyDescent="0.25">
      <c r="A749" s="5">
        <v>3968597437.5</v>
      </c>
      <c r="B749" s="6">
        <f t="shared" si="11"/>
        <v>3968.5974375000001</v>
      </c>
      <c r="C749" s="6">
        <v>-6.6458045499200002</v>
      </c>
    </row>
    <row r="750" spans="1:3" x14ac:dyDescent="0.25">
      <c r="A750" s="5">
        <v>3973909750</v>
      </c>
      <c r="B750" s="6">
        <f t="shared" si="11"/>
        <v>3973.9097499999998</v>
      </c>
      <c r="C750" s="6">
        <v>-6.59511952111</v>
      </c>
    </row>
    <row r="751" spans="1:3" x14ac:dyDescent="0.25">
      <c r="A751" s="5">
        <v>3979222062.5</v>
      </c>
      <c r="B751" s="6">
        <f t="shared" si="11"/>
        <v>3979.2220625</v>
      </c>
      <c r="C751" s="6">
        <v>-6.5318112609599996</v>
      </c>
    </row>
    <row r="752" spans="1:3" x14ac:dyDescent="0.25">
      <c r="A752" s="5">
        <v>3984534375</v>
      </c>
      <c r="B752" s="6">
        <f t="shared" si="11"/>
        <v>3984.5343750000002</v>
      </c>
      <c r="C752" s="6">
        <v>-6.5202246122699998</v>
      </c>
    </row>
    <row r="753" spans="1:3" x14ac:dyDescent="0.25">
      <c r="A753" s="5">
        <v>3989846687.5</v>
      </c>
      <c r="B753" s="6">
        <f t="shared" si="11"/>
        <v>3989.8466874999999</v>
      </c>
      <c r="C753" s="6">
        <v>-6.4907611260699998</v>
      </c>
    </row>
    <row r="754" spans="1:3" x14ac:dyDescent="0.25">
      <c r="A754" s="5">
        <v>3995159000</v>
      </c>
      <c r="B754" s="6">
        <f t="shared" si="11"/>
        <v>3995.1590000000001</v>
      </c>
      <c r="C754" s="6">
        <v>-6.4613781441500002</v>
      </c>
    </row>
    <row r="755" spans="1:3" x14ac:dyDescent="0.25">
      <c r="A755" s="5">
        <v>4000471312.5</v>
      </c>
      <c r="B755" s="6">
        <f t="shared" si="11"/>
        <v>4000.4713124999998</v>
      </c>
      <c r="C755" s="6">
        <v>-6.4162667325999996</v>
      </c>
    </row>
    <row r="756" spans="1:3" x14ac:dyDescent="0.25">
      <c r="A756" s="5">
        <v>4005783625</v>
      </c>
      <c r="B756" s="6">
        <f t="shared" si="11"/>
        <v>4005.783625</v>
      </c>
      <c r="C756" s="6">
        <v>-6.4351597638999998</v>
      </c>
    </row>
    <row r="757" spans="1:3" x14ac:dyDescent="0.25">
      <c r="A757" s="5">
        <v>4011095937.5</v>
      </c>
      <c r="B757" s="6">
        <f t="shared" si="11"/>
        <v>4011.0959375000002</v>
      </c>
      <c r="C757" s="6">
        <v>-6.4153803801900002</v>
      </c>
    </row>
    <row r="758" spans="1:3" x14ac:dyDescent="0.25">
      <c r="A758" s="5">
        <v>4016408250</v>
      </c>
      <c r="B758" s="6">
        <f t="shared" si="11"/>
        <v>4016.40825</v>
      </c>
      <c r="C758" s="6">
        <v>-6.4073365278300001</v>
      </c>
    </row>
    <row r="759" spans="1:3" x14ac:dyDescent="0.25">
      <c r="A759" s="5">
        <v>4021720562.5</v>
      </c>
      <c r="B759" s="6">
        <f t="shared" si="11"/>
        <v>4021.7205625000001</v>
      </c>
      <c r="C759" s="6">
        <v>-6.4219666318200002</v>
      </c>
    </row>
    <row r="760" spans="1:3" x14ac:dyDescent="0.25">
      <c r="A760" s="5">
        <v>4027032875</v>
      </c>
      <c r="B760" s="6">
        <f t="shared" si="11"/>
        <v>4027.0328749999999</v>
      </c>
      <c r="C760" s="6">
        <v>-6.44015357389</v>
      </c>
    </row>
    <row r="761" spans="1:3" x14ac:dyDescent="0.25">
      <c r="A761" s="5">
        <v>4032345187.5</v>
      </c>
      <c r="B761" s="6">
        <f t="shared" si="11"/>
        <v>4032.3451875000001</v>
      </c>
      <c r="C761" s="6">
        <v>-6.4687404015099998</v>
      </c>
    </row>
    <row r="762" spans="1:3" x14ac:dyDescent="0.25">
      <c r="A762" s="5">
        <v>4037657500</v>
      </c>
      <c r="B762" s="6">
        <f t="shared" si="11"/>
        <v>4037.6574999999998</v>
      </c>
      <c r="C762" s="6">
        <v>-6.4957245836300004</v>
      </c>
    </row>
    <row r="763" spans="1:3" x14ac:dyDescent="0.25">
      <c r="A763" s="5">
        <v>4042969812.5</v>
      </c>
      <c r="B763" s="6">
        <f t="shared" si="11"/>
        <v>4042.9698125</v>
      </c>
      <c r="C763" s="6">
        <v>-6.5398424935300001</v>
      </c>
    </row>
    <row r="764" spans="1:3" x14ac:dyDescent="0.25">
      <c r="A764" s="5">
        <v>4048282125</v>
      </c>
      <c r="B764" s="6">
        <f t="shared" si="11"/>
        <v>4048.2821250000002</v>
      </c>
      <c r="C764" s="6">
        <v>-6.58295416086</v>
      </c>
    </row>
    <row r="765" spans="1:3" x14ac:dyDescent="0.25">
      <c r="A765" s="5">
        <v>4053594437.5</v>
      </c>
      <c r="B765" s="6">
        <f t="shared" si="11"/>
        <v>4053.5944374999999</v>
      </c>
      <c r="C765" s="6">
        <v>-6.6323139766899999</v>
      </c>
    </row>
    <row r="766" spans="1:3" x14ac:dyDescent="0.25">
      <c r="A766" s="5">
        <v>4058906750</v>
      </c>
      <c r="B766" s="6">
        <f t="shared" si="11"/>
        <v>4058.9067500000001</v>
      </c>
      <c r="C766" s="6">
        <v>-6.6768307904300004</v>
      </c>
    </row>
    <row r="767" spans="1:3" x14ac:dyDescent="0.25">
      <c r="A767" s="5">
        <v>4064219062.5</v>
      </c>
      <c r="B767" s="6">
        <f t="shared" si="11"/>
        <v>4064.2190624999998</v>
      </c>
      <c r="C767" s="6">
        <v>-6.7423934880500003</v>
      </c>
    </row>
    <row r="768" spans="1:3" x14ac:dyDescent="0.25">
      <c r="A768" s="5">
        <v>4069531375</v>
      </c>
      <c r="B768" s="6">
        <f t="shared" si="11"/>
        <v>4069.531375</v>
      </c>
      <c r="C768" s="6">
        <v>-6.8241245426899999</v>
      </c>
    </row>
    <row r="769" spans="1:3" x14ac:dyDescent="0.25">
      <c r="A769" s="5">
        <v>4074843687.5</v>
      </c>
      <c r="B769" s="6">
        <f t="shared" si="11"/>
        <v>4074.8436875000002</v>
      </c>
      <c r="C769" s="6">
        <v>-6.8902358586899997</v>
      </c>
    </row>
    <row r="770" spans="1:3" x14ac:dyDescent="0.25">
      <c r="A770" s="5">
        <v>4080156000</v>
      </c>
      <c r="B770" s="6">
        <f t="shared" si="11"/>
        <v>4080.1559999999999</v>
      </c>
      <c r="C770" s="6">
        <v>-6.96242642107</v>
      </c>
    </row>
    <row r="771" spans="1:3" x14ac:dyDescent="0.25">
      <c r="A771" s="5">
        <v>4085468312.5</v>
      </c>
      <c r="B771" s="6">
        <f t="shared" ref="B771:B834" si="12">A771/1000000</f>
        <v>4085.4683125000001</v>
      </c>
      <c r="C771" s="6">
        <v>-7.0547194553599999</v>
      </c>
    </row>
    <row r="772" spans="1:3" x14ac:dyDescent="0.25">
      <c r="A772" s="5">
        <v>4090780625</v>
      </c>
      <c r="B772" s="6">
        <f t="shared" si="12"/>
        <v>4090.7806249999999</v>
      </c>
      <c r="C772" s="6">
        <v>-7.0838574231100004</v>
      </c>
    </row>
    <row r="773" spans="1:3" x14ac:dyDescent="0.25">
      <c r="A773" s="5">
        <v>4096092937.5</v>
      </c>
      <c r="B773" s="6">
        <f t="shared" si="12"/>
        <v>4096.0929374999996</v>
      </c>
      <c r="C773" s="6">
        <v>-7.2123969246400002</v>
      </c>
    </row>
    <row r="774" spans="1:3" x14ac:dyDescent="0.25">
      <c r="A774" s="5">
        <v>4101405250</v>
      </c>
      <c r="B774" s="6">
        <f t="shared" si="12"/>
        <v>4101.4052499999998</v>
      </c>
      <c r="C774" s="6">
        <v>-7.2792765820199996</v>
      </c>
    </row>
    <row r="775" spans="1:3" x14ac:dyDescent="0.25">
      <c r="A775" s="5">
        <v>4106717562.5</v>
      </c>
      <c r="B775" s="6">
        <f t="shared" si="12"/>
        <v>4106.7175625</v>
      </c>
      <c r="C775" s="6">
        <v>-7.3837735207300002</v>
      </c>
    </row>
    <row r="776" spans="1:3" x14ac:dyDescent="0.25">
      <c r="A776" s="5">
        <v>4112029875</v>
      </c>
      <c r="B776" s="6">
        <f t="shared" si="12"/>
        <v>4112.0298750000002</v>
      </c>
      <c r="C776" s="6">
        <v>-7.4818695663900003</v>
      </c>
    </row>
    <row r="777" spans="1:3" x14ac:dyDescent="0.25">
      <c r="A777" s="5">
        <v>4117342187.5</v>
      </c>
      <c r="B777" s="6">
        <f t="shared" si="12"/>
        <v>4117.3421875000004</v>
      </c>
      <c r="C777" s="6">
        <v>-7.5634833552199998</v>
      </c>
    </row>
    <row r="778" spans="1:3" x14ac:dyDescent="0.25">
      <c r="A778" s="5">
        <v>4122654500</v>
      </c>
      <c r="B778" s="6">
        <f t="shared" si="12"/>
        <v>4122.6544999999996</v>
      </c>
      <c r="C778" s="6">
        <v>-7.6610194115699999</v>
      </c>
    </row>
    <row r="779" spans="1:3" x14ac:dyDescent="0.25">
      <c r="A779" s="5">
        <v>4127966812.5</v>
      </c>
      <c r="B779" s="6">
        <f t="shared" si="12"/>
        <v>4127.9668124999998</v>
      </c>
      <c r="C779" s="6">
        <v>-7.7747048853400003</v>
      </c>
    </row>
    <row r="780" spans="1:3" x14ac:dyDescent="0.25">
      <c r="A780" s="5">
        <v>4133279125</v>
      </c>
      <c r="B780" s="6">
        <f t="shared" si="12"/>
        <v>4133.279125</v>
      </c>
      <c r="C780" s="6">
        <v>-7.8683000194300003</v>
      </c>
    </row>
    <row r="781" spans="1:3" x14ac:dyDescent="0.25">
      <c r="A781" s="5">
        <v>4138591437.5</v>
      </c>
      <c r="B781" s="6">
        <f t="shared" si="12"/>
        <v>4138.5914375000002</v>
      </c>
      <c r="C781" s="6">
        <v>-7.9697813892599996</v>
      </c>
    </row>
    <row r="782" spans="1:3" x14ac:dyDescent="0.25">
      <c r="A782" s="5">
        <v>4143903750</v>
      </c>
      <c r="B782" s="6">
        <f t="shared" si="12"/>
        <v>4143.9037500000004</v>
      </c>
      <c r="C782" s="6">
        <v>-8.0499236834599994</v>
      </c>
    </row>
    <row r="783" spans="1:3" x14ac:dyDescent="0.25">
      <c r="A783" s="5">
        <v>4149216062.5</v>
      </c>
      <c r="B783" s="6">
        <f t="shared" si="12"/>
        <v>4149.2160624999997</v>
      </c>
      <c r="C783" s="6">
        <v>-8.1071907184400001</v>
      </c>
    </row>
    <row r="784" spans="1:3" x14ac:dyDescent="0.25">
      <c r="A784" s="5">
        <v>4154528375</v>
      </c>
      <c r="B784" s="6">
        <f t="shared" si="12"/>
        <v>4154.5283749999999</v>
      </c>
      <c r="C784" s="6">
        <v>-8.3006951288900002</v>
      </c>
    </row>
    <row r="785" spans="1:3" x14ac:dyDescent="0.25">
      <c r="A785" s="5">
        <v>4159840687.5</v>
      </c>
      <c r="B785" s="6">
        <f t="shared" si="12"/>
        <v>4159.8406875000001</v>
      </c>
      <c r="C785" s="6">
        <v>-8.3176169659799992</v>
      </c>
    </row>
    <row r="786" spans="1:3" x14ac:dyDescent="0.25">
      <c r="A786" s="5">
        <v>4165153000</v>
      </c>
      <c r="B786" s="6">
        <f t="shared" si="12"/>
        <v>4165.1530000000002</v>
      </c>
      <c r="C786" s="6">
        <v>-8.4419678954999995</v>
      </c>
    </row>
    <row r="787" spans="1:3" x14ac:dyDescent="0.25">
      <c r="A787" s="5">
        <v>4170465312.5</v>
      </c>
      <c r="B787" s="6">
        <f t="shared" si="12"/>
        <v>4170.4653125000004</v>
      </c>
      <c r="C787" s="6">
        <v>-8.5582187879599996</v>
      </c>
    </row>
    <row r="788" spans="1:3" x14ac:dyDescent="0.25">
      <c r="A788" s="5">
        <v>4175777625</v>
      </c>
      <c r="B788" s="6">
        <f t="shared" si="12"/>
        <v>4175.7776249999997</v>
      </c>
      <c r="C788" s="6">
        <v>-8.6123277910699993</v>
      </c>
    </row>
    <row r="789" spans="1:3" x14ac:dyDescent="0.25">
      <c r="A789" s="5">
        <v>4181089937.5</v>
      </c>
      <c r="B789" s="6">
        <f t="shared" si="12"/>
        <v>4181.0899374999999</v>
      </c>
      <c r="C789" s="6">
        <v>-8.7426481298399992</v>
      </c>
    </row>
    <row r="790" spans="1:3" x14ac:dyDescent="0.25">
      <c r="A790" s="5">
        <v>4186402250</v>
      </c>
      <c r="B790" s="6">
        <f t="shared" si="12"/>
        <v>4186.4022500000001</v>
      </c>
      <c r="C790" s="6">
        <v>-8.8024813332799994</v>
      </c>
    </row>
    <row r="791" spans="1:3" x14ac:dyDescent="0.25">
      <c r="A791" s="5">
        <v>4191714562.5</v>
      </c>
      <c r="B791" s="6">
        <f t="shared" si="12"/>
        <v>4191.7145625000003</v>
      </c>
      <c r="C791" s="6">
        <v>-8.9185527451700004</v>
      </c>
    </row>
    <row r="792" spans="1:3" x14ac:dyDescent="0.25">
      <c r="A792" s="5">
        <v>4197026875</v>
      </c>
      <c r="B792" s="6">
        <f t="shared" si="12"/>
        <v>4197.0268749999996</v>
      </c>
      <c r="C792" s="6">
        <v>-8.9844710314699991</v>
      </c>
    </row>
    <row r="793" spans="1:3" x14ac:dyDescent="0.25">
      <c r="A793" s="5">
        <v>4202339187.5</v>
      </c>
      <c r="B793" s="6">
        <f t="shared" si="12"/>
        <v>4202.3391874999998</v>
      </c>
      <c r="C793" s="6">
        <v>-9.1016326488099999</v>
      </c>
    </row>
    <row r="794" spans="1:3" x14ac:dyDescent="0.25">
      <c r="A794" s="5">
        <v>4207651500</v>
      </c>
      <c r="B794" s="6">
        <f t="shared" si="12"/>
        <v>4207.6514999999999</v>
      </c>
      <c r="C794" s="6">
        <v>-9.1377538647400005</v>
      </c>
    </row>
    <row r="795" spans="1:3" x14ac:dyDescent="0.25">
      <c r="A795" s="5">
        <v>4212963812.5</v>
      </c>
      <c r="B795" s="6">
        <f t="shared" si="12"/>
        <v>4212.9638125000001</v>
      </c>
      <c r="C795" s="6">
        <v>-9.2388232740199996</v>
      </c>
    </row>
    <row r="796" spans="1:3" x14ac:dyDescent="0.25">
      <c r="A796" s="5">
        <v>4218276125</v>
      </c>
      <c r="B796" s="6">
        <f t="shared" si="12"/>
        <v>4218.2761250000003</v>
      </c>
      <c r="C796" s="6">
        <v>-9.2881713846</v>
      </c>
    </row>
    <row r="797" spans="1:3" x14ac:dyDescent="0.25">
      <c r="A797" s="5">
        <v>4223588437.5</v>
      </c>
      <c r="B797" s="6">
        <f t="shared" si="12"/>
        <v>4223.5884374999996</v>
      </c>
      <c r="C797" s="6">
        <v>-9.3747307680599992</v>
      </c>
    </row>
    <row r="798" spans="1:3" x14ac:dyDescent="0.25">
      <c r="A798" s="5">
        <v>4228900750</v>
      </c>
      <c r="B798" s="6">
        <f t="shared" si="12"/>
        <v>4228.9007499999998</v>
      </c>
      <c r="C798" s="6">
        <v>-9.4506304087600004</v>
      </c>
    </row>
    <row r="799" spans="1:3" x14ac:dyDescent="0.25">
      <c r="A799" s="5">
        <v>4234213062.5</v>
      </c>
      <c r="B799" s="6">
        <f t="shared" si="12"/>
        <v>4234.2130625</v>
      </c>
      <c r="C799" s="6">
        <v>-9.5280110690199997</v>
      </c>
    </row>
    <row r="800" spans="1:3" x14ac:dyDescent="0.25">
      <c r="A800" s="5">
        <v>4239525375</v>
      </c>
      <c r="B800" s="6">
        <f t="shared" si="12"/>
        <v>4239.5253750000002</v>
      </c>
      <c r="C800" s="6">
        <v>-9.5748838899400006</v>
      </c>
    </row>
    <row r="801" spans="1:3" x14ac:dyDescent="0.25">
      <c r="A801" s="5">
        <v>4244837687.5</v>
      </c>
      <c r="B801" s="6">
        <f t="shared" si="12"/>
        <v>4244.8376875000004</v>
      </c>
      <c r="C801" s="6">
        <v>-9.6574010166100006</v>
      </c>
    </row>
    <row r="802" spans="1:3" x14ac:dyDescent="0.25">
      <c r="A802" s="5">
        <v>4250150000</v>
      </c>
      <c r="B802" s="6">
        <f t="shared" si="12"/>
        <v>4250.1499999999996</v>
      </c>
      <c r="C802" s="6">
        <v>-9.6978012083799996</v>
      </c>
    </row>
    <row r="803" spans="1:3" x14ac:dyDescent="0.25">
      <c r="A803" s="5">
        <v>4255462312.5</v>
      </c>
      <c r="B803" s="6">
        <f t="shared" si="12"/>
        <v>4255.4623124999998</v>
      </c>
      <c r="C803" s="6">
        <v>-9.7310554333599999</v>
      </c>
    </row>
    <row r="804" spans="1:3" x14ac:dyDescent="0.25">
      <c r="A804" s="5">
        <v>4260774625</v>
      </c>
      <c r="B804" s="6">
        <f t="shared" si="12"/>
        <v>4260.774625</v>
      </c>
      <c r="C804" s="6">
        <v>-9.8386228756499996</v>
      </c>
    </row>
    <row r="805" spans="1:3" x14ac:dyDescent="0.25">
      <c r="A805" s="5">
        <v>4266086937.5</v>
      </c>
      <c r="B805" s="6">
        <f t="shared" si="12"/>
        <v>4266.0869375000002</v>
      </c>
      <c r="C805" s="6">
        <v>-9.8746175654599995</v>
      </c>
    </row>
    <row r="806" spans="1:3" x14ac:dyDescent="0.25">
      <c r="A806" s="5">
        <v>4271399250</v>
      </c>
      <c r="B806" s="6">
        <f t="shared" si="12"/>
        <v>4271.3992500000004</v>
      </c>
      <c r="C806" s="6">
        <v>-9.9577759173700002</v>
      </c>
    </row>
    <row r="807" spans="1:3" x14ac:dyDescent="0.25">
      <c r="A807" s="5">
        <v>4276711562.5</v>
      </c>
      <c r="B807" s="6">
        <f t="shared" si="12"/>
        <v>4276.7115624999997</v>
      </c>
      <c r="C807" s="6">
        <v>-9.9604913678599996</v>
      </c>
    </row>
    <row r="808" spans="1:3" x14ac:dyDescent="0.25">
      <c r="A808" s="5">
        <v>4282023875</v>
      </c>
      <c r="B808" s="6">
        <f t="shared" si="12"/>
        <v>4282.0238749999999</v>
      </c>
      <c r="C808" s="6">
        <v>-10.0365431472</v>
      </c>
    </row>
    <row r="809" spans="1:3" x14ac:dyDescent="0.25">
      <c r="A809" s="5">
        <v>4287336187.5</v>
      </c>
      <c r="B809" s="6">
        <f t="shared" si="12"/>
        <v>4287.3361875000001</v>
      </c>
      <c r="C809" s="6">
        <v>-10.018497033999999</v>
      </c>
    </row>
    <row r="810" spans="1:3" x14ac:dyDescent="0.25">
      <c r="A810" s="5">
        <v>4292648500</v>
      </c>
      <c r="B810" s="6">
        <f t="shared" si="12"/>
        <v>4292.6485000000002</v>
      </c>
      <c r="C810" s="6">
        <v>-10.0837556495</v>
      </c>
    </row>
    <row r="811" spans="1:3" x14ac:dyDescent="0.25">
      <c r="A811" s="5">
        <v>4297960812.5</v>
      </c>
      <c r="B811" s="6">
        <f t="shared" si="12"/>
        <v>4297.9608125000004</v>
      </c>
      <c r="C811" s="6">
        <v>-10.1026391672</v>
      </c>
    </row>
    <row r="812" spans="1:3" x14ac:dyDescent="0.25">
      <c r="A812" s="5">
        <v>4303273125</v>
      </c>
      <c r="B812" s="6">
        <f t="shared" si="12"/>
        <v>4303.2731249999997</v>
      </c>
      <c r="C812" s="6">
        <v>-10.1511425315</v>
      </c>
    </row>
    <row r="813" spans="1:3" x14ac:dyDescent="0.25">
      <c r="A813" s="5">
        <v>4308585437.5</v>
      </c>
      <c r="B813" s="6">
        <f t="shared" si="12"/>
        <v>4308.5854374999999</v>
      </c>
      <c r="C813" s="6">
        <v>-10.1748293145</v>
      </c>
    </row>
    <row r="814" spans="1:3" x14ac:dyDescent="0.25">
      <c r="A814" s="5">
        <v>4313897750</v>
      </c>
      <c r="B814" s="6">
        <f t="shared" si="12"/>
        <v>4313.8977500000001</v>
      </c>
      <c r="C814" s="6">
        <v>-10.226237394</v>
      </c>
    </row>
    <row r="815" spans="1:3" x14ac:dyDescent="0.25">
      <c r="A815" s="5">
        <v>4319210062.5</v>
      </c>
      <c r="B815" s="6">
        <f t="shared" si="12"/>
        <v>4319.2100625000003</v>
      </c>
      <c r="C815" s="6">
        <v>-10.2201858698</v>
      </c>
    </row>
    <row r="816" spans="1:3" x14ac:dyDescent="0.25">
      <c r="A816" s="5">
        <v>4324522375</v>
      </c>
      <c r="B816" s="6">
        <f t="shared" si="12"/>
        <v>4324.5223749999996</v>
      </c>
      <c r="C816" s="6">
        <v>-10.2754013637</v>
      </c>
    </row>
    <row r="817" spans="1:3" x14ac:dyDescent="0.25">
      <c r="A817" s="5">
        <v>4329834687.5</v>
      </c>
      <c r="B817" s="6">
        <f t="shared" si="12"/>
        <v>4329.8346874999997</v>
      </c>
      <c r="C817" s="6">
        <v>-10.2163398882</v>
      </c>
    </row>
    <row r="818" spans="1:3" x14ac:dyDescent="0.25">
      <c r="A818" s="5">
        <v>4335147000</v>
      </c>
      <c r="B818" s="6">
        <f t="shared" si="12"/>
        <v>4335.1469999999999</v>
      </c>
      <c r="C818" s="6">
        <v>-10.246008226700001</v>
      </c>
    </row>
    <row r="819" spans="1:3" x14ac:dyDescent="0.25">
      <c r="A819" s="5">
        <v>4340459312.5</v>
      </c>
      <c r="B819" s="6">
        <f t="shared" si="12"/>
        <v>4340.4593125000001</v>
      </c>
      <c r="C819" s="6">
        <v>-10.299820694899999</v>
      </c>
    </row>
    <row r="820" spans="1:3" x14ac:dyDescent="0.25">
      <c r="A820" s="5">
        <v>4345771625</v>
      </c>
      <c r="B820" s="6">
        <f t="shared" si="12"/>
        <v>4345.7716250000003</v>
      </c>
      <c r="C820" s="6">
        <v>-10.274959943500001</v>
      </c>
    </row>
    <row r="821" spans="1:3" x14ac:dyDescent="0.25">
      <c r="A821" s="5">
        <v>4351083937.5</v>
      </c>
      <c r="B821" s="6">
        <f t="shared" si="12"/>
        <v>4351.0839374999996</v>
      </c>
      <c r="C821" s="6">
        <v>-10.2796296444</v>
      </c>
    </row>
    <row r="822" spans="1:3" x14ac:dyDescent="0.25">
      <c r="A822" s="5">
        <v>4356396250</v>
      </c>
      <c r="B822" s="6">
        <f t="shared" si="12"/>
        <v>4356.3962499999998</v>
      </c>
      <c r="C822" s="6">
        <v>-10.2675571088</v>
      </c>
    </row>
    <row r="823" spans="1:3" x14ac:dyDescent="0.25">
      <c r="A823" s="5">
        <v>4361708562.5</v>
      </c>
      <c r="B823" s="6">
        <f t="shared" si="12"/>
        <v>4361.7085625</v>
      </c>
      <c r="C823" s="6">
        <v>-10.2656665213</v>
      </c>
    </row>
    <row r="824" spans="1:3" x14ac:dyDescent="0.25">
      <c r="A824" s="5">
        <v>4367020875</v>
      </c>
      <c r="B824" s="6">
        <f t="shared" si="12"/>
        <v>4367.0208750000002</v>
      </c>
      <c r="C824" s="6">
        <v>-10.2684171518</v>
      </c>
    </row>
    <row r="825" spans="1:3" x14ac:dyDescent="0.25">
      <c r="A825" s="5">
        <v>4372333187.5</v>
      </c>
      <c r="B825" s="6">
        <f t="shared" si="12"/>
        <v>4372.3331875000003</v>
      </c>
      <c r="C825" s="6">
        <v>-10.268355037999999</v>
      </c>
    </row>
    <row r="826" spans="1:3" x14ac:dyDescent="0.25">
      <c r="A826" s="5">
        <v>4377645500</v>
      </c>
      <c r="B826" s="6">
        <f t="shared" si="12"/>
        <v>4377.6454999999996</v>
      </c>
      <c r="C826" s="6">
        <v>-10.254315116500001</v>
      </c>
    </row>
    <row r="827" spans="1:3" x14ac:dyDescent="0.25">
      <c r="A827" s="5">
        <v>4382957812.5</v>
      </c>
      <c r="B827" s="6">
        <f t="shared" si="12"/>
        <v>4382.9578124999998</v>
      </c>
      <c r="C827" s="6">
        <v>-10.2310292629</v>
      </c>
    </row>
    <row r="828" spans="1:3" x14ac:dyDescent="0.25">
      <c r="A828" s="5">
        <v>4388270125</v>
      </c>
      <c r="B828" s="6">
        <f t="shared" si="12"/>
        <v>4388.270125</v>
      </c>
      <c r="C828" s="6">
        <v>-10.2081704821</v>
      </c>
    </row>
    <row r="829" spans="1:3" x14ac:dyDescent="0.25">
      <c r="A829" s="5">
        <v>4393582437.5</v>
      </c>
      <c r="B829" s="6">
        <f t="shared" si="12"/>
        <v>4393.5824375000002</v>
      </c>
      <c r="C829" s="6">
        <v>-10.137695470300001</v>
      </c>
    </row>
    <row r="830" spans="1:3" x14ac:dyDescent="0.25">
      <c r="A830" s="5">
        <v>4398894750</v>
      </c>
      <c r="B830" s="6">
        <f t="shared" si="12"/>
        <v>4398.8947500000004</v>
      </c>
      <c r="C830" s="6">
        <v>-10.097899247799999</v>
      </c>
    </row>
    <row r="831" spans="1:3" x14ac:dyDescent="0.25">
      <c r="A831" s="5">
        <v>4404207062.5</v>
      </c>
      <c r="B831" s="6">
        <f t="shared" si="12"/>
        <v>4404.2070624999997</v>
      </c>
      <c r="C831" s="6">
        <v>-10.1191444851</v>
      </c>
    </row>
    <row r="832" spans="1:3" x14ac:dyDescent="0.25">
      <c r="A832" s="5">
        <v>4409519375</v>
      </c>
      <c r="B832" s="6">
        <f t="shared" si="12"/>
        <v>4409.5193749999999</v>
      </c>
      <c r="C832" s="6">
        <v>-10.038089301199999</v>
      </c>
    </row>
    <row r="833" spans="1:3" x14ac:dyDescent="0.25">
      <c r="A833" s="5">
        <v>4414831687.5</v>
      </c>
      <c r="B833" s="6">
        <f t="shared" si="12"/>
        <v>4414.8316875</v>
      </c>
      <c r="C833" s="6">
        <v>-10.080876727</v>
      </c>
    </row>
    <row r="834" spans="1:3" x14ac:dyDescent="0.25">
      <c r="A834" s="5">
        <v>4420144000</v>
      </c>
      <c r="B834" s="6">
        <f t="shared" si="12"/>
        <v>4420.1440000000002</v>
      </c>
      <c r="C834" s="6">
        <v>-9.9794222357799995</v>
      </c>
    </row>
    <row r="835" spans="1:3" x14ac:dyDescent="0.25">
      <c r="A835" s="5">
        <v>4425456312.5</v>
      </c>
      <c r="B835" s="6">
        <f t="shared" ref="B835:B898" si="13">A835/1000000</f>
        <v>4425.4563125000004</v>
      </c>
      <c r="C835" s="6">
        <v>-9.8541731202899996</v>
      </c>
    </row>
    <row r="836" spans="1:3" x14ac:dyDescent="0.25">
      <c r="A836" s="5">
        <v>4430768625</v>
      </c>
      <c r="B836" s="6">
        <f t="shared" si="13"/>
        <v>4430.7686249999997</v>
      </c>
      <c r="C836" s="6">
        <v>-9.9086315482000007</v>
      </c>
    </row>
    <row r="837" spans="1:3" x14ac:dyDescent="0.25">
      <c r="A837" s="5">
        <v>4436080937.5</v>
      </c>
      <c r="B837" s="6">
        <f t="shared" si="13"/>
        <v>4436.0809374999999</v>
      </c>
      <c r="C837" s="6">
        <v>-9.8748401553999994</v>
      </c>
    </row>
    <row r="838" spans="1:3" x14ac:dyDescent="0.25">
      <c r="A838" s="5">
        <v>4441393250</v>
      </c>
      <c r="B838" s="6">
        <f t="shared" si="13"/>
        <v>4441.3932500000001</v>
      </c>
      <c r="C838" s="6">
        <v>-9.8319711982199998</v>
      </c>
    </row>
    <row r="839" spans="1:3" x14ac:dyDescent="0.25">
      <c r="A839" s="5">
        <v>4446705562.5</v>
      </c>
      <c r="B839" s="6">
        <f t="shared" si="13"/>
        <v>4446.7055625000003</v>
      </c>
      <c r="C839" s="6">
        <v>-9.7742384299299996</v>
      </c>
    </row>
    <row r="840" spans="1:3" x14ac:dyDescent="0.25">
      <c r="A840" s="5">
        <v>4452017875</v>
      </c>
      <c r="B840" s="6">
        <f t="shared" si="13"/>
        <v>4452.0178749999995</v>
      </c>
      <c r="C840" s="6">
        <v>-9.6864755991500004</v>
      </c>
    </row>
    <row r="841" spans="1:3" x14ac:dyDescent="0.25">
      <c r="A841" s="5">
        <v>4457330187.5</v>
      </c>
      <c r="B841" s="6">
        <f t="shared" si="13"/>
        <v>4457.3301874999997</v>
      </c>
      <c r="C841" s="6">
        <v>-9.6801605267100008</v>
      </c>
    </row>
    <row r="842" spans="1:3" x14ac:dyDescent="0.25">
      <c r="A842" s="5">
        <v>4462642500</v>
      </c>
      <c r="B842" s="6">
        <f t="shared" si="13"/>
        <v>4462.6424999999999</v>
      </c>
      <c r="C842" s="6">
        <v>-9.6030626080400001</v>
      </c>
    </row>
    <row r="843" spans="1:3" x14ac:dyDescent="0.25">
      <c r="A843" s="5">
        <v>4467954812.5</v>
      </c>
      <c r="B843" s="6">
        <f t="shared" si="13"/>
        <v>4467.9548125000001</v>
      </c>
      <c r="C843" s="6">
        <v>-9.5479953647499993</v>
      </c>
    </row>
    <row r="844" spans="1:3" x14ac:dyDescent="0.25">
      <c r="A844" s="5">
        <v>4473267125</v>
      </c>
      <c r="B844" s="6">
        <f t="shared" si="13"/>
        <v>4473.2671250000003</v>
      </c>
      <c r="C844" s="6">
        <v>-9.4616459852400006</v>
      </c>
    </row>
    <row r="845" spans="1:3" x14ac:dyDescent="0.25">
      <c r="A845" s="5">
        <v>4478579437.5</v>
      </c>
      <c r="B845" s="6">
        <f t="shared" si="13"/>
        <v>4478.5794374999996</v>
      </c>
      <c r="C845" s="6">
        <v>-9.3657561234800006</v>
      </c>
    </row>
    <row r="846" spans="1:3" x14ac:dyDescent="0.25">
      <c r="A846" s="5">
        <v>4483891750</v>
      </c>
      <c r="B846" s="6">
        <f t="shared" si="13"/>
        <v>4483.8917499999998</v>
      </c>
      <c r="C846" s="6">
        <v>-9.3402744032200005</v>
      </c>
    </row>
    <row r="847" spans="1:3" x14ac:dyDescent="0.25">
      <c r="A847" s="5">
        <v>4489204062.5</v>
      </c>
      <c r="B847" s="6">
        <f t="shared" si="13"/>
        <v>4489.2040625</v>
      </c>
      <c r="C847" s="6">
        <v>-9.2619590369200004</v>
      </c>
    </row>
    <row r="848" spans="1:3" x14ac:dyDescent="0.25">
      <c r="A848" s="5">
        <v>4494516375</v>
      </c>
      <c r="B848" s="6">
        <f t="shared" si="13"/>
        <v>4494.5163750000002</v>
      </c>
      <c r="C848" s="6">
        <v>-9.1994269447800008</v>
      </c>
    </row>
    <row r="849" spans="1:3" x14ac:dyDescent="0.25">
      <c r="A849" s="5">
        <v>4499828687.5</v>
      </c>
      <c r="B849" s="6">
        <f t="shared" si="13"/>
        <v>4499.8286875000003</v>
      </c>
      <c r="C849" s="6">
        <v>-9.1257198327900007</v>
      </c>
    </row>
    <row r="850" spans="1:3" x14ac:dyDescent="0.25">
      <c r="A850" s="5">
        <v>4505141000</v>
      </c>
      <c r="B850" s="6">
        <f t="shared" si="13"/>
        <v>4505.1409999999996</v>
      </c>
      <c r="C850" s="6">
        <v>-9.0326138703400005</v>
      </c>
    </row>
    <row r="851" spans="1:3" x14ac:dyDescent="0.25">
      <c r="A851" s="5">
        <v>4510453312.5</v>
      </c>
      <c r="B851" s="6">
        <f t="shared" si="13"/>
        <v>4510.4533124999998</v>
      </c>
      <c r="C851" s="6">
        <v>-8.9500299175699993</v>
      </c>
    </row>
    <row r="852" spans="1:3" x14ac:dyDescent="0.25">
      <c r="A852" s="5">
        <v>4515765625</v>
      </c>
      <c r="B852" s="6">
        <f t="shared" si="13"/>
        <v>4515.765625</v>
      </c>
      <c r="C852" s="6">
        <v>-8.8938557735699995</v>
      </c>
    </row>
    <row r="853" spans="1:3" x14ac:dyDescent="0.25">
      <c r="A853" s="5">
        <v>4521077937.5</v>
      </c>
      <c r="B853" s="6">
        <f t="shared" si="13"/>
        <v>4521.0779375000002</v>
      </c>
      <c r="C853" s="6">
        <v>-8.8129833761499992</v>
      </c>
    </row>
    <row r="854" spans="1:3" x14ac:dyDescent="0.25">
      <c r="A854" s="5">
        <v>4526390250</v>
      </c>
      <c r="B854" s="6">
        <f t="shared" si="13"/>
        <v>4526.3902500000004</v>
      </c>
      <c r="C854" s="6">
        <v>-8.6969930633899999</v>
      </c>
    </row>
    <row r="855" spans="1:3" x14ac:dyDescent="0.25">
      <c r="A855" s="5">
        <v>4531702562.5</v>
      </c>
      <c r="B855" s="6">
        <f t="shared" si="13"/>
        <v>4531.7025624999997</v>
      </c>
      <c r="C855" s="6">
        <v>-8.6082873707900003</v>
      </c>
    </row>
    <row r="856" spans="1:3" x14ac:dyDescent="0.25">
      <c r="A856" s="5">
        <v>4537014875</v>
      </c>
      <c r="B856" s="6">
        <f t="shared" si="13"/>
        <v>4537.0148749999998</v>
      </c>
      <c r="C856" s="6">
        <v>-8.5886803745200009</v>
      </c>
    </row>
    <row r="857" spans="1:3" x14ac:dyDescent="0.25">
      <c r="A857" s="5">
        <v>4542327187.5</v>
      </c>
      <c r="B857" s="6">
        <f t="shared" si="13"/>
        <v>4542.3271875</v>
      </c>
      <c r="C857" s="6">
        <v>-8.4779857944299994</v>
      </c>
    </row>
    <row r="858" spans="1:3" x14ac:dyDescent="0.25">
      <c r="A858" s="5">
        <v>4547639500</v>
      </c>
      <c r="B858" s="6">
        <f t="shared" si="13"/>
        <v>4547.6395000000002</v>
      </c>
      <c r="C858" s="6">
        <v>-8.4047316505099996</v>
      </c>
    </row>
    <row r="859" spans="1:3" x14ac:dyDescent="0.25">
      <c r="A859" s="5">
        <v>4552951812.5</v>
      </c>
      <c r="B859" s="6">
        <f t="shared" si="13"/>
        <v>4552.9518125000004</v>
      </c>
      <c r="C859" s="6">
        <v>-8.3098246525399997</v>
      </c>
    </row>
    <row r="860" spans="1:3" x14ac:dyDescent="0.25">
      <c r="A860" s="5">
        <v>4558264125</v>
      </c>
      <c r="B860" s="6">
        <f t="shared" si="13"/>
        <v>4558.2641249999997</v>
      </c>
      <c r="C860" s="6">
        <v>-8.2234882083700001</v>
      </c>
    </row>
    <row r="861" spans="1:3" x14ac:dyDescent="0.25">
      <c r="A861" s="5">
        <v>4563576437.5</v>
      </c>
      <c r="B861" s="6">
        <f t="shared" si="13"/>
        <v>4563.5764374999999</v>
      </c>
      <c r="C861" s="6">
        <v>-8.1524434645500001</v>
      </c>
    </row>
    <row r="862" spans="1:3" x14ac:dyDescent="0.25">
      <c r="A862" s="5">
        <v>4568888750</v>
      </c>
      <c r="B862" s="6">
        <f t="shared" si="13"/>
        <v>4568.8887500000001</v>
      </c>
      <c r="C862" s="6">
        <v>-8.0511445671700006</v>
      </c>
    </row>
    <row r="863" spans="1:3" x14ac:dyDescent="0.25">
      <c r="A863" s="5">
        <v>4574201062.5</v>
      </c>
      <c r="B863" s="6">
        <f t="shared" si="13"/>
        <v>4574.2010625000003</v>
      </c>
      <c r="C863" s="6">
        <v>-7.9921220672600004</v>
      </c>
    </row>
    <row r="864" spans="1:3" x14ac:dyDescent="0.25">
      <c r="A864" s="5">
        <v>4579513375</v>
      </c>
      <c r="B864" s="6">
        <f t="shared" si="13"/>
        <v>4579.5133750000005</v>
      </c>
      <c r="C864" s="6">
        <v>-7.9267038263099998</v>
      </c>
    </row>
    <row r="865" spans="1:3" x14ac:dyDescent="0.25">
      <c r="A865" s="5">
        <v>4584825687.5</v>
      </c>
      <c r="B865" s="6">
        <f t="shared" si="13"/>
        <v>4584.8256874999997</v>
      </c>
      <c r="C865" s="6">
        <v>-7.8494427473600004</v>
      </c>
    </row>
    <row r="866" spans="1:3" x14ac:dyDescent="0.25">
      <c r="A866" s="5">
        <v>4590138000</v>
      </c>
      <c r="B866" s="6">
        <f t="shared" si="13"/>
        <v>4590.1379999999999</v>
      </c>
      <c r="C866" s="6">
        <v>-7.7764592487500002</v>
      </c>
    </row>
    <row r="867" spans="1:3" x14ac:dyDescent="0.25">
      <c r="A867" s="5">
        <v>4595450312.5</v>
      </c>
      <c r="B867" s="6">
        <f t="shared" si="13"/>
        <v>4595.4503125000001</v>
      </c>
      <c r="C867" s="6">
        <v>-7.7131423454599997</v>
      </c>
    </row>
    <row r="868" spans="1:3" x14ac:dyDescent="0.25">
      <c r="A868" s="5">
        <v>4600762625</v>
      </c>
      <c r="B868" s="6">
        <f t="shared" si="13"/>
        <v>4600.7626250000003</v>
      </c>
      <c r="C868" s="6">
        <v>-7.71188122614</v>
      </c>
    </row>
    <row r="869" spans="1:3" x14ac:dyDescent="0.25">
      <c r="A869" s="5">
        <v>4606074937.5</v>
      </c>
      <c r="B869" s="6">
        <f t="shared" si="13"/>
        <v>4606.0749374999996</v>
      </c>
      <c r="C869" s="6">
        <v>-7.5921733471000001</v>
      </c>
    </row>
    <row r="870" spans="1:3" x14ac:dyDescent="0.25">
      <c r="A870" s="5">
        <v>4611387250</v>
      </c>
      <c r="B870" s="6">
        <f t="shared" si="13"/>
        <v>4611.3872499999998</v>
      </c>
      <c r="C870" s="6">
        <v>-7.5467762906300004</v>
      </c>
    </row>
    <row r="871" spans="1:3" x14ac:dyDescent="0.25">
      <c r="A871" s="5">
        <v>4616699562.5</v>
      </c>
      <c r="B871" s="6">
        <f t="shared" si="13"/>
        <v>4616.6995625</v>
      </c>
      <c r="C871" s="6">
        <v>-7.4959826456199998</v>
      </c>
    </row>
    <row r="872" spans="1:3" x14ac:dyDescent="0.25">
      <c r="A872" s="5">
        <v>4622011875</v>
      </c>
      <c r="B872" s="6">
        <f t="shared" si="13"/>
        <v>4622.0118750000001</v>
      </c>
      <c r="C872" s="6">
        <v>-7.4391823477600001</v>
      </c>
    </row>
    <row r="873" spans="1:3" x14ac:dyDescent="0.25">
      <c r="A873" s="5">
        <v>4627324187.5</v>
      </c>
      <c r="B873" s="6">
        <f t="shared" si="13"/>
        <v>4627.3241875000003</v>
      </c>
      <c r="C873" s="6">
        <v>-7.4272446956399998</v>
      </c>
    </row>
    <row r="874" spans="1:3" x14ac:dyDescent="0.25">
      <c r="A874" s="5">
        <v>4632636500</v>
      </c>
      <c r="B874" s="6">
        <f t="shared" si="13"/>
        <v>4632.6364999999996</v>
      </c>
      <c r="C874" s="6">
        <v>-7.3795267138499998</v>
      </c>
    </row>
    <row r="875" spans="1:3" x14ac:dyDescent="0.25">
      <c r="A875" s="5">
        <v>4637948812.5</v>
      </c>
      <c r="B875" s="6">
        <f t="shared" si="13"/>
        <v>4637.9488124999998</v>
      </c>
      <c r="C875" s="6">
        <v>-7.34343830166</v>
      </c>
    </row>
    <row r="876" spans="1:3" x14ac:dyDescent="0.25">
      <c r="A876" s="5">
        <v>4643261125</v>
      </c>
      <c r="B876" s="6">
        <f t="shared" si="13"/>
        <v>4643.261125</v>
      </c>
      <c r="C876" s="6">
        <v>-7.3144182706800001</v>
      </c>
    </row>
    <row r="877" spans="1:3" x14ac:dyDescent="0.25">
      <c r="A877" s="5">
        <v>4648573437.5</v>
      </c>
      <c r="B877" s="6">
        <f t="shared" si="13"/>
        <v>4648.5734375000002</v>
      </c>
      <c r="C877" s="6">
        <v>-7.3253431100200004</v>
      </c>
    </row>
    <row r="878" spans="1:3" x14ac:dyDescent="0.25">
      <c r="A878" s="5">
        <v>4653885750</v>
      </c>
      <c r="B878" s="6">
        <f t="shared" si="13"/>
        <v>4653.8857500000004</v>
      </c>
      <c r="C878" s="6">
        <v>-7.33058075858</v>
      </c>
    </row>
    <row r="879" spans="1:3" x14ac:dyDescent="0.25">
      <c r="A879" s="5">
        <v>4659198062.5</v>
      </c>
      <c r="B879" s="6">
        <f t="shared" si="13"/>
        <v>4659.1980624999997</v>
      </c>
      <c r="C879" s="6">
        <v>-7.2793874280099997</v>
      </c>
    </row>
    <row r="880" spans="1:3" x14ac:dyDescent="0.25">
      <c r="A880" s="5">
        <v>4664510375</v>
      </c>
      <c r="B880" s="6">
        <f t="shared" si="13"/>
        <v>4664.5103749999998</v>
      </c>
      <c r="C880" s="6">
        <v>-7.2808188710200001</v>
      </c>
    </row>
    <row r="881" spans="1:3" x14ac:dyDescent="0.25">
      <c r="A881" s="5">
        <v>4669822687.5</v>
      </c>
      <c r="B881" s="6">
        <f t="shared" si="13"/>
        <v>4669.8226875</v>
      </c>
      <c r="C881" s="6">
        <v>-7.2989392430400004</v>
      </c>
    </row>
    <row r="882" spans="1:3" x14ac:dyDescent="0.25">
      <c r="A882" s="5">
        <v>4675135000</v>
      </c>
      <c r="B882" s="6">
        <f t="shared" si="13"/>
        <v>4675.1350000000002</v>
      </c>
      <c r="C882" s="6">
        <v>-7.30207625159</v>
      </c>
    </row>
    <row r="883" spans="1:3" x14ac:dyDescent="0.25">
      <c r="A883" s="5">
        <v>4680447312.5</v>
      </c>
      <c r="B883" s="6">
        <f t="shared" si="13"/>
        <v>4680.4473125000004</v>
      </c>
      <c r="C883" s="6">
        <v>-7.3464310671000002</v>
      </c>
    </row>
    <row r="884" spans="1:3" x14ac:dyDescent="0.25">
      <c r="A884" s="5">
        <v>4685759625</v>
      </c>
      <c r="B884" s="6">
        <f t="shared" si="13"/>
        <v>4685.7596249999997</v>
      </c>
      <c r="C884" s="6">
        <v>-7.3598467253299997</v>
      </c>
    </row>
    <row r="885" spans="1:3" x14ac:dyDescent="0.25">
      <c r="A885" s="5">
        <v>4691071937.5</v>
      </c>
      <c r="B885" s="6">
        <f t="shared" si="13"/>
        <v>4691.0719374999999</v>
      </c>
      <c r="C885" s="6">
        <v>-7.3843414230000004</v>
      </c>
    </row>
    <row r="886" spans="1:3" x14ac:dyDescent="0.25">
      <c r="A886" s="5">
        <v>4696384250</v>
      </c>
      <c r="B886" s="6">
        <f t="shared" si="13"/>
        <v>4696.3842500000001</v>
      </c>
      <c r="C886" s="6">
        <v>-7.4308393158700001</v>
      </c>
    </row>
    <row r="887" spans="1:3" x14ac:dyDescent="0.25">
      <c r="A887" s="5">
        <v>4701696562.5</v>
      </c>
      <c r="B887" s="6">
        <f t="shared" si="13"/>
        <v>4701.6965625000003</v>
      </c>
      <c r="C887" s="6">
        <v>-7.4591874159499998</v>
      </c>
    </row>
    <row r="888" spans="1:3" x14ac:dyDescent="0.25">
      <c r="A888" s="5">
        <v>4707008875</v>
      </c>
      <c r="B888" s="6">
        <f t="shared" si="13"/>
        <v>4707.0088750000004</v>
      </c>
      <c r="C888" s="6">
        <v>-7.5213605731099999</v>
      </c>
    </row>
    <row r="889" spans="1:3" x14ac:dyDescent="0.25">
      <c r="A889" s="5">
        <v>4712321187.5</v>
      </c>
      <c r="B889" s="6">
        <f t="shared" si="13"/>
        <v>4712.3211874999997</v>
      </c>
      <c r="C889" s="6">
        <v>-7.5673415444199996</v>
      </c>
    </row>
    <row r="890" spans="1:3" x14ac:dyDescent="0.25">
      <c r="A890" s="5">
        <v>4717633500</v>
      </c>
      <c r="B890" s="6">
        <f t="shared" si="13"/>
        <v>4717.6334999999999</v>
      </c>
      <c r="C890" s="6">
        <v>-7.6449761989900002</v>
      </c>
    </row>
    <row r="891" spans="1:3" x14ac:dyDescent="0.25">
      <c r="A891" s="5">
        <v>4722945812.5</v>
      </c>
      <c r="B891" s="6">
        <f t="shared" si="13"/>
        <v>4722.9458125000001</v>
      </c>
      <c r="C891" s="6">
        <v>-7.6367507771299996</v>
      </c>
    </row>
    <row r="892" spans="1:3" x14ac:dyDescent="0.25">
      <c r="A892" s="5">
        <v>4728258125</v>
      </c>
      <c r="B892" s="6">
        <f t="shared" si="13"/>
        <v>4728.2581250000003</v>
      </c>
      <c r="C892" s="6">
        <v>-7.7557065850900004</v>
      </c>
    </row>
    <row r="893" spans="1:3" x14ac:dyDescent="0.25">
      <c r="A893" s="5">
        <v>4733570437.5</v>
      </c>
      <c r="B893" s="6">
        <f t="shared" si="13"/>
        <v>4733.5704374999996</v>
      </c>
      <c r="C893" s="6">
        <v>-7.8139590337199998</v>
      </c>
    </row>
    <row r="894" spans="1:3" x14ac:dyDescent="0.25">
      <c r="A894" s="5">
        <v>4738882750</v>
      </c>
      <c r="B894" s="6">
        <f t="shared" si="13"/>
        <v>4738.8827499999998</v>
      </c>
      <c r="C894" s="6">
        <v>-7.8585161405799999</v>
      </c>
    </row>
    <row r="895" spans="1:3" x14ac:dyDescent="0.25">
      <c r="A895" s="5">
        <v>4744195062.5</v>
      </c>
      <c r="B895" s="6">
        <f t="shared" si="13"/>
        <v>4744.1950624999999</v>
      </c>
      <c r="C895" s="6">
        <v>-7.9684303696700001</v>
      </c>
    </row>
    <row r="896" spans="1:3" x14ac:dyDescent="0.25">
      <c r="A896" s="5">
        <v>4749507375</v>
      </c>
      <c r="B896" s="6">
        <f t="shared" si="13"/>
        <v>4749.5073750000001</v>
      </c>
      <c r="C896" s="6">
        <v>-8.0368710998299999</v>
      </c>
    </row>
    <row r="897" spans="1:3" x14ac:dyDescent="0.25">
      <c r="A897" s="5">
        <v>4754819687.5</v>
      </c>
      <c r="B897" s="6">
        <f t="shared" si="13"/>
        <v>4754.8196875000003</v>
      </c>
      <c r="C897" s="6">
        <v>-8.0755595450200008</v>
      </c>
    </row>
    <row r="898" spans="1:3" x14ac:dyDescent="0.25">
      <c r="A898" s="5">
        <v>4760132000</v>
      </c>
      <c r="B898" s="6">
        <f t="shared" si="13"/>
        <v>4760.1319999999996</v>
      </c>
      <c r="C898" s="6">
        <v>-8.1691537547999999</v>
      </c>
    </row>
    <row r="899" spans="1:3" x14ac:dyDescent="0.25">
      <c r="A899" s="5">
        <v>4765444312.5</v>
      </c>
      <c r="B899" s="6">
        <f t="shared" ref="B899:B962" si="14">A899/1000000</f>
        <v>4765.4443124999998</v>
      </c>
      <c r="C899" s="6">
        <v>-8.2415077348000008</v>
      </c>
    </row>
    <row r="900" spans="1:3" x14ac:dyDescent="0.25">
      <c r="A900" s="5">
        <v>4770756625</v>
      </c>
      <c r="B900" s="6">
        <f t="shared" si="14"/>
        <v>4770.756625</v>
      </c>
      <c r="C900" s="6">
        <v>-8.3924665065399999</v>
      </c>
    </row>
    <row r="901" spans="1:3" x14ac:dyDescent="0.25">
      <c r="A901" s="5">
        <v>4776068937.5</v>
      </c>
      <c r="B901" s="6">
        <f t="shared" si="14"/>
        <v>4776.0689375000002</v>
      </c>
      <c r="C901" s="6">
        <v>-8.4546821730200001</v>
      </c>
    </row>
    <row r="902" spans="1:3" x14ac:dyDescent="0.25">
      <c r="A902" s="5">
        <v>4781381250</v>
      </c>
      <c r="B902" s="6">
        <f t="shared" si="14"/>
        <v>4781.3812500000004</v>
      </c>
      <c r="C902" s="6">
        <v>-8.4927738244899995</v>
      </c>
    </row>
    <row r="903" spans="1:3" x14ac:dyDescent="0.25">
      <c r="A903" s="5">
        <v>4786693562.5</v>
      </c>
      <c r="B903" s="6">
        <f t="shared" si="14"/>
        <v>4786.6935624999996</v>
      </c>
      <c r="C903" s="6">
        <v>-8.5782400385499997</v>
      </c>
    </row>
    <row r="904" spans="1:3" x14ac:dyDescent="0.25">
      <c r="A904" s="5">
        <v>4792005875</v>
      </c>
      <c r="B904" s="6">
        <f t="shared" si="14"/>
        <v>4792.0058749999998</v>
      </c>
      <c r="C904" s="6">
        <v>-8.7161719781400002</v>
      </c>
    </row>
    <row r="905" spans="1:3" x14ac:dyDescent="0.25">
      <c r="A905" s="5">
        <v>4797318187.5</v>
      </c>
      <c r="B905" s="6">
        <f t="shared" si="14"/>
        <v>4797.3181875</v>
      </c>
      <c r="C905" s="6">
        <v>-8.7400429981900007</v>
      </c>
    </row>
    <row r="906" spans="1:3" x14ac:dyDescent="0.25">
      <c r="A906" s="5">
        <v>4802630500</v>
      </c>
      <c r="B906" s="6">
        <f t="shared" si="14"/>
        <v>4802.6305000000002</v>
      </c>
      <c r="C906" s="6">
        <v>-8.8072483276100009</v>
      </c>
    </row>
    <row r="907" spans="1:3" x14ac:dyDescent="0.25">
      <c r="A907" s="5">
        <v>4807942812.5</v>
      </c>
      <c r="B907" s="6">
        <f t="shared" si="14"/>
        <v>4807.9428125000004</v>
      </c>
      <c r="C907" s="6">
        <v>-8.8993106547299998</v>
      </c>
    </row>
    <row r="908" spans="1:3" x14ac:dyDescent="0.25">
      <c r="A908" s="5">
        <v>4813255125</v>
      </c>
      <c r="B908" s="6">
        <f t="shared" si="14"/>
        <v>4813.2551249999997</v>
      </c>
      <c r="C908" s="6">
        <v>-8.9756422928799999</v>
      </c>
    </row>
    <row r="909" spans="1:3" x14ac:dyDescent="0.25">
      <c r="A909" s="5">
        <v>4818567437.5</v>
      </c>
      <c r="B909" s="6">
        <f t="shared" si="14"/>
        <v>4818.5674374999999</v>
      </c>
      <c r="C909" s="6">
        <v>-9.0553297561899999</v>
      </c>
    </row>
    <row r="910" spans="1:3" x14ac:dyDescent="0.25">
      <c r="A910" s="5">
        <v>4823879750</v>
      </c>
      <c r="B910" s="6">
        <f t="shared" si="14"/>
        <v>4823.8797500000001</v>
      </c>
      <c r="C910" s="6">
        <v>-9.1077007384200002</v>
      </c>
    </row>
    <row r="911" spans="1:3" x14ac:dyDescent="0.25">
      <c r="A911" s="5">
        <v>4829192062.5</v>
      </c>
      <c r="B911" s="6">
        <f t="shared" si="14"/>
        <v>4829.1920625000002</v>
      </c>
      <c r="C911" s="6">
        <v>-9.2136866275399996</v>
      </c>
    </row>
    <row r="912" spans="1:3" x14ac:dyDescent="0.25">
      <c r="A912" s="5">
        <v>4834504375</v>
      </c>
      <c r="B912" s="6">
        <f t="shared" si="14"/>
        <v>4834.5043750000004</v>
      </c>
      <c r="C912" s="6">
        <v>-9.2711049413200008</v>
      </c>
    </row>
    <row r="913" spans="1:3" x14ac:dyDescent="0.25">
      <c r="A913" s="5">
        <v>4839816687.5</v>
      </c>
      <c r="B913" s="6">
        <f t="shared" si="14"/>
        <v>4839.8166874999997</v>
      </c>
      <c r="C913" s="6">
        <v>-9.3308008581999999</v>
      </c>
    </row>
    <row r="914" spans="1:3" x14ac:dyDescent="0.25">
      <c r="A914" s="5">
        <v>4845129000</v>
      </c>
      <c r="B914" s="6">
        <f t="shared" si="14"/>
        <v>4845.1289999999999</v>
      </c>
      <c r="C914" s="6">
        <v>-9.41481933761</v>
      </c>
    </row>
    <row r="915" spans="1:3" x14ac:dyDescent="0.25">
      <c r="A915" s="5">
        <v>4850441312.5</v>
      </c>
      <c r="B915" s="6">
        <f t="shared" si="14"/>
        <v>4850.4413125000001</v>
      </c>
      <c r="C915" s="6">
        <v>-9.5171094996299992</v>
      </c>
    </row>
    <row r="916" spans="1:3" x14ac:dyDescent="0.25">
      <c r="A916" s="5">
        <v>4855753625</v>
      </c>
      <c r="B916" s="6">
        <f t="shared" si="14"/>
        <v>4855.7536250000003</v>
      </c>
      <c r="C916" s="6">
        <v>-9.5536695095499997</v>
      </c>
    </row>
    <row r="917" spans="1:3" x14ac:dyDescent="0.25">
      <c r="A917" s="5">
        <v>4861065937.5</v>
      </c>
      <c r="B917" s="6">
        <f t="shared" si="14"/>
        <v>4861.0659374999996</v>
      </c>
      <c r="C917" s="6">
        <v>-9.6184575331800009</v>
      </c>
    </row>
    <row r="918" spans="1:3" x14ac:dyDescent="0.25">
      <c r="A918" s="5">
        <v>4866378250</v>
      </c>
      <c r="B918" s="6">
        <f t="shared" si="14"/>
        <v>4866.3782499999998</v>
      </c>
      <c r="C918" s="6">
        <v>-9.67459114607</v>
      </c>
    </row>
    <row r="919" spans="1:3" x14ac:dyDescent="0.25">
      <c r="A919" s="5">
        <v>4871690562.5</v>
      </c>
      <c r="B919" s="6">
        <f t="shared" si="14"/>
        <v>4871.6905624999999</v>
      </c>
      <c r="C919" s="6">
        <v>-9.7161558376600006</v>
      </c>
    </row>
    <row r="920" spans="1:3" x14ac:dyDescent="0.25">
      <c r="A920" s="5">
        <v>4877002875</v>
      </c>
      <c r="B920" s="6">
        <f t="shared" si="14"/>
        <v>4877.0028750000001</v>
      </c>
      <c r="C920" s="6">
        <v>-9.6825951990199997</v>
      </c>
    </row>
    <row r="921" spans="1:3" x14ac:dyDescent="0.25">
      <c r="A921" s="5">
        <v>4882315187.5</v>
      </c>
      <c r="B921" s="6">
        <f t="shared" si="14"/>
        <v>4882.3151875000003</v>
      </c>
      <c r="C921" s="6">
        <v>-9.7942537025800007</v>
      </c>
    </row>
    <row r="922" spans="1:3" x14ac:dyDescent="0.25">
      <c r="A922" s="5">
        <v>4887627500</v>
      </c>
      <c r="B922" s="6">
        <f t="shared" si="14"/>
        <v>4887.6274999999996</v>
      </c>
      <c r="C922" s="6">
        <v>-9.8355054749199997</v>
      </c>
    </row>
    <row r="923" spans="1:3" x14ac:dyDescent="0.25">
      <c r="A923" s="5">
        <v>4892939812.5</v>
      </c>
      <c r="B923" s="6">
        <f t="shared" si="14"/>
        <v>4892.9398124999998</v>
      </c>
      <c r="C923" s="6">
        <v>-9.8822385598900002</v>
      </c>
    </row>
    <row r="924" spans="1:3" x14ac:dyDescent="0.25">
      <c r="A924" s="5">
        <v>4898252125</v>
      </c>
      <c r="B924" s="6">
        <f t="shared" si="14"/>
        <v>4898.252125</v>
      </c>
      <c r="C924" s="6">
        <v>-9.9821766890399992</v>
      </c>
    </row>
    <row r="925" spans="1:3" x14ac:dyDescent="0.25">
      <c r="A925" s="5">
        <v>4903564437.5</v>
      </c>
      <c r="B925" s="6">
        <f t="shared" si="14"/>
        <v>4903.5644375000002</v>
      </c>
      <c r="C925" s="6">
        <v>-9.9835035580400007</v>
      </c>
    </row>
    <row r="926" spans="1:3" x14ac:dyDescent="0.25">
      <c r="A926" s="5">
        <v>4908876750</v>
      </c>
      <c r="B926" s="6">
        <f t="shared" si="14"/>
        <v>4908.8767500000004</v>
      </c>
      <c r="C926" s="6">
        <v>-10.036804994000001</v>
      </c>
    </row>
    <row r="927" spans="1:3" x14ac:dyDescent="0.25">
      <c r="A927" s="5">
        <v>4914189062.5</v>
      </c>
      <c r="B927" s="6">
        <f t="shared" si="14"/>
        <v>4914.1890624999996</v>
      </c>
      <c r="C927" s="6">
        <v>-10.0616935178</v>
      </c>
    </row>
    <row r="928" spans="1:3" x14ac:dyDescent="0.25">
      <c r="A928" s="5">
        <v>4919501375</v>
      </c>
      <c r="B928" s="6">
        <f t="shared" si="14"/>
        <v>4919.5013749999998</v>
      </c>
      <c r="C928" s="6">
        <v>-10.0790214408</v>
      </c>
    </row>
    <row r="929" spans="1:3" x14ac:dyDescent="0.25">
      <c r="A929" s="5">
        <v>4924813687.5</v>
      </c>
      <c r="B929" s="6">
        <f t="shared" si="14"/>
        <v>4924.8136875</v>
      </c>
      <c r="C929" s="6">
        <v>-10.174651688300001</v>
      </c>
    </row>
    <row r="930" spans="1:3" x14ac:dyDescent="0.25">
      <c r="A930" s="5">
        <v>4930126000</v>
      </c>
      <c r="B930" s="6">
        <f t="shared" si="14"/>
        <v>4930.1260000000002</v>
      </c>
      <c r="C930" s="6">
        <v>-10.175802196299999</v>
      </c>
    </row>
    <row r="931" spans="1:3" x14ac:dyDescent="0.25">
      <c r="A931" s="5">
        <v>4935438312.5</v>
      </c>
      <c r="B931" s="6">
        <f t="shared" si="14"/>
        <v>4935.4383125000004</v>
      </c>
      <c r="C931" s="6">
        <v>-10.1999209806</v>
      </c>
    </row>
    <row r="932" spans="1:3" x14ac:dyDescent="0.25">
      <c r="A932" s="5">
        <v>4940750625</v>
      </c>
      <c r="B932" s="6">
        <f t="shared" si="14"/>
        <v>4940.7506249999997</v>
      </c>
      <c r="C932" s="6">
        <v>-10.232104333300001</v>
      </c>
    </row>
    <row r="933" spans="1:3" x14ac:dyDescent="0.25">
      <c r="A933" s="5">
        <v>4946062937.5</v>
      </c>
      <c r="B933" s="6">
        <f t="shared" si="14"/>
        <v>4946.0629374999999</v>
      </c>
      <c r="C933" s="6">
        <v>-10.2096599184</v>
      </c>
    </row>
    <row r="934" spans="1:3" x14ac:dyDescent="0.25">
      <c r="A934" s="5">
        <v>4951375250</v>
      </c>
      <c r="B934" s="6">
        <f t="shared" si="14"/>
        <v>4951.3752500000001</v>
      </c>
      <c r="C934" s="6">
        <v>-10.230935151100001</v>
      </c>
    </row>
    <row r="935" spans="1:3" x14ac:dyDescent="0.25">
      <c r="A935" s="5">
        <v>4956687562.5</v>
      </c>
      <c r="B935" s="6">
        <f t="shared" si="14"/>
        <v>4956.6875625000002</v>
      </c>
      <c r="C935" s="6">
        <v>-10.263848835599999</v>
      </c>
    </row>
    <row r="936" spans="1:3" x14ac:dyDescent="0.25">
      <c r="A936" s="5">
        <v>4961999875</v>
      </c>
      <c r="B936" s="6">
        <f t="shared" si="14"/>
        <v>4961.9998750000004</v>
      </c>
      <c r="C936" s="6">
        <v>-10.292688742899999</v>
      </c>
    </row>
    <row r="937" spans="1:3" x14ac:dyDescent="0.25">
      <c r="A937" s="5">
        <v>4967312187.5</v>
      </c>
      <c r="B937" s="6">
        <f t="shared" si="14"/>
        <v>4967.3121874999997</v>
      </c>
      <c r="C937" s="6">
        <v>-10.2616755584</v>
      </c>
    </row>
    <row r="938" spans="1:3" x14ac:dyDescent="0.25">
      <c r="A938" s="5">
        <v>4972624500</v>
      </c>
      <c r="B938" s="6">
        <f t="shared" si="14"/>
        <v>4972.6244999999999</v>
      </c>
      <c r="C938" s="6">
        <v>-10.2899549213</v>
      </c>
    </row>
    <row r="939" spans="1:3" x14ac:dyDescent="0.25">
      <c r="A939" s="5">
        <v>4977936812.5</v>
      </c>
      <c r="B939" s="6">
        <f t="shared" si="14"/>
        <v>4977.9368125000001</v>
      </c>
      <c r="C939" s="6">
        <v>-10.257970418599999</v>
      </c>
    </row>
    <row r="940" spans="1:3" x14ac:dyDescent="0.25">
      <c r="A940" s="5">
        <v>4983249125</v>
      </c>
      <c r="B940" s="6">
        <f t="shared" si="14"/>
        <v>4983.2491250000003</v>
      </c>
      <c r="C940" s="6">
        <v>-10.272446346600001</v>
      </c>
    </row>
    <row r="941" spans="1:3" x14ac:dyDescent="0.25">
      <c r="A941" s="5">
        <v>4988561437.5</v>
      </c>
      <c r="B941" s="6">
        <f t="shared" si="14"/>
        <v>4988.5614374999996</v>
      </c>
      <c r="C941" s="6">
        <v>-10.315572844</v>
      </c>
    </row>
    <row r="942" spans="1:3" x14ac:dyDescent="0.25">
      <c r="A942" s="5">
        <v>4993873750</v>
      </c>
      <c r="B942" s="6">
        <f t="shared" si="14"/>
        <v>4993.8737499999997</v>
      </c>
      <c r="C942" s="6">
        <v>-10.263649473799999</v>
      </c>
    </row>
    <row r="943" spans="1:3" x14ac:dyDescent="0.25">
      <c r="A943" s="5">
        <v>4999186062.5</v>
      </c>
      <c r="B943" s="6">
        <f t="shared" si="14"/>
        <v>4999.1860624999999</v>
      </c>
      <c r="C943" s="6">
        <v>-10.2129532974</v>
      </c>
    </row>
    <row r="944" spans="1:3" x14ac:dyDescent="0.25">
      <c r="A944" s="5">
        <v>5004498375</v>
      </c>
      <c r="B944" s="6">
        <f t="shared" si="14"/>
        <v>5004.4983750000001</v>
      </c>
      <c r="C944" s="6">
        <v>-10.2393767762</v>
      </c>
    </row>
    <row r="945" spans="1:3" x14ac:dyDescent="0.25">
      <c r="A945" s="5">
        <v>5009810687.5</v>
      </c>
      <c r="B945" s="6">
        <f t="shared" si="14"/>
        <v>5009.8106875000003</v>
      </c>
      <c r="C945" s="6">
        <v>-10.245663437999999</v>
      </c>
    </row>
    <row r="946" spans="1:3" x14ac:dyDescent="0.25">
      <c r="A946" s="5">
        <v>5015123000</v>
      </c>
      <c r="B946" s="6">
        <f t="shared" si="14"/>
        <v>5015.1229999999996</v>
      </c>
      <c r="C946" s="6">
        <v>-10.228833952800001</v>
      </c>
    </row>
    <row r="947" spans="1:3" x14ac:dyDescent="0.25">
      <c r="A947" s="5">
        <v>5020435312.5</v>
      </c>
      <c r="B947" s="6">
        <f t="shared" si="14"/>
        <v>5020.4353124999998</v>
      </c>
      <c r="C947" s="6">
        <v>-10.195328187699999</v>
      </c>
    </row>
    <row r="948" spans="1:3" x14ac:dyDescent="0.25">
      <c r="A948" s="5">
        <v>5025747625</v>
      </c>
      <c r="B948" s="6">
        <f t="shared" si="14"/>
        <v>5025.747625</v>
      </c>
      <c r="C948" s="6">
        <v>-10.1784603555</v>
      </c>
    </row>
    <row r="949" spans="1:3" x14ac:dyDescent="0.25">
      <c r="A949" s="5">
        <v>5031059937.5</v>
      </c>
      <c r="B949" s="6">
        <f t="shared" si="14"/>
        <v>5031.0599375000002</v>
      </c>
      <c r="C949" s="6">
        <v>-10.147406891699999</v>
      </c>
    </row>
    <row r="950" spans="1:3" x14ac:dyDescent="0.25">
      <c r="A950" s="5">
        <v>5036372250</v>
      </c>
      <c r="B950" s="6">
        <f t="shared" si="14"/>
        <v>5036.3722500000003</v>
      </c>
      <c r="C950" s="6">
        <v>-10.1243076705</v>
      </c>
    </row>
    <row r="951" spans="1:3" x14ac:dyDescent="0.25">
      <c r="A951" s="5">
        <v>5041684562.5</v>
      </c>
      <c r="B951" s="6">
        <f t="shared" si="14"/>
        <v>5041.6845624999996</v>
      </c>
      <c r="C951" s="6">
        <v>-10.108882100200001</v>
      </c>
    </row>
    <row r="952" spans="1:3" x14ac:dyDescent="0.25">
      <c r="A952" s="5">
        <v>5046996875</v>
      </c>
      <c r="B952" s="6">
        <f t="shared" si="14"/>
        <v>5046.9968749999998</v>
      </c>
      <c r="C952" s="6">
        <v>-10.0559855647</v>
      </c>
    </row>
    <row r="953" spans="1:3" x14ac:dyDescent="0.25">
      <c r="A953" s="5">
        <v>5052309187.5</v>
      </c>
      <c r="B953" s="6">
        <f t="shared" si="14"/>
        <v>5052.3091875</v>
      </c>
      <c r="C953" s="6">
        <v>-10.0272407614</v>
      </c>
    </row>
    <row r="954" spans="1:3" x14ac:dyDescent="0.25">
      <c r="A954" s="5">
        <v>5057621500</v>
      </c>
      <c r="B954" s="6">
        <f t="shared" si="14"/>
        <v>5057.6215000000002</v>
      </c>
      <c r="C954" s="6">
        <v>-10.0167004327</v>
      </c>
    </row>
    <row r="955" spans="1:3" x14ac:dyDescent="0.25">
      <c r="A955" s="5">
        <v>5062933812.5</v>
      </c>
      <c r="B955" s="6">
        <f t="shared" si="14"/>
        <v>5062.9338125000004</v>
      </c>
      <c r="C955" s="6">
        <v>-9.9565971469499992</v>
      </c>
    </row>
    <row r="956" spans="1:3" x14ac:dyDescent="0.25">
      <c r="A956" s="5">
        <v>5068246125</v>
      </c>
      <c r="B956" s="6">
        <f t="shared" si="14"/>
        <v>5068.2461249999997</v>
      </c>
      <c r="C956" s="6">
        <v>-9.9290321196600004</v>
      </c>
    </row>
    <row r="957" spans="1:3" x14ac:dyDescent="0.25">
      <c r="A957" s="5">
        <v>5073558437.5</v>
      </c>
      <c r="B957" s="6">
        <f t="shared" si="14"/>
        <v>5073.5584374999999</v>
      </c>
      <c r="C957" s="6">
        <v>-9.8692154471800002</v>
      </c>
    </row>
    <row r="958" spans="1:3" x14ac:dyDescent="0.25">
      <c r="A958" s="5">
        <v>5078870750</v>
      </c>
      <c r="B958" s="6">
        <f t="shared" si="14"/>
        <v>5078.87075</v>
      </c>
      <c r="C958" s="6">
        <v>-9.8223061592600001</v>
      </c>
    </row>
    <row r="959" spans="1:3" x14ac:dyDescent="0.25">
      <c r="A959" s="5">
        <v>5084183062.5</v>
      </c>
      <c r="B959" s="6">
        <f t="shared" si="14"/>
        <v>5084.1830625000002</v>
      </c>
      <c r="C959" s="6">
        <v>-9.7825447005400008</v>
      </c>
    </row>
    <row r="960" spans="1:3" x14ac:dyDescent="0.25">
      <c r="A960" s="5">
        <v>5089495375</v>
      </c>
      <c r="B960" s="6">
        <f t="shared" si="14"/>
        <v>5089.4953750000004</v>
      </c>
      <c r="C960" s="6">
        <v>-9.7367958057900008</v>
      </c>
    </row>
    <row r="961" spans="1:3" x14ac:dyDescent="0.25">
      <c r="A961" s="5">
        <v>5094807687.5</v>
      </c>
      <c r="B961" s="6">
        <f t="shared" si="14"/>
        <v>5094.8076874999997</v>
      </c>
      <c r="C961" s="6">
        <v>-9.6644478953800004</v>
      </c>
    </row>
    <row r="962" spans="1:3" x14ac:dyDescent="0.25">
      <c r="A962" s="5">
        <v>5100120000</v>
      </c>
      <c r="B962" s="6">
        <f t="shared" si="14"/>
        <v>5100.12</v>
      </c>
      <c r="C962" s="6">
        <v>-9.6523104641900002</v>
      </c>
    </row>
    <row r="963" spans="1:3" x14ac:dyDescent="0.25">
      <c r="A963" s="5">
        <v>5105432312.5</v>
      </c>
      <c r="B963" s="6">
        <f t="shared" ref="B963:B1026" si="15">A963/1000000</f>
        <v>5105.4323125000001</v>
      </c>
      <c r="C963" s="6">
        <v>-9.5892051254599995</v>
      </c>
    </row>
    <row r="964" spans="1:3" x14ac:dyDescent="0.25">
      <c r="A964" s="5">
        <v>5110744625</v>
      </c>
      <c r="B964" s="6">
        <f t="shared" si="15"/>
        <v>5110.7446250000003</v>
      </c>
      <c r="C964" s="6">
        <v>-9.5482326723700002</v>
      </c>
    </row>
    <row r="965" spans="1:3" x14ac:dyDescent="0.25">
      <c r="A965" s="5">
        <v>5116056937.5</v>
      </c>
      <c r="B965" s="6">
        <f t="shared" si="15"/>
        <v>5116.0569374999995</v>
      </c>
      <c r="C965" s="6">
        <v>-9.5222379764599996</v>
      </c>
    </row>
    <row r="966" spans="1:3" x14ac:dyDescent="0.25">
      <c r="A966" s="5">
        <v>5121369250</v>
      </c>
      <c r="B966" s="6">
        <f t="shared" si="15"/>
        <v>5121.3692499999997</v>
      </c>
      <c r="C966" s="6">
        <v>-9.4447847511200003</v>
      </c>
    </row>
    <row r="967" spans="1:3" x14ac:dyDescent="0.25">
      <c r="A967" s="5">
        <v>5126681562.5</v>
      </c>
      <c r="B967" s="6">
        <f t="shared" si="15"/>
        <v>5126.6815624999999</v>
      </c>
      <c r="C967" s="6">
        <v>-9.4412990292700005</v>
      </c>
    </row>
    <row r="968" spans="1:3" x14ac:dyDescent="0.25">
      <c r="A968" s="5">
        <v>5131993875</v>
      </c>
      <c r="B968" s="6">
        <f t="shared" si="15"/>
        <v>5131.9938750000001</v>
      </c>
      <c r="C968" s="6">
        <v>-9.3161218562699997</v>
      </c>
    </row>
    <row r="969" spans="1:3" x14ac:dyDescent="0.25">
      <c r="A969" s="5">
        <v>5137306187.5</v>
      </c>
      <c r="B969" s="6">
        <f t="shared" si="15"/>
        <v>5137.3061875000003</v>
      </c>
      <c r="C969" s="6">
        <v>-9.3348217777299993</v>
      </c>
    </row>
    <row r="970" spans="1:3" x14ac:dyDescent="0.25">
      <c r="A970" s="5">
        <v>5142618500</v>
      </c>
      <c r="B970" s="6">
        <f t="shared" si="15"/>
        <v>5142.6184999999996</v>
      </c>
      <c r="C970" s="6">
        <v>-9.2299062492899999</v>
      </c>
    </row>
    <row r="971" spans="1:3" x14ac:dyDescent="0.25">
      <c r="A971" s="5">
        <v>5147930812.5</v>
      </c>
      <c r="B971" s="6">
        <f t="shared" si="15"/>
        <v>5147.9308124999998</v>
      </c>
      <c r="C971" s="6">
        <v>-9.2114871097800002</v>
      </c>
    </row>
    <row r="972" spans="1:3" x14ac:dyDescent="0.25">
      <c r="A972" s="5">
        <v>5153243125</v>
      </c>
      <c r="B972" s="6">
        <f t="shared" si="15"/>
        <v>5153.243125</v>
      </c>
      <c r="C972" s="6">
        <v>-9.1133603280699997</v>
      </c>
    </row>
    <row r="973" spans="1:3" x14ac:dyDescent="0.25">
      <c r="A973" s="5">
        <v>5158555437.5</v>
      </c>
      <c r="B973" s="6">
        <f t="shared" si="15"/>
        <v>5158.5554375000002</v>
      </c>
      <c r="C973" s="6">
        <v>-9.10502291319</v>
      </c>
    </row>
    <row r="974" spans="1:3" x14ac:dyDescent="0.25">
      <c r="A974" s="5">
        <v>5163867750</v>
      </c>
      <c r="B974" s="6">
        <f t="shared" si="15"/>
        <v>5163.8677500000003</v>
      </c>
      <c r="C974" s="6">
        <v>-9.0652543852199994</v>
      </c>
    </row>
    <row r="975" spans="1:3" x14ac:dyDescent="0.25">
      <c r="A975" s="5">
        <v>5169180062.5</v>
      </c>
      <c r="B975" s="6">
        <f t="shared" si="15"/>
        <v>5169.1800624999996</v>
      </c>
      <c r="C975" s="6">
        <v>-8.9758069762900003</v>
      </c>
    </row>
    <row r="976" spans="1:3" x14ac:dyDescent="0.25">
      <c r="A976" s="5">
        <v>5174492375</v>
      </c>
      <c r="B976" s="6">
        <f t="shared" si="15"/>
        <v>5174.4923749999998</v>
      </c>
      <c r="C976" s="6">
        <v>-8.9050053817299997</v>
      </c>
    </row>
    <row r="977" spans="1:3" x14ac:dyDescent="0.25">
      <c r="A977" s="5">
        <v>5179804687.5</v>
      </c>
      <c r="B977" s="6">
        <f t="shared" si="15"/>
        <v>5179.8046875</v>
      </c>
      <c r="C977" s="6">
        <v>-8.8705125717800009</v>
      </c>
    </row>
    <row r="978" spans="1:3" x14ac:dyDescent="0.25">
      <c r="A978" s="5">
        <v>5185117000</v>
      </c>
      <c r="B978" s="6">
        <f t="shared" si="15"/>
        <v>5185.1170000000002</v>
      </c>
      <c r="C978" s="6">
        <v>-8.8481824101199997</v>
      </c>
    </row>
    <row r="979" spans="1:3" x14ac:dyDescent="0.25">
      <c r="A979" s="5">
        <v>5190429312.5</v>
      </c>
      <c r="B979" s="6">
        <f t="shared" si="15"/>
        <v>5190.4293125000004</v>
      </c>
      <c r="C979" s="6">
        <v>-8.8042487633899995</v>
      </c>
    </row>
    <row r="980" spans="1:3" x14ac:dyDescent="0.25">
      <c r="A980" s="5">
        <v>5195741625</v>
      </c>
      <c r="B980" s="6">
        <f t="shared" si="15"/>
        <v>5195.7416249999997</v>
      </c>
      <c r="C980" s="6">
        <v>-8.7312095982199995</v>
      </c>
    </row>
    <row r="981" spans="1:3" x14ac:dyDescent="0.25">
      <c r="A981" s="5">
        <v>5201053937.5</v>
      </c>
      <c r="B981" s="6">
        <f t="shared" si="15"/>
        <v>5201.0539374999998</v>
      </c>
      <c r="C981" s="6">
        <v>-8.6979516445100007</v>
      </c>
    </row>
    <row r="982" spans="1:3" x14ac:dyDescent="0.25">
      <c r="A982" s="5">
        <v>5206366250</v>
      </c>
      <c r="B982" s="6">
        <f t="shared" si="15"/>
        <v>5206.36625</v>
      </c>
      <c r="C982" s="6">
        <v>-8.6795427274999994</v>
      </c>
    </row>
    <row r="983" spans="1:3" x14ac:dyDescent="0.25">
      <c r="A983" s="5">
        <v>5211678562.5</v>
      </c>
      <c r="B983" s="6">
        <f t="shared" si="15"/>
        <v>5211.6785625000002</v>
      </c>
      <c r="C983" s="6">
        <v>-8.6693316171100001</v>
      </c>
    </row>
    <row r="984" spans="1:3" x14ac:dyDescent="0.25">
      <c r="A984" s="5">
        <v>5216990875</v>
      </c>
      <c r="B984" s="6">
        <f t="shared" si="15"/>
        <v>5216.9908750000004</v>
      </c>
      <c r="C984" s="6">
        <v>-8.63041132647</v>
      </c>
    </row>
    <row r="985" spans="1:3" x14ac:dyDescent="0.25">
      <c r="A985" s="5">
        <v>5222303187.5</v>
      </c>
      <c r="B985" s="6">
        <f t="shared" si="15"/>
        <v>5222.3031874999997</v>
      </c>
      <c r="C985" s="6">
        <v>-8.5679348137600009</v>
      </c>
    </row>
    <row r="986" spans="1:3" x14ac:dyDescent="0.25">
      <c r="A986" s="5">
        <v>5227615500</v>
      </c>
      <c r="B986" s="6">
        <f t="shared" si="15"/>
        <v>5227.6154999999999</v>
      </c>
      <c r="C986" s="6">
        <v>-8.57015186802</v>
      </c>
    </row>
    <row r="987" spans="1:3" x14ac:dyDescent="0.25">
      <c r="A987" s="5">
        <v>5232927812.5</v>
      </c>
      <c r="B987" s="6">
        <f t="shared" si="15"/>
        <v>5232.9278125000001</v>
      </c>
      <c r="C987" s="6">
        <v>-8.5434890556800003</v>
      </c>
    </row>
    <row r="988" spans="1:3" x14ac:dyDescent="0.25">
      <c r="A988" s="5">
        <v>5238240125</v>
      </c>
      <c r="B988" s="6">
        <f t="shared" si="15"/>
        <v>5238.2401250000003</v>
      </c>
      <c r="C988" s="6">
        <v>-8.5708748610600001</v>
      </c>
    </row>
    <row r="989" spans="1:3" x14ac:dyDescent="0.25">
      <c r="A989" s="5">
        <v>5243552437.5</v>
      </c>
      <c r="B989" s="6">
        <f t="shared" si="15"/>
        <v>5243.5524375000005</v>
      </c>
      <c r="C989" s="6">
        <v>-8.5077152680000001</v>
      </c>
    </row>
    <row r="990" spans="1:3" x14ac:dyDescent="0.25">
      <c r="A990" s="5">
        <v>5248864750</v>
      </c>
      <c r="B990" s="6">
        <f t="shared" si="15"/>
        <v>5248.8647499999997</v>
      </c>
      <c r="C990" s="6">
        <v>-8.5001978671000007</v>
      </c>
    </row>
    <row r="991" spans="1:3" x14ac:dyDescent="0.25">
      <c r="A991" s="5">
        <v>5254177062.5</v>
      </c>
      <c r="B991" s="6">
        <f t="shared" si="15"/>
        <v>5254.1770624999999</v>
      </c>
      <c r="C991" s="6">
        <v>-8.4866259513400006</v>
      </c>
    </row>
    <row r="992" spans="1:3" x14ac:dyDescent="0.25">
      <c r="A992" s="5">
        <v>5259489375</v>
      </c>
      <c r="B992" s="6">
        <f t="shared" si="15"/>
        <v>5259.4893750000001</v>
      </c>
      <c r="C992" s="6">
        <v>-8.5597077678600009</v>
      </c>
    </row>
    <row r="993" spans="1:3" x14ac:dyDescent="0.25">
      <c r="A993" s="5">
        <v>5264801687.5</v>
      </c>
      <c r="B993" s="6">
        <f t="shared" si="15"/>
        <v>5264.8016875000003</v>
      </c>
      <c r="C993" s="6">
        <v>-8.5121158570399995</v>
      </c>
    </row>
    <row r="994" spans="1:3" x14ac:dyDescent="0.25">
      <c r="A994" s="5">
        <v>5270114000</v>
      </c>
      <c r="B994" s="6">
        <f t="shared" si="15"/>
        <v>5270.1139999999996</v>
      </c>
      <c r="C994" s="6">
        <v>-8.5781646058999996</v>
      </c>
    </row>
    <row r="995" spans="1:3" x14ac:dyDescent="0.25">
      <c r="A995" s="5">
        <v>5275426312.5</v>
      </c>
      <c r="B995" s="6">
        <f t="shared" si="15"/>
        <v>5275.4263124999998</v>
      </c>
      <c r="C995" s="6">
        <v>-8.5509812676300001</v>
      </c>
    </row>
    <row r="996" spans="1:3" x14ac:dyDescent="0.25">
      <c r="A996" s="5">
        <v>5280738625</v>
      </c>
      <c r="B996" s="6">
        <f t="shared" si="15"/>
        <v>5280.738625</v>
      </c>
      <c r="C996" s="6">
        <v>-8.5277592586300006</v>
      </c>
    </row>
    <row r="997" spans="1:3" x14ac:dyDescent="0.25">
      <c r="A997" s="5">
        <v>5286050937.5</v>
      </c>
      <c r="B997" s="6">
        <f t="shared" si="15"/>
        <v>5286.0509375000001</v>
      </c>
      <c r="C997" s="6">
        <v>-8.6102838758099995</v>
      </c>
    </row>
    <row r="998" spans="1:3" x14ac:dyDescent="0.25">
      <c r="A998" s="5">
        <v>5291363250</v>
      </c>
      <c r="B998" s="6">
        <f t="shared" si="15"/>
        <v>5291.3632500000003</v>
      </c>
      <c r="C998" s="6">
        <v>-8.6446946713399999</v>
      </c>
    </row>
    <row r="999" spans="1:3" x14ac:dyDescent="0.25">
      <c r="A999" s="5">
        <v>5296675562.5</v>
      </c>
      <c r="B999" s="6">
        <f t="shared" si="15"/>
        <v>5296.6755624999996</v>
      </c>
      <c r="C999" s="6">
        <v>-8.6443463288700002</v>
      </c>
    </row>
    <row r="1000" spans="1:3" x14ac:dyDescent="0.25">
      <c r="A1000" s="5">
        <v>5301987875</v>
      </c>
      <c r="B1000" s="6">
        <f t="shared" si="15"/>
        <v>5301.9878749999998</v>
      </c>
      <c r="C1000" s="6">
        <v>-8.6975475431000007</v>
      </c>
    </row>
    <row r="1001" spans="1:3" x14ac:dyDescent="0.25">
      <c r="A1001" s="5">
        <v>5307300187.5</v>
      </c>
      <c r="B1001" s="6">
        <f t="shared" si="15"/>
        <v>5307.3001875</v>
      </c>
      <c r="C1001" s="6">
        <v>-8.7173381939300008</v>
      </c>
    </row>
    <row r="1002" spans="1:3" x14ac:dyDescent="0.25">
      <c r="A1002" s="5">
        <v>5312612500</v>
      </c>
      <c r="B1002" s="6">
        <f t="shared" si="15"/>
        <v>5312.6125000000002</v>
      </c>
      <c r="C1002" s="6">
        <v>-8.7282563043800003</v>
      </c>
    </row>
    <row r="1003" spans="1:3" x14ac:dyDescent="0.25">
      <c r="A1003" s="5">
        <v>5317924812.5</v>
      </c>
      <c r="B1003" s="6">
        <f t="shared" si="15"/>
        <v>5317.9248125000004</v>
      </c>
      <c r="C1003" s="6">
        <v>-8.7961459159699995</v>
      </c>
    </row>
    <row r="1004" spans="1:3" x14ac:dyDescent="0.25">
      <c r="A1004" s="5">
        <v>5323237125</v>
      </c>
      <c r="B1004" s="6">
        <f t="shared" si="15"/>
        <v>5323.2371249999997</v>
      </c>
      <c r="C1004" s="6">
        <v>-8.84433480571</v>
      </c>
    </row>
    <row r="1005" spans="1:3" x14ac:dyDescent="0.25">
      <c r="A1005" s="5">
        <v>5328549437.5</v>
      </c>
      <c r="B1005" s="6">
        <f t="shared" si="15"/>
        <v>5328.5494374999998</v>
      </c>
      <c r="C1005" s="6">
        <v>-8.9174763741799996</v>
      </c>
    </row>
    <row r="1006" spans="1:3" x14ac:dyDescent="0.25">
      <c r="A1006" s="5">
        <v>5333861750</v>
      </c>
      <c r="B1006" s="6">
        <f t="shared" si="15"/>
        <v>5333.86175</v>
      </c>
      <c r="C1006" s="6">
        <v>-8.9039577675900006</v>
      </c>
    </row>
    <row r="1007" spans="1:3" x14ac:dyDescent="0.25">
      <c r="A1007" s="5">
        <v>5339174062.5</v>
      </c>
      <c r="B1007" s="6">
        <f t="shared" si="15"/>
        <v>5339.1740625000002</v>
      </c>
      <c r="C1007" s="6">
        <v>-9.0233767511000007</v>
      </c>
    </row>
    <row r="1008" spans="1:3" x14ac:dyDescent="0.25">
      <c r="A1008" s="5">
        <v>5344486375</v>
      </c>
      <c r="B1008" s="6">
        <f t="shared" si="15"/>
        <v>5344.4863750000004</v>
      </c>
      <c r="C1008" s="6">
        <v>-9.0616078252900003</v>
      </c>
    </row>
    <row r="1009" spans="1:3" x14ac:dyDescent="0.25">
      <c r="A1009" s="5">
        <v>5349798687.5</v>
      </c>
      <c r="B1009" s="6">
        <f t="shared" si="15"/>
        <v>5349.7986874999997</v>
      </c>
      <c r="C1009" s="6">
        <v>-9.0821263200699995</v>
      </c>
    </row>
    <row r="1010" spans="1:3" x14ac:dyDescent="0.25">
      <c r="A1010" s="5">
        <v>5355111000</v>
      </c>
      <c r="B1010" s="6">
        <f t="shared" si="15"/>
        <v>5355.1109999999999</v>
      </c>
      <c r="C1010" s="6">
        <v>-9.1755927723100008</v>
      </c>
    </row>
    <row r="1011" spans="1:3" x14ac:dyDescent="0.25">
      <c r="A1011" s="5">
        <v>5360423312.5</v>
      </c>
      <c r="B1011" s="6">
        <f t="shared" si="15"/>
        <v>5360.4233125000001</v>
      </c>
      <c r="C1011" s="6">
        <v>-9.2299461164299998</v>
      </c>
    </row>
    <row r="1012" spans="1:3" x14ac:dyDescent="0.25">
      <c r="A1012" s="5">
        <v>5365735625</v>
      </c>
      <c r="B1012" s="6">
        <f t="shared" si="15"/>
        <v>5365.7356250000003</v>
      </c>
      <c r="C1012" s="6">
        <v>-9.2782683927599994</v>
      </c>
    </row>
    <row r="1013" spans="1:3" x14ac:dyDescent="0.25">
      <c r="A1013" s="5">
        <v>5371047937.5</v>
      </c>
      <c r="B1013" s="6">
        <f t="shared" si="15"/>
        <v>5371.0479375000004</v>
      </c>
      <c r="C1013" s="6">
        <v>-9.2883351090699993</v>
      </c>
    </row>
    <row r="1014" spans="1:3" x14ac:dyDescent="0.25">
      <c r="A1014" s="5">
        <v>5376360250</v>
      </c>
      <c r="B1014" s="6">
        <f t="shared" si="15"/>
        <v>5376.3602499999997</v>
      </c>
      <c r="C1014" s="6">
        <v>-9.3495189272800001</v>
      </c>
    </row>
    <row r="1015" spans="1:3" x14ac:dyDescent="0.25">
      <c r="A1015" s="5">
        <v>5381672562.5</v>
      </c>
      <c r="B1015" s="6">
        <f t="shared" si="15"/>
        <v>5381.6725624999999</v>
      </c>
      <c r="C1015" s="6">
        <v>-9.4120660612199991</v>
      </c>
    </row>
    <row r="1016" spans="1:3" x14ac:dyDescent="0.25">
      <c r="A1016" s="5">
        <v>5386984875</v>
      </c>
      <c r="B1016" s="6">
        <f t="shared" si="15"/>
        <v>5386.9848750000001</v>
      </c>
      <c r="C1016" s="6">
        <v>-9.4932784998099997</v>
      </c>
    </row>
    <row r="1017" spans="1:3" x14ac:dyDescent="0.25">
      <c r="A1017" s="5">
        <v>5392297187.5</v>
      </c>
      <c r="B1017" s="6">
        <f t="shared" si="15"/>
        <v>5392.2971875000003</v>
      </c>
      <c r="C1017" s="6">
        <v>-9.5167907218100005</v>
      </c>
    </row>
    <row r="1018" spans="1:3" x14ac:dyDescent="0.25">
      <c r="A1018" s="5">
        <v>5397609500</v>
      </c>
      <c r="B1018" s="6">
        <f t="shared" si="15"/>
        <v>5397.6094999999996</v>
      </c>
      <c r="C1018" s="6">
        <v>-9.6696680125400007</v>
      </c>
    </row>
    <row r="1019" spans="1:3" x14ac:dyDescent="0.25">
      <c r="A1019" s="5">
        <v>5402921812.5</v>
      </c>
      <c r="B1019" s="6">
        <f t="shared" si="15"/>
        <v>5402.9218124999998</v>
      </c>
      <c r="C1019" s="6">
        <v>-9.6618506486799998</v>
      </c>
    </row>
    <row r="1020" spans="1:3" x14ac:dyDescent="0.25">
      <c r="A1020" s="5">
        <v>5408234125</v>
      </c>
      <c r="B1020" s="6">
        <f t="shared" si="15"/>
        <v>5408.2341249999999</v>
      </c>
      <c r="C1020" s="6">
        <v>-9.7822541908399998</v>
      </c>
    </row>
    <row r="1021" spans="1:3" x14ac:dyDescent="0.25">
      <c r="A1021" s="5">
        <v>5413546437.5</v>
      </c>
      <c r="B1021" s="6">
        <f t="shared" si="15"/>
        <v>5413.5464375000001</v>
      </c>
      <c r="C1021" s="6">
        <v>-9.8051909615199992</v>
      </c>
    </row>
    <row r="1022" spans="1:3" x14ac:dyDescent="0.25">
      <c r="A1022" s="5">
        <v>5418858750</v>
      </c>
      <c r="B1022" s="6">
        <f t="shared" si="15"/>
        <v>5418.8587500000003</v>
      </c>
      <c r="C1022" s="6">
        <v>-9.8726930853900008</v>
      </c>
    </row>
    <row r="1023" spans="1:3" x14ac:dyDescent="0.25">
      <c r="A1023" s="5">
        <v>5424171062.5</v>
      </c>
      <c r="B1023" s="6">
        <f t="shared" si="15"/>
        <v>5424.1710624999996</v>
      </c>
      <c r="C1023" s="6">
        <v>-9.8892654087299992</v>
      </c>
    </row>
    <row r="1024" spans="1:3" x14ac:dyDescent="0.25">
      <c r="A1024" s="5">
        <v>5429483375</v>
      </c>
      <c r="B1024" s="6">
        <f t="shared" si="15"/>
        <v>5429.4833749999998</v>
      </c>
      <c r="C1024" s="6">
        <v>-9.9884367496300008</v>
      </c>
    </row>
    <row r="1025" spans="1:3" x14ac:dyDescent="0.25">
      <c r="A1025" s="5">
        <v>5434795687.5</v>
      </c>
      <c r="B1025" s="6">
        <f t="shared" si="15"/>
        <v>5434.7956875</v>
      </c>
      <c r="C1025" s="6">
        <v>-10.018237231300001</v>
      </c>
    </row>
    <row r="1026" spans="1:3" x14ac:dyDescent="0.25">
      <c r="A1026" s="5">
        <v>5440108000</v>
      </c>
      <c r="B1026" s="6">
        <f t="shared" si="15"/>
        <v>5440.1080000000002</v>
      </c>
      <c r="C1026" s="6">
        <v>-10.1077101347</v>
      </c>
    </row>
    <row r="1027" spans="1:3" x14ac:dyDescent="0.25">
      <c r="A1027" s="5">
        <v>5445420312.5</v>
      </c>
      <c r="B1027" s="6">
        <f t="shared" ref="B1027:B1090" si="16">A1027/1000000</f>
        <v>5445.4203125000004</v>
      </c>
      <c r="C1027" s="6">
        <v>-10.1310501652</v>
      </c>
    </row>
    <row r="1028" spans="1:3" x14ac:dyDescent="0.25">
      <c r="A1028" s="5">
        <v>5450732625</v>
      </c>
      <c r="B1028" s="6">
        <f t="shared" si="16"/>
        <v>5450.7326249999996</v>
      </c>
      <c r="C1028" s="6">
        <v>-10.178132928</v>
      </c>
    </row>
    <row r="1029" spans="1:3" x14ac:dyDescent="0.25">
      <c r="A1029" s="5">
        <v>5456044937.5</v>
      </c>
      <c r="B1029" s="6">
        <f t="shared" si="16"/>
        <v>5456.0449374999998</v>
      </c>
      <c r="C1029" s="6">
        <v>-10.2417720111</v>
      </c>
    </row>
    <row r="1030" spans="1:3" x14ac:dyDescent="0.25">
      <c r="A1030" s="5">
        <v>5461357250</v>
      </c>
      <c r="B1030" s="6">
        <f t="shared" si="16"/>
        <v>5461.35725</v>
      </c>
      <c r="C1030" s="6">
        <v>-10.278374127099999</v>
      </c>
    </row>
    <row r="1031" spans="1:3" x14ac:dyDescent="0.25">
      <c r="A1031" s="5">
        <v>5466669562.5</v>
      </c>
      <c r="B1031" s="6">
        <f t="shared" si="16"/>
        <v>5466.6695625000002</v>
      </c>
      <c r="C1031" s="6">
        <v>-10.3031397292</v>
      </c>
    </row>
    <row r="1032" spans="1:3" x14ac:dyDescent="0.25">
      <c r="A1032" s="5">
        <v>5471981875</v>
      </c>
      <c r="B1032" s="6">
        <f t="shared" si="16"/>
        <v>5471.9818750000004</v>
      </c>
      <c r="C1032" s="6">
        <v>-10.3195465262</v>
      </c>
    </row>
    <row r="1033" spans="1:3" x14ac:dyDescent="0.25">
      <c r="A1033" s="5">
        <v>5477294187.5</v>
      </c>
      <c r="B1033" s="6">
        <f t="shared" si="16"/>
        <v>5477.2941874999997</v>
      </c>
      <c r="C1033" s="6">
        <v>-10.459227067600001</v>
      </c>
    </row>
    <row r="1034" spans="1:3" x14ac:dyDescent="0.25">
      <c r="A1034" s="5">
        <v>5482606500</v>
      </c>
      <c r="B1034" s="6">
        <f t="shared" si="16"/>
        <v>5482.6064999999999</v>
      </c>
      <c r="C1034" s="6">
        <v>-10.4309972218</v>
      </c>
    </row>
    <row r="1035" spans="1:3" x14ac:dyDescent="0.25">
      <c r="A1035" s="5">
        <v>5487918812.5</v>
      </c>
      <c r="B1035" s="6">
        <f t="shared" si="16"/>
        <v>5487.9188125000001</v>
      </c>
      <c r="C1035" s="6">
        <v>-10.4204655833</v>
      </c>
    </row>
    <row r="1036" spans="1:3" x14ac:dyDescent="0.25">
      <c r="A1036" s="5">
        <v>5493231125</v>
      </c>
      <c r="B1036" s="6">
        <f t="shared" si="16"/>
        <v>5493.2311250000002</v>
      </c>
      <c r="C1036" s="6">
        <v>-10.4843182554</v>
      </c>
    </row>
    <row r="1037" spans="1:3" x14ac:dyDescent="0.25">
      <c r="A1037" s="5">
        <v>5498543437.5</v>
      </c>
      <c r="B1037" s="6">
        <f t="shared" si="16"/>
        <v>5498.5434375000004</v>
      </c>
      <c r="C1037" s="6">
        <v>-10.4517988152</v>
      </c>
    </row>
    <row r="1038" spans="1:3" x14ac:dyDescent="0.25">
      <c r="A1038" s="5">
        <v>5503855750</v>
      </c>
      <c r="B1038" s="6">
        <f t="shared" si="16"/>
        <v>5503.8557499999997</v>
      </c>
      <c r="C1038" s="6">
        <v>-10.4905546542</v>
      </c>
    </row>
    <row r="1039" spans="1:3" x14ac:dyDescent="0.25">
      <c r="A1039" s="5">
        <v>5509168062.5</v>
      </c>
      <c r="B1039" s="6">
        <f t="shared" si="16"/>
        <v>5509.1680624999999</v>
      </c>
      <c r="C1039" s="6">
        <v>-10.556588745999999</v>
      </c>
    </row>
    <row r="1040" spans="1:3" x14ac:dyDescent="0.25">
      <c r="A1040" s="5">
        <v>5514480375</v>
      </c>
      <c r="B1040" s="6">
        <f t="shared" si="16"/>
        <v>5514.4803750000001</v>
      </c>
      <c r="C1040" s="6">
        <v>-10.574912448999999</v>
      </c>
    </row>
    <row r="1041" spans="1:3" x14ac:dyDescent="0.25">
      <c r="A1041" s="5">
        <v>5519792687.5</v>
      </c>
      <c r="B1041" s="6">
        <f t="shared" si="16"/>
        <v>5519.7926875000003</v>
      </c>
      <c r="C1041" s="6">
        <v>-10.5762020874</v>
      </c>
    </row>
    <row r="1042" spans="1:3" x14ac:dyDescent="0.25">
      <c r="A1042" s="5">
        <v>5525105000</v>
      </c>
      <c r="B1042" s="6">
        <f t="shared" si="16"/>
        <v>5525.1049999999996</v>
      </c>
      <c r="C1042" s="6">
        <v>-10.613883400800001</v>
      </c>
    </row>
    <row r="1043" spans="1:3" x14ac:dyDescent="0.25">
      <c r="A1043" s="5">
        <v>5530417312.5</v>
      </c>
      <c r="B1043" s="6">
        <f t="shared" si="16"/>
        <v>5530.4173124999998</v>
      </c>
      <c r="C1043" s="6">
        <v>-10.7017588015</v>
      </c>
    </row>
    <row r="1044" spans="1:3" x14ac:dyDescent="0.25">
      <c r="A1044" s="5">
        <v>5535729625</v>
      </c>
      <c r="B1044" s="6">
        <f t="shared" si="16"/>
        <v>5535.7296249999999</v>
      </c>
      <c r="C1044" s="6">
        <v>-10.6186654117</v>
      </c>
    </row>
    <row r="1045" spans="1:3" x14ac:dyDescent="0.25">
      <c r="A1045" s="5">
        <v>5541041937.5</v>
      </c>
      <c r="B1045" s="6">
        <f t="shared" si="16"/>
        <v>5541.0419375000001</v>
      </c>
      <c r="C1045" s="6">
        <v>-10.684484045</v>
      </c>
    </row>
    <row r="1046" spans="1:3" x14ac:dyDescent="0.25">
      <c r="A1046" s="5">
        <v>5546354250</v>
      </c>
      <c r="B1046" s="6">
        <f t="shared" si="16"/>
        <v>5546.3542500000003</v>
      </c>
      <c r="C1046" s="6">
        <v>-10.722953324000001</v>
      </c>
    </row>
    <row r="1047" spans="1:3" x14ac:dyDescent="0.25">
      <c r="A1047" s="5">
        <v>5551666562.5</v>
      </c>
      <c r="B1047" s="6">
        <f t="shared" si="16"/>
        <v>5551.6665624999996</v>
      </c>
      <c r="C1047" s="6">
        <v>-10.652902919900001</v>
      </c>
    </row>
    <row r="1048" spans="1:3" x14ac:dyDescent="0.25">
      <c r="A1048" s="5">
        <v>5556978875</v>
      </c>
      <c r="B1048" s="6">
        <f t="shared" si="16"/>
        <v>5556.9788749999998</v>
      </c>
      <c r="C1048" s="6">
        <v>-10.6722447135</v>
      </c>
    </row>
    <row r="1049" spans="1:3" x14ac:dyDescent="0.25">
      <c r="A1049" s="5">
        <v>5562291187.5</v>
      </c>
      <c r="B1049" s="6">
        <f t="shared" si="16"/>
        <v>5562.2911875</v>
      </c>
      <c r="C1049" s="6">
        <v>-10.758553254700001</v>
      </c>
    </row>
    <row r="1050" spans="1:3" x14ac:dyDescent="0.25">
      <c r="A1050" s="5">
        <v>5567603500</v>
      </c>
      <c r="B1050" s="6">
        <f t="shared" si="16"/>
        <v>5567.6035000000002</v>
      </c>
      <c r="C1050" s="6">
        <v>-10.729454968000001</v>
      </c>
    </row>
    <row r="1051" spans="1:3" x14ac:dyDescent="0.25">
      <c r="A1051" s="5">
        <v>5572915812.5</v>
      </c>
      <c r="B1051" s="6">
        <f t="shared" si="16"/>
        <v>5572.9158125000004</v>
      </c>
      <c r="C1051" s="6">
        <v>-10.7602710247</v>
      </c>
    </row>
    <row r="1052" spans="1:3" x14ac:dyDescent="0.25">
      <c r="A1052" s="5">
        <v>5578228125</v>
      </c>
      <c r="B1052" s="6">
        <f t="shared" si="16"/>
        <v>5578.2281249999996</v>
      </c>
      <c r="C1052" s="6">
        <v>-10.764229862200001</v>
      </c>
    </row>
    <row r="1053" spans="1:3" x14ac:dyDescent="0.25">
      <c r="A1053" s="5">
        <v>5583540437.5</v>
      </c>
      <c r="B1053" s="6">
        <f t="shared" si="16"/>
        <v>5583.5404374999998</v>
      </c>
      <c r="C1053" s="6">
        <v>-10.733805725</v>
      </c>
    </row>
    <row r="1054" spans="1:3" x14ac:dyDescent="0.25">
      <c r="A1054" s="5">
        <v>5588852750</v>
      </c>
      <c r="B1054" s="6">
        <f t="shared" si="16"/>
        <v>5588.85275</v>
      </c>
      <c r="C1054" s="6">
        <v>-10.737305645499999</v>
      </c>
    </row>
    <row r="1055" spans="1:3" x14ac:dyDescent="0.25">
      <c r="A1055" s="5">
        <v>5594165062.5</v>
      </c>
      <c r="B1055" s="6">
        <f t="shared" si="16"/>
        <v>5594.1650625000002</v>
      </c>
      <c r="C1055" s="6">
        <v>-10.7437179036</v>
      </c>
    </row>
    <row r="1056" spans="1:3" x14ac:dyDescent="0.25">
      <c r="A1056" s="5">
        <v>5599477375</v>
      </c>
      <c r="B1056" s="6">
        <f t="shared" si="16"/>
        <v>5599.4773750000004</v>
      </c>
      <c r="C1056" s="6">
        <v>-10.7355671388</v>
      </c>
    </row>
    <row r="1057" spans="1:3" x14ac:dyDescent="0.25">
      <c r="A1057" s="5">
        <v>5604789687.5</v>
      </c>
      <c r="B1057" s="6">
        <f t="shared" si="16"/>
        <v>5604.7896874999997</v>
      </c>
      <c r="C1057" s="6">
        <v>-10.6939269986</v>
      </c>
    </row>
    <row r="1058" spans="1:3" x14ac:dyDescent="0.25">
      <c r="A1058" s="5">
        <v>5610102000</v>
      </c>
      <c r="B1058" s="6">
        <f t="shared" si="16"/>
        <v>5610.1019999999999</v>
      </c>
      <c r="C1058" s="6">
        <v>-10.6922237882</v>
      </c>
    </row>
    <row r="1059" spans="1:3" x14ac:dyDescent="0.25">
      <c r="A1059" s="5">
        <v>5615414312.5</v>
      </c>
      <c r="B1059" s="6">
        <f t="shared" si="16"/>
        <v>5615.4143125000001</v>
      </c>
      <c r="C1059" s="6">
        <v>-10.6762846389</v>
      </c>
    </row>
    <row r="1060" spans="1:3" x14ac:dyDescent="0.25">
      <c r="A1060" s="5">
        <v>5620726625</v>
      </c>
      <c r="B1060" s="6">
        <f t="shared" si="16"/>
        <v>5620.7266250000002</v>
      </c>
      <c r="C1060" s="6">
        <v>-10.663934016400001</v>
      </c>
    </row>
    <row r="1061" spans="1:3" x14ac:dyDescent="0.25">
      <c r="A1061" s="5">
        <v>5626038937.5</v>
      </c>
      <c r="B1061" s="6">
        <f t="shared" si="16"/>
        <v>5626.0389375000004</v>
      </c>
      <c r="C1061" s="6">
        <v>-10.648293733199999</v>
      </c>
    </row>
    <row r="1062" spans="1:3" x14ac:dyDescent="0.25">
      <c r="A1062" s="5">
        <v>5631351250</v>
      </c>
      <c r="B1062" s="6">
        <f t="shared" si="16"/>
        <v>5631.3512499999997</v>
      </c>
      <c r="C1062" s="6">
        <v>-10.5981274084</v>
      </c>
    </row>
    <row r="1063" spans="1:3" x14ac:dyDescent="0.25">
      <c r="A1063" s="5">
        <v>5636663562.5</v>
      </c>
      <c r="B1063" s="6">
        <f t="shared" si="16"/>
        <v>5636.6635624999999</v>
      </c>
      <c r="C1063" s="6">
        <v>-10.605911062800001</v>
      </c>
    </row>
    <row r="1064" spans="1:3" x14ac:dyDescent="0.25">
      <c r="A1064" s="5">
        <v>5641975875</v>
      </c>
      <c r="B1064" s="6">
        <f t="shared" si="16"/>
        <v>5641.9758750000001</v>
      </c>
      <c r="C1064" s="6">
        <v>-10.5729647586</v>
      </c>
    </row>
    <row r="1065" spans="1:3" x14ac:dyDescent="0.25">
      <c r="A1065" s="5">
        <v>5647288187.5</v>
      </c>
      <c r="B1065" s="6">
        <f t="shared" si="16"/>
        <v>5647.2881875000003</v>
      </c>
      <c r="C1065" s="6">
        <v>-10.5203172726</v>
      </c>
    </row>
    <row r="1066" spans="1:3" x14ac:dyDescent="0.25">
      <c r="A1066" s="5">
        <v>5652600500</v>
      </c>
      <c r="B1066" s="6">
        <f t="shared" si="16"/>
        <v>5652.6004999999996</v>
      </c>
      <c r="C1066" s="6">
        <v>-10.5214635883</v>
      </c>
    </row>
    <row r="1067" spans="1:3" x14ac:dyDescent="0.25">
      <c r="A1067" s="5">
        <v>5657912812.5</v>
      </c>
      <c r="B1067" s="6">
        <f t="shared" si="16"/>
        <v>5657.9128124999997</v>
      </c>
      <c r="C1067" s="6">
        <v>-10.5037884936</v>
      </c>
    </row>
    <row r="1068" spans="1:3" x14ac:dyDescent="0.25">
      <c r="A1068" s="5">
        <v>5663225125</v>
      </c>
      <c r="B1068" s="6">
        <f t="shared" si="16"/>
        <v>5663.2251249999999</v>
      </c>
      <c r="C1068" s="6">
        <v>-10.449071436800001</v>
      </c>
    </row>
    <row r="1069" spans="1:3" x14ac:dyDescent="0.25">
      <c r="A1069" s="5">
        <v>5668537437.5</v>
      </c>
      <c r="B1069" s="6">
        <f t="shared" si="16"/>
        <v>5668.5374375000001</v>
      </c>
      <c r="C1069" s="6">
        <v>-10.415303487399999</v>
      </c>
    </row>
    <row r="1070" spans="1:3" x14ac:dyDescent="0.25">
      <c r="A1070" s="5">
        <v>5673849750</v>
      </c>
      <c r="B1070" s="6">
        <f t="shared" si="16"/>
        <v>5673.8497500000003</v>
      </c>
      <c r="C1070" s="6">
        <v>-10.4470783477</v>
      </c>
    </row>
    <row r="1071" spans="1:3" x14ac:dyDescent="0.25">
      <c r="A1071" s="5">
        <v>5679162062.5</v>
      </c>
      <c r="B1071" s="6">
        <f t="shared" si="16"/>
        <v>5679.1620624999996</v>
      </c>
      <c r="C1071" s="6">
        <v>-10.3245205821</v>
      </c>
    </row>
    <row r="1072" spans="1:3" x14ac:dyDescent="0.25">
      <c r="A1072" s="5">
        <v>5684474375</v>
      </c>
      <c r="B1072" s="6">
        <f t="shared" si="16"/>
        <v>5684.4743749999998</v>
      </c>
      <c r="C1072" s="6">
        <v>-10.3671364419</v>
      </c>
    </row>
    <row r="1073" spans="1:3" x14ac:dyDescent="0.25">
      <c r="A1073" s="5">
        <v>5689786687.5</v>
      </c>
      <c r="B1073" s="6">
        <f t="shared" si="16"/>
        <v>5689.7866875</v>
      </c>
      <c r="C1073" s="6">
        <v>-10.293203826799999</v>
      </c>
    </row>
    <row r="1074" spans="1:3" x14ac:dyDescent="0.25">
      <c r="A1074" s="5">
        <v>5695099000</v>
      </c>
      <c r="B1074" s="6">
        <f t="shared" si="16"/>
        <v>5695.0990000000002</v>
      </c>
      <c r="C1074" s="6">
        <v>-10.291005402</v>
      </c>
    </row>
    <row r="1075" spans="1:3" x14ac:dyDescent="0.25">
      <c r="A1075" s="5">
        <v>5700411312.5</v>
      </c>
      <c r="B1075" s="6">
        <f t="shared" si="16"/>
        <v>5700.4113125000003</v>
      </c>
      <c r="C1075" s="6">
        <v>-10.2860139968</v>
      </c>
    </row>
    <row r="1076" spans="1:3" x14ac:dyDescent="0.25">
      <c r="A1076" s="5">
        <v>5705723625</v>
      </c>
      <c r="B1076" s="6">
        <f t="shared" si="16"/>
        <v>5705.7236249999996</v>
      </c>
      <c r="C1076" s="6">
        <v>-10.265797792400001</v>
      </c>
    </row>
    <row r="1077" spans="1:3" x14ac:dyDescent="0.25">
      <c r="A1077" s="5">
        <v>5711035937.5</v>
      </c>
      <c r="B1077" s="6">
        <f t="shared" si="16"/>
        <v>5711.0359374999998</v>
      </c>
      <c r="C1077" s="6">
        <v>-10.261174414699999</v>
      </c>
    </row>
    <row r="1078" spans="1:3" x14ac:dyDescent="0.25">
      <c r="A1078" s="5">
        <v>5716348250</v>
      </c>
      <c r="B1078" s="6">
        <f t="shared" si="16"/>
        <v>5716.34825</v>
      </c>
      <c r="C1078" s="6">
        <v>-10.2188613987</v>
      </c>
    </row>
    <row r="1079" spans="1:3" x14ac:dyDescent="0.25">
      <c r="A1079" s="5">
        <v>5721660562.5</v>
      </c>
      <c r="B1079" s="6">
        <f t="shared" si="16"/>
        <v>5721.6605625000002</v>
      </c>
      <c r="C1079" s="6">
        <v>-10.135521539000001</v>
      </c>
    </row>
    <row r="1080" spans="1:3" x14ac:dyDescent="0.25">
      <c r="A1080" s="5">
        <v>5726972875</v>
      </c>
      <c r="B1080" s="6">
        <f t="shared" si="16"/>
        <v>5726.9728750000004</v>
      </c>
      <c r="C1080" s="6">
        <v>-10.1438319654</v>
      </c>
    </row>
    <row r="1081" spans="1:3" x14ac:dyDescent="0.25">
      <c r="A1081" s="5">
        <v>5732285187.5</v>
      </c>
      <c r="B1081" s="6">
        <f t="shared" si="16"/>
        <v>5732.2851874999997</v>
      </c>
      <c r="C1081" s="6">
        <v>-10.121856451499999</v>
      </c>
    </row>
    <row r="1082" spans="1:3" x14ac:dyDescent="0.25">
      <c r="A1082" s="5">
        <v>5737597500</v>
      </c>
      <c r="B1082" s="6">
        <f t="shared" si="16"/>
        <v>5737.5974999999999</v>
      </c>
      <c r="C1082" s="6">
        <v>-10.1290685359</v>
      </c>
    </row>
    <row r="1083" spans="1:3" x14ac:dyDescent="0.25">
      <c r="A1083" s="5">
        <v>5742909812.5</v>
      </c>
      <c r="B1083" s="6">
        <f t="shared" si="16"/>
        <v>5742.9098125</v>
      </c>
      <c r="C1083" s="6">
        <v>-10.076596456500001</v>
      </c>
    </row>
    <row r="1084" spans="1:3" x14ac:dyDescent="0.25">
      <c r="A1084" s="5">
        <v>5748222125</v>
      </c>
      <c r="B1084" s="6">
        <f t="shared" si="16"/>
        <v>5748.2221250000002</v>
      </c>
      <c r="C1084" s="6">
        <v>-10.0217142845</v>
      </c>
    </row>
    <row r="1085" spans="1:3" x14ac:dyDescent="0.25">
      <c r="A1085" s="5">
        <v>5753534437.5</v>
      </c>
      <c r="B1085" s="6">
        <f t="shared" si="16"/>
        <v>5753.5344375000004</v>
      </c>
      <c r="C1085" s="6">
        <v>-10.0887897318</v>
      </c>
    </row>
    <row r="1086" spans="1:3" x14ac:dyDescent="0.25">
      <c r="A1086" s="5">
        <v>5758846750</v>
      </c>
      <c r="B1086" s="6">
        <f t="shared" si="16"/>
        <v>5758.8467499999997</v>
      </c>
      <c r="C1086" s="6">
        <v>-10.0251920361</v>
      </c>
    </row>
    <row r="1087" spans="1:3" x14ac:dyDescent="0.25">
      <c r="A1087" s="5">
        <v>5764159062.5</v>
      </c>
      <c r="B1087" s="6">
        <f t="shared" si="16"/>
        <v>5764.1590624999999</v>
      </c>
      <c r="C1087" s="6">
        <v>-10.002023640000001</v>
      </c>
    </row>
    <row r="1088" spans="1:3" x14ac:dyDescent="0.25">
      <c r="A1088" s="5">
        <v>5769471375</v>
      </c>
      <c r="B1088" s="6">
        <f t="shared" si="16"/>
        <v>5769.4713750000001</v>
      </c>
      <c r="C1088" s="6">
        <v>-10.052145898599999</v>
      </c>
    </row>
    <row r="1089" spans="1:3" x14ac:dyDescent="0.25">
      <c r="A1089" s="5">
        <v>5774783687.5</v>
      </c>
      <c r="B1089" s="6">
        <f t="shared" si="16"/>
        <v>5774.7836875000003</v>
      </c>
      <c r="C1089" s="6">
        <v>-10.041308105400001</v>
      </c>
    </row>
    <row r="1090" spans="1:3" x14ac:dyDescent="0.25">
      <c r="A1090" s="5">
        <v>5780096000</v>
      </c>
      <c r="B1090" s="6">
        <f t="shared" si="16"/>
        <v>5780.0959999999995</v>
      </c>
      <c r="C1090" s="6">
        <v>-10.0238982286</v>
      </c>
    </row>
    <row r="1091" spans="1:3" x14ac:dyDescent="0.25">
      <c r="A1091" s="5">
        <v>5785408312.5</v>
      </c>
      <c r="B1091" s="6">
        <f t="shared" ref="B1091:B1154" si="17">A1091/1000000</f>
        <v>5785.4083124999997</v>
      </c>
      <c r="C1091" s="6">
        <v>-10.0052286382</v>
      </c>
    </row>
    <row r="1092" spans="1:3" x14ac:dyDescent="0.25">
      <c r="A1092" s="5">
        <v>5790720625</v>
      </c>
      <c r="B1092" s="6">
        <f t="shared" si="17"/>
        <v>5790.7206249999999</v>
      </c>
      <c r="C1092" s="6">
        <v>-10.031459144199999</v>
      </c>
    </row>
    <row r="1093" spans="1:3" x14ac:dyDescent="0.25">
      <c r="A1093" s="5">
        <v>5796032937.5</v>
      </c>
      <c r="B1093" s="6">
        <f t="shared" si="17"/>
        <v>5796.0329375000001</v>
      </c>
      <c r="C1093" s="6">
        <v>-10.0152087147</v>
      </c>
    </row>
    <row r="1094" spans="1:3" x14ac:dyDescent="0.25">
      <c r="A1094" s="5">
        <v>5801345250</v>
      </c>
      <c r="B1094" s="6">
        <f t="shared" si="17"/>
        <v>5801.3452500000003</v>
      </c>
      <c r="C1094" s="6">
        <v>-10.002386592900001</v>
      </c>
    </row>
    <row r="1095" spans="1:3" x14ac:dyDescent="0.25">
      <c r="A1095" s="5">
        <v>5806657562.5</v>
      </c>
      <c r="B1095" s="6">
        <f t="shared" si="17"/>
        <v>5806.6575624999996</v>
      </c>
      <c r="C1095" s="6">
        <v>-10.050295841900001</v>
      </c>
    </row>
    <row r="1096" spans="1:3" x14ac:dyDescent="0.25">
      <c r="A1096" s="5">
        <v>5811969875</v>
      </c>
      <c r="B1096" s="6">
        <f t="shared" si="17"/>
        <v>5811.9698749999998</v>
      </c>
      <c r="C1096" s="6">
        <v>-10.0342852095</v>
      </c>
    </row>
    <row r="1097" spans="1:3" x14ac:dyDescent="0.25">
      <c r="A1097" s="5">
        <v>5817282187.5</v>
      </c>
      <c r="B1097" s="6">
        <f t="shared" si="17"/>
        <v>5817.2821875</v>
      </c>
      <c r="C1097" s="6">
        <v>-10.111931934999999</v>
      </c>
    </row>
    <row r="1098" spans="1:3" x14ac:dyDescent="0.25">
      <c r="A1098" s="5">
        <v>5822594500</v>
      </c>
      <c r="B1098" s="6">
        <f t="shared" si="17"/>
        <v>5822.5945000000002</v>
      </c>
      <c r="C1098" s="6">
        <v>-10.133936650500001</v>
      </c>
    </row>
    <row r="1099" spans="1:3" x14ac:dyDescent="0.25">
      <c r="A1099" s="5">
        <v>5827906812.5</v>
      </c>
      <c r="B1099" s="6">
        <f t="shared" si="17"/>
        <v>5827.9068125000003</v>
      </c>
      <c r="C1099" s="6">
        <v>-10.132729577599999</v>
      </c>
    </row>
    <row r="1100" spans="1:3" x14ac:dyDescent="0.25">
      <c r="A1100" s="5">
        <v>5833219125</v>
      </c>
      <c r="B1100" s="6">
        <f t="shared" si="17"/>
        <v>5833.2191249999996</v>
      </c>
      <c r="C1100" s="6">
        <v>-10.141552323699999</v>
      </c>
    </row>
    <row r="1101" spans="1:3" x14ac:dyDescent="0.25">
      <c r="A1101" s="5">
        <v>5838531437.5</v>
      </c>
      <c r="B1101" s="6">
        <f t="shared" si="17"/>
        <v>5838.5314374999998</v>
      </c>
      <c r="C1101" s="6">
        <v>-10.1590242346</v>
      </c>
    </row>
    <row r="1102" spans="1:3" x14ac:dyDescent="0.25">
      <c r="A1102" s="5">
        <v>5843843750</v>
      </c>
      <c r="B1102" s="6">
        <f t="shared" si="17"/>
        <v>5843.84375</v>
      </c>
      <c r="C1102" s="6">
        <v>-10.1814506717</v>
      </c>
    </row>
    <row r="1103" spans="1:3" x14ac:dyDescent="0.25">
      <c r="A1103" s="5">
        <v>5849156062.5</v>
      </c>
      <c r="B1103" s="6">
        <f t="shared" si="17"/>
        <v>5849.1560625000002</v>
      </c>
      <c r="C1103" s="6">
        <v>-10.185014084100001</v>
      </c>
    </row>
    <row r="1104" spans="1:3" x14ac:dyDescent="0.25">
      <c r="A1104" s="5">
        <v>5854468375</v>
      </c>
      <c r="B1104" s="6">
        <f t="shared" si="17"/>
        <v>5854.4683750000004</v>
      </c>
      <c r="C1104" s="6">
        <v>-10.256477563000001</v>
      </c>
    </row>
    <row r="1105" spans="1:3" x14ac:dyDescent="0.25">
      <c r="A1105" s="5">
        <v>5859780687.5</v>
      </c>
      <c r="B1105" s="6">
        <f t="shared" si="17"/>
        <v>5859.7806874999997</v>
      </c>
      <c r="C1105" s="6">
        <v>-10.332698413299999</v>
      </c>
    </row>
    <row r="1106" spans="1:3" x14ac:dyDescent="0.25">
      <c r="A1106" s="5">
        <v>5865093000</v>
      </c>
      <c r="B1106" s="6">
        <f t="shared" si="17"/>
        <v>5865.0929999999998</v>
      </c>
      <c r="C1106" s="6">
        <v>-10.3327924385</v>
      </c>
    </row>
    <row r="1107" spans="1:3" x14ac:dyDescent="0.25">
      <c r="A1107" s="5">
        <v>5870405312.5</v>
      </c>
      <c r="B1107" s="6">
        <f t="shared" si="17"/>
        <v>5870.4053125</v>
      </c>
      <c r="C1107" s="6">
        <v>-10.386541662100001</v>
      </c>
    </row>
    <row r="1108" spans="1:3" x14ac:dyDescent="0.25">
      <c r="A1108" s="5">
        <v>5875717625</v>
      </c>
      <c r="B1108" s="6">
        <f t="shared" si="17"/>
        <v>5875.7176250000002</v>
      </c>
      <c r="C1108" s="6">
        <v>-10.402654757400001</v>
      </c>
    </row>
    <row r="1109" spans="1:3" x14ac:dyDescent="0.25">
      <c r="A1109" s="5">
        <v>5881029937.5</v>
      </c>
      <c r="B1109" s="6">
        <f t="shared" si="17"/>
        <v>5881.0299375000004</v>
      </c>
      <c r="C1109" s="6">
        <v>-10.49208103</v>
      </c>
    </row>
    <row r="1110" spans="1:3" x14ac:dyDescent="0.25">
      <c r="A1110" s="5">
        <v>5886342250</v>
      </c>
      <c r="B1110" s="6">
        <f t="shared" si="17"/>
        <v>5886.3422499999997</v>
      </c>
      <c r="C1110" s="6">
        <v>-10.496294022100001</v>
      </c>
    </row>
    <row r="1111" spans="1:3" x14ac:dyDescent="0.25">
      <c r="A1111" s="5">
        <v>5891654562.5</v>
      </c>
      <c r="B1111" s="6">
        <f t="shared" si="17"/>
        <v>5891.6545624999999</v>
      </c>
      <c r="C1111" s="6">
        <v>-10.6133763422</v>
      </c>
    </row>
    <row r="1112" spans="1:3" x14ac:dyDescent="0.25">
      <c r="A1112" s="5">
        <v>5896966875</v>
      </c>
      <c r="B1112" s="6">
        <f t="shared" si="17"/>
        <v>5896.9668750000001</v>
      </c>
      <c r="C1112" s="6">
        <v>-10.650753158700001</v>
      </c>
    </row>
    <row r="1113" spans="1:3" x14ac:dyDescent="0.25">
      <c r="A1113" s="5">
        <v>5902279187.5</v>
      </c>
      <c r="B1113" s="6">
        <f t="shared" si="17"/>
        <v>5902.2791875000003</v>
      </c>
      <c r="C1113" s="6">
        <v>-10.673173779900001</v>
      </c>
    </row>
    <row r="1114" spans="1:3" x14ac:dyDescent="0.25">
      <c r="A1114" s="5">
        <v>5907591500</v>
      </c>
      <c r="B1114" s="6">
        <f t="shared" si="17"/>
        <v>5907.5915000000005</v>
      </c>
      <c r="C1114" s="6">
        <v>-10.710893839400001</v>
      </c>
    </row>
    <row r="1115" spans="1:3" x14ac:dyDescent="0.25">
      <c r="A1115" s="5">
        <v>5912903812.5</v>
      </c>
      <c r="B1115" s="6">
        <f t="shared" si="17"/>
        <v>5912.9038124999997</v>
      </c>
      <c r="C1115" s="6">
        <v>-10.7779439811</v>
      </c>
    </row>
    <row r="1116" spans="1:3" x14ac:dyDescent="0.25">
      <c r="A1116" s="5">
        <v>5918216125</v>
      </c>
      <c r="B1116" s="6">
        <f t="shared" si="17"/>
        <v>5918.2161249999999</v>
      </c>
      <c r="C1116" s="6">
        <v>-10.837103794100001</v>
      </c>
    </row>
    <row r="1117" spans="1:3" x14ac:dyDescent="0.25">
      <c r="A1117" s="5">
        <v>5923528437.5</v>
      </c>
      <c r="B1117" s="6">
        <f t="shared" si="17"/>
        <v>5923.5284375000001</v>
      </c>
      <c r="C1117" s="6">
        <v>-10.8916836213</v>
      </c>
    </row>
    <row r="1118" spans="1:3" x14ac:dyDescent="0.25">
      <c r="A1118" s="5">
        <v>5928840750</v>
      </c>
      <c r="B1118" s="6">
        <f t="shared" si="17"/>
        <v>5928.8407500000003</v>
      </c>
      <c r="C1118" s="6">
        <v>-10.9742387166</v>
      </c>
    </row>
    <row r="1119" spans="1:3" x14ac:dyDescent="0.25">
      <c r="A1119" s="5">
        <v>5934153062.5</v>
      </c>
      <c r="B1119" s="6">
        <f t="shared" si="17"/>
        <v>5934.1530624999996</v>
      </c>
      <c r="C1119" s="6">
        <v>-11.0123628647</v>
      </c>
    </row>
    <row r="1120" spans="1:3" x14ac:dyDescent="0.25">
      <c r="A1120" s="5">
        <v>5939465375</v>
      </c>
      <c r="B1120" s="6">
        <f t="shared" si="17"/>
        <v>5939.4653749999998</v>
      </c>
      <c r="C1120" s="6">
        <v>-11.0270371953</v>
      </c>
    </row>
    <row r="1121" spans="1:3" x14ac:dyDescent="0.25">
      <c r="A1121" s="5">
        <v>5944777687.5</v>
      </c>
      <c r="B1121" s="6">
        <f t="shared" si="17"/>
        <v>5944.7776875</v>
      </c>
      <c r="C1121" s="6">
        <v>-11.117726651</v>
      </c>
    </row>
    <row r="1122" spans="1:3" x14ac:dyDescent="0.25">
      <c r="A1122" s="5">
        <v>5950090000</v>
      </c>
      <c r="B1122" s="6">
        <f t="shared" si="17"/>
        <v>5950.09</v>
      </c>
      <c r="C1122" s="6">
        <v>-11.1680788265</v>
      </c>
    </row>
    <row r="1123" spans="1:3" x14ac:dyDescent="0.25">
      <c r="A1123" s="5">
        <v>5955402312.5</v>
      </c>
      <c r="B1123" s="6">
        <f t="shared" si="17"/>
        <v>5955.4023125000003</v>
      </c>
      <c r="C1123" s="6">
        <v>-11.252781415399999</v>
      </c>
    </row>
    <row r="1124" spans="1:3" x14ac:dyDescent="0.25">
      <c r="A1124" s="5">
        <v>5960714625</v>
      </c>
      <c r="B1124" s="6">
        <f t="shared" si="17"/>
        <v>5960.7146249999996</v>
      </c>
      <c r="C1124" s="6">
        <v>-11.300516637799999</v>
      </c>
    </row>
    <row r="1125" spans="1:3" x14ac:dyDescent="0.25">
      <c r="A1125" s="5">
        <v>5966026937.5</v>
      </c>
      <c r="B1125" s="6">
        <f t="shared" si="17"/>
        <v>5966.0269374999998</v>
      </c>
      <c r="C1125" s="6">
        <v>-11.3647112974</v>
      </c>
    </row>
    <row r="1126" spans="1:3" x14ac:dyDescent="0.25">
      <c r="A1126" s="5">
        <v>5971339250</v>
      </c>
      <c r="B1126" s="6">
        <f t="shared" si="17"/>
        <v>5971.33925</v>
      </c>
      <c r="C1126" s="6">
        <v>-11.4240586151</v>
      </c>
    </row>
    <row r="1127" spans="1:3" x14ac:dyDescent="0.25">
      <c r="A1127" s="5">
        <v>5976651562.5</v>
      </c>
      <c r="B1127" s="6">
        <f t="shared" si="17"/>
        <v>5976.6515625000002</v>
      </c>
      <c r="C1127" s="6">
        <v>-11.4628514281</v>
      </c>
    </row>
    <row r="1128" spans="1:3" x14ac:dyDescent="0.25">
      <c r="A1128" s="5">
        <v>5981963875</v>
      </c>
      <c r="B1128" s="6">
        <f t="shared" si="17"/>
        <v>5981.9638750000004</v>
      </c>
      <c r="C1128" s="6">
        <v>-11.532392826200001</v>
      </c>
    </row>
    <row r="1129" spans="1:3" x14ac:dyDescent="0.25">
      <c r="A1129" s="5">
        <v>5987276187.5</v>
      </c>
      <c r="B1129" s="6">
        <f t="shared" si="17"/>
        <v>5987.2761874999997</v>
      </c>
      <c r="C1129" s="6">
        <v>-11.548332236</v>
      </c>
    </row>
    <row r="1130" spans="1:3" x14ac:dyDescent="0.25">
      <c r="A1130" s="5">
        <v>5992588500</v>
      </c>
      <c r="B1130" s="6">
        <f t="shared" si="17"/>
        <v>5992.5884999999998</v>
      </c>
      <c r="C1130" s="6">
        <v>-11.6380607181</v>
      </c>
    </row>
    <row r="1131" spans="1:3" x14ac:dyDescent="0.25">
      <c r="A1131" s="5">
        <v>5997900812.5</v>
      </c>
      <c r="B1131" s="6">
        <f t="shared" si="17"/>
        <v>5997.9008125</v>
      </c>
      <c r="C1131" s="6">
        <v>-11.705826633299999</v>
      </c>
    </row>
    <row r="1132" spans="1:3" x14ac:dyDescent="0.25">
      <c r="A1132" s="5">
        <v>6003213125</v>
      </c>
      <c r="B1132" s="6">
        <f t="shared" si="17"/>
        <v>6003.2131250000002</v>
      </c>
      <c r="C1132" s="6">
        <v>-11.7594882213</v>
      </c>
    </row>
    <row r="1133" spans="1:3" x14ac:dyDescent="0.25">
      <c r="A1133" s="5">
        <v>6008525437.5</v>
      </c>
      <c r="B1133" s="6">
        <f t="shared" si="17"/>
        <v>6008.5254375000004</v>
      </c>
      <c r="C1133" s="6">
        <v>-11.783845447199999</v>
      </c>
    </row>
    <row r="1134" spans="1:3" x14ac:dyDescent="0.25">
      <c r="A1134" s="5">
        <v>6013837750</v>
      </c>
      <c r="B1134" s="6">
        <f t="shared" si="17"/>
        <v>6013.8377499999997</v>
      </c>
      <c r="C1134" s="6">
        <v>-11.8621554537</v>
      </c>
    </row>
    <row r="1135" spans="1:3" x14ac:dyDescent="0.25">
      <c r="A1135" s="5">
        <v>6019150062.5</v>
      </c>
      <c r="B1135" s="6">
        <f t="shared" si="17"/>
        <v>6019.1500624999999</v>
      </c>
      <c r="C1135" s="6">
        <v>-11.870062755299999</v>
      </c>
    </row>
    <row r="1136" spans="1:3" x14ac:dyDescent="0.25">
      <c r="A1136" s="5">
        <v>6024462375</v>
      </c>
      <c r="B1136" s="6">
        <f t="shared" si="17"/>
        <v>6024.4623750000001</v>
      </c>
      <c r="C1136" s="6">
        <v>-11.9161850776</v>
      </c>
    </row>
    <row r="1137" spans="1:3" x14ac:dyDescent="0.25">
      <c r="A1137" s="5">
        <v>6029774687.5</v>
      </c>
      <c r="B1137" s="6">
        <f t="shared" si="17"/>
        <v>6029.7746875000003</v>
      </c>
      <c r="C1137" s="6">
        <v>-11.9761785702</v>
      </c>
    </row>
    <row r="1138" spans="1:3" x14ac:dyDescent="0.25">
      <c r="A1138" s="5">
        <v>6035087000</v>
      </c>
      <c r="B1138" s="6">
        <f t="shared" si="17"/>
        <v>6035.0870000000004</v>
      </c>
      <c r="C1138" s="6">
        <v>-11.9835907127</v>
      </c>
    </row>
    <row r="1139" spans="1:3" x14ac:dyDescent="0.25">
      <c r="A1139" s="5">
        <v>6040399312.5</v>
      </c>
      <c r="B1139" s="6">
        <f t="shared" si="17"/>
        <v>6040.3993124999997</v>
      </c>
      <c r="C1139" s="6">
        <v>-12.036008175699999</v>
      </c>
    </row>
    <row r="1140" spans="1:3" x14ac:dyDescent="0.25">
      <c r="A1140" s="5">
        <v>6045711625</v>
      </c>
      <c r="B1140" s="6">
        <f t="shared" si="17"/>
        <v>6045.7116249999999</v>
      </c>
      <c r="C1140" s="6">
        <v>-12.043508214999999</v>
      </c>
    </row>
    <row r="1141" spans="1:3" x14ac:dyDescent="0.25">
      <c r="A1141" s="5">
        <v>6051023937.5</v>
      </c>
      <c r="B1141" s="6">
        <f t="shared" si="17"/>
        <v>6051.0239375000001</v>
      </c>
      <c r="C1141" s="6">
        <v>-12.123802398300001</v>
      </c>
    </row>
    <row r="1142" spans="1:3" x14ac:dyDescent="0.25">
      <c r="A1142" s="5">
        <v>6056336250</v>
      </c>
      <c r="B1142" s="6">
        <f t="shared" si="17"/>
        <v>6056.3362500000003</v>
      </c>
      <c r="C1142" s="6">
        <v>-12.156034314299999</v>
      </c>
    </row>
    <row r="1143" spans="1:3" x14ac:dyDescent="0.25">
      <c r="A1143" s="5">
        <v>6061648562.5</v>
      </c>
      <c r="B1143" s="6">
        <f t="shared" si="17"/>
        <v>6061.6485624999996</v>
      </c>
      <c r="C1143" s="6">
        <v>-12.2033946882</v>
      </c>
    </row>
    <row r="1144" spans="1:3" x14ac:dyDescent="0.25">
      <c r="A1144" s="5">
        <v>6066960875</v>
      </c>
      <c r="B1144" s="6">
        <f t="shared" si="17"/>
        <v>6066.9608749999998</v>
      </c>
      <c r="C1144" s="6">
        <v>-12.2184475881</v>
      </c>
    </row>
    <row r="1145" spans="1:3" x14ac:dyDescent="0.25">
      <c r="A1145" s="5">
        <v>6072273187.5</v>
      </c>
      <c r="B1145" s="6">
        <f t="shared" si="17"/>
        <v>6072.2731874999999</v>
      </c>
      <c r="C1145" s="6">
        <v>-12.247368975300001</v>
      </c>
    </row>
    <row r="1146" spans="1:3" x14ac:dyDescent="0.25">
      <c r="A1146" s="5">
        <v>6077585500</v>
      </c>
      <c r="B1146" s="6">
        <f t="shared" si="17"/>
        <v>6077.5855000000001</v>
      </c>
      <c r="C1146" s="6">
        <v>-12.241845854199999</v>
      </c>
    </row>
    <row r="1147" spans="1:3" x14ac:dyDescent="0.25">
      <c r="A1147" s="5">
        <v>6082897812.5</v>
      </c>
      <c r="B1147" s="6">
        <f t="shared" si="17"/>
        <v>6082.8978125000003</v>
      </c>
      <c r="C1147" s="6">
        <v>-12.277237789599999</v>
      </c>
    </row>
    <row r="1148" spans="1:3" x14ac:dyDescent="0.25">
      <c r="A1148" s="5">
        <v>6088210125</v>
      </c>
      <c r="B1148" s="6">
        <f t="shared" si="17"/>
        <v>6088.2101249999996</v>
      </c>
      <c r="C1148" s="6">
        <v>-12.2891241982</v>
      </c>
    </row>
    <row r="1149" spans="1:3" x14ac:dyDescent="0.25">
      <c r="A1149" s="5">
        <v>6093522437.5</v>
      </c>
      <c r="B1149" s="6">
        <f t="shared" si="17"/>
        <v>6093.5224374999998</v>
      </c>
      <c r="C1149" s="6">
        <v>-12.346579030999999</v>
      </c>
    </row>
    <row r="1150" spans="1:3" x14ac:dyDescent="0.25">
      <c r="A1150" s="5">
        <v>6098834750</v>
      </c>
      <c r="B1150" s="6">
        <f t="shared" si="17"/>
        <v>6098.83475</v>
      </c>
      <c r="C1150" s="6">
        <v>-12.323125489000001</v>
      </c>
    </row>
    <row r="1151" spans="1:3" x14ac:dyDescent="0.25">
      <c r="A1151" s="5">
        <v>6104147062.5</v>
      </c>
      <c r="B1151" s="6">
        <f t="shared" si="17"/>
        <v>6104.1470625000002</v>
      </c>
      <c r="C1151" s="6">
        <v>-12.344900039700001</v>
      </c>
    </row>
    <row r="1152" spans="1:3" x14ac:dyDescent="0.25">
      <c r="A1152" s="5">
        <v>6109459375</v>
      </c>
      <c r="B1152" s="6">
        <f t="shared" si="17"/>
        <v>6109.4593750000004</v>
      </c>
      <c r="C1152" s="6">
        <v>-12.319964580000001</v>
      </c>
    </row>
    <row r="1153" spans="1:3" x14ac:dyDescent="0.25">
      <c r="A1153" s="5">
        <v>6114771687.5</v>
      </c>
      <c r="B1153" s="6">
        <f t="shared" si="17"/>
        <v>6114.7716874999996</v>
      </c>
      <c r="C1153" s="6">
        <v>-12.3532365738</v>
      </c>
    </row>
    <row r="1154" spans="1:3" x14ac:dyDescent="0.25">
      <c r="A1154" s="5">
        <v>6120084000</v>
      </c>
      <c r="B1154" s="6">
        <f t="shared" si="17"/>
        <v>6120.0839999999998</v>
      </c>
      <c r="C1154" s="6">
        <v>-12.3582202426</v>
      </c>
    </row>
    <row r="1155" spans="1:3" x14ac:dyDescent="0.25">
      <c r="A1155" s="5">
        <v>6125396312.5</v>
      </c>
      <c r="B1155" s="6">
        <f t="shared" ref="B1155:B1218" si="18">A1155/1000000</f>
        <v>6125.3963125</v>
      </c>
      <c r="C1155" s="6">
        <v>-12.379008078</v>
      </c>
    </row>
    <row r="1156" spans="1:3" x14ac:dyDescent="0.25">
      <c r="A1156" s="5">
        <v>6130708625</v>
      </c>
      <c r="B1156" s="6">
        <f t="shared" si="18"/>
        <v>6130.7086250000002</v>
      </c>
      <c r="C1156" s="6">
        <v>-12.3923100225</v>
      </c>
    </row>
    <row r="1157" spans="1:3" x14ac:dyDescent="0.25">
      <c r="A1157" s="5">
        <v>6136020937.5</v>
      </c>
      <c r="B1157" s="6">
        <f t="shared" si="18"/>
        <v>6136.0209375000004</v>
      </c>
      <c r="C1157" s="6">
        <v>-12.3709663986</v>
      </c>
    </row>
    <row r="1158" spans="1:3" x14ac:dyDescent="0.25">
      <c r="A1158" s="5">
        <v>6141333250</v>
      </c>
      <c r="B1158" s="6">
        <f t="shared" si="18"/>
        <v>6141.3332499999997</v>
      </c>
      <c r="C1158" s="6">
        <v>-12.360555919299999</v>
      </c>
    </row>
    <row r="1159" spans="1:3" x14ac:dyDescent="0.25">
      <c r="A1159" s="5">
        <v>6146645562.5</v>
      </c>
      <c r="B1159" s="6">
        <f t="shared" si="18"/>
        <v>6146.6455624999999</v>
      </c>
      <c r="C1159" s="6">
        <v>-12.4430228453</v>
      </c>
    </row>
    <row r="1160" spans="1:3" x14ac:dyDescent="0.25">
      <c r="A1160" s="5">
        <v>6151957875</v>
      </c>
      <c r="B1160" s="6">
        <f t="shared" si="18"/>
        <v>6151.9578750000001</v>
      </c>
      <c r="C1160" s="6">
        <v>-12.4101972969</v>
      </c>
    </row>
    <row r="1161" spans="1:3" x14ac:dyDescent="0.25">
      <c r="A1161" s="5">
        <v>6157270187.5</v>
      </c>
      <c r="B1161" s="6">
        <f t="shared" si="18"/>
        <v>6157.2701875000002</v>
      </c>
      <c r="C1161" s="6">
        <v>-12.3678408851</v>
      </c>
    </row>
    <row r="1162" spans="1:3" x14ac:dyDescent="0.25">
      <c r="A1162" s="5">
        <v>6162582500</v>
      </c>
      <c r="B1162" s="6">
        <f t="shared" si="18"/>
        <v>6162.5825000000004</v>
      </c>
      <c r="C1162" s="6">
        <v>-12.3600285205</v>
      </c>
    </row>
    <row r="1163" spans="1:3" x14ac:dyDescent="0.25">
      <c r="A1163" s="5">
        <v>6167894812.5</v>
      </c>
      <c r="B1163" s="6">
        <f t="shared" si="18"/>
        <v>6167.8948124999997</v>
      </c>
      <c r="C1163" s="6">
        <v>-12.361345206399999</v>
      </c>
    </row>
    <row r="1164" spans="1:3" x14ac:dyDescent="0.25">
      <c r="A1164" s="5">
        <v>6173207125</v>
      </c>
      <c r="B1164" s="6">
        <f t="shared" si="18"/>
        <v>6173.2071249999999</v>
      </c>
      <c r="C1164" s="6">
        <v>-12.361911003199999</v>
      </c>
    </row>
    <row r="1165" spans="1:3" x14ac:dyDescent="0.25">
      <c r="A1165" s="5">
        <v>6178519437.5</v>
      </c>
      <c r="B1165" s="6">
        <f t="shared" si="18"/>
        <v>6178.5194375000001</v>
      </c>
      <c r="C1165" s="6">
        <v>-12.335647461900001</v>
      </c>
    </row>
    <row r="1166" spans="1:3" x14ac:dyDescent="0.25">
      <c r="A1166" s="5">
        <v>6183831750</v>
      </c>
      <c r="B1166" s="6">
        <f t="shared" si="18"/>
        <v>6183.8317500000003</v>
      </c>
      <c r="C1166" s="6">
        <v>-12.338405977400001</v>
      </c>
    </row>
    <row r="1167" spans="1:3" x14ac:dyDescent="0.25">
      <c r="A1167" s="5">
        <v>6189144062.5</v>
      </c>
      <c r="B1167" s="6">
        <f t="shared" si="18"/>
        <v>6189.1440624999996</v>
      </c>
      <c r="C1167" s="6">
        <v>-12.307660907200001</v>
      </c>
    </row>
    <row r="1168" spans="1:3" x14ac:dyDescent="0.25">
      <c r="A1168" s="5">
        <v>6194456375</v>
      </c>
      <c r="B1168" s="6">
        <f t="shared" si="18"/>
        <v>6194.4563749999998</v>
      </c>
      <c r="C1168" s="6">
        <v>-12.296664818</v>
      </c>
    </row>
    <row r="1169" spans="1:3" x14ac:dyDescent="0.25">
      <c r="A1169" s="5">
        <v>6199768687.5</v>
      </c>
      <c r="B1169" s="6">
        <f t="shared" si="18"/>
        <v>6199.7686874999999</v>
      </c>
      <c r="C1169" s="6">
        <v>-12.3083386079</v>
      </c>
    </row>
    <row r="1170" spans="1:3" x14ac:dyDescent="0.25">
      <c r="A1170" s="5">
        <v>6205081000</v>
      </c>
      <c r="B1170" s="6">
        <f t="shared" si="18"/>
        <v>6205.0810000000001</v>
      </c>
      <c r="C1170" s="6">
        <v>-12.253781118099999</v>
      </c>
    </row>
    <row r="1171" spans="1:3" x14ac:dyDescent="0.25">
      <c r="A1171" s="5">
        <v>6210393312.5</v>
      </c>
      <c r="B1171" s="6">
        <f t="shared" si="18"/>
        <v>6210.3933125000003</v>
      </c>
      <c r="C1171" s="6">
        <v>-12.2405551597</v>
      </c>
    </row>
    <row r="1172" spans="1:3" x14ac:dyDescent="0.25">
      <c r="A1172" s="5">
        <v>6215705625</v>
      </c>
      <c r="B1172" s="6">
        <f t="shared" si="18"/>
        <v>6215.7056249999996</v>
      </c>
      <c r="C1172" s="6">
        <v>-12.2441080381</v>
      </c>
    </row>
    <row r="1173" spans="1:3" x14ac:dyDescent="0.25">
      <c r="A1173" s="5">
        <v>6221017937.5</v>
      </c>
      <c r="B1173" s="6">
        <f t="shared" si="18"/>
        <v>6221.0179374999998</v>
      </c>
      <c r="C1173" s="6">
        <v>-12.1847801071</v>
      </c>
    </row>
    <row r="1174" spans="1:3" x14ac:dyDescent="0.25">
      <c r="A1174" s="5">
        <v>6226330250</v>
      </c>
      <c r="B1174" s="6">
        <f t="shared" si="18"/>
        <v>6226.33025</v>
      </c>
      <c r="C1174" s="6">
        <v>-12.192639226600001</v>
      </c>
    </row>
    <row r="1175" spans="1:3" x14ac:dyDescent="0.25">
      <c r="A1175" s="5">
        <v>6231642562.5</v>
      </c>
      <c r="B1175" s="6">
        <f t="shared" si="18"/>
        <v>6231.6425625000002</v>
      </c>
      <c r="C1175" s="6">
        <v>-12.2047411256</v>
      </c>
    </row>
    <row r="1176" spans="1:3" x14ac:dyDescent="0.25">
      <c r="A1176" s="5">
        <v>6236954875</v>
      </c>
      <c r="B1176" s="6">
        <f t="shared" si="18"/>
        <v>6236.9548750000004</v>
      </c>
      <c r="C1176" s="6">
        <v>-12.1312106479</v>
      </c>
    </row>
    <row r="1177" spans="1:3" x14ac:dyDescent="0.25">
      <c r="A1177" s="5">
        <v>6242267187.5</v>
      </c>
      <c r="B1177" s="6">
        <f t="shared" si="18"/>
        <v>6242.2671874999996</v>
      </c>
      <c r="C1177" s="6">
        <v>-12.117182379899999</v>
      </c>
    </row>
    <row r="1178" spans="1:3" x14ac:dyDescent="0.25">
      <c r="A1178" s="5">
        <v>6247579500</v>
      </c>
      <c r="B1178" s="6">
        <f t="shared" si="18"/>
        <v>6247.5794999999998</v>
      </c>
      <c r="C1178" s="6">
        <v>-12.0668026599</v>
      </c>
    </row>
    <row r="1179" spans="1:3" x14ac:dyDescent="0.25">
      <c r="A1179" s="5">
        <v>6252891812.5</v>
      </c>
      <c r="B1179" s="6">
        <f t="shared" si="18"/>
        <v>6252.8918125</v>
      </c>
      <c r="C1179" s="6">
        <v>-12.074564324500001</v>
      </c>
    </row>
    <row r="1180" spans="1:3" x14ac:dyDescent="0.25">
      <c r="A1180" s="5">
        <v>6258204125</v>
      </c>
      <c r="B1180" s="6">
        <f t="shared" si="18"/>
        <v>6258.2041250000002</v>
      </c>
      <c r="C1180" s="6">
        <v>-12.1059428038</v>
      </c>
    </row>
    <row r="1181" spans="1:3" x14ac:dyDescent="0.25">
      <c r="A1181" s="5">
        <v>6263516437.5</v>
      </c>
      <c r="B1181" s="6">
        <f t="shared" si="18"/>
        <v>6263.5164375000004</v>
      </c>
      <c r="C1181" s="6">
        <v>-12.0556118548</v>
      </c>
    </row>
    <row r="1182" spans="1:3" x14ac:dyDescent="0.25">
      <c r="A1182" s="5">
        <v>6268828750</v>
      </c>
      <c r="B1182" s="6">
        <f t="shared" si="18"/>
        <v>6268.8287499999997</v>
      </c>
      <c r="C1182" s="6">
        <v>-12.0305037961</v>
      </c>
    </row>
    <row r="1183" spans="1:3" x14ac:dyDescent="0.25">
      <c r="A1183" s="5">
        <v>6274141062.5</v>
      </c>
      <c r="B1183" s="6">
        <f t="shared" si="18"/>
        <v>6274.1410624999999</v>
      </c>
      <c r="C1183" s="6">
        <v>-12.0575596528</v>
      </c>
    </row>
    <row r="1184" spans="1:3" x14ac:dyDescent="0.25">
      <c r="A1184" s="5">
        <v>6279453375</v>
      </c>
      <c r="B1184" s="6">
        <f t="shared" si="18"/>
        <v>6279.4533750000001</v>
      </c>
      <c r="C1184" s="6">
        <v>-12.046389406899999</v>
      </c>
    </row>
    <row r="1185" spans="1:3" x14ac:dyDescent="0.25">
      <c r="A1185" s="5">
        <v>6284765687.5</v>
      </c>
      <c r="B1185" s="6">
        <f t="shared" si="18"/>
        <v>6284.7656875000002</v>
      </c>
      <c r="C1185" s="6">
        <v>-12.0461571559</v>
      </c>
    </row>
    <row r="1186" spans="1:3" x14ac:dyDescent="0.25">
      <c r="A1186" s="5">
        <v>6290078000</v>
      </c>
      <c r="B1186" s="6">
        <f t="shared" si="18"/>
        <v>6290.0780000000004</v>
      </c>
      <c r="C1186" s="6">
        <v>-11.9925349709</v>
      </c>
    </row>
    <row r="1187" spans="1:3" x14ac:dyDescent="0.25">
      <c r="A1187" s="5">
        <v>6295390312.5</v>
      </c>
      <c r="B1187" s="6">
        <f t="shared" si="18"/>
        <v>6295.3903124999997</v>
      </c>
      <c r="C1187" s="6">
        <v>-11.975297745300001</v>
      </c>
    </row>
    <row r="1188" spans="1:3" x14ac:dyDescent="0.25">
      <c r="A1188" s="5">
        <v>6300702625</v>
      </c>
      <c r="B1188" s="6">
        <f t="shared" si="18"/>
        <v>6300.7026249999999</v>
      </c>
      <c r="C1188" s="6">
        <v>-12.0360479238</v>
      </c>
    </row>
    <row r="1189" spans="1:3" x14ac:dyDescent="0.25">
      <c r="A1189" s="5">
        <v>6306014937.5</v>
      </c>
      <c r="B1189" s="6">
        <f t="shared" si="18"/>
        <v>6306.0149375000001</v>
      </c>
      <c r="C1189" s="6">
        <v>-11.9882517718</v>
      </c>
    </row>
    <row r="1190" spans="1:3" x14ac:dyDescent="0.25">
      <c r="A1190" s="5">
        <v>6311327250</v>
      </c>
      <c r="B1190" s="6">
        <f t="shared" si="18"/>
        <v>6311.3272500000003</v>
      </c>
      <c r="C1190" s="6">
        <v>-11.9848557173</v>
      </c>
    </row>
    <row r="1191" spans="1:3" x14ac:dyDescent="0.25">
      <c r="A1191" s="5">
        <v>6316639562.5</v>
      </c>
      <c r="B1191" s="6">
        <f t="shared" si="18"/>
        <v>6316.6395624999996</v>
      </c>
      <c r="C1191" s="6">
        <v>-12.0105672528</v>
      </c>
    </row>
    <row r="1192" spans="1:3" x14ac:dyDescent="0.25">
      <c r="A1192" s="5">
        <v>6321951875</v>
      </c>
      <c r="B1192" s="6">
        <f t="shared" si="18"/>
        <v>6321.9518749999997</v>
      </c>
      <c r="C1192" s="6">
        <v>-12.0397627092</v>
      </c>
    </row>
    <row r="1193" spans="1:3" x14ac:dyDescent="0.25">
      <c r="A1193" s="5">
        <v>6327264187.5</v>
      </c>
      <c r="B1193" s="6">
        <f t="shared" si="18"/>
        <v>6327.2641874999999</v>
      </c>
      <c r="C1193" s="6">
        <v>-12.011832027800001</v>
      </c>
    </row>
    <row r="1194" spans="1:3" x14ac:dyDescent="0.25">
      <c r="A1194" s="5">
        <v>6332576500</v>
      </c>
      <c r="B1194" s="6">
        <f t="shared" si="18"/>
        <v>6332.5765000000001</v>
      </c>
      <c r="C1194" s="6">
        <v>-12.024706355299999</v>
      </c>
    </row>
    <row r="1195" spans="1:3" x14ac:dyDescent="0.25">
      <c r="A1195" s="5">
        <v>6337888812.5</v>
      </c>
      <c r="B1195" s="6">
        <f t="shared" si="18"/>
        <v>6337.8888125000003</v>
      </c>
      <c r="C1195" s="6">
        <v>-12.0518346504</v>
      </c>
    </row>
    <row r="1196" spans="1:3" x14ac:dyDescent="0.25">
      <c r="A1196" s="5">
        <v>6343201125</v>
      </c>
      <c r="B1196" s="6">
        <f t="shared" si="18"/>
        <v>6343.2011249999996</v>
      </c>
      <c r="C1196" s="6">
        <v>-12.0541417341</v>
      </c>
    </row>
    <row r="1197" spans="1:3" x14ac:dyDescent="0.25">
      <c r="A1197" s="5">
        <v>6348513437.5</v>
      </c>
      <c r="B1197" s="6">
        <f t="shared" si="18"/>
        <v>6348.5134374999998</v>
      </c>
      <c r="C1197" s="6">
        <v>-12.0735189909</v>
      </c>
    </row>
    <row r="1198" spans="1:3" x14ac:dyDescent="0.25">
      <c r="A1198" s="5">
        <v>6353825750</v>
      </c>
      <c r="B1198" s="6">
        <f t="shared" si="18"/>
        <v>6353.82575</v>
      </c>
      <c r="C1198" s="6">
        <v>-12.0881447497</v>
      </c>
    </row>
    <row r="1199" spans="1:3" x14ac:dyDescent="0.25">
      <c r="A1199" s="5">
        <v>6359138062.5</v>
      </c>
      <c r="B1199" s="6">
        <f t="shared" si="18"/>
        <v>6359.1380625000002</v>
      </c>
      <c r="C1199" s="6">
        <v>-12.068647074599999</v>
      </c>
    </row>
    <row r="1200" spans="1:3" x14ac:dyDescent="0.25">
      <c r="A1200" s="5">
        <v>6364450375</v>
      </c>
      <c r="B1200" s="6">
        <f t="shared" si="18"/>
        <v>6364.4503750000003</v>
      </c>
      <c r="C1200" s="6">
        <v>-12.1151239218</v>
      </c>
    </row>
    <row r="1201" spans="1:3" x14ac:dyDescent="0.25">
      <c r="A1201" s="5">
        <v>6369762687.5</v>
      </c>
      <c r="B1201" s="6">
        <f t="shared" si="18"/>
        <v>6369.7626874999996</v>
      </c>
      <c r="C1201" s="6">
        <v>-12.1715197054</v>
      </c>
    </row>
    <row r="1202" spans="1:3" x14ac:dyDescent="0.25">
      <c r="A1202" s="5">
        <v>6375075000</v>
      </c>
      <c r="B1202" s="6">
        <f t="shared" si="18"/>
        <v>6375.0749999999998</v>
      </c>
      <c r="C1202" s="6">
        <v>-12.207997691599999</v>
      </c>
    </row>
    <row r="1203" spans="1:3" x14ac:dyDescent="0.25">
      <c r="A1203" s="5">
        <v>6380387312.5</v>
      </c>
      <c r="B1203" s="6">
        <f t="shared" si="18"/>
        <v>6380.3873125</v>
      </c>
      <c r="C1203" s="6">
        <v>-12.1668559929</v>
      </c>
    </row>
    <row r="1204" spans="1:3" x14ac:dyDescent="0.25">
      <c r="A1204" s="5">
        <v>6385699625</v>
      </c>
      <c r="B1204" s="6">
        <f t="shared" si="18"/>
        <v>6385.6996250000002</v>
      </c>
      <c r="C1204" s="6">
        <v>-12.2174293984</v>
      </c>
    </row>
    <row r="1205" spans="1:3" x14ac:dyDescent="0.25">
      <c r="A1205" s="5">
        <v>6391011937.5</v>
      </c>
      <c r="B1205" s="6">
        <f t="shared" si="18"/>
        <v>6391.0119375000004</v>
      </c>
      <c r="C1205" s="6">
        <v>-12.2688985145</v>
      </c>
    </row>
    <row r="1206" spans="1:3" x14ac:dyDescent="0.25">
      <c r="A1206" s="5">
        <v>6396324250</v>
      </c>
      <c r="B1206" s="6">
        <f t="shared" si="18"/>
        <v>6396.3242499999997</v>
      </c>
      <c r="C1206" s="6">
        <v>-12.3159643058</v>
      </c>
    </row>
    <row r="1207" spans="1:3" x14ac:dyDescent="0.25">
      <c r="A1207" s="5">
        <v>6401636562.5</v>
      </c>
      <c r="B1207" s="6">
        <f t="shared" si="18"/>
        <v>6401.6365624999999</v>
      </c>
      <c r="C1207" s="6">
        <v>-12.399874541000001</v>
      </c>
    </row>
    <row r="1208" spans="1:3" x14ac:dyDescent="0.25">
      <c r="A1208" s="5">
        <v>6406948875</v>
      </c>
      <c r="B1208" s="6">
        <f t="shared" si="18"/>
        <v>6406.948875</v>
      </c>
      <c r="C1208" s="6">
        <v>-12.434716784900001</v>
      </c>
    </row>
    <row r="1209" spans="1:3" x14ac:dyDescent="0.25">
      <c r="A1209" s="5">
        <v>6412261187.5</v>
      </c>
      <c r="B1209" s="6">
        <f t="shared" si="18"/>
        <v>6412.2611875000002</v>
      </c>
      <c r="C1209" s="6">
        <v>-12.5064719698</v>
      </c>
    </row>
    <row r="1210" spans="1:3" x14ac:dyDescent="0.25">
      <c r="A1210" s="5">
        <v>6417573500</v>
      </c>
      <c r="B1210" s="6">
        <f t="shared" si="18"/>
        <v>6417.5735000000004</v>
      </c>
      <c r="C1210" s="6">
        <v>-12.530104338599999</v>
      </c>
    </row>
    <row r="1211" spans="1:3" x14ac:dyDescent="0.25">
      <c r="A1211" s="5">
        <v>6422885812.5</v>
      </c>
      <c r="B1211" s="6">
        <f t="shared" si="18"/>
        <v>6422.8858124999997</v>
      </c>
      <c r="C1211" s="6">
        <v>-12.579309207</v>
      </c>
    </row>
    <row r="1212" spans="1:3" x14ac:dyDescent="0.25">
      <c r="A1212" s="5">
        <v>6428198125</v>
      </c>
      <c r="B1212" s="6">
        <f t="shared" si="18"/>
        <v>6428.1981249999999</v>
      </c>
      <c r="C1212" s="6">
        <v>-12.598702429799999</v>
      </c>
    </row>
    <row r="1213" spans="1:3" x14ac:dyDescent="0.25">
      <c r="A1213" s="5">
        <v>6433510437.5</v>
      </c>
      <c r="B1213" s="6">
        <f t="shared" si="18"/>
        <v>6433.5104375000001</v>
      </c>
      <c r="C1213" s="6">
        <v>-12.6739650705</v>
      </c>
    </row>
    <row r="1214" spans="1:3" x14ac:dyDescent="0.25">
      <c r="A1214" s="5">
        <v>6438822750</v>
      </c>
      <c r="B1214" s="6">
        <f t="shared" si="18"/>
        <v>6438.8227500000003</v>
      </c>
      <c r="C1214" s="6">
        <v>-12.768255651200001</v>
      </c>
    </row>
    <row r="1215" spans="1:3" x14ac:dyDescent="0.25">
      <c r="A1215" s="5">
        <v>6444135062.5</v>
      </c>
      <c r="B1215" s="6">
        <f t="shared" si="18"/>
        <v>6444.1350624999995</v>
      </c>
      <c r="C1215" s="6">
        <v>-12.8064537115</v>
      </c>
    </row>
    <row r="1216" spans="1:3" x14ac:dyDescent="0.25">
      <c r="A1216" s="5">
        <v>6449447375</v>
      </c>
      <c r="B1216" s="6">
        <f t="shared" si="18"/>
        <v>6449.4473749999997</v>
      </c>
      <c r="C1216" s="6">
        <v>-12.8892040281</v>
      </c>
    </row>
    <row r="1217" spans="1:3" x14ac:dyDescent="0.25">
      <c r="A1217" s="5">
        <v>6454759687.5</v>
      </c>
      <c r="B1217" s="6">
        <f t="shared" si="18"/>
        <v>6454.7596874999999</v>
      </c>
      <c r="C1217" s="6">
        <v>-12.9715106782</v>
      </c>
    </row>
    <row r="1218" spans="1:3" x14ac:dyDescent="0.25">
      <c r="A1218" s="5">
        <v>6460072000</v>
      </c>
      <c r="B1218" s="6">
        <f t="shared" si="18"/>
        <v>6460.0720000000001</v>
      </c>
      <c r="C1218" s="6">
        <v>-13.035578383000001</v>
      </c>
    </row>
    <row r="1219" spans="1:3" x14ac:dyDescent="0.25">
      <c r="A1219" s="5">
        <v>6465384312.5</v>
      </c>
      <c r="B1219" s="6">
        <f t="shared" ref="B1219:B1282" si="19">A1219/1000000</f>
        <v>6465.3843125000003</v>
      </c>
      <c r="C1219" s="6">
        <v>-13.073698655999999</v>
      </c>
    </row>
    <row r="1220" spans="1:3" x14ac:dyDescent="0.25">
      <c r="A1220" s="5">
        <v>6470696625</v>
      </c>
      <c r="B1220" s="6">
        <f t="shared" si="19"/>
        <v>6470.6966249999996</v>
      </c>
      <c r="C1220" s="6">
        <v>-13.1626711747</v>
      </c>
    </row>
    <row r="1221" spans="1:3" x14ac:dyDescent="0.25">
      <c r="A1221" s="5">
        <v>6476008937.5</v>
      </c>
      <c r="B1221" s="6">
        <f t="shared" si="19"/>
        <v>6476.0089374999998</v>
      </c>
      <c r="C1221" s="6">
        <v>-13.231487597099999</v>
      </c>
    </row>
    <row r="1222" spans="1:3" x14ac:dyDescent="0.25">
      <c r="A1222" s="5">
        <v>6481321250</v>
      </c>
      <c r="B1222" s="6">
        <f t="shared" si="19"/>
        <v>6481.32125</v>
      </c>
      <c r="C1222" s="6">
        <v>-13.2951097552</v>
      </c>
    </row>
    <row r="1223" spans="1:3" x14ac:dyDescent="0.25">
      <c r="A1223" s="5">
        <v>6486633562.5</v>
      </c>
      <c r="B1223" s="6">
        <f t="shared" si="19"/>
        <v>6486.6335625000002</v>
      </c>
      <c r="C1223" s="6">
        <v>-13.368428159700001</v>
      </c>
    </row>
    <row r="1224" spans="1:3" x14ac:dyDescent="0.25">
      <c r="A1224" s="5">
        <v>6491945875</v>
      </c>
      <c r="B1224" s="6">
        <f t="shared" si="19"/>
        <v>6491.9458750000003</v>
      </c>
      <c r="C1224" s="6">
        <v>-13.4087645828</v>
      </c>
    </row>
    <row r="1225" spans="1:3" x14ac:dyDescent="0.25">
      <c r="A1225" s="5">
        <v>6497258187.5</v>
      </c>
      <c r="B1225" s="6">
        <f t="shared" si="19"/>
        <v>6497.2581874999996</v>
      </c>
      <c r="C1225" s="6">
        <v>-13.567218229</v>
      </c>
    </row>
    <row r="1226" spans="1:3" x14ac:dyDescent="0.25">
      <c r="A1226" s="5">
        <v>6502570500</v>
      </c>
      <c r="B1226" s="6">
        <f t="shared" si="19"/>
        <v>6502.5704999999998</v>
      </c>
      <c r="C1226" s="6">
        <v>-13.615337070500001</v>
      </c>
    </row>
    <row r="1227" spans="1:3" x14ac:dyDescent="0.25">
      <c r="A1227" s="5">
        <v>6507882812.5</v>
      </c>
      <c r="B1227" s="6">
        <f t="shared" si="19"/>
        <v>6507.8828125</v>
      </c>
      <c r="C1227" s="6">
        <v>-13.6978963167</v>
      </c>
    </row>
    <row r="1228" spans="1:3" x14ac:dyDescent="0.25">
      <c r="A1228" s="5">
        <v>6513195125</v>
      </c>
      <c r="B1228" s="6">
        <f t="shared" si="19"/>
        <v>6513.1951250000002</v>
      </c>
      <c r="C1228" s="6">
        <v>-13.7017454876</v>
      </c>
    </row>
    <row r="1229" spans="1:3" x14ac:dyDescent="0.25">
      <c r="A1229" s="5">
        <v>6518507437.5</v>
      </c>
      <c r="B1229" s="6">
        <f t="shared" si="19"/>
        <v>6518.5074375000004</v>
      </c>
      <c r="C1229" s="6">
        <v>-13.834191516300001</v>
      </c>
    </row>
    <row r="1230" spans="1:3" x14ac:dyDescent="0.25">
      <c r="A1230" s="5">
        <v>6523819750</v>
      </c>
      <c r="B1230" s="6">
        <f t="shared" si="19"/>
        <v>6523.8197499999997</v>
      </c>
      <c r="C1230" s="6">
        <v>-13.8206851366</v>
      </c>
    </row>
    <row r="1231" spans="1:3" x14ac:dyDescent="0.25">
      <c r="A1231" s="5">
        <v>6529132062.5</v>
      </c>
      <c r="B1231" s="6">
        <f t="shared" si="19"/>
        <v>6529.1320624999998</v>
      </c>
      <c r="C1231" s="6">
        <v>-13.9070923868</v>
      </c>
    </row>
    <row r="1232" spans="1:3" x14ac:dyDescent="0.25">
      <c r="A1232" s="5">
        <v>6534444375</v>
      </c>
      <c r="B1232" s="6">
        <f t="shared" si="19"/>
        <v>6534.444375</v>
      </c>
      <c r="C1232" s="6">
        <v>-13.999920773099999</v>
      </c>
    </row>
    <row r="1233" spans="1:3" x14ac:dyDescent="0.25">
      <c r="A1233" s="5">
        <v>6539756687.5</v>
      </c>
      <c r="B1233" s="6">
        <f t="shared" si="19"/>
        <v>6539.7566875000002</v>
      </c>
      <c r="C1233" s="6">
        <v>-14.0449534294</v>
      </c>
    </row>
    <row r="1234" spans="1:3" x14ac:dyDescent="0.25">
      <c r="A1234" s="5">
        <v>6545069000</v>
      </c>
      <c r="B1234" s="6">
        <f t="shared" si="19"/>
        <v>6545.0690000000004</v>
      </c>
      <c r="C1234" s="6">
        <v>-14.1394484942</v>
      </c>
    </row>
    <row r="1235" spans="1:3" x14ac:dyDescent="0.25">
      <c r="A1235" s="5">
        <v>6550381312.5</v>
      </c>
      <c r="B1235" s="6">
        <f t="shared" si="19"/>
        <v>6550.3813124999997</v>
      </c>
      <c r="C1235" s="6">
        <v>-14.171198260300001</v>
      </c>
    </row>
    <row r="1236" spans="1:3" x14ac:dyDescent="0.25">
      <c r="A1236" s="5">
        <v>6555693625</v>
      </c>
      <c r="B1236" s="6">
        <f t="shared" si="19"/>
        <v>6555.6936249999999</v>
      </c>
      <c r="C1236" s="6">
        <v>-14.240361823000001</v>
      </c>
    </row>
    <row r="1237" spans="1:3" x14ac:dyDescent="0.25">
      <c r="A1237" s="5">
        <v>6561005937.5</v>
      </c>
      <c r="B1237" s="6">
        <f t="shared" si="19"/>
        <v>6561.0059375000001</v>
      </c>
      <c r="C1237" s="6">
        <v>-14.2167041519</v>
      </c>
    </row>
    <row r="1238" spans="1:3" x14ac:dyDescent="0.25">
      <c r="A1238" s="5">
        <v>6566318250</v>
      </c>
      <c r="B1238" s="6">
        <f t="shared" si="19"/>
        <v>6566.3182500000003</v>
      </c>
      <c r="C1238" s="6">
        <v>-14.326713783200001</v>
      </c>
    </row>
    <row r="1239" spans="1:3" x14ac:dyDescent="0.25">
      <c r="A1239" s="5">
        <v>6571630562.5</v>
      </c>
      <c r="B1239" s="6">
        <f t="shared" si="19"/>
        <v>6571.6305625000005</v>
      </c>
      <c r="C1239" s="6">
        <v>-14.3734347743</v>
      </c>
    </row>
    <row r="1240" spans="1:3" x14ac:dyDescent="0.25">
      <c r="A1240" s="5">
        <v>6576942875</v>
      </c>
      <c r="B1240" s="6">
        <f t="shared" si="19"/>
        <v>6576.9428749999997</v>
      </c>
      <c r="C1240" s="6">
        <v>-14.4276597328</v>
      </c>
    </row>
    <row r="1241" spans="1:3" x14ac:dyDescent="0.25">
      <c r="A1241" s="5">
        <v>6582255187.5</v>
      </c>
      <c r="B1241" s="6">
        <f t="shared" si="19"/>
        <v>6582.2551874999999</v>
      </c>
      <c r="C1241" s="6">
        <v>-14.4629168424</v>
      </c>
    </row>
    <row r="1242" spans="1:3" x14ac:dyDescent="0.25">
      <c r="A1242" s="5">
        <v>6587567500</v>
      </c>
      <c r="B1242" s="6">
        <f t="shared" si="19"/>
        <v>6587.5675000000001</v>
      </c>
      <c r="C1242" s="6">
        <v>-14.573506363</v>
      </c>
    </row>
    <row r="1243" spans="1:3" x14ac:dyDescent="0.25">
      <c r="A1243" s="5">
        <v>6592879812.5</v>
      </c>
      <c r="B1243" s="6">
        <f t="shared" si="19"/>
        <v>6592.8798125000003</v>
      </c>
      <c r="C1243" s="6">
        <v>-14.586239132899999</v>
      </c>
    </row>
    <row r="1244" spans="1:3" x14ac:dyDescent="0.25">
      <c r="A1244" s="5">
        <v>6598192125</v>
      </c>
      <c r="B1244" s="6">
        <f t="shared" si="19"/>
        <v>6598.1921249999996</v>
      </c>
      <c r="C1244" s="6">
        <v>-14.614299340600001</v>
      </c>
    </row>
    <row r="1245" spans="1:3" x14ac:dyDescent="0.25">
      <c r="A1245" s="5">
        <v>6603504437.5</v>
      </c>
      <c r="B1245" s="6">
        <f t="shared" si="19"/>
        <v>6603.5044374999998</v>
      </c>
      <c r="C1245" s="6">
        <v>-14.7159593015</v>
      </c>
    </row>
    <row r="1246" spans="1:3" x14ac:dyDescent="0.25">
      <c r="A1246" s="5">
        <v>6608816750</v>
      </c>
      <c r="B1246" s="6">
        <f t="shared" si="19"/>
        <v>6608.81675</v>
      </c>
      <c r="C1246" s="6">
        <v>-14.720442392900001</v>
      </c>
    </row>
    <row r="1247" spans="1:3" x14ac:dyDescent="0.25">
      <c r="A1247" s="5">
        <v>6614129062.5</v>
      </c>
      <c r="B1247" s="6">
        <f t="shared" si="19"/>
        <v>6614.1290625000001</v>
      </c>
      <c r="C1247" s="6">
        <v>-14.782764655499999</v>
      </c>
    </row>
    <row r="1248" spans="1:3" x14ac:dyDescent="0.25">
      <c r="A1248" s="5">
        <v>6619441375</v>
      </c>
      <c r="B1248" s="6">
        <f t="shared" si="19"/>
        <v>6619.4413750000003</v>
      </c>
      <c r="C1248" s="6">
        <v>-14.760882155699999</v>
      </c>
    </row>
    <row r="1249" spans="1:3" x14ac:dyDescent="0.25">
      <c r="A1249" s="5">
        <v>6624753687.5</v>
      </c>
      <c r="B1249" s="6">
        <f t="shared" si="19"/>
        <v>6624.7536874999996</v>
      </c>
      <c r="C1249" s="6">
        <v>-14.766226412</v>
      </c>
    </row>
    <row r="1250" spans="1:3" x14ac:dyDescent="0.25">
      <c r="A1250" s="5">
        <v>6630066000</v>
      </c>
      <c r="B1250" s="6">
        <f t="shared" si="19"/>
        <v>6630.0659999999998</v>
      </c>
      <c r="C1250" s="6">
        <v>-14.825741453299999</v>
      </c>
    </row>
    <row r="1251" spans="1:3" x14ac:dyDescent="0.25">
      <c r="A1251" s="5">
        <v>6635378312.5</v>
      </c>
      <c r="B1251" s="6">
        <f t="shared" si="19"/>
        <v>6635.3783125</v>
      </c>
      <c r="C1251" s="6">
        <v>-14.866649862199999</v>
      </c>
    </row>
    <row r="1252" spans="1:3" x14ac:dyDescent="0.25">
      <c r="A1252" s="5">
        <v>6640690625</v>
      </c>
      <c r="B1252" s="6">
        <f t="shared" si="19"/>
        <v>6640.6906250000002</v>
      </c>
      <c r="C1252" s="6">
        <v>-14.7853691616</v>
      </c>
    </row>
    <row r="1253" spans="1:3" x14ac:dyDescent="0.25">
      <c r="A1253" s="5">
        <v>6646002937.5</v>
      </c>
      <c r="B1253" s="6">
        <f t="shared" si="19"/>
        <v>6646.0029375000004</v>
      </c>
      <c r="C1253" s="6">
        <v>-14.943720026599999</v>
      </c>
    </row>
    <row r="1254" spans="1:3" x14ac:dyDescent="0.25">
      <c r="A1254" s="5">
        <v>6651315250</v>
      </c>
      <c r="B1254" s="6">
        <f t="shared" si="19"/>
        <v>6651.3152499999997</v>
      </c>
      <c r="C1254" s="6">
        <v>-14.9614119686</v>
      </c>
    </row>
    <row r="1255" spans="1:3" x14ac:dyDescent="0.25">
      <c r="A1255" s="5">
        <v>6656627562.5</v>
      </c>
      <c r="B1255" s="6">
        <f t="shared" si="19"/>
        <v>6656.6275624999998</v>
      </c>
      <c r="C1255" s="6">
        <v>-14.904029075</v>
      </c>
    </row>
    <row r="1256" spans="1:3" x14ac:dyDescent="0.25">
      <c r="A1256" s="5">
        <v>6661939875</v>
      </c>
      <c r="B1256" s="6">
        <f t="shared" si="19"/>
        <v>6661.939875</v>
      </c>
      <c r="C1256" s="6">
        <v>-14.968916305700001</v>
      </c>
    </row>
    <row r="1257" spans="1:3" x14ac:dyDescent="0.25">
      <c r="A1257" s="5">
        <v>6667252187.5</v>
      </c>
      <c r="B1257" s="6">
        <f t="shared" si="19"/>
        <v>6667.2521875000002</v>
      </c>
      <c r="C1257" s="6">
        <v>-15.054992822799999</v>
      </c>
    </row>
    <row r="1258" spans="1:3" x14ac:dyDescent="0.25">
      <c r="A1258" s="5">
        <v>6672564500</v>
      </c>
      <c r="B1258" s="6">
        <f t="shared" si="19"/>
        <v>6672.5645000000004</v>
      </c>
      <c r="C1258" s="6">
        <v>-14.951364311900001</v>
      </c>
    </row>
    <row r="1259" spans="1:3" x14ac:dyDescent="0.25">
      <c r="A1259" s="5">
        <v>6677876812.5</v>
      </c>
      <c r="B1259" s="6">
        <f t="shared" si="19"/>
        <v>6677.8768124999997</v>
      </c>
      <c r="C1259" s="6">
        <v>-14.913693568699999</v>
      </c>
    </row>
    <row r="1260" spans="1:3" x14ac:dyDescent="0.25">
      <c r="A1260" s="5">
        <v>6683189125</v>
      </c>
      <c r="B1260" s="6">
        <f t="shared" si="19"/>
        <v>6683.1891249999999</v>
      </c>
      <c r="C1260" s="6">
        <v>-14.991336689300001</v>
      </c>
    </row>
    <row r="1261" spans="1:3" x14ac:dyDescent="0.25">
      <c r="A1261" s="5">
        <v>6688501437.5</v>
      </c>
      <c r="B1261" s="6">
        <f t="shared" si="19"/>
        <v>6688.5014375000001</v>
      </c>
      <c r="C1261" s="6">
        <v>-14.961617112000001</v>
      </c>
    </row>
    <row r="1262" spans="1:3" x14ac:dyDescent="0.25">
      <c r="A1262" s="5">
        <v>6693813750</v>
      </c>
      <c r="B1262" s="6">
        <f t="shared" si="19"/>
        <v>6693.8137500000003</v>
      </c>
      <c r="C1262" s="6">
        <v>-14.9630025206</v>
      </c>
    </row>
    <row r="1263" spans="1:3" x14ac:dyDescent="0.25">
      <c r="A1263" s="5">
        <v>6699126062.5</v>
      </c>
      <c r="B1263" s="6">
        <f t="shared" si="19"/>
        <v>6699.1260625000004</v>
      </c>
      <c r="C1263" s="6">
        <v>-14.962715320499999</v>
      </c>
    </row>
    <row r="1264" spans="1:3" x14ac:dyDescent="0.25">
      <c r="A1264" s="5">
        <v>6704438375</v>
      </c>
      <c r="B1264" s="6">
        <f t="shared" si="19"/>
        <v>6704.4383749999997</v>
      </c>
      <c r="C1264" s="6">
        <v>-14.9954572155</v>
      </c>
    </row>
    <row r="1265" spans="1:3" x14ac:dyDescent="0.25">
      <c r="A1265" s="5">
        <v>6709750687.5</v>
      </c>
      <c r="B1265" s="6">
        <f t="shared" si="19"/>
        <v>6709.7506874999999</v>
      </c>
      <c r="C1265" s="6">
        <v>-14.9887635992</v>
      </c>
    </row>
    <row r="1266" spans="1:3" x14ac:dyDescent="0.25">
      <c r="A1266" s="5">
        <v>6715063000</v>
      </c>
      <c r="B1266" s="6">
        <f t="shared" si="19"/>
        <v>6715.0630000000001</v>
      </c>
      <c r="C1266" s="6">
        <v>-14.9358902879</v>
      </c>
    </row>
    <row r="1267" spans="1:3" x14ac:dyDescent="0.25">
      <c r="A1267" s="5">
        <v>6720375312.5</v>
      </c>
      <c r="B1267" s="6">
        <f t="shared" si="19"/>
        <v>6720.3753125000003</v>
      </c>
      <c r="C1267" s="6">
        <v>-14.9042899247</v>
      </c>
    </row>
    <row r="1268" spans="1:3" x14ac:dyDescent="0.25">
      <c r="A1268" s="5">
        <v>6725687625</v>
      </c>
      <c r="B1268" s="6">
        <f t="shared" si="19"/>
        <v>6725.6876249999996</v>
      </c>
      <c r="C1268" s="6">
        <v>-14.9694386035</v>
      </c>
    </row>
    <row r="1269" spans="1:3" x14ac:dyDescent="0.25">
      <c r="A1269" s="5">
        <v>6730999937.5</v>
      </c>
      <c r="B1269" s="6">
        <f t="shared" si="19"/>
        <v>6730.9999374999998</v>
      </c>
      <c r="C1269" s="6">
        <v>-14.9116690491</v>
      </c>
    </row>
    <row r="1270" spans="1:3" x14ac:dyDescent="0.25">
      <c r="A1270" s="5">
        <v>6736312250</v>
      </c>
      <c r="B1270" s="6">
        <f t="shared" si="19"/>
        <v>6736.3122499999999</v>
      </c>
      <c r="C1270" s="6">
        <v>-14.9052155604</v>
      </c>
    </row>
    <row r="1271" spans="1:3" x14ac:dyDescent="0.25">
      <c r="A1271" s="5">
        <v>6741624562.5</v>
      </c>
      <c r="B1271" s="6">
        <f t="shared" si="19"/>
        <v>6741.6245625000001</v>
      </c>
      <c r="C1271" s="6">
        <v>-14.916608872799999</v>
      </c>
    </row>
    <row r="1272" spans="1:3" x14ac:dyDescent="0.25">
      <c r="A1272" s="5">
        <v>6746936875</v>
      </c>
      <c r="B1272" s="6">
        <f t="shared" si="19"/>
        <v>6746.9368750000003</v>
      </c>
      <c r="C1272" s="6">
        <v>-14.9171960193</v>
      </c>
    </row>
    <row r="1273" spans="1:3" x14ac:dyDescent="0.25">
      <c r="A1273" s="5">
        <v>6752249187.5</v>
      </c>
      <c r="B1273" s="6">
        <f t="shared" si="19"/>
        <v>6752.2491874999996</v>
      </c>
      <c r="C1273" s="6">
        <v>-14.843697197299999</v>
      </c>
    </row>
    <row r="1274" spans="1:3" x14ac:dyDescent="0.25">
      <c r="A1274" s="5">
        <v>6757561500</v>
      </c>
      <c r="B1274" s="6">
        <f t="shared" si="19"/>
        <v>6757.5614999999998</v>
      </c>
      <c r="C1274" s="6">
        <v>-14.828992856399999</v>
      </c>
    </row>
    <row r="1275" spans="1:3" x14ac:dyDescent="0.25">
      <c r="A1275" s="5">
        <v>6762873812.5</v>
      </c>
      <c r="B1275" s="6">
        <f t="shared" si="19"/>
        <v>6762.8738125</v>
      </c>
      <c r="C1275" s="6">
        <v>-14.716437834800001</v>
      </c>
    </row>
    <row r="1276" spans="1:3" x14ac:dyDescent="0.25">
      <c r="A1276" s="5">
        <v>6768186125</v>
      </c>
      <c r="B1276" s="6">
        <f t="shared" si="19"/>
        <v>6768.1861250000002</v>
      </c>
      <c r="C1276" s="6">
        <v>-14.8412774525</v>
      </c>
    </row>
    <row r="1277" spans="1:3" x14ac:dyDescent="0.25">
      <c r="A1277" s="5">
        <v>6773498437.5</v>
      </c>
      <c r="B1277" s="6">
        <f t="shared" si="19"/>
        <v>6773.4984375000004</v>
      </c>
      <c r="C1277" s="6">
        <v>-14.7819463697</v>
      </c>
    </row>
    <row r="1278" spans="1:3" x14ac:dyDescent="0.25">
      <c r="A1278" s="5">
        <v>6778810750</v>
      </c>
      <c r="B1278" s="6">
        <f t="shared" si="19"/>
        <v>6778.8107499999996</v>
      </c>
      <c r="C1278" s="6">
        <v>-14.7294318982</v>
      </c>
    </row>
    <row r="1279" spans="1:3" x14ac:dyDescent="0.25">
      <c r="A1279" s="5">
        <v>6784123062.5</v>
      </c>
      <c r="B1279" s="6">
        <f t="shared" si="19"/>
        <v>6784.1230624999998</v>
      </c>
      <c r="C1279" s="6">
        <v>-14.731169877499999</v>
      </c>
    </row>
    <row r="1280" spans="1:3" x14ac:dyDescent="0.25">
      <c r="A1280" s="5">
        <v>6789435375</v>
      </c>
      <c r="B1280" s="6">
        <f t="shared" si="19"/>
        <v>6789.435375</v>
      </c>
      <c r="C1280" s="6">
        <v>-14.710351574000001</v>
      </c>
    </row>
    <row r="1281" spans="1:3" x14ac:dyDescent="0.25">
      <c r="A1281" s="5">
        <v>6794747687.5</v>
      </c>
      <c r="B1281" s="6">
        <f t="shared" si="19"/>
        <v>6794.7476875000002</v>
      </c>
      <c r="C1281" s="6">
        <v>-14.711255470999999</v>
      </c>
    </row>
    <row r="1282" spans="1:3" x14ac:dyDescent="0.25">
      <c r="A1282" s="5">
        <v>6800060000</v>
      </c>
      <c r="B1282" s="6">
        <f t="shared" si="19"/>
        <v>6800.06</v>
      </c>
      <c r="C1282" s="6">
        <v>-14.685615799500001</v>
      </c>
    </row>
    <row r="1283" spans="1:3" x14ac:dyDescent="0.25">
      <c r="A1283" s="5">
        <v>6805372312.5</v>
      </c>
      <c r="B1283" s="6">
        <f t="shared" ref="B1283:B1346" si="20">A1283/1000000</f>
        <v>6805.3723124999997</v>
      </c>
      <c r="C1283" s="6">
        <v>-14.666384748400001</v>
      </c>
    </row>
    <row r="1284" spans="1:3" x14ac:dyDescent="0.25">
      <c r="A1284" s="5">
        <v>6810684625</v>
      </c>
      <c r="B1284" s="6">
        <f t="shared" si="20"/>
        <v>6810.6846249999999</v>
      </c>
      <c r="C1284" s="6">
        <v>-14.568676415600001</v>
      </c>
    </row>
    <row r="1285" spans="1:3" x14ac:dyDescent="0.25">
      <c r="A1285" s="5">
        <v>6815996937.5</v>
      </c>
      <c r="B1285" s="6">
        <f t="shared" si="20"/>
        <v>6815.9969375000001</v>
      </c>
      <c r="C1285" s="6">
        <v>-14.6405758948</v>
      </c>
    </row>
    <row r="1286" spans="1:3" x14ac:dyDescent="0.25">
      <c r="A1286" s="5">
        <v>6821309250</v>
      </c>
      <c r="B1286" s="6">
        <f t="shared" si="20"/>
        <v>6821.3092500000002</v>
      </c>
      <c r="C1286" s="6">
        <v>-14.528291187100001</v>
      </c>
    </row>
    <row r="1287" spans="1:3" x14ac:dyDescent="0.25">
      <c r="A1287" s="5">
        <v>6826621562.5</v>
      </c>
      <c r="B1287" s="6">
        <f t="shared" si="20"/>
        <v>6826.6215625000004</v>
      </c>
      <c r="C1287" s="6">
        <v>-14.5431098239</v>
      </c>
    </row>
    <row r="1288" spans="1:3" x14ac:dyDescent="0.25">
      <c r="A1288" s="5">
        <v>6831933875</v>
      </c>
      <c r="B1288" s="6">
        <f t="shared" si="20"/>
        <v>6831.9338749999997</v>
      </c>
      <c r="C1288" s="6">
        <v>-14.478907421400001</v>
      </c>
    </row>
    <row r="1289" spans="1:3" x14ac:dyDescent="0.25">
      <c r="A1289" s="5">
        <v>6837246187.5</v>
      </c>
      <c r="B1289" s="6">
        <f t="shared" si="20"/>
        <v>6837.2461874999999</v>
      </c>
      <c r="C1289" s="6">
        <v>-14.4440441491</v>
      </c>
    </row>
    <row r="1290" spans="1:3" x14ac:dyDescent="0.25">
      <c r="A1290" s="5">
        <v>6842558500</v>
      </c>
      <c r="B1290" s="6">
        <f t="shared" si="20"/>
        <v>6842.5585000000001</v>
      </c>
      <c r="C1290" s="6">
        <v>-14.5461593766</v>
      </c>
    </row>
    <row r="1291" spans="1:3" x14ac:dyDescent="0.25">
      <c r="A1291" s="5">
        <v>6847870812.5</v>
      </c>
      <c r="B1291" s="6">
        <f t="shared" si="20"/>
        <v>6847.8708125000003</v>
      </c>
      <c r="C1291" s="6">
        <v>-14.481282847799999</v>
      </c>
    </row>
    <row r="1292" spans="1:3" x14ac:dyDescent="0.25">
      <c r="A1292" s="5">
        <v>6853183125</v>
      </c>
      <c r="B1292" s="6">
        <f t="shared" si="20"/>
        <v>6853.1831249999996</v>
      </c>
      <c r="C1292" s="6">
        <v>-14.4138460913</v>
      </c>
    </row>
    <row r="1293" spans="1:3" x14ac:dyDescent="0.25">
      <c r="A1293" s="5">
        <v>6858495437.5</v>
      </c>
      <c r="B1293" s="6">
        <f t="shared" si="20"/>
        <v>6858.4954374999998</v>
      </c>
      <c r="C1293" s="6">
        <v>-14.4650568124</v>
      </c>
    </row>
    <row r="1294" spans="1:3" x14ac:dyDescent="0.25">
      <c r="A1294" s="5">
        <v>6863807750</v>
      </c>
      <c r="B1294" s="6">
        <f t="shared" si="20"/>
        <v>6863.8077499999999</v>
      </c>
      <c r="C1294" s="6">
        <v>-14.365796381599999</v>
      </c>
    </row>
    <row r="1295" spans="1:3" x14ac:dyDescent="0.25">
      <c r="A1295" s="5">
        <v>6869120062.5</v>
      </c>
      <c r="B1295" s="6">
        <f t="shared" si="20"/>
        <v>6869.1200625000001</v>
      </c>
      <c r="C1295" s="6">
        <v>-14.4262054834</v>
      </c>
    </row>
    <row r="1296" spans="1:3" x14ac:dyDescent="0.25">
      <c r="A1296" s="5">
        <v>6874432375</v>
      </c>
      <c r="B1296" s="6">
        <f t="shared" si="20"/>
        <v>6874.4323750000003</v>
      </c>
      <c r="C1296" s="6">
        <v>-14.398346589799999</v>
      </c>
    </row>
    <row r="1297" spans="1:3" x14ac:dyDescent="0.25">
      <c r="A1297" s="5">
        <v>6879744687.5</v>
      </c>
      <c r="B1297" s="6">
        <f t="shared" si="20"/>
        <v>6879.7446874999996</v>
      </c>
      <c r="C1297" s="6">
        <v>-14.4396197837</v>
      </c>
    </row>
    <row r="1298" spans="1:3" x14ac:dyDescent="0.25">
      <c r="A1298" s="5">
        <v>6885057000</v>
      </c>
      <c r="B1298" s="6">
        <f t="shared" si="20"/>
        <v>6885.0569999999998</v>
      </c>
      <c r="C1298" s="6">
        <v>-14.3840895059</v>
      </c>
    </row>
    <row r="1299" spans="1:3" x14ac:dyDescent="0.25">
      <c r="A1299" s="5">
        <v>6890369312.5</v>
      </c>
      <c r="B1299" s="6">
        <f t="shared" si="20"/>
        <v>6890.3693125</v>
      </c>
      <c r="C1299" s="6">
        <v>-14.4155508436</v>
      </c>
    </row>
    <row r="1300" spans="1:3" x14ac:dyDescent="0.25">
      <c r="A1300" s="5">
        <v>6895681625</v>
      </c>
      <c r="B1300" s="6">
        <f t="shared" si="20"/>
        <v>6895.6816250000002</v>
      </c>
      <c r="C1300" s="6">
        <v>-14.3500790593</v>
      </c>
    </row>
    <row r="1301" spans="1:3" x14ac:dyDescent="0.25">
      <c r="A1301" s="5">
        <v>6900993937.5</v>
      </c>
      <c r="B1301" s="6">
        <f t="shared" si="20"/>
        <v>6900.9939375000004</v>
      </c>
      <c r="C1301" s="6">
        <v>-14.3595327759</v>
      </c>
    </row>
    <row r="1302" spans="1:3" x14ac:dyDescent="0.25">
      <c r="A1302" s="5">
        <v>6906306250</v>
      </c>
      <c r="B1302" s="6">
        <f t="shared" si="20"/>
        <v>6906.3062499999996</v>
      </c>
      <c r="C1302" s="6">
        <v>-14.334505281</v>
      </c>
    </row>
    <row r="1303" spans="1:3" x14ac:dyDescent="0.25">
      <c r="A1303" s="5">
        <v>6911618562.5</v>
      </c>
      <c r="B1303" s="6">
        <f t="shared" si="20"/>
        <v>6911.6185624999998</v>
      </c>
      <c r="C1303" s="6">
        <v>-14.4189204909</v>
      </c>
    </row>
    <row r="1304" spans="1:3" x14ac:dyDescent="0.25">
      <c r="A1304" s="5">
        <v>6916930875</v>
      </c>
      <c r="B1304" s="6">
        <f t="shared" si="20"/>
        <v>6916.930875</v>
      </c>
      <c r="C1304" s="6">
        <v>-14.3991590693</v>
      </c>
    </row>
    <row r="1305" spans="1:3" x14ac:dyDescent="0.25">
      <c r="A1305" s="5">
        <v>6922243187.5</v>
      </c>
      <c r="B1305" s="6">
        <f t="shared" si="20"/>
        <v>6922.2431875000002</v>
      </c>
      <c r="C1305" s="6">
        <v>-14.4362989551</v>
      </c>
    </row>
    <row r="1306" spans="1:3" x14ac:dyDescent="0.25">
      <c r="A1306" s="5">
        <v>6927555500</v>
      </c>
      <c r="B1306" s="6">
        <f t="shared" si="20"/>
        <v>6927.5555000000004</v>
      </c>
      <c r="C1306" s="6">
        <v>-14.4611597506</v>
      </c>
    </row>
    <row r="1307" spans="1:3" x14ac:dyDescent="0.25">
      <c r="A1307" s="5">
        <v>6932867812.5</v>
      </c>
      <c r="B1307" s="6">
        <f t="shared" si="20"/>
        <v>6932.8678124999997</v>
      </c>
      <c r="C1307" s="6">
        <v>-14.5296609427</v>
      </c>
    </row>
    <row r="1308" spans="1:3" x14ac:dyDescent="0.25">
      <c r="A1308" s="5">
        <v>6938180125</v>
      </c>
      <c r="B1308" s="6">
        <f t="shared" si="20"/>
        <v>6938.1801249999999</v>
      </c>
      <c r="C1308" s="6">
        <v>-14.5481808528</v>
      </c>
    </row>
    <row r="1309" spans="1:3" x14ac:dyDescent="0.25">
      <c r="A1309" s="5">
        <v>6943492437.5</v>
      </c>
      <c r="B1309" s="6">
        <f t="shared" si="20"/>
        <v>6943.4924375000001</v>
      </c>
      <c r="C1309" s="6">
        <v>-14.5572512856</v>
      </c>
    </row>
    <row r="1310" spans="1:3" x14ac:dyDescent="0.25">
      <c r="A1310" s="5">
        <v>6948804750</v>
      </c>
      <c r="B1310" s="6">
        <f t="shared" si="20"/>
        <v>6948.8047500000002</v>
      </c>
      <c r="C1310" s="6">
        <v>-14.587451154</v>
      </c>
    </row>
    <row r="1311" spans="1:3" x14ac:dyDescent="0.25">
      <c r="A1311" s="5">
        <v>6954117062.5</v>
      </c>
      <c r="B1311" s="6">
        <f t="shared" si="20"/>
        <v>6954.1170625000004</v>
      </c>
      <c r="C1311" s="6">
        <v>-14.685127619099999</v>
      </c>
    </row>
    <row r="1312" spans="1:3" x14ac:dyDescent="0.25">
      <c r="A1312" s="5">
        <v>6959429375</v>
      </c>
      <c r="B1312" s="6">
        <f t="shared" si="20"/>
        <v>6959.4293749999997</v>
      </c>
      <c r="C1312" s="6">
        <v>-14.7251463569</v>
      </c>
    </row>
    <row r="1313" spans="1:3" x14ac:dyDescent="0.25">
      <c r="A1313" s="5">
        <v>6964741687.5</v>
      </c>
      <c r="B1313" s="6">
        <f t="shared" si="20"/>
        <v>6964.7416874999999</v>
      </c>
      <c r="C1313" s="6">
        <v>-14.822444278100001</v>
      </c>
    </row>
    <row r="1314" spans="1:3" x14ac:dyDescent="0.25">
      <c r="A1314" s="5">
        <v>6970054000</v>
      </c>
      <c r="B1314" s="6">
        <f t="shared" si="20"/>
        <v>6970.0540000000001</v>
      </c>
      <c r="C1314" s="6">
        <v>-14.872214655000001</v>
      </c>
    </row>
    <row r="1315" spans="1:3" x14ac:dyDescent="0.25">
      <c r="A1315" s="5">
        <v>6975366312.5</v>
      </c>
      <c r="B1315" s="6">
        <f t="shared" si="20"/>
        <v>6975.3663125000003</v>
      </c>
      <c r="C1315" s="6">
        <v>-14.9349750489</v>
      </c>
    </row>
    <row r="1316" spans="1:3" x14ac:dyDescent="0.25">
      <c r="A1316" s="5">
        <v>6980678625</v>
      </c>
      <c r="B1316" s="6">
        <f t="shared" si="20"/>
        <v>6980.6786249999996</v>
      </c>
      <c r="C1316" s="6">
        <v>-15.0316373607</v>
      </c>
    </row>
    <row r="1317" spans="1:3" x14ac:dyDescent="0.25">
      <c r="A1317" s="5">
        <v>6985990937.5</v>
      </c>
      <c r="B1317" s="6">
        <f t="shared" si="20"/>
        <v>6985.9909374999997</v>
      </c>
      <c r="C1317" s="6">
        <v>-15.0863234976</v>
      </c>
    </row>
    <row r="1318" spans="1:3" x14ac:dyDescent="0.25">
      <c r="A1318" s="5">
        <v>6991303250</v>
      </c>
      <c r="B1318" s="6">
        <f t="shared" si="20"/>
        <v>6991.3032499999999</v>
      </c>
      <c r="C1318" s="6">
        <v>-15.228432486000001</v>
      </c>
    </row>
    <row r="1319" spans="1:3" x14ac:dyDescent="0.25">
      <c r="A1319" s="5">
        <v>6996615562.5</v>
      </c>
      <c r="B1319" s="6">
        <f t="shared" si="20"/>
        <v>6996.6155625000001</v>
      </c>
      <c r="C1319" s="6">
        <v>-15.2344961053</v>
      </c>
    </row>
    <row r="1320" spans="1:3" x14ac:dyDescent="0.25">
      <c r="A1320" s="5">
        <v>7001927875</v>
      </c>
      <c r="B1320" s="6">
        <f t="shared" si="20"/>
        <v>7001.9278750000003</v>
      </c>
      <c r="C1320" s="6">
        <v>-15.3086250681</v>
      </c>
    </row>
    <row r="1321" spans="1:3" x14ac:dyDescent="0.25">
      <c r="A1321" s="5">
        <v>7007240187.5</v>
      </c>
      <c r="B1321" s="6">
        <f t="shared" si="20"/>
        <v>7007.2401874999996</v>
      </c>
      <c r="C1321" s="6">
        <v>-15.476333397499999</v>
      </c>
    </row>
    <row r="1322" spans="1:3" x14ac:dyDescent="0.25">
      <c r="A1322" s="5">
        <v>7012552500</v>
      </c>
      <c r="B1322" s="6">
        <f t="shared" si="20"/>
        <v>7012.5524999999998</v>
      </c>
      <c r="C1322" s="6">
        <v>-15.488132950600001</v>
      </c>
    </row>
    <row r="1323" spans="1:3" x14ac:dyDescent="0.25">
      <c r="A1323" s="5">
        <v>7017864812.5</v>
      </c>
      <c r="B1323" s="6">
        <f t="shared" si="20"/>
        <v>7017.8648125</v>
      </c>
      <c r="C1323" s="6">
        <v>-15.5848368286</v>
      </c>
    </row>
    <row r="1324" spans="1:3" x14ac:dyDescent="0.25">
      <c r="A1324" s="5">
        <v>7023177125</v>
      </c>
      <c r="B1324" s="6">
        <f t="shared" si="20"/>
        <v>7023.1771250000002</v>
      </c>
      <c r="C1324" s="6">
        <v>-15.6895926939</v>
      </c>
    </row>
    <row r="1325" spans="1:3" x14ac:dyDescent="0.25">
      <c r="A1325" s="5">
        <v>7028489437.5</v>
      </c>
      <c r="B1325" s="6">
        <f t="shared" si="20"/>
        <v>7028.4894375000003</v>
      </c>
      <c r="C1325" s="6">
        <v>-15.819641113699999</v>
      </c>
    </row>
    <row r="1326" spans="1:3" x14ac:dyDescent="0.25">
      <c r="A1326" s="5">
        <v>7033801750</v>
      </c>
      <c r="B1326" s="6">
        <f t="shared" si="20"/>
        <v>7033.8017499999996</v>
      </c>
      <c r="C1326" s="6">
        <v>-15.911914038200001</v>
      </c>
    </row>
    <row r="1327" spans="1:3" x14ac:dyDescent="0.25">
      <c r="A1327" s="5">
        <v>7039114062.5</v>
      </c>
      <c r="B1327" s="6">
        <f t="shared" si="20"/>
        <v>7039.1140624999998</v>
      </c>
      <c r="C1327" s="6">
        <v>-15.8630463737</v>
      </c>
    </row>
    <row r="1328" spans="1:3" x14ac:dyDescent="0.25">
      <c r="A1328" s="5">
        <v>7044426375</v>
      </c>
      <c r="B1328" s="6">
        <f t="shared" si="20"/>
        <v>7044.426375</v>
      </c>
      <c r="C1328" s="6">
        <v>-16.014163799799999</v>
      </c>
    </row>
    <row r="1329" spans="1:3" x14ac:dyDescent="0.25">
      <c r="A1329" s="5">
        <v>7049738687.5</v>
      </c>
      <c r="B1329" s="6">
        <f t="shared" si="20"/>
        <v>7049.7386875000002</v>
      </c>
      <c r="C1329" s="6">
        <v>-16.1387553004</v>
      </c>
    </row>
    <row r="1330" spans="1:3" x14ac:dyDescent="0.25">
      <c r="A1330" s="5">
        <v>7055051000</v>
      </c>
      <c r="B1330" s="6">
        <f t="shared" si="20"/>
        <v>7055.0510000000004</v>
      </c>
      <c r="C1330" s="6">
        <v>-16.2168571375</v>
      </c>
    </row>
    <row r="1331" spans="1:3" x14ac:dyDescent="0.25">
      <c r="A1331" s="5">
        <v>7060363312.5</v>
      </c>
      <c r="B1331" s="6">
        <f t="shared" si="20"/>
        <v>7060.3633124999997</v>
      </c>
      <c r="C1331" s="6">
        <v>-16.3338315114</v>
      </c>
    </row>
    <row r="1332" spans="1:3" x14ac:dyDescent="0.25">
      <c r="A1332" s="5">
        <v>7065675625</v>
      </c>
      <c r="B1332" s="6">
        <f t="shared" si="20"/>
        <v>7065.6756249999999</v>
      </c>
      <c r="C1332" s="6">
        <v>-16.355977586000002</v>
      </c>
    </row>
    <row r="1333" spans="1:3" x14ac:dyDescent="0.25">
      <c r="A1333" s="5">
        <v>7070987937.5</v>
      </c>
      <c r="B1333" s="6">
        <f t="shared" si="20"/>
        <v>7070.9879375</v>
      </c>
      <c r="C1333" s="6">
        <v>-16.4617550838</v>
      </c>
    </row>
    <row r="1334" spans="1:3" x14ac:dyDescent="0.25">
      <c r="A1334" s="5">
        <v>7076300250</v>
      </c>
      <c r="B1334" s="6">
        <f t="shared" si="20"/>
        <v>7076.3002500000002</v>
      </c>
      <c r="C1334" s="6">
        <v>-16.650058535300001</v>
      </c>
    </row>
    <row r="1335" spans="1:3" x14ac:dyDescent="0.25">
      <c r="A1335" s="5">
        <v>7081612562.5</v>
      </c>
      <c r="B1335" s="6">
        <f t="shared" si="20"/>
        <v>7081.6125625000004</v>
      </c>
      <c r="C1335" s="6">
        <v>-16.690336654399999</v>
      </c>
    </row>
    <row r="1336" spans="1:3" x14ac:dyDescent="0.25">
      <c r="A1336" s="5">
        <v>7086924875</v>
      </c>
      <c r="B1336" s="6">
        <f t="shared" si="20"/>
        <v>7086.9248749999997</v>
      </c>
      <c r="C1336" s="6">
        <v>-16.762430496499999</v>
      </c>
    </row>
    <row r="1337" spans="1:3" x14ac:dyDescent="0.25">
      <c r="A1337" s="5">
        <v>7092237187.5</v>
      </c>
      <c r="B1337" s="6">
        <f t="shared" si="20"/>
        <v>7092.2371874999999</v>
      </c>
      <c r="C1337" s="6">
        <v>-16.8979812213</v>
      </c>
    </row>
    <row r="1338" spans="1:3" x14ac:dyDescent="0.25">
      <c r="A1338" s="5">
        <v>7097549500</v>
      </c>
      <c r="B1338" s="6">
        <f t="shared" si="20"/>
        <v>7097.5495000000001</v>
      </c>
      <c r="C1338" s="6">
        <v>-16.964117177199999</v>
      </c>
    </row>
    <row r="1339" spans="1:3" x14ac:dyDescent="0.25">
      <c r="A1339" s="5">
        <v>7102861812.5</v>
      </c>
      <c r="B1339" s="6">
        <f t="shared" si="20"/>
        <v>7102.8618125000003</v>
      </c>
      <c r="C1339" s="6">
        <v>-17.026586600800002</v>
      </c>
    </row>
    <row r="1340" spans="1:3" x14ac:dyDescent="0.25">
      <c r="A1340" s="5">
        <v>7108174125</v>
      </c>
      <c r="B1340" s="6">
        <f t="shared" si="20"/>
        <v>7108.1741249999995</v>
      </c>
      <c r="C1340" s="6">
        <v>-17.117330978599998</v>
      </c>
    </row>
    <row r="1341" spans="1:3" x14ac:dyDescent="0.25">
      <c r="A1341" s="5">
        <v>7113486437.5</v>
      </c>
      <c r="B1341" s="6">
        <f t="shared" si="20"/>
        <v>7113.4864374999997</v>
      </c>
      <c r="C1341" s="6">
        <v>-17.226450852399999</v>
      </c>
    </row>
    <row r="1342" spans="1:3" x14ac:dyDescent="0.25">
      <c r="A1342" s="5">
        <v>7118798750</v>
      </c>
      <c r="B1342" s="6">
        <f t="shared" si="20"/>
        <v>7118.7987499999999</v>
      </c>
      <c r="C1342" s="6">
        <v>-17.286893494499999</v>
      </c>
    </row>
    <row r="1343" spans="1:3" x14ac:dyDescent="0.25">
      <c r="A1343" s="5">
        <v>7124111062.5</v>
      </c>
      <c r="B1343" s="6">
        <f t="shared" si="20"/>
        <v>7124.1110625000001</v>
      </c>
      <c r="C1343" s="6">
        <v>-17.436255682300001</v>
      </c>
    </row>
    <row r="1344" spans="1:3" x14ac:dyDescent="0.25">
      <c r="A1344" s="5">
        <v>7129423375</v>
      </c>
      <c r="B1344" s="6">
        <f t="shared" si="20"/>
        <v>7129.4233750000003</v>
      </c>
      <c r="C1344" s="6">
        <v>-17.489473886100001</v>
      </c>
    </row>
    <row r="1345" spans="1:3" x14ac:dyDescent="0.25">
      <c r="A1345" s="5">
        <v>7134735687.5</v>
      </c>
      <c r="B1345" s="6">
        <f t="shared" si="20"/>
        <v>7134.7356874999996</v>
      </c>
      <c r="C1345" s="6">
        <v>-17.553614857500001</v>
      </c>
    </row>
    <row r="1346" spans="1:3" x14ac:dyDescent="0.25">
      <c r="A1346" s="5">
        <v>7140048000</v>
      </c>
      <c r="B1346" s="6">
        <f t="shared" si="20"/>
        <v>7140.0479999999998</v>
      </c>
      <c r="C1346" s="6">
        <v>-17.668113625299998</v>
      </c>
    </row>
    <row r="1347" spans="1:3" x14ac:dyDescent="0.25">
      <c r="A1347" s="5">
        <v>7145360312.5</v>
      </c>
      <c r="B1347" s="6">
        <f t="shared" ref="B1347:B1410" si="21">A1347/1000000</f>
        <v>7145.3603125</v>
      </c>
      <c r="C1347" s="6">
        <v>-17.665333127099998</v>
      </c>
    </row>
    <row r="1348" spans="1:3" x14ac:dyDescent="0.25">
      <c r="A1348" s="5">
        <v>7150672625</v>
      </c>
      <c r="B1348" s="6">
        <f t="shared" si="21"/>
        <v>7150.6726250000002</v>
      </c>
      <c r="C1348" s="6">
        <v>-17.7749248726</v>
      </c>
    </row>
    <row r="1349" spans="1:3" x14ac:dyDescent="0.25">
      <c r="A1349" s="5">
        <v>7155984937.5</v>
      </c>
      <c r="B1349" s="6">
        <f t="shared" si="21"/>
        <v>7155.9849375000003</v>
      </c>
      <c r="C1349" s="6">
        <v>-17.845672435099999</v>
      </c>
    </row>
    <row r="1350" spans="1:3" x14ac:dyDescent="0.25">
      <c r="A1350" s="5">
        <v>7161297250</v>
      </c>
      <c r="B1350" s="6">
        <f t="shared" si="21"/>
        <v>7161.2972499999996</v>
      </c>
      <c r="C1350" s="6">
        <v>-17.900089467299999</v>
      </c>
    </row>
    <row r="1351" spans="1:3" x14ac:dyDescent="0.25">
      <c r="A1351" s="5">
        <v>7166609562.5</v>
      </c>
      <c r="B1351" s="6">
        <f t="shared" si="21"/>
        <v>7166.6095624999998</v>
      </c>
      <c r="C1351" s="6">
        <v>-18.0156017694</v>
      </c>
    </row>
    <row r="1352" spans="1:3" x14ac:dyDescent="0.25">
      <c r="A1352" s="5">
        <v>7171921875</v>
      </c>
      <c r="B1352" s="6">
        <f t="shared" si="21"/>
        <v>7171.921875</v>
      </c>
      <c r="C1352" s="6">
        <v>-18.021721317299999</v>
      </c>
    </row>
    <row r="1353" spans="1:3" x14ac:dyDescent="0.25">
      <c r="A1353" s="5">
        <v>7177234187.5</v>
      </c>
      <c r="B1353" s="6">
        <f t="shared" si="21"/>
        <v>7177.2341875000002</v>
      </c>
      <c r="C1353" s="6">
        <v>-18.135530380300001</v>
      </c>
    </row>
    <row r="1354" spans="1:3" x14ac:dyDescent="0.25">
      <c r="A1354" s="5">
        <v>7182546500</v>
      </c>
      <c r="B1354" s="6">
        <f t="shared" si="21"/>
        <v>7182.5465000000004</v>
      </c>
      <c r="C1354" s="6">
        <v>-18.149247459600002</v>
      </c>
    </row>
    <row r="1355" spans="1:3" x14ac:dyDescent="0.25">
      <c r="A1355" s="5">
        <v>7187858812.5</v>
      </c>
      <c r="B1355" s="6">
        <f t="shared" si="21"/>
        <v>7187.8588124999997</v>
      </c>
      <c r="C1355" s="6">
        <v>-18.2354936445</v>
      </c>
    </row>
    <row r="1356" spans="1:3" x14ac:dyDescent="0.25">
      <c r="A1356" s="5">
        <v>7193171125</v>
      </c>
      <c r="B1356" s="6">
        <f t="shared" si="21"/>
        <v>7193.1711249999998</v>
      </c>
      <c r="C1356" s="6">
        <v>-18.2339586768</v>
      </c>
    </row>
    <row r="1357" spans="1:3" x14ac:dyDescent="0.25">
      <c r="A1357" s="5">
        <v>7198483437.5</v>
      </c>
      <c r="B1357" s="6">
        <f t="shared" si="21"/>
        <v>7198.4834375</v>
      </c>
      <c r="C1357" s="6">
        <v>-18.293729709400001</v>
      </c>
    </row>
    <row r="1358" spans="1:3" x14ac:dyDescent="0.25">
      <c r="A1358" s="5">
        <v>7203795750</v>
      </c>
      <c r="B1358" s="6">
        <f t="shared" si="21"/>
        <v>7203.7957500000002</v>
      </c>
      <c r="C1358" s="6">
        <v>-18.393991709400002</v>
      </c>
    </row>
    <row r="1359" spans="1:3" x14ac:dyDescent="0.25">
      <c r="A1359" s="5">
        <v>7209108062.5</v>
      </c>
      <c r="B1359" s="6">
        <f t="shared" si="21"/>
        <v>7209.1080625000004</v>
      </c>
      <c r="C1359" s="6">
        <v>-18.384217515</v>
      </c>
    </row>
    <row r="1360" spans="1:3" x14ac:dyDescent="0.25">
      <c r="A1360" s="5">
        <v>7214420375</v>
      </c>
      <c r="B1360" s="6">
        <f t="shared" si="21"/>
        <v>7214.4203749999997</v>
      </c>
      <c r="C1360" s="6">
        <v>-18.4390452351</v>
      </c>
    </row>
    <row r="1361" spans="1:3" x14ac:dyDescent="0.25">
      <c r="A1361" s="5">
        <v>7219732687.5</v>
      </c>
      <c r="B1361" s="6">
        <f t="shared" si="21"/>
        <v>7219.7326874999999</v>
      </c>
      <c r="C1361" s="6">
        <v>-18.4592693755</v>
      </c>
    </row>
    <row r="1362" spans="1:3" x14ac:dyDescent="0.25">
      <c r="A1362" s="5">
        <v>7225045000</v>
      </c>
      <c r="B1362" s="6">
        <f t="shared" si="21"/>
        <v>7225.0450000000001</v>
      </c>
      <c r="C1362" s="6">
        <v>-18.606038750300002</v>
      </c>
    </row>
    <row r="1363" spans="1:3" x14ac:dyDescent="0.25">
      <c r="A1363" s="5">
        <v>7230357312.5</v>
      </c>
      <c r="B1363" s="6">
        <f t="shared" si="21"/>
        <v>7230.3573125000003</v>
      </c>
      <c r="C1363" s="6">
        <v>-18.530665888000001</v>
      </c>
    </row>
    <row r="1364" spans="1:3" x14ac:dyDescent="0.25">
      <c r="A1364" s="5">
        <v>7235669625</v>
      </c>
      <c r="B1364" s="6">
        <f t="shared" si="21"/>
        <v>7235.6696250000005</v>
      </c>
      <c r="C1364" s="6">
        <v>-18.6229292883</v>
      </c>
    </row>
    <row r="1365" spans="1:3" x14ac:dyDescent="0.25">
      <c r="A1365" s="5">
        <v>7240981937.5</v>
      </c>
      <c r="B1365" s="6">
        <f t="shared" si="21"/>
        <v>7240.9819374999997</v>
      </c>
      <c r="C1365" s="6">
        <v>-18.604127653500001</v>
      </c>
    </row>
    <row r="1366" spans="1:3" x14ac:dyDescent="0.25">
      <c r="A1366" s="5">
        <v>7246294250</v>
      </c>
      <c r="B1366" s="6">
        <f t="shared" si="21"/>
        <v>7246.2942499999999</v>
      </c>
      <c r="C1366" s="6">
        <v>-18.579629386400001</v>
      </c>
    </row>
    <row r="1367" spans="1:3" x14ac:dyDescent="0.25">
      <c r="A1367" s="5">
        <v>7251606562.5</v>
      </c>
      <c r="B1367" s="6">
        <f t="shared" si="21"/>
        <v>7251.6065625000001</v>
      </c>
      <c r="C1367" s="6">
        <v>-18.631497701000001</v>
      </c>
    </row>
    <row r="1368" spans="1:3" x14ac:dyDescent="0.25">
      <c r="A1368" s="5">
        <v>7256918875</v>
      </c>
      <c r="B1368" s="6">
        <f t="shared" si="21"/>
        <v>7256.9188750000003</v>
      </c>
      <c r="C1368" s="6">
        <v>-18.71000725</v>
      </c>
    </row>
    <row r="1369" spans="1:3" x14ac:dyDescent="0.25">
      <c r="A1369" s="5">
        <v>7262231187.5</v>
      </c>
      <c r="B1369" s="6">
        <f t="shared" si="21"/>
        <v>7262.2311874999996</v>
      </c>
      <c r="C1369" s="6">
        <v>-18.707128603800001</v>
      </c>
    </row>
    <row r="1370" spans="1:3" x14ac:dyDescent="0.25">
      <c r="A1370" s="5">
        <v>7267543500</v>
      </c>
      <c r="B1370" s="6">
        <f t="shared" si="21"/>
        <v>7267.5434999999998</v>
      </c>
      <c r="C1370" s="6">
        <v>-18.687897634399999</v>
      </c>
    </row>
    <row r="1371" spans="1:3" x14ac:dyDescent="0.25">
      <c r="A1371" s="5">
        <v>7272855812.5</v>
      </c>
      <c r="B1371" s="6">
        <f t="shared" si="21"/>
        <v>7272.8558125</v>
      </c>
      <c r="C1371" s="6">
        <v>-18.695412909600002</v>
      </c>
    </row>
    <row r="1372" spans="1:3" x14ac:dyDescent="0.25">
      <c r="A1372" s="5">
        <v>7278168125</v>
      </c>
      <c r="B1372" s="6">
        <f t="shared" si="21"/>
        <v>7278.1681250000001</v>
      </c>
      <c r="C1372" s="6">
        <v>-18.648279715899999</v>
      </c>
    </row>
    <row r="1373" spans="1:3" x14ac:dyDescent="0.25">
      <c r="A1373" s="5">
        <v>7283480437.5</v>
      </c>
      <c r="B1373" s="6">
        <f t="shared" si="21"/>
        <v>7283.4804375000003</v>
      </c>
      <c r="C1373" s="6">
        <v>-18.724533891099998</v>
      </c>
    </row>
    <row r="1374" spans="1:3" x14ac:dyDescent="0.25">
      <c r="A1374" s="5">
        <v>7288792750</v>
      </c>
      <c r="B1374" s="6">
        <f t="shared" si="21"/>
        <v>7288.7927499999996</v>
      </c>
      <c r="C1374" s="6">
        <v>-18.737701704900001</v>
      </c>
    </row>
    <row r="1375" spans="1:3" x14ac:dyDescent="0.25">
      <c r="A1375" s="5">
        <v>7294105062.5</v>
      </c>
      <c r="B1375" s="6">
        <f t="shared" si="21"/>
        <v>7294.1050624999998</v>
      </c>
      <c r="C1375" s="6">
        <v>-18.759696555600001</v>
      </c>
    </row>
    <row r="1376" spans="1:3" x14ac:dyDescent="0.25">
      <c r="A1376" s="5">
        <v>7299417375</v>
      </c>
      <c r="B1376" s="6">
        <f t="shared" si="21"/>
        <v>7299.417375</v>
      </c>
      <c r="C1376" s="6">
        <v>-18.751278769300001</v>
      </c>
    </row>
    <row r="1377" spans="1:3" x14ac:dyDescent="0.25">
      <c r="A1377" s="5">
        <v>7304729687.5</v>
      </c>
      <c r="B1377" s="6">
        <f t="shared" si="21"/>
        <v>7304.7296875000002</v>
      </c>
      <c r="C1377" s="6">
        <v>-18.723355382299999</v>
      </c>
    </row>
    <row r="1378" spans="1:3" x14ac:dyDescent="0.25">
      <c r="A1378" s="5">
        <v>7310042000</v>
      </c>
      <c r="B1378" s="6">
        <f t="shared" si="21"/>
        <v>7310.0420000000004</v>
      </c>
      <c r="C1378" s="6">
        <v>-18.751838010899998</v>
      </c>
    </row>
    <row r="1379" spans="1:3" x14ac:dyDescent="0.25">
      <c r="A1379" s="5">
        <v>7315354312.5</v>
      </c>
      <c r="B1379" s="6">
        <f t="shared" si="21"/>
        <v>7315.3543124999997</v>
      </c>
      <c r="C1379" s="6">
        <v>-18.6978012806</v>
      </c>
    </row>
    <row r="1380" spans="1:3" x14ac:dyDescent="0.25">
      <c r="A1380" s="5">
        <v>7320666625</v>
      </c>
      <c r="B1380" s="6">
        <f t="shared" si="21"/>
        <v>7320.6666249999998</v>
      </c>
      <c r="C1380" s="6">
        <v>-18.6950744934</v>
      </c>
    </row>
    <row r="1381" spans="1:3" x14ac:dyDescent="0.25">
      <c r="A1381" s="5">
        <v>7325978937.5</v>
      </c>
      <c r="B1381" s="6">
        <f t="shared" si="21"/>
        <v>7325.9789375</v>
      </c>
      <c r="C1381" s="6">
        <v>-18.6688987488</v>
      </c>
    </row>
    <row r="1382" spans="1:3" x14ac:dyDescent="0.25">
      <c r="A1382" s="5">
        <v>7331291250</v>
      </c>
      <c r="B1382" s="6">
        <f t="shared" si="21"/>
        <v>7331.2912500000002</v>
      </c>
      <c r="C1382" s="6">
        <v>-18.616042404400002</v>
      </c>
    </row>
    <row r="1383" spans="1:3" x14ac:dyDescent="0.25">
      <c r="A1383" s="5">
        <v>7336603562.5</v>
      </c>
      <c r="B1383" s="6">
        <f t="shared" si="21"/>
        <v>7336.6035625000004</v>
      </c>
      <c r="C1383" s="6">
        <v>-18.600721177400001</v>
      </c>
    </row>
    <row r="1384" spans="1:3" x14ac:dyDescent="0.25">
      <c r="A1384" s="5">
        <v>7341915875</v>
      </c>
      <c r="B1384" s="6">
        <f t="shared" si="21"/>
        <v>7341.9158749999997</v>
      </c>
      <c r="C1384" s="6">
        <v>-18.588497388899999</v>
      </c>
    </row>
    <row r="1385" spans="1:3" x14ac:dyDescent="0.25">
      <c r="A1385" s="5">
        <v>7347228187.5</v>
      </c>
      <c r="B1385" s="6">
        <f t="shared" si="21"/>
        <v>7347.2281874999999</v>
      </c>
      <c r="C1385" s="6">
        <v>-18.571539765600001</v>
      </c>
    </row>
    <row r="1386" spans="1:3" x14ac:dyDescent="0.25">
      <c r="A1386" s="5">
        <v>7352540500</v>
      </c>
      <c r="B1386" s="6">
        <f t="shared" si="21"/>
        <v>7352.5405000000001</v>
      </c>
      <c r="C1386" s="6">
        <v>-18.520550498399999</v>
      </c>
    </row>
    <row r="1387" spans="1:3" x14ac:dyDescent="0.25">
      <c r="A1387" s="5">
        <v>7357852812.5</v>
      </c>
      <c r="B1387" s="6">
        <f t="shared" si="21"/>
        <v>7357.8528125000003</v>
      </c>
      <c r="C1387" s="6">
        <v>-18.512304305699999</v>
      </c>
    </row>
    <row r="1388" spans="1:3" x14ac:dyDescent="0.25">
      <c r="A1388" s="5">
        <v>7363165125</v>
      </c>
      <c r="B1388" s="6">
        <f t="shared" si="21"/>
        <v>7363.1651250000004</v>
      </c>
      <c r="C1388" s="6">
        <v>-18.508890613999998</v>
      </c>
    </row>
    <row r="1389" spans="1:3" x14ac:dyDescent="0.25">
      <c r="A1389" s="5">
        <v>7368477437.5</v>
      </c>
      <c r="B1389" s="6">
        <f t="shared" si="21"/>
        <v>7368.4774374999997</v>
      </c>
      <c r="C1389" s="6">
        <v>-18.485935682499999</v>
      </c>
    </row>
    <row r="1390" spans="1:3" x14ac:dyDescent="0.25">
      <c r="A1390" s="5">
        <v>7373789750</v>
      </c>
      <c r="B1390" s="6">
        <f t="shared" si="21"/>
        <v>7373.7897499999999</v>
      </c>
      <c r="C1390" s="6">
        <v>-18.468054756000001</v>
      </c>
    </row>
    <row r="1391" spans="1:3" x14ac:dyDescent="0.25">
      <c r="A1391" s="5">
        <v>7379102062.5</v>
      </c>
      <c r="B1391" s="6">
        <f t="shared" si="21"/>
        <v>7379.1020625000001</v>
      </c>
      <c r="C1391" s="6">
        <v>-18.289598094900001</v>
      </c>
    </row>
    <row r="1392" spans="1:3" x14ac:dyDescent="0.25">
      <c r="A1392" s="5">
        <v>7384414375</v>
      </c>
      <c r="B1392" s="6">
        <f t="shared" si="21"/>
        <v>7384.4143750000003</v>
      </c>
      <c r="C1392" s="6">
        <v>-18.263764836099998</v>
      </c>
    </row>
    <row r="1393" spans="1:3" x14ac:dyDescent="0.25">
      <c r="A1393" s="5">
        <v>7389726687.5</v>
      </c>
      <c r="B1393" s="6">
        <f t="shared" si="21"/>
        <v>7389.7266874999996</v>
      </c>
      <c r="C1393" s="6">
        <v>-18.2660883185</v>
      </c>
    </row>
    <row r="1394" spans="1:3" x14ac:dyDescent="0.25">
      <c r="A1394" s="5">
        <v>7395039000</v>
      </c>
      <c r="B1394" s="6">
        <f t="shared" si="21"/>
        <v>7395.0389999999998</v>
      </c>
      <c r="C1394" s="6">
        <v>-18.235423261699999</v>
      </c>
    </row>
    <row r="1395" spans="1:3" x14ac:dyDescent="0.25">
      <c r="A1395" s="5">
        <v>7400351312.5</v>
      </c>
      <c r="B1395" s="6">
        <f t="shared" si="21"/>
        <v>7400.3513124999999</v>
      </c>
      <c r="C1395" s="6">
        <v>-18.216272844500001</v>
      </c>
    </row>
    <row r="1396" spans="1:3" x14ac:dyDescent="0.25">
      <c r="A1396" s="5">
        <v>7405663625</v>
      </c>
      <c r="B1396" s="6">
        <f t="shared" si="21"/>
        <v>7405.6636250000001</v>
      </c>
      <c r="C1396" s="6">
        <v>-18.239123072000002</v>
      </c>
    </row>
    <row r="1397" spans="1:3" x14ac:dyDescent="0.25">
      <c r="A1397" s="5">
        <v>7410975937.5</v>
      </c>
      <c r="B1397" s="6">
        <f t="shared" si="21"/>
        <v>7410.9759375000003</v>
      </c>
      <c r="C1397" s="6">
        <v>-18.0720645265</v>
      </c>
    </row>
    <row r="1398" spans="1:3" x14ac:dyDescent="0.25">
      <c r="A1398" s="5">
        <v>7416288250</v>
      </c>
      <c r="B1398" s="6">
        <f t="shared" si="21"/>
        <v>7416.2882499999996</v>
      </c>
      <c r="C1398" s="6">
        <v>-18.032112051399999</v>
      </c>
    </row>
    <row r="1399" spans="1:3" x14ac:dyDescent="0.25">
      <c r="A1399" s="5">
        <v>7421600562.5</v>
      </c>
      <c r="B1399" s="6">
        <f t="shared" si="21"/>
        <v>7421.6005624999998</v>
      </c>
      <c r="C1399" s="6">
        <v>-18.014683847699999</v>
      </c>
    </row>
    <row r="1400" spans="1:3" x14ac:dyDescent="0.25">
      <c r="A1400" s="5">
        <v>7426912875</v>
      </c>
      <c r="B1400" s="6">
        <f t="shared" si="21"/>
        <v>7426.912875</v>
      </c>
      <c r="C1400" s="6">
        <v>-17.995553471000001</v>
      </c>
    </row>
    <row r="1401" spans="1:3" x14ac:dyDescent="0.25">
      <c r="A1401" s="5">
        <v>7432225187.5</v>
      </c>
      <c r="B1401" s="6">
        <f t="shared" si="21"/>
        <v>7432.2251875000002</v>
      </c>
      <c r="C1401" s="6">
        <v>-17.924343904299999</v>
      </c>
    </row>
    <row r="1402" spans="1:3" x14ac:dyDescent="0.25">
      <c r="A1402" s="5">
        <v>7437537500</v>
      </c>
      <c r="B1402" s="6">
        <f t="shared" si="21"/>
        <v>7437.5375000000004</v>
      </c>
      <c r="C1402" s="6">
        <v>-17.932777488100001</v>
      </c>
    </row>
    <row r="1403" spans="1:3" x14ac:dyDescent="0.25">
      <c r="A1403" s="5">
        <v>7442849812.5</v>
      </c>
      <c r="B1403" s="6">
        <f t="shared" si="21"/>
        <v>7442.8498124999996</v>
      </c>
      <c r="C1403" s="6">
        <v>-17.849609537900001</v>
      </c>
    </row>
    <row r="1404" spans="1:3" x14ac:dyDescent="0.25">
      <c r="A1404" s="5">
        <v>7448162125</v>
      </c>
      <c r="B1404" s="6">
        <f t="shared" si="21"/>
        <v>7448.1621249999998</v>
      </c>
      <c r="C1404" s="6">
        <v>-17.834500038400002</v>
      </c>
    </row>
    <row r="1405" spans="1:3" x14ac:dyDescent="0.25">
      <c r="A1405" s="5">
        <v>7453474437.5</v>
      </c>
      <c r="B1405" s="6">
        <f t="shared" si="21"/>
        <v>7453.4744375</v>
      </c>
      <c r="C1405" s="6">
        <v>-17.781251304200001</v>
      </c>
    </row>
    <row r="1406" spans="1:3" x14ac:dyDescent="0.25">
      <c r="A1406" s="5">
        <v>7458786750</v>
      </c>
      <c r="B1406" s="6">
        <f t="shared" si="21"/>
        <v>7458.7867500000002</v>
      </c>
      <c r="C1406" s="6">
        <v>-17.7299450933</v>
      </c>
    </row>
    <row r="1407" spans="1:3" x14ac:dyDescent="0.25">
      <c r="A1407" s="5">
        <v>7464099062.5</v>
      </c>
      <c r="B1407" s="6">
        <f t="shared" si="21"/>
        <v>7464.0990625000004</v>
      </c>
      <c r="C1407" s="6">
        <v>-17.693333848599998</v>
      </c>
    </row>
    <row r="1408" spans="1:3" x14ac:dyDescent="0.25">
      <c r="A1408" s="5">
        <v>7469411375</v>
      </c>
      <c r="B1408" s="6">
        <f t="shared" si="21"/>
        <v>7469.4113749999997</v>
      </c>
      <c r="C1408" s="6">
        <v>-17.682355983600001</v>
      </c>
    </row>
    <row r="1409" spans="1:3" x14ac:dyDescent="0.25">
      <c r="A1409" s="5">
        <v>7474723687.5</v>
      </c>
      <c r="B1409" s="6">
        <f t="shared" si="21"/>
        <v>7474.7236874999999</v>
      </c>
      <c r="C1409" s="6">
        <v>-17.603994864299999</v>
      </c>
    </row>
    <row r="1410" spans="1:3" x14ac:dyDescent="0.25">
      <c r="A1410" s="5">
        <v>7480036000</v>
      </c>
      <c r="B1410" s="6">
        <f t="shared" si="21"/>
        <v>7480.0360000000001</v>
      </c>
      <c r="C1410" s="6">
        <v>-17.675657308600002</v>
      </c>
    </row>
    <row r="1411" spans="1:3" x14ac:dyDescent="0.25">
      <c r="A1411" s="5">
        <v>7485348312.5</v>
      </c>
      <c r="B1411" s="6">
        <f t="shared" ref="B1411:B1474" si="22">A1411/1000000</f>
        <v>7485.3483125000002</v>
      </c>
      <c r="C1411" s="6">
        <v>-17.538130818500001</v>
      </c>
    </row>
    <row r="1412" spans="1:3" x14ac:dyDescent="0.25">
      <c r="A1412" s="5">
        <v>7490660625</v>
      </c>
      <c r="B1412" s="6">
        <f t="shared" si="22"/>
        <v>7490.6606250000004</v>
      </c>
      <c r="C1412" s="6">
        <v>-17.544265064800001</v>
      </c>
    </row>
    <row r="1413" spans="1:3" x14ac:dyDescent="0.25">
      <c r="A1413" s="5">
        <v>7495972937.5</v>
      </c>
      <c r="B1413" s="6">
        <f t="shared" si="22"/>
        <v>7495.9729374999997</v>
      </c>
      <c r="C1413" s="6">
        <v>-17.354769303400001</v>
      </c>
    </row>
    <row r="1414" spans="1:3" x14ac:dyDescent="0.25">
      <c r="A1414" s="5">
        <v>7501285250</v>
      </c>
      <c r="B1414" s="6">
        <f t="shared" si="22"/>
        <v>7501.2852499999999</v>
      </c>
      <c r="C1414" s="6">
        <v>-17.564591078100001</v>
      </c>
    </row>
    <row r="1415" spans="1:3" x14ac:dyDescent="0.25">
      <c r="A1415" s="5">
        <v>7506597562.5</v>
      </c>
      <c r="B1415" s="6">
        <f t="shared" si="22"/>
        <v>7506.5975625000001</v>
      </c>
      <c r="C1415" s="6">
        <v>-17.5502521905</v>
      </c>
    </row>
    <row r="1416" spans="1:3" x14ac:dyDescent="0.25">
      <c r="A1416" s="5">
        <v>7511909875</v>
      </c>
      <c r="B1416" s="6">
        <f t="shared" si="22"/>
        <v>7511.9098750000003</v>
      </c>
      <c r="C1416" s="6">
        <v>-17.471965533700001</v>
      </c>
    </row>
    <row r="1417" spans="1:3" x14ac:dyDescent="0.25">
      <c r="A1417" s="5">
        <v>7517222187.5</v>
      </c>
      <c r="B1417" s="6">
        <f t="shared" si="22"/>
        <v>7517.2221874999996</v>
      </c>
      <c r="C1417" s="6">
        <v>-17.427120664299999</v>
      </c>
    </row>
    <row r="1418" spans="1:3" x14ac:dyDescent="0.25">
      <c r="A1418" s="5">
        <v>7522534500</v>
      </c>
      <c r="B1418" s="6">
        <f t="shared" si="22"/>
        <v>7522.5344999999998</v>
      </c>
      <c r="C1418" s="6">
        <v>-17.5436599467</v>
      </c>
    </row>
    <row r="1419" spans="1:3" x14ac:dyDescent="0.25">
      <c r="A1419" s="5">
        <v>7527846812.5</v>
      </c>
      <c r="B1419" s="6">
        <f t="shared" si="22"/>
        <v>7527.8468124999999</v>
      </c>
      <c r="C1419" s="6">
        <v>-17.5320031511</v>
      </c>
    </row>
    <row r="1420" spans="1:3" x14ac:dyDescent="0.25">
      <c r="A1420" s="5">
        <v>7533159125</v>
      </c>
      <c r="B1420" s="6">
        <f t="shared" si="22"/>
        <v>7533.1591250000001</v>
      </c>
      <c r="C1420" s="6">
        <v>-17.499793585700001</v>
      </c>
    </row>
    <row r="1421" spans="1:3" x14ac:dyDescent="0.25">
      <c r="A1421" s="5">
        <v>7538471437.5</v>
      </c>
      <c r="B1421" s="6">
        <f t="shared" si="22"/>
        <v>7538.4714375000003</v>
      </c>
      <c r="C1421" s="6">
        <v>-17.548156387700001</v>
      </c>
    </row>
    <row r="1422" spans="1:3" x14ac:dyDescent="0.25">
      <c r="A1422" s="5">
        <v>7543783750</v>
      </c>
      <c r="B1422" s="6">
        <f t="shared" si="22"/>
        <v>7543.7837499999996</v>
      </c>
      <c r="C1422" s="6">
        <v>-17.529849506000001</v>
      </c>
    </row>
    <row r="1423" spans="1:3" x14ac:dyDescent="0.25">
      <c r="A1423" s="5">
        <v>7549096062.5</v>
      </c>
      <c r="B1423" s="6">
        <f t="shared" si="22"/>
        <v>7549.0960624999998</v>
      </c>
      <c r="C1423" s="6">
        <v>-17.555687840000001</v>
      </c>
    </row>
    <row r="1424" spans="1:3" x14ac:dyDescent="0.25">
      <c r="A1424" s="5">
        <v>7554408375</v>
      </c>
      <c r="B1424" s="6">
        <f t="shared" si="22"/>
        <v>7554.408375</v>
      </c>
      <c r="C1424" s="6">
        <v>-17.5909815859</v>
      </c>
    </row>
    <row r="1425" spans="1:3" x14ac:dyDescent="0.25">
      <c r="A1425" s="5">
        <v>7559720687.5</v>
      </c>
      <c r="B1425" s="6">
        <f t="shared" si="22"/>
        <v>7559.7206875000002</v>
      </c>
      <c r="C1425" s="6">
        <v>-17.6580240993</v>
      </c>
    </row>
    <row r="1426" spans="1:3" x14ac:dyDescent="0.25">
      <c r="A1426" s="5">
        <v>7565033000</v>
      </c>
      <c r="B1426" s="6">
        <f t="shared" si="22"/>
        <v>7565.0330000000004</v>
      </c>
      <c r="C1426" s="6">
        <v>-17.615320434800001</v>
      </c>
    </row>
    <row r="1427" spans="1:3" x14ac:dyDescent="0.25">
      <c r="A1427" s="5">
        <v>7570345312.5</v>
      </c>
      <c r="B1427" s="6">
        <f t="shared" si="22"/>
        <v>7570.3453124999996</v>
      </c>
      <c r="C1427" s="6">
        <v>-17.737825796100001</v>
      </c>
    </row>
    <row r="1428" spans="1:3" x14ac:dyDescent="0.25">
      <c r="A1428" s="5">
        <v>7575657625</v>
      </c>
      <c r="B1428" s="6">
        <f t="shared" si="22"/>
        <v>7575.6576249999998</v>
      </c>
      <c r="C1428" s="6">
        <v>-17.819337182600002</v>
      </c>
    </row>
    <row r="1429" spans="1:3" x14ac:dyDescent="0.25">
      <c r="A1429" s="5">
        <v>7580969937.5</v>
      </c>
      <c r="B1429" s="6">
        <f t="shared" si="22"/>
        <v>7580.9699375</v>
      </c>
      <c r="C1429" s="6">
        <v>-17.886890333699998</v>
      </c>
    </row>
    <row r="1430" spans="1:3" x14ac:dyDescent="0.25">
      <c r="A1430" s="5">
        <v>7586282250</v>
      </c>
      <c r="B1430" s="6">
        <f t="shared" si="22"/>
        <v>7586.2822500000002</v>
      </c>
      <c r="C1430" s="6">
        <v>-17.9896588555</v>
      </c>
    </row>
    <row r="1431" spans="1:3" x14ac:dyDescent="0.25">
      <c r="A1431" s="5">
        <v>7591594562.5</v>
      </c>
      <c r="B1431" s="6">
        <f t="shared" si="22"/>
        <v>7591.5945625000004</v>
      </c>
      <c r="C1431" s="6">
        <v>-18.046655703799999</v>
      </c>
    </row>
    <row r="1432" spans="1:3" x14ac:dyDescent="0.25">
      <c r="A1432" s="5">
        <v>7596906875</v>
      </c>
      <c r="B1432" s="6">
        <f t="shared" si="22"/>
        <v>7596.9068749999997</v>
      </c>
      <c r="C1432" s="6">
        <v>-18.138940112499998</v>
      </c>
    </row>
    <row r="1433" spans="1:3" x14ac:dyDescent="0.25">
      <c r="A1433" s="5">
        <v>7602219187.5</v>
      </c>
      <c r="B1433" s="6">
        <f t="shared" si="22"/>
        <v>7602.2191874999999</v>
      </c>
      <c r="C1433" s="6">
        <v>-18.2485634407</v>
      </c>
    </row>
    <row r="1434" spans="1:3" x14ac:dyDescent="0.25">
      <c r="A1434" s="5">
        <v>7607531500</v>
      </c>
      <c r="B1434" s="6">
        <f t="shared" si="22"/>
        <v>7607.5315000000001</v>
      </c>
      <c r="C1434" s="6">
        <v>-18.318802410699998</v>
      </c>
    </row>
    <row r="1435" spans="1:3" x14ac:dyDescent="0.25">
      <c r="A1435" s="5">
        <v>7612843812.5</v>
      </c>
      <c r="B1435" s="6">
        <f t="shared" si="22"/>
        <v>7612.8438125000002</v>
      </c>
      <c r="C1435" s="6">
        <v>-18.382391955799999</v>
      </c>
    </row>
    <row r="1436" spans="1:3" x14ac:dyDescent="0.25">
      <c r="A1436" s="5">
        <v>7618156125</v>
      </c>
      <c r="B1436" s="6">
        <f t="shared" si="22"/>
        <v>7618.1561250000004</v>
      </c>
      <c r="C1436" s="6">
        <v>-18.581272119099999</v>
      </c>
    </row>
    <row r="1437" spans="1:3" x14ac:dyDescent="0.25">
      <c r="A1437" s="5">
        <v>7623468437.5</v>
      </c>
      <c r="B1437" s="6">
        <f t="shared" si="22"/>
        <v>7623.4684374999997</v>
      </c>
      <c r="C1437" s="6">
        <v>-18.639581562699998</v>
      </c>
    </row>
    <row r="1438" spans="1:3" x14ac:dyDescent="0.25">
      <c r="A1438" s="5">
        <v>7628780750</v>
      </c>
      <c r="B1438" s="6">
        <f t="shared" si="22"/>
        <v>7628.7807499999999</v>
      </c>
      <c r="C1438" s="6">
        <v>-18.697042136299999</v>
      </c>
    </row>
    <row r="1439" spans="1:3" x14ac:dyDescent="0.25">
      <c r="A1439" s="5">
        <v>7634093062.5</v>
      </c>
      <c r="B1439" s="6">
        <f t="shared" si="22"/>
        <v>7634.0930625000001</v>
      </c>
      <c r="C1439" s="6">
        <v>-18.831773264300001</v>
      </c>
    </row>
    <row r="1440" spans="1:3" x14ac:dyDescent="0.25">
      <c r="A1440" s="5">
        <v>7639405375</v>
      </c>
      <c r="B1440" s="6">
        <f t="shared" si="22"/>
        <v>7639.4053750000003</v>
      </c>
      <c r="C1440" s="6">
        <v>-19.0252975547</v>
      </c>
    </row>
    <row r="1441" spans="1:3" x14ac:dyDescent="0.25">
      <c r="A1441" s="5">
        <v>7644717687.5</v>
      </c>
      <c r="B1441" s="6">
        <f t="shared" si="22"/>
        <v>7644.7176874999996</v>
      </c>
      <c r="C1441" s="6">
        <v>-19.014265875500001</v>
      </c>
    </row>
    <row r="1442" spans="1:3" x14ac:dyDescent="0.25">
      <c r="A1442" s="5">
        <v>7650030000</v>
      </c>
      <c r="B1442" s="6">
        <f t="shared" si="22"/>
        <v>7650.03</v>
      </c>
      <c r="C1442" s="6">
        <v>-19.152884456799999</v>
      </c>
    </row>
    <row r="1443" spans="1:3" x14ac:dyDescent="0.25">
      <c r="A1443" s="5">
        <v>7655342312.5</v>
      </c>
      <c r="B1443" s="6">
        <f t="shared" si="22"/>
        <v>7655.3423124999999</v>
      </c>
      <c r="C1443" s="6">
        <v>-19.241756006399999</v>
      </c>
    </row>
    <row r="1444" spans="1:3" x14ac:dyDescent="0.25">
      <c r="A1444" s="5">
        <v>7660654625</v>
      </c>
      <c r="B1444" s="6">
        <f t="shared" si="22"/>
        <v>7660.6546250000001</v>
      </c>
      <c r="C1444" s="6">
        <v>-19.416334891999998</v>
      </c>
    </row>
    <row r="1445" spans="1:3" x14ac:dyDescent="0.25">
      <c r="A1445" s="5">
        <v>7665966937.5</v>
      </c>
      <c r="B1445" s="6">
        <f t="shared" si="22"/>
        <v>7665.9669375000003</v>
      </c>
      <c r="C1445" s="6">
        <v>-19.453216448199999</v>
      </c>
    </row>
    <row r="1446" spans="1:3" x14ac:dyDescent="0.25">
      <c r="A1446" s="5">
        <v>7671279250</v>
      </c>
      <c r="B1446" s="6">
        <f t="shared" si="22"/>
        <v>7671.2792499999996</v>
      </c>
      <c r="C1446" s="6">
        <v>-19.6666645751</v>
      </c>
    </row>
    <row r="1447" spans="1:3" x14ac:dyDescent="0.25">
      <c r="A1447" s="5">
        <v>7676591562.5</v>
      </c>
      <c r="B1447" s="6">
        <f t="shared" si="22"/>
        <v>7676.5915624999998</v>
      </c>
      <c r="C1447" s="6">
        <v>-19.761310996900001</v>
      </c>
    </row>
    <row r="1448" spans="1:3" x14ac:dyDescent="0.25">
      <c r="A1448" s="5">
        <v>7681903875</v>
      </c>
      <c r="B1448" s="6">
        <f t="shared" si="22"/>
        <v>7681.903875</v>
      </c>
      <c r="C1448" s="6">
        <v>-19.8902293276</v>
      </c>
    </row>
    <row r="1449" spans="1:3" x14ac:dyDescent="0.25">
      <c r="A1449" s="5">
        <v>7687216187.5</v>
      </c>
      <c r="B1449" s="6">
        <f t="shared" si="22"/>
        <v>7687.2161875000002</v>
      </c>
      <c r="C1449" s="6">
        <v>-19.917786188899999</v>
      </c>
    </row>
    <row r="1450" spans="1:3" x14ac:dyDescent="0.25">
      <c r="A1450" s="5">
        <v>7692528500</v>
      </c>
      <c r="B1450" s="6">
        <f t="shared" si="22"/>
        <v>7692.5285000000003</v>
      </c>
      <c r="C1450" s="6">
        <v>-20.058747375399999</v>
      </c>
    </row>
    <row r="1451" spans="1:3" x14ac:dyDescent="0.25">
      <c r="A1451" s="5">
        <v>7697840812.5</v>
      </c>
      <c r="B1451" s="6">
        <f t="shared" si="22"/>
        <v>7697.8408124999996</v>
      </c>
      <c r="C1451" s="6">
        <v>-20.130299263200001</v>
      </c>
    </row>
    <row r="1452" spans="1:3" x14ac:dyDescent="0.25">
      <c r="A1452" s="5">
        <v>7703153125</v>
      </c>
      <c r="B1452" s="6">
        <f t="shared" si="22"/>
        <v>7703.1531249999998</v>
      </c>
      <c r="C1452" s="6">
        <v>-20.236030091</v>
      </c>
    </row>
    <row r="1453" spans="1:3" x14ac:dyDescent="0.25">
      <c r="A1453" s="5">
        <v>7708465437.5</v>
      </c>
      <c r="B1453" s="6">
        <f t="shared" si="22"/>
        <v>7708.4654375</v>
      </c>
      <c r="C1453" s="6">
        <v>-20.371467867700002</v>
      </c>
    </row>
    <row r="1454" spans="1:3" x14ac:dyDescent="0.25">
      <c r="A1454" s="5">
        <v>7713777750</v>
      </c>
      <c r="B1454" s="6">
        <f t="shared" si="22"/>
        <v>7713.7777500000002</v>
      </c>
      <c r="C1454" s="6">
        <v>-20.461200202200001</v>
      </c>
    </row>
    <row r="1455" spans="1:3" x14ac:dyDescent="0.25">
      <c r="A1455" s="5">
        <v>7719090062.5</v>
      </c>
      <c r="B1455" s="6">
        <f t="shared" si="22"/>
        <v>7719.0900625000004</v>
      </c>
      <c r="C1455" s="6">
        <v>-20.586740175100001</v>
      </c>
    </row>
    <row r="1456" spans="1:3" x14ac:dyDescent="0.25">
      <c r="A1456" s="5">
        <v>7724402375</v>
      </c>
      <c r="B1456" s="6">
        <f t="shared" si="22"/>
        <v>7724.4023749999997</v>
      </c>
      <c r="C1456" s="6">
        <v>-20.655272308099999</v>
      </c>
    </row>
    <row r="1457" spans="1:3" x14ac:dyDescent="0.25">
      <c r="A1457" s="5">
        <v>7729714687.5</v>
      </c>
      <c r="B1457" s="6">
        <f t="shared" si="22"/>
        <v>7729.7146874999999</v>
      </c>
      <c r="C1457" s="6">
        <v>-20.851970082699999</v>
      </c>
    </row>
    <row r="1458" spans="1:3" x14ac:dyDescent="0.25">
      <c r="A1458" s="5">
        <v>7735027000</v>
      </c>
      <c r="B1458" s="6">
        <f t="shared" si="22"/>
        <v>7735.027</v>
      </c>
      <c r="C1458" s="6">
        <v>-20.852721797400001</v>
      </c>
    </row>
    <row r="1459" spans="1:3" x14ac:dyDescent="0.25">
      <c r="A1459" s="5">
        <v>7740339312.5</v>
      </c>
      <c r="B1459" s="6">
        <f t="shared" si="22"/>
        <v>7740.3393125000002</v>
      </c>
      <c r="C1459" s="6">
        <v>-20.953676108300002</v>
      </c>
    </row>
    <row r="1460" spans="1:3" x14ac:dyDescent="0.25">
      <c r="A1460" s="5">
        <v>7745651625</v>
      </c>
      <c r="B1460" s="6">
        <f t="shared" si="22"/>
        <v>7745.6516250000004</v>
      </c>
      <c r="C1460" s="6">
        <v>-21.0575326246</v>
      </c>
    </row>
    <row r="1461" spans="1:3" x14ac:dyDescent="0.25">
      <c r="A1461" s="5">
        <v>7750963937.5</v>
      </c>
      <c r="B1461" s="6">
        <f t="shared" si="22"/>
        <v>7750.9639374999997</v>
      </c>
      <c r="C1461" s="6">
        <v>-21.1399137573</v>
      </c>
    </row>
    <row r="1462" spans="1:3" x14ac:dyDescent="0.25">
      <c r="A1462" s="5">
        <v>7756276250</v>
      </c>
      <c r="B1462" s="6">
        <f t="shared" si="22"/>
        <v>7756.2762499999999</v>
      </c>
      <c r="C1462" s="6">
        <v>-21.220836331899999</v>
      </c>
    </row>
    <row r="1463" spans="1:3" x14ac:dyDescent="0.25">
      <c r="A1463" s="5">
        <v>7761588562.5</v>
      </c>
      <c r="B1463" s="6">
        <f t="shared" si="22"/>
        <v>7761.5885625000001</v>
      </c>
      <c r="C1463" s="6">
        <v>-21.340457385099999</v>
      </c>
    </row>
    <row r="1464" spans="1:3" x14ac:dyDescent="0.25">
      <c r="A1464" s="5">
        <v>7766900875</v>
      </c>
      <c r="B1464" s="6">
        <f t="shared" si="22"/>
        <v>7766.9008750000003</v>
      </c>
      <c r="C1464" s="6">
        <v>-21.410406388999998</v>
      </c>
    </row>
    <row r="1465" spans="1:3" x14ac:dyDescent="0.25">
      <c r="A1465" s="5">
        <v>7772213187.5</v>
      </c>
      <c r="B1465" s="6">
        <f t="shared" si="22"/>
        <v>7772.2131874999995</v>
      </c>
      <c r="C1465" s="6">
        <v>-21.399074608199999</v>
      </c>
    </row>
    <row r="1466" spans="1:3" x14ac:dyDescent="0.25">
      <c r="A1466" s="5">
        <v>7777525500</v>
      </c>
      <c r="B1466" s="6">
        <f t="shared" si="22"/>
        <v>7777.5254999999997</v>
      </c>
      <c r="C1466" s="6">
        <v>-21.478792978400001</v>
      </c>
    </row>
    <row r="1467" spans="1:3" x14ac:dyDescent="0.25">
      <c r="A1467" s="5">
        <v>7782837812.5</v>
      </c>
      <c r="B1467" s="6">
        <f t="shared" si="22"/>
        <v>7782.8378124999999</v>
      </c>
      <c r="C1467" s="6">
        <v>-21.489543336400001</v>
      </c>
    </row>
    <row r="1468" spans="1:3" x14ac:dyDescent="0.25">
      <c r="A1468" s="5">
        <v>7788150125</v>
      </c>
      <c r="B1468" s="6">
        <f t="shared" si="22"/>
        <v>7788.1501250000001</v>
      </c>
      <c r="C1468" s="6">
        <v>-21.644519343900001</v>
      </c>
    </row>
    <row r="1469" spans="1:3" x14ac:dyDescent="0.25">
      <c r="A1469" s="5">
        <v>7793462437.5</v>
      </c>
      <c r="B1469" s="6">
        <f t="shared" si="22"/>
        <v>7793.4624375000003</v>
      </c>
      <c r="C1469" s="6">
        <v>-21.736457506299999</v>
      </c>
    </row>
    <row r="1470" spans="1:3" x14ac:dyDescent="0.25">
      <c r="A1470" s="5">
        <v>7798774750</v>
      </c>
      <c r="B1470" s="6">
        <f t="shared" si="22"/>
        <v>7798.7747499999996</v>
      </c>
      <c r="C1470" s="6">
        <v>-21.840129485199999</v>
      </c>
    </row>
    <row r="1471" spans="1:3" x14ac:dyDescent="0.25">
      <c r="A1471" s="5">
        <v>7804087062.5</v>
      </c>
      <c r="B1471" s="6">
        <f t="shared" si="22"/>
        <v>7804.0870624999998</v>
      </c>
      <c r="C1471" s="6">
        <v>-21.760433827</v>
      </c>
    </row>
    <row r="1472" spans="1:3" x14ac:dyDescent="0.25">
      <c r="A1472" s="5">
        <v>7809399375</v>
      </c>
      <c r="B1472" s="6">
        <f t="shared" si="22"/>
        <v>7809.399375</v>
      </c>
      <c r="C1472" s="6">
        <v>-21.8564031487</v>
      </c>
    </row>
    <row r="1473" spans="1:3" x14ac:dyDescent="0.25">
      <c r="A1473" s="5">
        <v>7814711687.5</v>
      </c>
      <c r="B1473" s="6">
        <f t="shared" si="22"/>
        <v>7814.7116875000002</v>
      </c>
      <c r="C1473" s="6">
        <v>-21.934654387799998</v>
      </c>
    </row>
    <row r="1474" spans="1:3" x14ac:dyDescent="0.25">
      <c r="A1474" s="5">
        <v>7820024000</v>
      </c>
      <c r="B1474" s="6">
        <f t="shared" si="22"/>
        <v>7820.0240000000003</v>
      </c>
      <c r="C1474" s="6">
        <v>-21.900055164699999</v>
      </c>
    </row>
    <row r="1475" spans="1:3" x14ac:dyDescent="0.25">
      <c r="A1475" s="5">
        <v>7825336312.5</v>
      </c>
      <c r="B1475" s="6">
        <f t="shared" ref="B1475:B1538" si="23">A1475/1000000</f>
        <v>7825.3363124999996</v>
      </c>
      <c r="C1475" s="6">
        <v>-21.8895448689</v>
      </c>
    </row>
    <row r="1476" spans="1:3" x14ac:dyDescent="0.25">
      <c r="A1476" s="5">
        <v>7830648625</v>
      </c>
      <c r="B1476" s="6">
        <f t="shared" si="23"/>
        <v>7830.6486249999998</v>
      </c>
      <c r="C1476" s="6">
        <v>-22.081632311300002</v>
      </c>
    </row>
    <row r="1477" spans="1:3" x14ac:dyDescent="0.25">
      <c r="A1477" s="5">
        <v>7835960937.5</v>
      </c>
      <c r="B1477" s="6">
        <f t="shared" si="23"/>
        <v>7835.9609375</v>
      </c>
      <c r="C1477" s="6">
        <v>-22.160967794299999</v>
      </c>
    </row>
    <row r="1478" spans="1:3" x14ac:dyDescent="0.25">
      <c r="A1478" s="5">
        <v>7841273250</v>
      </c>
      <c r="B1478" s="6">
        <f t="shared" si="23"/>
        <v>7841.2732500000002</v>
      </c>
      <c r="C1478" s="6">
        <v>-22.1693117875</v>
      </c>
    </row>
    <row r="1479" spans="1:3" x14ac:dyDescent="0.25">
      <c r="A1479" s="5">
        <v>7846585562.5</v>
      </c>
      <c r="B1479" s="6">
        <f t="shared" si="23"/>
        <v>7846.5855625000004</v>
      </c>
      <c r="C1479" s="6">
        <v>-22.2166480994</v>
      </c>
    </row>
    <row r="1480" spans="1:3" x14ac:dyDescent="0.25">
      <c r="A1480" s="5">
        <v>7851897875</v>
      </c>
      <c r="B1480" s="6">
        <f t="shared" si="23"/>
        <v>7851.8978749999997</v>
      </c>
      <c r="C1480" s="6">
        <v>-22.1918394508</v>
      </c>
    </row>
    <row r="1481" spans="1:3" x14ac:dyDescent="0.25">
      <c r="A1481" s="5">
        <v>7857210187.5</v>
      </c>
      <c r="B1481" s="6">
        <f t="shared" si="23"/>
        <v>7857.2101874999998</v>
      </c>
      <c r="C1481" s="6">
        <v>-22.319408856599999</v>
      </c>
    </row>
    <row r="1482" spans="1:3" x14ac:dyDescent="0.25">
      <c r="A1482" s="5">
        <v>7862522500</v>
      </c>
      <c r="B1482" s="6">
        <f t="shared" si="23"/>
        <v>7862.5225</v>
      </c>
      <c r="C1482" s="6">
        <v>-22.445339497999999</v>
      </c>
    </row>
    <row r="1483" spans="1:3" x14ac:dyDescent="0.25">
      <c r="A1483" s="5">
        <v>7867834812.5</v>
      </c>
      <c r="B1483" s="6">
        <f t="shared" si="23"/>
        <v>7867.8348125000002</v>
      </c>
      <c r="C1483" s="6">
        <v>-22.354965528600001</v>
      </c>
    </row>
    <row r="1484" spans="1:3" x14ac:dyDescent="0.25">
      <c r="A1484" s="5">
        <v>7873147125</v>
      </c>
      <c r="B1484" s="6">
        <f t="shared" si="23"/>
        <v>7873.1471250000004</v>
      </c>
      <c r="C1484" s="6">
        <v>-22.419134699200001</v>
      </c>
    </row>
    <row r="1485" spans="1:3" x14ac:dyDescent="0.25">
      <c r="A1485" s="5">
        <v>7878459437.5</v>
      </c>
      <c r="B1485" s="6">
        <f t="shared" si="23"/>
        <v>7878.4594374999997</v>
      </c>
      <c r="C1485" s="6">
        <v>-22.3951016179</v>
      </c>
    </row>
    <row r="1486" spans="1:3" x14ac:dyDescent="0.25">
      <c r="A1486" s="5">
        <v>7883771750</v>
      </c>
      <c r="B1486" s="6">
        <f t="shared" si="23"/>
        <v>7883.7717499999999</v>
      </c>
      <c r="C1486" s="6">
        <v>-22.4286442806</v>
      </c>
    </row>
    <row r="1487" spans="1:3" x14ac:dyDescent="0.25">
      <c r="A1487" s="5">
        <v>7889084062.5</v>
      </c>
      <c r="B1487" s="6">
        <f t="shared" si="23"/>
        <v>7889.0840625000001</v>
      </c>
      <c r="C1487" s="6">
        <v>-22.500787823500001</v>
      </c>
    </row>
    <row r="1488" spans="1:3" x14ac:dyDescent="0.25">
      <c r="A1488" s="5">
        <v>7894396375</v>
      </c>
      <c r="B1488" s="6">
        <f t="shared" si="23"/>
        <v>7894.3963750000003</v>
      </c>
      <c r="C1488" s="6">
        <v>-22.465658121299999</v>
      </c>
    </row>
    <row r="1489" spans="1:3" x14ac:dyDescent="0.25">
      <c r="A1489" s="5">
        <v>7899708687.5</v>
      </c>
      <c r="B1489" s="6">
        <f t="shared" si="23"/>
        <v>7899.7086875000005</v>
      </c>
      <c r="C1489" s="6">
        <v>-22.369371271999999</v>
      </c>
    </row>
    <row r="1490" spans="1:3" x14ac:dyDescent="0.25">
      <c r="A1490" s="5">
        <v>7905021000</v>
      </c>
      <c r="B1490" s="6">
        <f t="shared" si="23"/>
        <v>7905.0209999999997</v>
      </c>
      <c r="C1490" s="6">
        <v>-22.617861489799999</v>
      </c>
    </row>
    <row r="1491" spans="1:3" x14ac:dyDescent="0.25">
      <c r="A1491" s="5">
        <v>7910333312.5</v>
      </c>
      <c r="B1491" s="6">
        <f t="shared" si="23"/>
        <v>7910.3333124999999</v>
      </c>
      <c r="C1491" s="6">
        <v>-22.4074835467</v>
      </c>
    </row>
    <row r="1492" spans="1:3" x14ac:dyDescent="0.25">
      <c r="A1492" s="5">
        <v>7915645625</v>
      </c>
      <c r="B1492" s="6">
        <f t="shared" si="23"/>
        <v>7915.6456250000001</v>
      </c>
      <c r="C1492" s="6">
        <v>-22.4723334002</v>
      </c>
    </row>
    <row r="1493" spans="1:3" x14ac:dyDescent="0.25">
      <c r="A1493" s="5">
        <v>7920957937.5</v>
      </c>
      <c r="B1493" s="6">
        <f t="shared" si="23"/>
        <v>7920.9579375000003</v>
      </c>
      <c r="C1493" s="6">
        <v>-22.3974542176</v>
      </c>
    </row>
    <row r="1494" spans="1:3" x14ac:dyDescent="0.25">
      <c r="A1494" s="5">
        <v>7926270250</v>
      </c>
      <c r="B1494" s="6">
        <f t="shared" si="23"/>
        <v>7926.2702499999996</v>
      </c>
      <c r="C1494" s="6">
        <v>-22.4179927918</v>
      </c>
    </row>
    <row r="1495" spans="1:3" x14ac:dyDescent="0.25">
      <c r="A1495" s="5">
        <v>7931582562.5</v>
      </c>
      <c r="B1495" s="6">
        <f t="shared" si="23"/>
        <v>7931.5825624999998</v>
      </c>
      <c r="C1495" s="6">
        <v>-22.296398489600001</v>
      </c>
    </row>
    <row r="1496" spans="1:3" x14ac:dyDescent="0.25">
      <c r="A1496" s="5">
        <v>7936894875</v>
      </c>
      <c r="B1496" s="6">
        <f t="shared" si="23"/>
        <v>7936.894875</v>
      </c>
      <c r="C1496" s="6">
        <v>-22.3082415035</v>
      </c>
    </row>
    <row r="1497" spans="1:3" x14ac:dyDescent="0.25">
      <c r="A1497" s="5">
        <v>7942207187.5</v>
      </c>
      <c r="B1497" s="6">
        <f t="shared" si="23"/>
        <v>7942.2071875000001</v>
      </c>
      <c r="C1497" s="6">
        <v>-22.329179723199999</v>
      </c>
    </row>
    <row r="1498" spans="1:3" x14ac:dyDescent="0.25">
      <c r="A1498" s="5">
        <v>7947519500</v>
      </c>
      <c r="B1498" s="6">
        <f t="shared" si="23"/>
        <v>7947.5195000000003</v>
      </c>
      <c r="C1498" s="6">
        <v>-22.2961117521</v>
      </c>
    </row>
    <row r="1499" spans="1:3" x14ac:dyDescent="0.25">
      <c r="A1499" s="5">
        <v>7952831812.5</v>
      </c>
      <c r="B1499" s="6">
        <f t="shared" si="23"/>
        <v>7952.8318124999996</v>
      </c>
      <c r="C1499" s="6">
        <v>-22.290635092700001</v>
      </c>
    </row>
    <row r="1500" spans="1:3" x14ac:dyDescent="0.25">
      <c r="A1500" s="5">
        <v>7958144125</v>
      </c>
      <c r="B1500" s="6">
        <f t="shared" si="23"/>
        <v>7958.1441249999998</v>
      </c>
      <c r="C1500" s="6">
        <v>-22.229839951500001</v>
      </c>
    </row>
    <row r="1501" spans="1:3" x14ac:dyDescent="0.25">
      <c r="A1501" s="5">
        <v>7963456437.5</v>
      </c>
      <c r="B1501" s="6">
        <f t="shared" si="23"/>
        <v>7963.4564375</v>
      </c>
      <c r="C1501" s="6">
        <v>-22.252469956199999</v>
      </c>
    </row>
    <row r="1502" spans="1:3" x14ac:dyDescent="0.25">
      <c r="A1502" s="5">
        <v>7968768750</v>
      </c>
      <c r="B1502" s="6">
        <f t="shared" si="23"/>
        <v>7968.7687500000002</v>
      </c>
      <c r="C1502" s="6">
        <v>-22.0872669546</v>
      </c>
    </row>
    <row r="1503" spans="1:3" x14ac:dyDescent="0.25">
      <c r="A1503" s="5">
        <v>7974081062.5</v>
      </c>
      <c r="B1503" s="6">
        <f t="shared" si="23"/>
        <v>7974.0810625000004</v>
      </c>
      <c r="C1503" s="6">
        <v>-22.090723957000002</v>
      </c>
    </row>
    <row r="1504" spans="1:3" x14ac:dyDescent="0.25">
      <c r="A1504" s="5">
        <v>7979393375</v>
      </c>
      <c r="B1504" s="6">
        <f t="shared" si="23"/>
        <v>7979.3933749999997</v>
      </c>
      <c r="C1504" s="6">
        <v>-22.0245894227</v>
      </c>
    </row>
    <row r="1505" spans="1:3" x14ac:dyDescent="0.25">
      <c r="A1505" s="5">
        <v>7984705687.5</v>
      </c>
      <c r="B1505" s="6">
        <f t="shared" si="23"/>
        <v>7984.7056874999998</v>
      </c>
      <c r="C1505" s="6">
        <v>-21.998892269500001</v>
      </c>
    </row>
    <row r="1506" spans="1:3" x14ac:dyDescent="0.25">
      <c r="A1506" s="5">
        <v>7990018000</v>
      </c>
      <c r="B1506" s="6">
        <f t="shared" si="23"/>
        <v>7990.018</v>
      </c>
      <c r="C1506" s="6">
        <v>-21.991993294499999</v>
      </c>
    </row>
    <row r="1507" spans="1:3" x14ac:dyDescent="0.25">
      <c r="A1507" s="5">
        <v>7995330312.5</v>
      </c>
      <c r="B1507" s="6">
        <f t="shared" si="23"/>
        <v>7995.3303125000002</v>
      </c>
      <c r="C1507" s="6">
        <v>-21.878877014499999</v>
      </c>
    </row>
    <row r="1508" spans="1:3" x14ac:dyDescent="0.25">
      <c r="A1508" s="5">
        <v>8000642625</v>
      </c>
      <c r="B1508" s="6">
        <f t="shared" si="23"/>
        <v>8000.6426250000004</v>
      </c>
      <c r="C1508" s="6">
        <v>-21.823299926499999</v>
      </c>
    </row>
    <row r="1509" spans="1:3" x14ac:dyDescent="0.25">
      <c r="A1509" s="5">
        <v>8005954937.5</v>
      </c>
      <c r="B1509" s="6">
        <f t="shared" si="23"/>
        <v>8005.9549374999997</v>
      </c>
      <c r="C1509" s="6">
        <v>-21.802539604300001</v>
      </c>
    </row>
    <row r="1510" spans="1:3" x14ac:dyDescent="0.25">
      <c r="A1510" s="5">
        <v>8011267250</v>
      </c>
      <c r="B1510" s="6">
        <f t="shared" si="23"/>
        <v>8011.2672499999999</v>
      </c>
      <c r="C1510" s="6">
        <v>-21.796660795099999</v>
      </c>
    </row>
    <row r="1511" spans="1:3" x14ac:dyDescent="0.25">
      <c r="A1511" s="5">
        <v>8016579562.5</v>
      </c>
      <c r="B1511" s="6">
        <f t="shared" si="23"/>
        <v>8016.5795625000001</v>
      </c>
      <c r="C1511" s="6">
        <v>-21.721278193500002</v>
      </c>
    </row>
    <row r="1512" spans="1:3" x14ac:dyDescent="0.25">
      <c r="A1512" s="5">
        <v>8021891875</v>
      </c>
      <c r="B1512" s="6">
        <f t="shared" si="23"/>
        <v>8021.8918750000003</v>
      </c>
      <c r="C1512" s="6">
        <v>-21.735687667400001</v>
      </c>
    </row>
    <row r="1513" spans="1:3" x14ac:dyDescent="0.25">
      <c r="A1513" s="5">
        <v>8027204187.5</v>
      </c>
      <c r="B1513" s="6">
        <f t="shared" si="23"/>
        <v>8027.2041875000004</v>
      </c>
      <c r="C1513" s="6">
        <v>-21.5998391203</v>
      </c>
    </row>
    <row r="1514" spans="1:3" x14ac:dyDescent="0.25">
      <c r="A1514" s="5">
        <v>8032516500</v>
      </c>
      <c r="B1514" s="6">
        <f t="shared" si="23"/>
        <v>8032.5164999999997</v>
      </c>
      <c r="C1514" s="6">
        <v>-21.599241092</v>
      </c>
    </row>
    <row r="1515" spans="1:3" x14ac:dyDescent="0.25">
      <c r="A1515" s="5">
        <v>8037828812.5</v>
      </c>
      <c r="B1515" s="6">
        <f t="shared" si="23"/>
        <v>8037.8288124999999</v>
      </c>
      <c r="C1515" s="6">
        <v>-21.543330169800001</v>
      </c>
    </row>
    <row r="1516" spans="1:3" x14ac:dyDescent="0.25">
      <c r="A1516" s="5">
        <v>8043141125</v>
      </c>
      <c r="B1516" s="6">
        <f t="shared" si="23"/>
        <v>8043.1411250000001</v>
      </c>
      <c r="C1516" s="6">
        <v>-21.426605697900001</v>
      </c>
    </row>
    <row r="1517" spans="1:3" x14ac:dyDescent="0.25">
      <c r="A1517" s="5">
        <v>8048453437.5</v>
      </c>
      <c r="B1517" s="6">
        <f t="shared" si="23"/>
        <v>8048.4534375000003</v>
      </c>
      <c r="C1517" s="6">
        <v>-21.4453363336</v>
      </c>
    </row>
    <row r="1518" spans="1:3" x14ac:dyDescent="0.25">
      <c r="A1518" s="5">
        <v>8053765750</v>
      </c>
      <c r="B1518" s="6">
        <f t="shared" si="23"/>
        <v>8053.7657499999996</v>
      </c>
      <c r="C1518" s="6">
        <v>-21.3153085352</v>
      </c>
    </row>
    <row r="1519" spans="1:3" x14ac:dyDescent="0.25">
      <c r="A1519" s="5">
        <v>8059078062.5</v>
      </c>
      <c r="B1519" s="6">
        <f t="shared" si="23"/>
        <v>8059.0780624999998</v>
      </c>
      <c r="C1519" s="6">
        <v>-21.244613534799999</v>
      </c>
    </row>
    <row r="1520" spans="1:3" x14ac:dyDescent="0.25">
      <c r="A1520" s="5">
        <v>8064390375</v>
      </c>
      <c r="B1520" s="6">
        <f t="shared" si="23"/>
        <v>8064.3903749999999</v>
      </c>
      <c r="C1520" s="6">
        <v>-21.269715217600002</v>
      </c>
    </row>
    <row r="1521" spans="1:3" x14ac:dyDescent="0.25">
      <c r="A1521" s="5">
        <v>8069702687.5</v>
      </c>
      <c r="B1521" s="6">
        <f t="shared" si="23"/>
        <v>8069.7026875000001</v>
      </c>
      <c r="C1521" s="6">
        <v>-21.2229907784</v>
      </c>
    </row>
    <row r="1522" spans="1:3" x14ac:dyDescent="0.25">
      <c r="A1522" s="5">
        <v>8075015000</v>
      </c>
      <c r="B1522" s="6">
        <f t="shared" si="23"/>
        <v>8075.0150000000003</v>
      </c>
      <c r="C1522" s="6">
        <v>-21.063157132899999</v>
      </c>
    </row>
    <row r="1523" spans="1:3" x14ac:dyDescent="0.25">
      <c r="A1523" s="5">
        <v>8080327312.5</v>
      </c>
      <c r="B1523" s="6">
        <f t="shared" si="23"/>
        <v>8080.3273124999996</v>
      </c>
      <c r="C1523" s="6">
        <v>-21.099349327199999</v>
      </c>
    </row>
    <row r="1524" spans="1:3" x14ac:dyDescent="0.25">
      <c r="A1524" s="5">
        <v>8085639625</v>
      </c>
      <c r="B1524" s="6">
        <f t="shared" si="23"/>
        <v>8085.6396249999998</v>
      </c>
      <c r="C1524" s="6">
        <v>-20.955484408499998</v>
      </c>
    </row>
    <row r="1525" spans="1:3" x14ac:dyDescent="0.25">
      <c r="A1525" s="5">
        <v>8090951937.5</v>
      </c>
      <c r="B1525" s="6">
        <f t="shared" si="23"/>
        <v>8090.9519375</v>
      </c>
      <c r="C1525" s="6">
        <v>-20.839233953899999</v>
      </c>
    </row>
    <row r="1526" spans="1:3" x14ac:dyDescent="0.25">
      <c r="A1526" s="5">
        <v>8096264250</v>
      </c>
      <c r="B1526" s="6">
        <f t="shared" si="23"/>
        <v>8096.2642500000002</v>
      </c>
      <c r="C1526" s="6">
        <v>-20.8591918031</v>
      </c>
    </row>
    <row r="1527" spans="1:3" x14ac:dyDescent="0.25">
      <c r="A1527" s="5">
        <v>8101576562.5</v>
      </c>
      <c r="B1527" s="6">
        <f t="shared" si="23"/>
        <v>8101.5765625000004</v>
      </c>
      <c r="C1527" s="6">
        <v>-20.750045049200001</v>
      </c>
    </row>
    <row r="1528" spans="1:3" x14ac:dyDescent="0.25">
      <c r="A1528" s="5">
        <v>8106888875</v>
      </c>
      <c r="B1528" s="6">
        <f t="shared" si="23"/>
        <v>8106.8888749999996</v>
      </c>
      <c r="C1528" s="6">
        <v>-20.722858983999998</v>
      </c>
    </row>
    <row r="1529" spans="1:3" x14ac:dyDescent="0.25">
      <c r="A1529" s="5">
        <v>8112201187.5</v>
      </c>
      <c r="B1529" s="6">
        <f t="shared" si="23"/>
        <v>8112.2011874999998</v>
      </c>
      <c r="C1529" s="6">
        <v>-20.800029333499999</v>
      </c>
    </row>
    <row r="1530" spans="1:3" x14ac:dyDescent="0.25">
      <c r="A1530" s="5">
        <v>8117513500</v>
      </c>
      <c r="B1530" s="6">
        <f t="shared" si="23"/>
        <v>8117.5135</v>
      </c>
      <c r="C1530" s="6">
        <v>-20.717636806400002</v>
      </c>
    </row>
    <row r="1531" spans="1:3" x14ac:dyDescent="0.25">
      <c r="A1531" s="5">
        <v>8122825812.5</v>
      </c>
      <c r="B1531" s="6">
        <f t="shared" si="23"/>
        <v>8122.8258125000002</v>
      </c>
      <c r="C1531" s="6">
        <v>-20.546365063700001</v>
      </c>
    </row>
    <row r="1532" spans="1:3" x14ac:dyDescent="0.25">
      <c r="A1532" s="5">
        <v>8128138125</v>
      </c>
      <c r="B1532" s="6">
        <f t="shared" si="23"/>
        <v>8128.1381250000004</v>
      </c>
      <c r="C1532" s="6">
        <v>-20.6744898482</v>
      </c>
    </row>
    <row r="1533" spans="1:3" x14ac:dyDescent="0.25">
      <c r="A1533" s="5">
        <v>8133450437.5</v>
      </c>
      <c r="B1533" s="6">
        <f t="shared" si="23"/>
        <v>8133.4504374999997</v>
      </c>
      <c r="C1533" s="6">
        <v>-20.5696275492</v>
      </c>
    </row>
    <row r="1534" spans="1:3" x14ac:dyDescent="0.25">
      <c r="A1534" s="5">
        <v>8138762750</v>
      </c>
      <c r="B1534" s="6">
        <f t="shared" si="23"/>
        <v>8138.7627499999999</v>
      </c>
      <c r="C1534" s="6">
        <v>-20.4700014559</v>
      </c>
    </row>
    <row r="1535" spans="1:3" x14ac:dyDescent="0.25">
      <c r="A1535" s="5">
        <v>8144075062.5</v>
      </c>
      <c r="B1535" s="6">
        <f t="shared" si="23"/>
        <v>8144.0750625000001</v>
      </c>
      <c r="C1535" s="6">
        <v>-20.546139094600001</v>
      </c>
    </row>
    <row r="1536" spans="1:3" x14ac:dyDescent="0.25">
      <c r="A1536" s="5">
        <v>8149387375</v>
      </c>
      <c r="B1536" s="6">
        <f t="shared" si="23"/>
        <v>8149.3873750000002</v>
      </c>
      <c r="C1536" s="6">
        <v>-20.553176595699998</v>
      </c>
    </row>
    <row r="1537" spans="1:3" x14ac:dyDescent="0.25">
      <c r="A1537" s="5">
        <v>8154699687.5</v>
      </c>
      <c r="B1537" s="6">
        <f t="shared" si="23"/>
        <v>8154.6996875000004</v>
      </c>
      <c r="C1537" s="6">
        <v>-20.5246073323</v>
      </c>
    </row>
    <row r="1538" spans="1:3" x14ac:dyDescent="0.25">
      <c r="A1538" s="5">
        <v>8160012000</v>
      </c>
      <c r="B1538" s="6">
        <f t="shared" si="23"/>
        <v>8160.0119999999997</v>
      </c>
      <c r="C1538" s="6">
        <v>-20.538843449400002</v>
      </c>
    </row>
    <row r="1539" spans="1:3" x14ac:dyDescent="0.25">
      <c r="A1539" s="5">
        <v>8165324312.5</v>
      </c>
      <c r="B1539" s="6">
        <f t="shared" ref="B1539:B1602" si="24">A1539/1000000</f>
        <v>8165.3243124999999</v>
      </c>
      <c r="C1539" s="6">
        <v>-20.4948163149</v>
      </c>
    </row>
    <row r="1540" spans="1:3" x14ac:dyDescent="0.25">
      <c r="A1540" s="5">
        <v>8170636625</v>
      </c>
      <c r="B1540" s="6">
        <f t="shared" si="24"/>
        <v>8170.6366250000001</v>
      </c>
      <c r="C1540" s="6">
        <v>-20.610239408000002</v>
      </c>
    </row>
    <row r="1541" spans="1:3" x14ac:dyDescent="0.25">
      <c r="A1541" s="5">
        <v>8175948937.5</v>
      </c>
      <c r="B1541" s="6">
        <f t="shared" si="24"/>
        <v>8175.9489375000003</v>
      </c>
      <c r="C1541" s="6">
        <v>-20.5819120723</v>
      </c>
    </row>
    <row r="1542" spans="1:3" x14ac:dyDescent="0.25">
      <c r="A1542" s="5">
        <v>8181261250</v>
      </c>
      <c r="B1542" s="6">
        <f t="shared" si="24"/>
        <v>8181.2612499999996</v>
      </c>
      <c r="C1542" s="6">
        <v>-20.6526810672</v>
      </c>
    </row>
    <row r="1543" spans="1:3" x14ac:dyDescent="0.25">
      <c r="A1543" s="5">
        <v>8186573562.5</v>
      </c>
      <c r="B1543" s="6">
        <f t="shared" si="24"/>
        <v>8186.5735624999998</v>
      </c>
      <c r="C1543" s="6">
        <v>-20.666956523</v>
      </c>
    </row>
    <row r="1544" spans="1:3" x14ac:dyDescent="0.25">
      <c r="A1544" s="5">
        <v>8191885875</v>
      </c>
      <c r="B1544" s="6">
        <f t="shared" si="24"/>
        <v>8191.8858749999999</v>
      </c>
      <c r="C1544" s="6">
        <v>-20.7651864059</v>
      </c>
    </row>
    <row r="1545" spans="1:3" x14ac:dyDescent="0.25">
      <c r="A1545" s="5">
        <v>8197198187.5</v>
      </c>
      <c r="B1545" s="6">
        <f t="shared" si="24"/>
        <v>8197.1981875000001</v>
      </c>
      <c r="C1545" s="6">
        <v>-20.881723843700001</v>
      </c>
    </row>
    <row r="1546" spans="1:3" x14ac:dyDescent="0.25">
      <c r="A1546" s="5">
        <v>8202510500</v>
      </c>
      <c r="B1546" s="6">
        <f t="shared" si="24"/>
        <v>8202.5105000000003</v>
      </c>
      <c r="C1546" s="6">
        <v>-20.883297722399998</v>
      </c>
    </row>
    <row r="1547" spans="1:3" x14ac:dyDescent="0.25">
      <c r="A1547" s="5">
        <v>8207822812.5</v>
      </c>
      <c r="B1547" s="6">
        <f t="shared" si="24"/>
        <v>8207.8228125000005</v>
      </c>
      <c r="C1547" s="6">
        <v>-20.903252459800001</v>
      </c>
    </row>
    <row r="1548" spans="1:3" x14ac:dyDescent="0.25">
      <c r="A1548" s="5">
        <v>8213135125</v>
      </c>
      <c r="B1548" s="6">
        <f t="shared" si="24"/>
        <v>8213.1351250000007</v>
      </c>
      <c r="C1548" s="6">
        <v>-21.016659236900001</v>
      </c>
    </row>
    <row r="1549" spans="1:3" x14ac:dyDescent="0.25">
      <c r="A1549" s="5">
        <v>8218447437.5</v>
      </c>
      <c r="B1549" s="6">
        <f t="shared" si="24"/>
        <v>8218.4474375000009</v>
      </c>
      <c r="C1549" s="6">
        <v>-21.193208348700001</v>
      </c>
    </row>
    <row r="1550" spans="1:3" x14ac:dyDescent="0.25">
      <c r="A1550" s="5">
        <v>8223759750</v>
      </c>
      <c r="B1550" s="6">
        <f t="shared" si="24"/>
        <v>8223.7597499999993</v>
      </c>
      <c r="C1550" s="6">
        <v>-21.221390983999999</v>
      </c>
    </row>
    <row r="1551" spans="1:3" x14ac:dyDescent="0.25">
      <c r="A1551" s="5">
        <v>8229072062.5</v>
      </c>
      <c r="B1551" s="6">
        <f t="shared" si="24"/>
        <v>8229.0720624999994</v>
      </c>
      <c r="C1551" s="6">
        <v>-21.2613873506</v>
      </c>
    </row>
    <row r="1552" spans="1:3" x14ac:dyDescent="0.25">
      <c r="A1552" s="5">
        <v>8234384375</v>
      </c>
      <c r="B1552" s="6">
        <f t="shared" si="24"/>
        <v>8234.3843749999996</v>
      </c>
      <c r="C1552" s="6">
        <v>-21.359251883599999</v>
      </c>
    </row>
    <row r="1553" spans="1:3" x14ac:dyDescent="0.25">
      <c r="A1553" s="5">
        <v>8239696687.5</v>
      </c>
      <c r="B1553" s="6">
        <f t="shared" si="24"/>
        <v>8239.6966874999998</v>
      </c>
      <c r="C1553" s="6">
        <v>-21.3857312546</v>
      </c>
    </row>
    <row r="1554" spans="1:3" x14ac:dyDescent="0.25">
      <c r="A1554" s="5">
        <v>8245009000</v>
      </c>
      <c r="B1554" s="6">
        <f t="shared" si="24"/>
        <v>8245.009</v>
      </c>
      <c r="C1554" s="6">
        <v>-21.6584093618</v>
      </c>
    </row>
    <row r="1555" spans="1:3" x14ac:dyDescent="0.25">
      <c r="A1555" s="5">
        <v>8250321312.5</v>
      </c>
      <c r="B1555" s="6">
        <f t="shared" si="24"/>
        <v>8250.3213125000002</v>
      </c>
      <c r="C1555" s="6">
        <v>-21.725358075199999</v>
      </c>
    </row>
    <row r="1556" spans="1:3" x14ac:dyDescent="0.25">
      <c r="A1556" s="5">
        <v>8255633625</v>
      </c>
      <c r="B1556" s="6">
        <f t="shared" si="24"/>
        <v>8255.6336250000004</v>
      </c>
      <c r="C1556" s="6">
        <v>-21.936817321900001</v>
      </c>
    </row>
    <row r="1557" spans="1:3" x14ac:dyDescent="0.25">
      <c r="A1557" s="5">
        <v>8260945937.5</v>
      </c>
      <c r="B1557" s="6">
        <f t="shared" si="24"/>
        <v>8260.9459375000006</v>
      </c>
      <c r="C1557" s="6">
        <v>-22.019358192999999</v>
      </c>
    </row>
    <row r="1558" spans="1:3" x14ac:dyDescent="0.25">
      <c r="A1558" s="5">
        <v>8266258250</v>
      </c>
      <c r="B1558" s="6">
        <f t="shared" si="24"/>
        <v>8266.2582500000008</v>
      </c>
      <c r="C1558" s="6">
        <v>-21.986933429499999</v>
      </c>
    </row>
    <row r="1559" spans="1:3" x14ac:dyDescent="0.25">
      <c r="A1559" s="5">
        <v>8271570562.5</v>
      </c>
      <c r="B1559" s="6">
        <f t="shared" si="24"/>
        <v>8271.5705624999991</v>
      </c>
      <c r="C1559" s="6">
        <v>-22.113144157699999</v>
      </c>
    </row>
    <row r="1560" spans="1:3" x14ac:dyDescent="0.25">
      <c r="A1560" s="5">
        <v>8276882875</v>
      </c>
      <c r="B1560" s="6">
        <f t="shared" si="24"/>
        <v>8276.8828749999993</v>
      </c>
      <c r="C1560" s="6">
        <v>-22.1326871807</v>
      </c>
    </row>
    <row r="1561" spans="1:3" x14ac:dyDescent="0.25">
      <c r="A1561" s="5">
        <v>8282195187.5</v>
      </c>
      <c r="B1561" s="6">
        <f t="shared" si="24"/>
        <v>8282.1951874999995</v>
      </c>
      <c r="C1561" s="6">
        <v>-22.298941194699999</v>
      </c>
    </row>
    <row r="1562" spans="1:3" x14ac:dyDescent="0.25">
      <c r="A1562" s="5">
        <v>8287507500</v>
      </c>
      <c r="B1562" s="6">
        <f t="shared" si="24"/>
        <v>8287.5074999999997</v>
      </c>
      <c r="C1562" s="6">
        <v>-22.534711186199999</v>
      </c>
    </row>
    <row r="1563" spans="1:3" x14ac:dyDescent="0.25">
      <c r="A1563" s="5">
        <v>8292819812.5</v>
      </c>
      <c r="B1563" s="6">
        <f t="shared" si="24"/>
        <v>8292.8198124999999</v>
      </c>
      <c r="C1563" s="6">
        <v>-22.647464110000001</v>
      </c>
    </row>
    <row r="1564" spans="1:3" x14ac:dyDescent="0.25">
      <c r="A1564" s="5">
        <v>8298132125</v>
      </c>
      <c r="B1564" s="6">
        <f t="shared" si="24"/>
        <v>8298.1321250000001</v>
      </c>
      <c r="C1564" s="6">
        <v>-22.7415144894</v>
      </c>
    </row>
    <row r="1565" spans="1:3" x14ac:dyDescent="0.25">
      <c r="A1565" s="5">
        <v>8303444437.5</v>
      </c>
      <c r="B1565" s="6">
        <f t="shared" si="24"/>
        <v>8303.4444375000003</v>
      </c>
      <c r="C1565" s="6">
        <v>-22.825953564300001</v>
      </c>
    </row>
    <row r="1566" spans="1:3" x14ac:dyDescent="0.25">
      <c r="A1566" s="5">
        <v>8308756750</v>
      </c>
      <c r="B1566" s="6">
        <f t="shared" si="24"/>
        <v>8308.7567500000005</v>
      </c>
      <c r="C1566" s="6">
        <v>-22.969009381300001</v>
      </c>
    </row>
    <row r="1567" spans="1:3" x14ac:dyDescent="0.25">
      <c r="A1567" s="5">
        <v>8314069062.5</v>
      </c>
      <c r="B1567" s="6">
        <f t="shared" si="24"/>
        <v>8314.0690625000007</v>
      </c>
      <c r="C1567" s="6">
        <v>-23.0210503821</v>
      </c>
    </row>
    <row r="1568" spans="1:3" x14ac:dyDescent="0.25">
      <c r="A1568" s="5">
        <v>8319381375</v>
      </c>
      <c r="B1568" s="6">
        <f t="shared" si="24"/>
        <v>8319.3813750000008</v>
      </c>
      <c r="C1568" s="6">
        <v>-23.183431131100001</v>
      </c>
    </row>
    <row r="1569" spans="1:3" x14ac:dyDescent="0.25">
      <c r="A1569" s="5">
        <v>8324693687.5</v>
      </c>
      <c r="B1569" s="6">
        <f t="shared" si="24"/>
        <v>8324.6936874999992</v>
      </c>
      <c r="C1569" s="6">
        <v>-23.340810737000002</v>
      </c>
    </row>
    <row r="1570" spans="1:3" x14ac:dyDescent="0.25">
      <c r="A1570" s="5">
        <v>8330006000</v>
      </c>
      <c r="B1570" s="6">
        <f t="shared" si="24"/>
        <v>8330.0059999999994</v>
      </c>
      <c r="C1570" s="6">
        <v>-23.480519291299998</v>
      </c>
    </row>
    <row r="1571" spans="1:3" x14ac:dyDescent="0.25">
      <c r="A1571" s="5">
        <v>8335318312.5</v>
      </c>
      <c r="B1571" s="6">
        <f t="shared" si="24"/>
        <v>8335.3183124999996</v>
      </c>
      <c r="C1571" s="6">
        <v>-23.6127713347</v>
      </c>
    </row>
    <row r="1572" spans="1:3" x14ac:dyDescent="0.25">
      <c r="A1572" s="5">
        <v>8340630625</v>
      </c>
      <c r="B1572" s="6">
        <f t="shared" si="24"/>
        <v>8340.6306249999998</v>
      </c>
      <c r="C1572" s="6">
        <v>-23.742614896599999</v>
      </c>
    </row>
    <row r="1573" spans="1:3" x14ac:dyDescent="0.25">
      <c r="A1573" s="5">
        <v>8345942937.5</v>
      </c>
      <c r="B1573" s="6">
        <f t="shared" si="24"/>
        <v>8345.9429375</v>
      </c>
      <c r="C1573" s="6">
        <v>-23.839812715800001</v>
      </c>
    </row>
    <row r="1574" spans="1:3" x14ac:dyDescent="0.25">
      <c r="A1574" s="5">
        <v>8351255250</v>
      </c>
      <c r="B1574" s="6">
        <f t="shared" si="24"/>
        <v>8351.2552500000002</v>
      </c>
      <c r="C1574" s="6">
        <v>-24.116732131799999</v>
      </c>
    </row>
    <row r="1575" spans="1:3" x14ac:dyDescent="0.25">
      <c r="A1575" s="5">
        <v>8356567562.5</v>
      </c>
      <c r="B1575" s="6">
        <f t="shared" si="24"/>
        <v>8356.5675625000003</v>
      </c>
      <c r="C1575" s="6">
        <v>-23.958672788600001</v>
      </c>
    </row>
    <row r="1576" spans="1:3" x14ac:dyDescent="0.25">
      <c r="A1576" s="5">
        <v>8361879875</v>
      </c>
      <c r="B1576" s="6">
        <f t="shared" si="24"/>
        <v>8361.8798750000005</v>
      </c>
      <c r="C1576" s="6">
        <v>-24.302415428500002</v>
      </c>
    </row>
    <row r="1577" spans="1:3" x14ac:dyDescent="0.25">
      <c r="A1577" s="5">
        <v>8367192187.5</v>
      </c>
      <c r="B1577" s="6">
        <f t="shared" si="24"/>
        <v>8367.1921875000007</v>
      </c>
      <c r="C1577" s="6">
        <v>-24.3613925694</v>
      </c>
    </row>
    <row r="1578" spans="1:3" x14ac:dyDescent="0.25">
      <c r="A1578" s="5">
        <v>8372504500</v>
      </c>
      <c r="B1578" s="6">
        <f t="shared" si="24"/>
        <v>8372.5044999999991</v>
      </c>
      <c r="C1578" s="6">
        <v>-24.425718922800002</v>
      </c>
    </row>
    <row r="1579" spans="1:3" x14ac:dyDescent="0.25">
      <c r="A1579" s="5">
        <v>8377816812.5</v>
      </c>
      <c r="B1579" s="6">
        <f t="shared" si="24"/>
        <v>8377.8168124999993</v>
      </c>
      <c r="C1579" s="6">
        <v>-24.5606871162</v>
      </c>
    </row>
    <row r="1580" spans="1:3" x14ac:dyDescent="0.25">
      <c r="A1580" s="5">
        <v>8383129125</v>
      </c>
      <c r="B1580" s="6">
        <f t="shared" si="24"/>
        <v>8383.1291249999995</v>
      </c>
      <c r="C1580" s="6">
        <v>-24.756026319499998</v>
      </c>
    </row>
    <row r="1581" spans="1:3" x14ac:dyDescent="0.25">
      <c r="A1581" s="5">
        <v>8388441437.5</v>
      </c>
      <c r="B1581" s="6">
        <f t="shared" si="24"/>
        <v>8388.4414374999997</v>
      </c>
      <c r="C1581" s="6">
        <v>-24.763586190800002</v>
      </c>
    </row>
    <row r="1582" spans="1:3" x14ac:dyDescent="0.25">
      <c r="A1582" s="5">
        <v>8393753750</v>
      </c>
      <c r="B1582" s="6">
        <f t="shared" si="24"/>
        <v>8393.7537499999999</v>
      </c>
      <c r="C1582" s="6">
        <v>-25.0298783587</v>
      </c>
    </row>
    <row r="1583" spans="1:3" x14ac:dyDescent="0.25">
      <c r="A1583" s="5">
        <v>8399066062.5</v>
      </c>
      <c r="B1583" s="6">
        <f t="shared" si="24"/>
        <v>8399.0660625</v>
      </c>
      <c r="C1583" s="6">
        <v>-24.9735869935</v>
      </c>
    </row>
    <row r="1584" spans="1:3" x14ac:dyDescent="0.25">
      <c r="A1584" s="5">
        <v>8404378375</v>
      </c>
      <c r="B1584" s="6">
        <f t="shared" si="24"/>
        <v>8404.3783750000002</v>
      </c>
      <c r="C1584" s="6">
        <v>-25.0461012719</v>
      </c>
    </row>
    <row r="1585" spans="1:3" x14ac:dyDescent="0.25">
      <c r="A1585" s="5">
        <v>8409690687.5</v>
      </c>
      <c r="B1585" s="6">
        <f t="shared" si="24"/>
        <v>8409.6906875000004</v>
      </c>
      <c r="C1585" s="6">
        <v>-25.280267220399999</v>
      </c>
    </row>
    <row r="1586" spans="1:3" x14ac:dyDescent="0.25">
      <c r="A1586" s="5">
        <v>8415003000</v>
      </c>
      <c r="B1586" s="6">
        <f t="shared" si="24"/>
        <v>8415.0030000000006</v>
      </c>
      <c r="C1586" s="6">
        <v>-25.2612388485</v>
      </c>
    </row>
    <row r="1587" spans="1:3" x14ac:dyDescent="0.25">
      <c r="A1587" s="5">
        <v>8420315312.5</v>
      </c>
      <c r="B1587" s="6">
        <f t="shared" si="24"/>
        <v>8420.3153125000008</v>
      </c>
      <c r="C1587" s="6">
        <v>-25.357790024100002</v>
      </c>
    </row>
    <row r="1588" spans="1:3" x14ac:dyDescent="0.25">
      <c r="A1588" s="5">
        <v>8425627625</v>
      </c>
      <c r="B1588" s="6">
        <f t="shared" si="24"/>
        <v>8425.6276249999992</v>
      </c>
      <c r="C1588" s="6">
        <v>-25.550846606</v>
      </c>
    </row>
    <row r="1589" spans="1:3" x14ac:dyDescent="0.25">
      <c r="A1589" s="5">
        <v>8430939937.5</v>
      </c>
      <c r="B1589" s="6">
        <f t="shared" si="24"/>
        <v>8430.9399374999994</v>
      </c>
      <c r="C1589" s="6">
        <v>-25.576329230799999</v>
      </c>
    </row>
    <row r="1590" spans="1:3" x14ac:dyDescent="0.25">
      <c r="A1590" s="5">
        <v>8436252250</v>
      </c>
      <c r="B1590" s="6">
        <f t="shared" si="24"/>
        <v>8436.2522499999995</v>
      </c>
      <c r="C1590" s="6">
        <v>-25.6196686828</v>
      </c>
    </row>
    <row r="1591" spans="1:3" x14ac:dyDescent="0.25">
      <c r="A1591" s="5">
        <v>8441564562.5</v>
      </c>
      <c r="B1591" s="6">
        <f t="shared" si="24"/>
        <v>8441.5645624999997</v>
      </c>
      <c r="C1591" s="6">
        <v>-25.638681828799999</v>
      </c>
    </row>
    <row r="1592" spans="1:3" x14ac:dyDescent="0.25">
      <c r="A1592" s="5">
        <v>8446876875</v>
      </c>
      <c r="B1592" s="6">
        <f t="shared" si="24"/>
        <v>8446.8768749999999</v>
      </c>
      <c r="C1592" s="6">
        <v>-25.770850687900001</v>
      </c>
    </row>
    <row r="1593" spans="1:3" x14ac:dyDescent="0.25">
      <c r="A1593" s="5">
        <v>8452189187.5</v>
      </c>
      <c r="B1593" s="6">
        <f t="shared" si="24"/>
        <v>8452.1891875000001</v>
      </c>
      <c r="C1593" s="6">
        <v>-25.8602386584</v>
      </c>
    </row>
    <row r="1594" spans="1:3" x14ac:dyDescent="0.25">
      <c r="A1594" s="5">
        <v>8457501500</v>
      </c>
      <c r="B1594" s="6">
        <f t="shared" si="24"/>
        <v>8457.5015000000003</v>
      </c>
      <c r="C1594" s="6">
        <v>-25.850483227200002</v>
      </c>
    </row>
    <row r="1595" spans="1:3" x14ac:dyDescent="0.25">
      <c r="A1595" s="5">
        <v>8462813812.5</v>
      </c>
      <c r="B1595" s="6">
        <f t="shared" si="24"/>
        <v>8462.8138125000005</v>
      </c>
      <c r="C1595" s="6">
        <v>-25.9415607464</v>
      </c>
    </row>
    <row r="1596" spans="1:3" x14ac:dyDescent="0.25">
      <c r="A1596" s="5">
        <v>8468126125</v>
      </c>
      <c r="B1596" s="6">
        <f t="shared" si="24"/>
        <v>8468.1261250000007</v>
      </c>
      <c r="C1596" s="6">
        <v>-25.945935972000001</v>
      </c>
    </row>
    <row r="1597" spans="1:3" x14ac:dyDescent="0.25">
      <c r="A1597" s="5">
        <v>8473438437.5</v>
      </c>
      <c r="B1597" s="6">
        <f t="shared" si="24"/>
        <v>8473.4384375000009</v>
      </c>
      <c r="C1597" s="6">
        <v>-26.1088070349</v>
      </c>
    </row>
    <row r="1598" spans="1:3" x14ac:dyDescent="0.25">
      <c r="A1598" s="5">
        <v>8478750750</v>
      </c>
      <c r="B1598" s="6">
        <f t="shared" si="24"/>
        <v>8478.7507499999992</v>
      </c>
      <c r="C1598" s="6">
        <v>-25.972169575900001</v>
      </c>
    </row>
    <row r="1599" spans="1:3" x14ac:dyDescent="0.25">
      <c r="A1599" s="5">
        <v>8484063062.5</v>
      </c>
      <c r="B1599" s="6">
        <f t="shared" si="24"/>
        <v>8484.0630624999994</v>
      </c>
      <c r="C1599" s="6">
        <v>-26.126477622500001</v>
      </c>
    </row>
    <row r="1600" spans="1:3" x14ac:dyDescent="0.25">
      <c r="A1600" s="5">
        <v>8489375375</v>
      </c>
      <c r="B1600" s="6">
        <f t="shared" si="24"/>
        <v>8489.3753749999996</v>
      </c>
      <c r="C1600" s="6">
        <v>-26.218187791799998</v>
      </c>
    </row>
    <row r="1601" spans="1:3" x14ac:dyDescent="0.25">
      <c r="A1601" s="5">
        <v>8494687687.5</v>
      </c>
      <c r="B1601" s="6">
        <f t="shared" si="24"/>
        <v>8494.6876874999998</v>
      </c>
      <c r="C1601" s="6">
        <v>-26.221727973</v>
      </c>
    </row>
    <row r="1602" spans="1:3" x14ac:dyDescent="0.25">
      <c r="A1602" s="5">
        <v>8500000000</v>
      </c>
      <c r="B1602" s="6">
        <f t="shared" si="24"/>
        <v>8500</v>
      </c>
      <c r="C1602" s="6">
        <v>-26.371563439900001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446AF-7B1E-4014-8F17-F549844285EC}">
  <dimension ref="A1:C1602"/>
  <sheetViews>
    <sheetView topLeftCell="B1" zoomScaleNormal="100" workbookViewId="0">
      <selection activeCell="G49" sqref="G49"/>
    </sheetView>
  </sheetViews>
  <sheetFormatPr defaultRowHeight="15" x14ac:dyDescent="0.25"/>
  <cols>
    <col min="1" max="1" width="17.28515625" hidden="1" customWidth="1"/>
    <col min="2" max="2" width="11.28515625" style="6" customWidth="1"/>
    <col min="3" max="3" width="15.28515625" style="6" bestFit="1" customWidth="1"/>
  </cols>
  <sheetData>
    <row r="1" spans="1:3" x14ac:dyDescent="0.25">
      <c r="A1" t="s">
        <v>8</v>
      </c>
      <c r="B1" s="7" t="s">
        <v>9</v>
      </c>
      <c r="C1" s="7" t="s">
        <v>10</v>
      </c>
    </row>
    <row r="2" spans="1:3" x14ac:dyDescent="0.25">
      <c r="A2" s="5">
        <v>300000</v>
      </c>
      <c r="B2" s="6">
        <f>A2/1000000</f>
        <v>0.3</v>
      </c>
      <c r="C2" s="6">
        <v>-1.38575671434</v>
      </c>
    </row>
    <row r="3" spans="1:3" x14ac:dyDescent="0.25">
      <c r="A3" s="5">
        <v>5612312.5</v>
      </c>
      <c r="B3" s="6">
        <f t="shared" ref="B3:B66" si="0">A3/1000000</f>
        <v>5.6123124999999998</v>
      </c>
      <c r="C3" s="6">
        <v>-1.5130128566400001</v>
      </c>
    </row>
    <row r="4" spans="1:3" x14ac:dyDescent="0.25">
      <c r="A4" s="5">
        <v>10924625</v>
      </c>
      <c r="B4" s="6">
        <f t="shared" si="0"/>
        <v>10.924625000000001</v>
      </c>
      <c r="C4" s="6">
        <v>-1.5454462959699999</v>
      </c>
    </row>
    <row r="5" spans="1:3" x14ac:dyDescent="0.25">
      <c r="A5" s="5">
        <v>16236937.5</v>
      </c>
      <c r="B5" s="6">
        <f t="shared" si="0"/>
        <v>16.2369375</v>
      </c>
      <c r="C5" s="6">
        <v>-1.572135343</v>
      </c>
    </row>
    <row r="6" spans="1:3" x14ac:dyDescent="0.25">
      <c r="A6" s="5">
        <v>21549250</v>
      </c>
      <c r="B6" s="6">
        <f t="shared" si="0"/>
        <v>21.549250000000001</v>
      </c>
      <c r="C6" s="6">
        <v>-1.55598766247</v>
      </c>
    </row>
    <row r="7" spans="1:3" x14ac:dyDescent="0.25">
      <c r="A7" s="5">
        <v>26861562.5</v>
      </c>
      <c r="B7" s="6">
        <f t="shared" si="0"/>
        <v>26.861562500000002</v>
      </c>
      <c r="C7" s="6">
        <v>-1.6135801481600001</v>
      </c>
    </row>
    <row r="8" spans="1:3" x14ac:dyDescent="0.25">
      <c r="A8" s="5">
        <v>32173875</v>
      </c>
      <c r="B8" s="6">
        <f t="shared" si="0"/>
        <v>32.173875000000002</v>
      </c>
      <c r="C8" s="6">
        <v>-1.61921755379</v>
      </c>
    </row>
    <row r="9" spans="1:3" x14ac:dyDescent="0.25">
      <c r="A9" s="5">
        <v>37486187.5</v>
      </c>
      <c r="B9" s="6">
        <f t="shared" si="0"/>
        <v>37.4861875</v>
      </c>
      <c r="C9" s="6">
        <v>-1.64519981744</v>
      </c>
    </row>
    <row r="10" spans="1:3" x14ac:dyDescent="0.25">
      <c r="A10" s="5">
        <v>42798500</v>
      </c>
      <c r="B10" s="6">
        <f t="shared" si="0"/>
        <v>42.798499999999997</v>
      </c>
      <c r="C10" s="6">
        <v>-1.65328140574</v>
      </c>
    </row>
    <row r="11" spans="1:3" x14ac:dyDescent="0.25">
      <c r="A11" s="5">
        <v>48110812.5</v>
      </c>
      <c r="B11" s="6">
        <f t="shared" si="0"/>
        <v>48.110812500000002</v>
      </c>
      <c r="C11" s="6">
        <v>-1.64839458614</v>
      </c>
    </row>
    <row r="12" spans="1:3" x14ac:dyDescent="0.25">
      <c r="A12" s="5">
        <v>53423125</v>
      </c>
      <c r="B12" s="6">
        <f t="shared" si="0"/>
        <v>53.423124999999999</v>
      </c>
      <c r="C12" s="6">
        <v>-1.6934558932699999</v>
      </c>
    </row>
    <row r="13" spans="1:3" x14ac:dyDescent="0.25">
      <c r="A13" s="5">
        <v>58735437.5</v>
      </c>
      <c r="B13" s="6">
        <f t="shared" si="0"/>
        <v>58.735437500000003</v>
      </c>
      <c r="C13" s="6">
        <v>-1.7101062195600001</v>
      </c>
    </row>
    <row r="14" spans="1:3" x14ac:dyDescent="0.25">
      <c r="A14" s="5">
        <v>64047750</v>
      </c>
      <c r="B14" s="6">
        <f t="shared" si="0"/>
        <v>64.047749999999994</v>
      </c>
      <c r="C14" s="6">
        <v>-1.7220163321999999</v>
      </c>
    </row>
    <row r="15" spans="1:3" x14ac:dyDescent="0.25">
      <c r="A15" s="5">
        <v>69360062.5</v>
      </c>
      <c r="B15" s="6">
        <f t="shared" si="0"/>
        <v>69.360062499999998</v>
      </c>
      <c r="C15" s="6">
        <v>-1.7477357226300001</v>
      </c>
    </row>
    <row r="16" spans="1:3" x14ac:dyDescent="0.25">
      <c r="A16" s="5">
        <v>74672375</v>
      </c>
      <c r="B16" s="6">
        <f t="shared" si="0"/>
        <v>74.672375000000002</v>
      </c>
      <c r="C16" s="6">
        <v>-1.7736715515000001</v>
      </c>
    </row>
    <row r="17" spans="1:3" x14ac:dyDescent="0.25">
      <c r="A17" s="5">
        <v>79984687.5</v>
      </c>
      <c r="B17" s="6">
        <f t="shared" si="0"/>
        <v>79.984687500000007</v>
      </c>
      <c r="C17" s="6">
        <v>-1.78644214073</v>
      </c>
    </row>
    <row r="18" spans="1:3" x14ac:dyDescent="0.25">
      <c r="A18" s="5">
        <v>85297000</v>
      </c>
      <c r="B18" s="6">
        <f t="shared" si="0"/>
        <v>85.296999999999997</v>
      </c>
      <c r="C18" s="6">
        <v>-1.8101507406799999</v>
      </c>
    </row>
    <row r="19" spans="1:3" x14ac:dyDescent="0.25">
      <c r="A19" s="5">
        <v>90609312.5</v>
      </c>
      <c r="B19" s="6">
        <f t="shared" si="0"/>
        <v>90.609312500000001</v>
      </c>
      <c r="C19" s="6">
        <v>-1.82891850884</v>
      </c>
    </row>
    <row r="20" spans="1:3" x14ac:dyDescent="0.25">
      <c r="A20" s="5">
        <v>95921625</v>
      </c>
      <c r="B20" s="6">
        <f t="shared" si="0"/>
        <v>95.921625000000006</v>
      </c>
      <c r="C20" s="6">
        <v>-1.8435315665100001</v>
      </c>
    </row>
    <row r="21" spans="1:3" x14ac:dyDescent="0.25">
      <c r="A21" s="5">
        <v>101233937.5</v>
      </c>
      <c r="B21" s="6">
        <f t="shared" si="0"/>
        <v>101.2339375</v>
      </c>
      <c r="C21" s="6">
        <v>-1.87168747973</v>
      </c>
    </row>
    <row r="22" spans="1:3" x14ac:dyDescent="0.25">
      <c r="A22" s="5">
        <v>106546250</v>
      </c>
      <c r="B22" s="6">
        <f t="shared" si="0"/>
        <v>106.54625</v>
      </c>
      <c r="C22" s="6">
        <v>-1.8808061873399999</v>
      </c>
    </row>
    <row r="23" spans="1:3" x14ac:dyDescent="0.25">
      <c r="A23" s="5">
        <v>111858562.5</v>
      </c>
      <c r="B23" s="6">
        <f t="shared" si="0"/>
        <v>111.85856250000001</v>
      </c>
      <c r="C23" s="6">
        <v>-1.89265222838</v>
      </c>
    </row>
    <row r="24" spans="1:3" x14ac:dyDescent="0.25">
      <c r="A24" s="5">
        <v>117170875</v>
      </c>
      <c r="B24" s="6">
        <f t="shared" si="0"/>
        <v>117.170875</v>
      </c>
      <c r="C24" s="6">
        <v>-1.91020917146</v>
      </c>
    </row>
    <row r="25" spans="1:3" x14ac:dyDescent="0.25">
      <c r="A25" s="5">
        <v>122483187.5</v>
      </c>
      <c r="B25" s="6">
        <f t="shared" si="0"/>
        <v>122.4831875</v>
      </c>
      <c r="C25" s="6">
        <v>-1.95647339051</v>
      </c>
    </row>
    <row r="26" spans="1:3" x14ac:dyDescent="0.25">
      <c r="A26" s="5">
        <v>127795500</v>
      </c>
      <c r="B26" s="6">
        <f t="shared" si="0"/>
        <v>127.7955</v>
      </c>
      <c r="C26" s="6">
        <v>-1.95955531721</v>
      </c>
    </row>
    <row r="27" spans="1:3" x14ac:dyDescent="0.25">
      <c r="A27" s="5">
        <v>133107812.5</v>
      </c>
      <c r="B27" s="6">
        <f t="shared" si="0"/>
        <v>133.10781249999999</v>
      </c>
      <c r="C27" s="6">
        <v>-1.9799891790299999</v>
      </c>
    </row>
    <row r="28" spans="1:3" x14ac:dyDescent="0.25">
      <c r="A28" s="5">
        <v>138420125</v>
      </c>
      <c r="B28" s="6">
        <f t="shared" si="0"/>
        <v>138.42012500000001</v>
      </c>
      <c r="C28" s="6">
        <v>-1.98378179388</v>
      </c>
    </row>
    <row r="29" spans="1:3" x14ac:dyDescent="0.25">
      <c r="A29" s="5">
        <v>143732437.5</v>
      </c>
      <c r="B29" s="6">
        <f t="shared" si="0"/>
        <v>143.7324375</v>
      </c>
      <c r="C29" s="6">
        <v>-2.00852086538</v>
      </c>
    </row>
    <row r="30" spans="1:3" x14ac:dyDescent="0.25">
      <c r="A30" s="5">
        <v>149044750</v>
      </c>
      <c r="B30" s="6">
        <f t="shared" si="0"/>
        <v>149.04474999999999</v>
      </c>
      <c r="C30" s="6">
        <v>-2.0250459802899998</v>
      </c>
    </row>
    <row r="31" spans="1:3" x14ac:dyDescent="0.25">
      <c r="A31" s="5">
        <v>154357062.5</v>
      </c>
      <c r="B31" s="6">
        <f t="shared" si="0"/>
        <v>154.35706250000001</v>
      </c>
      <c r="C31" s="6">
        <v>-2.0536023589000001</v>
      </c>
    </row>
    <row r="32" spans="1:3" x14ac:dyDescent="0.25">
      <c r="A32" s="5">
        <v>159669375</v>
      </c>
      <c r="B32" s="6">
        <f t="shared" si="0"/>
        <v>159.669375</v>
      </c>
      <c r="C32" s="6">
        <v>-2.06367666953</v>
      </c>
    </row>
    <row r="33" spans="1:3" x14ac:dyDescent="0.25">
      <c r="A33" s="5">
        <v>164981687.5</v>
      </c>
      <c r="B33" s="6">
        <f t="shared" si="0"/>
        <v>164.98168749999999</v>
      </c>
      <c r="C33" s="6">
        <v>-2.0673168464199998</v>
      </c>
    </row>
    <row r="34" spans="1:3" x14ac:dyDescent="0.25">
      <c r="A34" s="5">
        <v>170294000</v>
      </c>
      <c r="B34" s="6">
        <f t="shared" si="0"/>
        <v>170.29400000000001</v>
      </c>
      <c r="C34" s="6">
        <v>-2.0854471155600001</v>
      </c>
    </row>
    <row r="35" spans="1:3" x14ac:dyDescent="0.25">
      <c r="A35" s="5">
        <v>175606312.5</v>
      </c>
      <c r="B35" s="6">
        <f t="shared" si="0"/>
        <v>175.6063125</v>
      </c>
      <c r="C35" s="6">
        <v>-2.1130514624800001</v>
      </c>
    </row>
    <row r="36" spans="1:3" x14ac:dyDescent="0.25">
      <c r="A36" s="5">
        <v>180918625</v>
      </c>
      <c r="B36" s="6">
        <f t="shared" si="0"/>
        <v>180.91862499999999</v>
      </c>
      <c r="C36" s="6">
        <v>-2.13745159636</v>
      </c>
    </row>
    <row r="37" spans="1:3" x14ac:dyDescent="0.25">
      <c r="A37" s="5">
        <v>186230937.5</v>
      </c>
      <c r="B37" s="6">
        <f t="shared" si="0"/>
        <v>186.23093750000001</v>
      </c>
      <c r="C37" s="6">
        <v>-2.13158934455</v>
      </c>
    </row>
    <row r="38" spans="1:3" x14ac:dyDescent="0.25">
      <c r="A38" s="5">
        <v>191543250</v>
      </c>
      <c r="B38" s="6">
        <f t="shared" si="0"/>
        <v>191.54325</v>
      </c>
      <c r="C38" s="6">
        <v>-2.1440179761999998</v>
      </c>
    </row>
    <row r="39" spans="1:3" x14ac:dyDescent="0.25">
      <c r="A39" s="5">
        <v>196855562.5</v>
      </c>
      <c r="B39" s="6">
        <f t="shared" si="0"/>
        <v>196.85556249999999</v>
      </c>
      <c r="C39" s="6">
        <v>-2.1318976831000001</v>
      </c>
    </row>
    <row r="40" spans="1:3" x14ac:dyDescent="0.25">
      <c r="A40" s="5">
        <v>202167875</v>
      </c>
      <c r="B40" s="6">
        <f t="shared" si="0"/>
        <v>202.16787500000001</v>
      </c>
      <c r="C40" s="6">
        <v>-2.17353851286</v>
      </c>
    </row>
    <row r="41" spans="1:3" x14ac:dyDescent="0.25">
      <c r="A41" s="5">
        <v>207480187.5</v>
      </c>
      <c r="B41" s="6">
        <f t="shared" si="0"/>
        <v>207.4801875</v>
      </c>
      <c r="C41" s="6">
        <v>-2.1647941360999998</v>
      </c>
    </row>
    <row r="42" spans="1:3" x14ac:dyDescent="0.25">
      <c r="A42" s="5">
        <v>212792500</v>
      </c>
      <c r="B42" s="6">
        <f t="shared" si="0"/>
        <v>212.79249999999999</v>
      </c>
      <c r="C42" s="6">
        <v>-2.1856613298599998</v>
      </c>
    </row>
    <row r="43" spans="1:3" x14ac:dyDescent="0.25">
      <c r="A43" s="5">
        <v>218104812.5</v>
      </c>
      <c r="B43" s="6">
        <f t="shared" si="0"/>
        <v>218.10481250000001</v>
      </c>
      <c r="C43" s="6">
        <v>-2.1842417743700002</v>
      </c>
    </row>
    <row r="44" spans="1:3" x14ac:dyDescent="0.25">
      <c r="A44" s="5">
        <v>223417125</v>
      </c>
      <c r="B44" s="6">
        <f t="shared" si="0"/>
        <v>223.417125</v>
      </c>
      <c r="C44" s="6">
        <v>-2.1781624430800002</v>
      </c>
    </row>
    <row r="45" spans="1:3" x14ac:dyDescent="0.25">
      <c r="A45" s="5">
        <v>228729437.5</v>
      </c>
      <c r="B45" s="6">
        <f t="shared" si="0"/>
        <v>228.72943749999999</v>
      </c>
      <c r="C45" s="6">
        <v>-2.1935648531799998</v>
      </c>
    </row>
    <row r="46" spans="1:3" x14ac:dyDescent="0.25">
      <c r="A46" s="5">
        <v>234041750</v>
      </c>
      <c r="B46" s="6">
        <f t="shared" si="0"/>
        <v>234.04175000000001</v>
      </c>
      <c r="C46" s="6">
        <v>-2.2124942887499999</v>
      </c>
    </row>
    <row r="47" spans="1:3" x14ac:dyDescent="0.25">
      <c r="A47" s="5">
        <v>239354062.5</v>
      </c>
      <c r="B47" s="6">
        <f t="shared" si="0"/>
        <v>239.3540625</v>
      </c>
      <c r="C47" s="6">
        <v>-2.1954008808899999</v>
      </c>
    </row>
    <row r="48" spans="1:3" x14ac:dyDescent="0.25">
      <c r="A48" s="5">
        <v>244666375</v>
      </c>
      <c r="B48" s="6">
        <f t="shared" si="0"/>
        <v>244.66637499999999</v>
      </c>
      <c r="C48" s="6">
        <v>-2.23774784044</v>
      </c>
    </row>
    <row r="49" spans="1:3" x14ac:dyDescent="0.25">
      <c r="A49" s="5">
        <v>249978687.5</v>
      </c>
      <c r="B49" s="6">
        <f t="shared" si="0"/>
        <v>249.97868750000001</v>
      </c>
      <c r="C49" s="6">
        <v>-2.21661412995</v>
      </c>
    </row>
    <row r="50" spans="1:3" x14ac:dyDescent="0.25">
      <c r="A50" s="5">
        <v>255291000</v>
      </c>
      <c r="B50" s="6">
        <f t="shared" si="0"/>
        <v>255.291</v>
      </c>
      <c r="C50" s="6">
        <v>-2.22742741327</v>
      </c>
    </row>
    <row r="51" spans="1:3" x14ac:dyDescent="0.25">
      <c r="A51" s="5">
        <v>260603312.5</v>
      </c>
      <c r="B51" s="6">
        <f t="shared" si="0"/>
        <v>260.60331250000002</v>
      </c>
      <c r="C51" s="6">
        <v>-2.2272497199700001</v>
      </c>
    </row>
    <row r="52" spans="1:3" x14ac:dyDescent="0.25">
      <c r="A52" s="5">
        <v>265915625</v>
      </c>
      <c r="B52" s="6">
        <f t="shared" si="0"/>
        <v>265.91562499999998</v>
      </c>
      <c r="C52" s="6">
        <v>-2.2391891982200001</v>
      </c>
    </row>
    <row r="53" spans="1:3" x14ac:dyDescent="0.25">
      <c r="A53" s="5">
        <v>271227937.5</v>
      </c>
      <c r="B53" s="6">
        <f t="shared" si="0"/>
        <v>271.2279375</v>
      </c>
      <c r="C53" s="6">
        <v>-2.2291503329200002</v>
      </c>
    </row>
    <row r="54" spans="1:3" x14ac:dyDescent="0.25">
      <c r="A54" s="5">
        <v>276540250</v>
      </c>
      <c r="B54" s="6">
        <f t="shared" si="0"/>
        <v>276.54025000000001</v>
      </c>
      <c r="C54" s="6">
        <v>-2.2414102926399999</v>
      </c>
    </row>
    <row r="55" spans="1:3" x14ac:dyDescent="0.25">
      <c r="A55" s="5">
        <v>281852562.5</v>
      </c>
      <c r="B55" s="6">
        <f t="shared" si="0"/>
        <v>281.85256249999998</v>
      </c>
      <c r="C55" s="6">
        <v>-2.2385017893799999</v>
      </c>
    </row>
    <row r="56" spans="1:3" x14ac:dyDescent="0.25">
      <c r="A56" s="5">
        <v>287164875</v>
      </c>
      <c r="B56" s="6">
        <f t="shared" si="0"/>
        <v>287.16487499999999</v>
      </c>
      <c r="C56" s="6">
        <v>-2.2188743236900001</v>
      </c>
    </row>
    <row r="57" spans="1:3" x14ac:dyDescent="0.25">
      <c r="A57" s="5">
        <v>292477187.5</v>
      </c>
      <c r="B57" s="6">
        <f t="shared" si="0"/>
        <v>292.47718750000001</v>
      </c>
      <c r="C57" s="6">
        <v>-2.23646418477</v>
      </c>
    </row>
    <row r="58" spans="1:3" x14ac:dyDescent="0.25">
      <c r="A58" s="5">
        <v>297789500</v>
      </c>
      <c r="B58" s="6">
        <f t="shared" si="0"/>
        <v>297.78949999999998</v>
      </c>
      <c r="C58" s="6">
        <v>-2.23924410444</v>
      </c>
    </row>
    <row r="59" spans="1:3" x14ac:dyDescent="0.25">
      <c r="A59" s="5">
        <v>303101812.5</v>
      </c>
      <c r="B59" s="6">
        <f t="shared" si="0"/>
        <v>303.10181249999999</v>
      </c>
      <c r="C59" s="6">
        <v>-2.24803654842</v>
      </c>
    </row>
    <row r="60" spans="1:3" x14ac:dyDescent="0.25">
      <c r="A60" s="5">
        <v>308414125</v>
      </c>
      <c r="B60" s="6">
        <f t="shared" si="0"/>
        <v>308.41412500000001</v>
      </c>
      <c r="C60" s="6">
        <v>-2.2358174589000002</v>
      </c>
    </row>
    <row r="61" spans="1:3" x14ac:dyDescent="0.25">
      <c r="A61" s="5">
        <v>313726437.5</v>
      </c>
      <c r="B61" s="6">
        <f t="shared" si="0"/>
        <v>313.72643749999997</v>
      </c>
      <c r="C61" s="6">
        <v>-2.2505326285199998</v>
      </c>
    </row>
    <row r="62" spans="1:3" x14ac:dyDescent="0.25">
      <c r="A62" s="5">
        <v>319038750</v>
      </c>
      <c r="B62" s="6">
        <f t="shared" si="0"/>
        <v>319.03874999999999</v>
      </c>
      <c r="C62" s="6">
        <v>-2.26050501914</v>
      </c>
    </row>
    <row r="63" spans="1:3" x14ac:dyDescent="0.25">
      <c r="A63" s="5">
        <v>324351062.5</v>
      </c>
      <c r="B63" s="6">
        <f t="shared" si="0"/>
        <v>324.35106250000001</v>
      </c>
      <c r="C63" s="6">
        <v>-2.2400569196600002</v>
      </c>
    </row>
    <row r="64" spans="1:3" x14ac:dyDescent="0.25">
      <c r="A64" s="5">
        <v>329663375</v>
      </c>
      <c r="B64" s="6">
        <f t="shared" si="0"/>
        <v>329.66337499999997</v>
      </c>
      <c r="C64" s="6">
        <v>-2.2478756358499998</v>
      </c>
    </row>
    <row r="65" spans="1:3" x14ac:dyDescent="0.25">
      <c r="A65" s="5">
        <v>334975687.5</v>
      </c>
      <c r="B65" s="6">
        <f t="shared" si="0"/>
        <v>334.97568749999999</v>
      </c>
      <c r="C65" s="6">
        <v>-2.24007116745</v>
      </c>
    </row>
    <row r="66" spans="1:3" x14ac:dyDescent="0.25">
      <c r="A66" s="5">
        <v>340288000</v>
      </c>
      <c r="B66" s="6">
        <f t="shared" si="0"/>
        <v>340.28800000000001</v>
      </c>
      <c r="C66" s="6">
        <v>-2.2573067277900001</v>
      </c>
    </row>
    <row r="67" spans="1:3" x14ac:dyDescent="0.25">
      <c r="A67" s="5">
        <v>345600312.5</v>
      </c>
      <c r="B67" s="6">
        <f t="shared" ref="B67:B130" si="1">A67/1000000</f>
        <v>345.60031249999997</v>
      </c>
      <c r="C67" s="6">
        <v>-2.2452503669400001</v>
      </c>
    </row>
    <row r="68" spans="1:3" x14ac:dyDescent="0.25">
      <c r="A68" s="5">
        <v>350912625</v>
      </c>
      <c r="B68" s="6">
        <f t="shared" si="1"/>
        <v>350.91262499999999</v>
      </c>
      <c r="C68" s="6">
        <v>-2.2471758827800001</v>
      </c>
    </row>
    <row r="69" spans="1:3" x14ac:dyDescent="0.25">
      <c r="A69" s="5">
        <v>356224937.5</v>
      </c>
      <c r="B69" s="6">
        <f t="shared" si="1"/>
        <v>356.22493750000001</v>
      </c>
      <c r="C69" s="6">
        <v>-2.2438374408200001</v>
      </c>
    </row>
    <row r="70" spans="1:3" x14ac:dyDescent="0.25">
      <c r="A70" s="5">
        <v>361537250</v>
      </c>
      <c r="B70" s="6">
        <f t="shared" si="1"/>
        <v>361.53724999999997</v>
      </c>
      <c r="C70" s="6">
        <v>-2.2676841141600002</v>
      </c>
    </row>
    <row r="71" spans="1:3" x14ac:dyDescent="0.25">
      <c r="A71" s="5">
        <v>366849562.5</v>
      </c>
      <c r="B71" s="6">
        <f t="shared" si="1"/>
        <v>366.84956249999999</v>
      </c>
      <c r="C71" s="6">
        <v>-2.2410813913299998</v>
      </c>
    </row>
    <row r="72" spans="1:3" x14ac:dyDescent="0.25">
      <c r="A72" s="5">
        <v>372161875</v>
      </c>
      <c r="B72" s="6">
        <f t="shared" si="1"/>
        <v>372.16187500000001</v>
      </c>
      <c r="C72" s="6">
        <v>-2.27996576506</v>
      </c>
    </row>
    <row r="73" spans="1:3" x14ac:dyDescent="0.25">
      <c r="A73" s="5">
        <v>377474187.5</v>
      </c>
      <c r="B73" s="6">
        <f t="shared" si="1"/>
        <v>377.47418750000003</v>
      </c>
      <c r="C73" s="6">
        <v>-2.2631480346399999</v>
      </c>
    </row>
    <row r="74" spans="1:3" x14ac:dyDescent="0.25">
      <c r="A74" s="5">
        <v>382786500</v>
      </c>
      <c r="B74" s="6">
        <f t="shared" si="1"/>
        <v>382.78649999999999</v>
      </c>
      <c r="C74" s="6">
        <v>-2.2566203414400001</v>
      </c>
    </row>
    <row r="75" spans="1:3" x14ac:dyDescent="0.25">
      <c r="A75" s="5">
        <v>388098812.5</v>
      </c>
      <c r="B75" s="6">
        <f t="shared" si="1"/>
        <v>388.09881250000001</v>
      </c>
      <c r="C75" s="6">
        <v>-2.2611196952400001</v>
      </c>
    </row>
    <row r="76" spans="1:3" x14ac:dyDescent="0.25">
      <c r="A76" s="5">
        <v>393411125</v>
      </c>
      <c r="B76" s="6">
        <f t="shared" si="1"/>
        <v>393.41112500000003</v>
      </c>
      <c r="C76" s="6">
        <v>-2.25489944053</v>
      </c>
    </row>
    <row r="77" spans="1:3" x14ac:dyDescent="0.25">
      <c r="A77" s="5">
        <v>398723437.5</v>
      </c>
      <c r="B77" s="6">
        <f t="shared" si="1"/>
        <v>398.72343749999999</v>
      </c>
      <c r="C77" s="6">
        <v>-2.27236044127</v>
      </c>
    </row>
    <row r="78" spans="1:3" x14ac:dyDescent="0.25">
      <c r="A78" s="5">
        <v>404035750</v>
      </c>
      <c r="B78" s="6">
        <f t="shared" si="1"/>
        <v>404.03575000000001</v>
      </c>
      <c r="C78" s="6">
        <v>-2.2849739216699998</v>
      </c>
    </row>
    <row r="79" spans="1:3" x14ac:dyDescent="0.25">
      <c r="A79" s="5">
        <v>409348062.5</v>
      </c>
      <c r="B79" s="6">
        <f t="shared" si="1"/>
        <v>409.34806250000003</v>
      </c>
      <c r="C79" s="6">
        <v>-2.2821654967499998</v>
      </c>
    </row>
    <row r="80" spans="1:3" x14ac:dyDescent="0.25">
      <c r="A80" s="5">
        <v>414660375</v>
      </c>
      <c r="B80" s="6">
        <f t="shared" si="1"/>
        <v>414.66037499999999</v>
      </c>
      <c r="C80" s="6">
        <v>-2.2822946436699998</v>
      </c>
    </row>
    <row r="81" spans="1:3" x14ac:dyDescent="0.25">
      <c r="A81" s="5">
        <v>419972687.5</v>
      </c>
      <c r="B81" s="6">
        <f t="shared" si="1"/>
        <v>419.97268750000001</v>
      </c>
      <c r="C81" s="6">
        <v>-2.3027316553700001</v>
      </c>
    </row>
    <row r="82" spans="1:3" x14ac:dyDescent="0.25">
      <c r="A82" s="5">
        <v>425285000</v>
      </c>
      <c r="B82" s="6">
        <f t="shared" si="1"/>
        <v>425.28500000000003</v>
      </c>
      <c r="C82" s="6">
        <v>-2.3033339242699999</v>
      </c>
    </row>
    <row r="83" spans="1:3" x14ac:dyDescent="0.25">
      <c r="A83" s="5">
        <v>430597312.5</v>
      </c>
      <c r="B83" s="6">
        <f t="shared" si="1"/>
        <v>430.59731249999999</v>
      </c>
      <c r="C83" s="6">
        <v>-2.3166524045200001</v>
      </c>
    </row>
    <row r="84" spans="1:3" x14ac:dyDescent="0.25">
      <c r="A84" s="5">
        <v>435909625</v>
      </c>
      <c r="B84" s="6">
        <f t="shared" si="1"/>
        <v>435.90962500000001</v>
      </c>
      <c r="C84" s="6">
        <v>-2.3183521137200001</v>
      </c>
    </row>
    <row r="85" spans="1:3" x14ac:dyDescent="0.25">
      <c r="A85" s="5">
        <v>441221937.5</v>
      </c>
      <c r="B85" s="6">
        <f t="shared" si="1"/>
        <v>441.22193750000002</v>
      </c>
      <c r="C85" s="6">
        <v>-2.3385628712600002</v>
      </c>
    </row>
    <row r="86" spans="1:3" x14ac:dyDescent="0.25">
      <c r="A86" s="5">
        <v>446534250</v>
      </c>
      <c r="B86" s="6">
        <f t="shared" si="1"/>
        <v>446.53424999999999</v>
      </c>
      <c r="C86" s="6">
        <v>-2.3392621068800001</v>
      </c>
    </row>
    <row r="87" spans="1:3" x14ac:dyDescent="0.25">
      <c r="A87" s="5">
        <v>451846562.5</v>
      </c>
      <c r="B87" s="6">
        <f t="shared" si="1"/>
        <v>451.8465625</v>
      </c>
      <c r="C87" s="6">
        <v>-2.35044295957</v>
      </c>
    </row>
    <row r="88" spans="1:3" x14ac:dyDescent="0.25">
      <c r="A88" s="5">
        <v>457158875</v>
      </c>
      <c r="B88" s="6">
        <f t="shared" si="1"/>
        <v>457.15887500000002</v>
      </c>
      <c r="C88" s="6">
        <v>-2.3687368554899999</v>
      </c>
    </row>
    <row r="89" spans="1:3" x14ac:dyDescent="0.25">
      <c r="A89" s="5">
        <v>462471187.5</v>
      </c>
      <c r="B89" s="6">
        <f t="shared" si="1"/>
        <v>462.47118749999998</v>
      </c>
      <c r="C89" s="6">
        <v>-2.3551616144900001</v>
      </c>
    </row>
    <row r="90" spans="1:3" x14ac:dyDescent="0.25">
      <c r="A90" s="5">
        <v>467783500</v>
      </c>
      <c r="B90" s="6">
        <f t="shared" si="1"/>
        <v>467.7835</v>
      </c>
      <c r="C90" s="6">
        <v>-2.3927956743599998</v>
      </c>
    </row>
    <row r="91" spans="1:3" x14ac:dyDescent="0.25">
      <c r="A91" s="5">
        <v>473095812.5</v>
      </c>
      <c r="B91" s="6">
        <f t="shared" si="1"/>
        <v>473.09581250000002</v>
      </c>
      <c r="C91" s="6">
        <v>-2.39701853071</v>
      </c>
    </row>
    <row r="92" spans="1:3" x14ac:dyDescent="0.25">
      <c r="A92" s="5">
        <v>478408125</v>
      </c>
      <c r="B92" s="6">
        <f t="shared" si="1"/>
        <v>478.40812499999998</v>
      </c>
      <c r="C92" s="6">
        <v>-2.4033358406400001</v>
      </c>
    </row>
    <row r="93" spans="1:3" x14ac:dyDescent="0.25">
      <c r="A93" s="5">
        <v>483720437.5</v>
      </c>
      <c r="B93" s="6">
        <f t="shared" si="1"/>
        <v>483.7204375</v>
      </c>
      <c r="C93" s="6">
        <v>-2.4215606221299999</v>
      </c>
    </row>
    <row r="94" spans="1:3" x14ac:dyDescent="0.25">
      <c r="A94" s="5">
        <v>489032750</v>
      </c>
      <c r="B94" s="6">
        <f t="shared" si="1"/>
        <v>489.03275000000002</v>
      </c>
      <c r="C94" s="6">
        <v>-2.4283727885599999</v>
      </c>
    </row>
    <row r="95" spans="1:3" x14ac:dyDescent="0.25">
      <c r="A95" s="5">
        <v>494345062.5</v>
      </c>
      <c r="B95" s="6">
        <f t="shared" si="1"/>
        <v>494.34506249999998</v>
      </c>
      <c r="C95" s="6">
        <v>-2.4323369645700001</v>
      </c>
    </row>
    <row r="96" spans="1:3" x14ac:dyDescent="0.25">
      <c r="A96" s="5">
        <v>499657375</v>
      </c>
      <c r="B96" s="6">
        <f t="shared" si="1"/>
        <v>499.657375</v>
      </c>
      <c r="C96" s="6">
        <v>-2.42872728101</v>
      </c>
    </row>
    <row r="97" spans="1:3" x14ac:dyDescent="0.25">
      <c r="A97" s="5">
        <v>504969687.5</v>
      </c>
      <c r="B97" s="6">
        <f t="shared" si="1"/>
        <v>504.96968750000002</v>
      </c>
      <c r="C97" s="6">
        <v>-2.4598375424399999</v>
      </c>
    </row>
    <row r="98" spans="1:3" x14ac:dyDescent="0.25">
      <c r="A98" s="5">
        <v>510282000</v>
      </c>
      <c r="B98" s="6">
        <f t="shared" si="1"/>
        <v>510.28199999999998</v>
      </c>
      <c r="C98" s="6">
        <v>-2.4528541965300001</v>
      </c>
    </row>
    <row r="99" spans="1:3" x14ac:dyDescent="0.25">
      <c r="A99" s="5">
        <v>515594312.5</v>
      </c>
      <c r="B99" s="6">
        <f t="shared" si="1"/>
        <v>515.5943125</v>
      </c>
      <c r="C99" s="6">
        <v>-2.4855321375199999</v>
      </c>
    </row>
    <row r="100" spans="1:3" x14ac:dyDescent="0.25">
      <c r="A100" s="5">
        <v>520906625</v>
      </c>
      <c r="B100" s="6">
        <f t="shared" si="1"/>
        <v>520.90662499999996</v>
      </c>
      <c r="C100" s="6">
        <v>-2.4999464621</v>
      </c>
    </row>
    <row r="101" spans="1:3" x14ac:dyDescent="0.25">
      <c r="A101" s="5">
        <v>526218937.5</v>
      </c>
      <c r="B101" s="6">
        <f t="shared" si="1"/>
        <v>526.21893750000004</v>
      </c>
      <c r="C101" s="6">
        <v>-2.5244304022300001</v>
      </c>
    </row>
    <row r="102" spans="1:3" x14ac:dyDescent="0.25">
      <c r="A102" s="5">
        <v>531531250</v>
      </c>
      <c r="B102" s="6">
        <f t="shared" si="1"/>
        <v>531.53125</v>
      </c>
      <c r="C102" s="6">
        <v>-2.52500713357</v>
      </c>
    </row>
    <row r="103" spans="1:3" x14ac:dyDescent="0.25">
      <c r="A103" s="5">
        <v>536843562.5</v>
      </c>
      <c r="B103" s="6">
        <f t="shared" si="1"/>
        <v>536.84356249999996</v>
      </c>
      <c r="C103" s="6">
        <v>-2.54697211477</v>
      </c>
    </row>
    <row r="104" spans="1:3" x14ac:dyDescent="0.25">
      <c r="A104" s="5">
        <v>542155875</v>
      </c>
      <c r="B104" s="6">
        <f t="shared" si="1"/>
        <v>542.15587500000004</v>
      </c>
      <c r="C104" s="6">
        <v>-2.5529567396599999</v>
      </c>
    </row>
    <row r="105" spans="1:3" x14ac:dyDescent="0.25">
      <c r="A105" s="5">
        <v>547468187.5</v>
      </c>
      <c r="B105" s="6">
        <f t="shared" si="1"/>
        <v>547.4681875</v>
      </c>
      <c r="C105" s="6">
        <v>-2.5694615323600001</v>
      </c>
    </row>
    <row r="106" spans="1:3" x14ac:dyDescent="0.25">
      <c r="A106" s="5">
        <v>552780500</v>
      </c>
      <c r="B106" s="6">
        <f t="shared" si="1"/>
        <v>552.78049999999996</v>
      </c>
      <c r="C106" s="6">
        <v>-2.5773979147200001</v>
      </c>
    </row>
    <row r="107" spans="1:3" x14ac:dyDescent="0.25">
      <c r="A107" s="5">
        <v>558092812.5</v>
      </c>
      <c r="B107" s="6">
        <f t="shared" si="1"/>
        <v>558.09281250000004</v>
      </c>
      <c r="C107" s="6">
        <v>-2.5720271233499998</v>
      </c>
    </row>
    <row r="108" spans="1:3" x14ac:dyDescent="0.25">
      <c r="A108" s="5">
        <v>563405125</v>
      </c>
      <c r="B108" s="6">
        <f t="shared" si="1"/>
        <v>563.405125</v>
      </c>
      <c r="C108" s="6">
        <v>-2.5979488011199998</v>
      </c>
    </row>
    <row r="109" spans="1:3" x14ac:dyDescent="0.25">
      <c r="A109" s="5">
        <v>568717437.5</v>
      </c>
      <c r="B109" s="6">
        <f t="shared" si="1"/>
        <v>568.71743749999996</v>
      </c>
      <c r="C109" s="6">
        <v>-2.5973584449599998</v>
      </c>
    </row>
    <row r="110" spans="1:3" x14ac:dyDescent="0.25">
      <c r="A110" s="5">
        <v>574029750</v>
      </c>
      <c r="B110" s="6">
        <f t="shared" si="1"/>
        <v>574.02975000000004</v>
      </c>
      <c r="C110" s="6">
        <v>-2.6288378800199999</v>
      </c>
    </row>
    <row r="111" spans="1:3" x14ac:dyDescent="0.25">
      <c r="A111" s="5">
        <v>579342062.5</v>
      </c>
      <c r="B111" s="6">
        <f t="shared" si="1"/>
        <v>579.3420625</v>
      </c>
      <c r="C111" s="6">
        <v>-2.6152317620200001</v>
      </c>
    </row>
    <row r="112" spans="1:3" x14ac:dyDescent="0.25">
      <c r="A112" s="5">
        <v>584654375</v>
      </c>
      <c r="B112" s="6">
        <f t="shared" si="1"/>
        <v>584.65437499999996</v>
      </c>
      <c r="C112" s="6">
        <v>-2.6444719638500001</v>
      </c>
    </row>
    <row r="113" spans="1:3" x14ac:dyDescent="0.25">
      <c r="A113" s="5">
        <v>589966687.5</v>
      </c>
      <c r="B113" s="6">
        <f t="shared" si="1"/>
        <v>589.96668750000003</v>
      </c>
      <c r="C113" s="6">
        <v>-2.6526652662600001</v>
      </c>
    </row>
    <row r="114" spans="1:3" x14ac:dyDescent="0.25">
      <c r="A114" s="5">
        <v>595279000</v>
      </c>
      <c r="B114" s="6">
        <f t="shared" si="1"/>
        <v>595.279</v>
      </c>
      <c r="C114" s="6">
        <v>-2.67837153877</v>
      </c>
    </row>
    <row r="115" spans="1:3" x14ac:dyDescent="0.25">
      <c r="A115" s="5">
        <v>600591312.5</v>
      </c>
      <c r="B115" s="6">
        <f t="shared" si="1"/>
        <v>600.59131249999996</v>
      </c>
      <c r="C115" s="6">
        <v>-2.6600186375299999</v>
      </c>
    </row>
    <row r="116" spans="1:3" x14ac:dyDescent="0.25">
      <c r="A116" s="5">
        <v>605903625</v>
      </c>
      <c r="B116" s="6">
        <f t="shared" si="1"/>
        <v>605.90362500000003</v>
      </c>
      <c r="C116" s="6">
        <v>-2.6852712539199999</v>
      </c>
    </row>
    <row r="117" spans="1:3" x14ac:dyDescent="0.25">
      <c r="A117" s="5">
        <v>611215937.5</v>
      </c>
      <c r="B117" s="6">
        <f t="shared" si="1"/>
        <v>611.2159375</v>
      </c>
      <c r="C117" s="6">
        <v>-2.6982879944099998</v>
      </c>
    </row>
    <row r="118" spans="1:3" x14ac:dyDescent="0.25">
      <c r="A118" s="5">
        <v>616528250</v>
      </c>
      <c r="B118" s="6">
        <f t="shared" si="1"/>
        <v>616.52824999999996</v>
      </c>
      <c r="C118" s="6">
        <v>-2.7037064168499998</v>
      </c>
    </row>
    <row r="119" spans="1:3" x14ac:dyDescent="0.25">
      <c r="A119" s="5">
        <v>621840562.5</v>
      </c>
      <c r="B119" s="6">
        <f t="shared" si="1"/>
        <v>621.84056250000003</v>
      </c>
      <c r="C119" s="6">
        <v>-2.7069503564300001</v>
      </c>
    </row>
    <row r="120" spans="1:3" x14ac:dyDescent="0.25">
      <c r="A120" s="5">
        <v>627152875</v>
      </c>
      <c r="B120" s="6">
        <f t="shared" si="1"/>
        <v>627.15287499999999</v>
      </c>
      <c r="C120" s="6">
        <v>-2.7247585182999998</v>
      </c>
    </row>
    <row r="121" spans="1:3" x14ac:dyDescent="0.25">
      <c r="A121" s="5">
        <v>632465187.5</v>
      </c>
      <c r="B121" s="6">
        <f t="shared" si="1"/>
        <v>632.46518749999996</v>
      </c>
      <c r="C121" s="6">
        <v>-2.7243681522799998</v>
      </c>
    </row>
    <row r="122" spans="1:3" x14ac:dyDescent="0.25">
      <c r="A122" s="5">
        <v>637777500</v>
      </c>
      <c r="B122" s="6">
        <f t="shared" si="1"/>
        <v>637.77750000000003</v>
      </c>
      <c r="C122" s="6">
        <v>-2.7304928785299998</v>
      </c>
    </row>
    <row r="123" spans="1:3" x14ac:dyDescent="0.25">
      <c r="A123" s="5">
        <v>643089812.5</v>
      </c>
      <c r="B123" s="6">
        <f t="shared" si="1"/>
        <v>643.08981249999999</v>
      </c>
      <c r="C123" s="6">
        <v>-2.7394404786200002</v>
      </c>
    </row>
    <row r="124" spans="1:3" x14ac:dyDescent="0.25">
      <c r="A124" s="5">
        <v>648402125</v>
      </c>
      <c r="B124" s="6">
        <f t="shared" si="1"/>
        <v>648.40212499999996</v>
      </c>
      <c r="C124" s="6">
        <v>-2.73930602075</v>
      </c>
    </row>
    <row r="125" spans="1:3" x14ac:dyDescent="0.25">
      <c r="A125" s="5">
        <v>653714437.5</v>
      </c>
      <c r="B125" s="6">
        <f t="shared" si="1"/>
        <v>653.71443750000003</v>
      </c>
      <c r="C125" s="6">
        <v>-2.7818874681899999</v>
      </c>
    </row>
    <row r="126" spans="1:3" x14ac:dyDescent="0.25">
      <c r="A126" s="5">
        <v>659026750</v>
      </c>
      <c r="B126" s="6">
        <f t="shared" si="1"/>
        <v>659.02674999999999</v>
      </c>
      <c r="C126" s="6">
        <v>-2.7724546002100001</v>
      </c>
    </row>
    <row r="127" spans="1:3" x14ac:dyDescent="0.25">
      <c r="A127" s="5">
        <v>664339062.5</v>
      </c>
      <c r="B127" s="6">
        <f t="shared" si="1"/>
        <v>664.33906249999995</v>
      </c>
      <c r="C127" s="6">
        <v>-2.75707571477</v>
      </c>
    </row>
    <row r="128" spans="1:3" x14ac:dyDescent="0.25">
      <c r="A128" s="5">
        <v>669651375</v>
      </c>
      <c r="B128" s="6">
        <f t="shared" si="1"/>
        <v>669.65137500000003</v>
      </c>
      <c r="C128" s="6">
        <v>-2.7735197977000001</v>
      </c>
    </row>
    <row r="129" spans="1:3" x14ac:dyDescent="0.25">
      <c r="A129" s="5">
        <v>674963687.5</v>
      </c>
      <c r="B129" s="6">
        <f t="shared" si="1"/>
        <v>674.96368749999999</v>
      </c>
      <c r="C129" s="6">
        <v>-2.7784281767399999</v>
      </c>
    </row>
    <row r="130" spans="1:3" x14ac:dyDescent="0.25">
      <c r="A130" s="5">
        <v>680276000</v>
      </c>
      <c r="B130" s="6">
        <f t="shared" si="1"/>
        <v>680.27599999999995</v>
      </c>
      <c r="C130" s="6">
        <v>-2.7797243229999999</v>
      </c>
    </row>
    <row r="131" spans="1:3" x14ac:dyDescent="0.25">
      <c r="A131" s="5">
        <v>685588312.5</v>
      </c>
      <c r="B131" s="6">
        <f t="shared" ref="B131:B194" si="2">A131/1000000</f>
        <v>685.58831250000003</v>
      </c>
      <c r="C131" s="6">
        <v>-2.7896517324499999</v>
      </c>
    </row>
    <row r="132" spans="1:3" x14ac:dyDescent="0.25">
      <c r="A132" s="5">
        <v>690900625</v>
      </c>
      <c r="B132" s="6">
        <f t="shared" si="2"/>
        <v>690.90062499999999</v>
      </c>
      <c r="C132" s="6">
        <v>-2.8068548795899999</v>
      </c>
    </row>
    <row r="133" spans="1:3" x14ac:dyDescent="0.25">
      <c r="A133" s="5">
        <v>696212937.5</v>
      </c>
      <c r="B133" s="6">
        <f t="shared" si="2"/>
        <v>696.21293749999995</v>
      </c>
      <c r="C133" s="6">
        <v>-2.8073264235800002</v>
      </c>
    </row>
    <row r="134" spans="1:3" x14ac:dyDescent="0.25">
      <c r="A134" s="5">
        <v>701525250</v>
      </c>
      <c r="B134" s="6">
        <f t="shared" si="2"/>
        <v>701.52525000000003</v>
      </c>
      <c r="C134" s="6">
        <v>-2.79447685375</v>
      </c>
    </row>
    <row r="135" spans="1:3" x14ac:dyDescent="0.25">
      <c r="A135" s="5">
        <v>706837562.5</v>
      </c>
      <c r="B135" s="6">
        <f t="shared" si="2"/>
        <v>706.83756249999999</v>
      </c>
      <c r="C135" s="6">
        <v>-2.80171838424</v>
      </c>
    </row>
    <row r="136" spans="1:3" x14ac:dyDescent="0.25">
      <c r="A136" s="5">
        <v>712149875</v>
      </c>
      <c r="B136" s="6">
        <f t="shared" si="2"/>
        <v>712.14987499999995</v>
      </c>
      <c r="C136" s="6">
        <v>-2.8234375650099999</v>
      </c>
    </row>
    <row r="137" spans="1:3" x14ac:dyDescent="0.25">
      <c r="A137" s="5">
        <v>717462187.5</v>
      </c>
      <c r="B137" s="6">
        <f t="shared" si="2"/>
        <v>717.46218750000003</v>
      </c>
      <c r="C137" s="6">
        <v>-2.8189284202999998</v>
      </c>
    </row>
    <row r="138" spans="1:3" x14ac:dyDescent="0.25">
      <c r="A138" s="5">
        <v>722774500</v>
      </c>
      <c r="B138" s="6">
        <f t="shared" si="2"/>
        <v>722.77449999999999</v>
      </c>
      <c r="C138" s="6">
        <v>-2.8301519861500002</v>
      </c>
    </row>
    <row r="139" spans="1:3" x14ac:dyDescent="0.25">
      <c r="A139" s="5">
        <v>728086812.5</v>
      </c>
      <c r="B139" s="6">
        <f t="shared" si="2"/>
        <v>728.08681249999995</v>
      </c>
      <c r="C139" s="6">
        <v>-2.84228234344</v>
      </c>
    </row>
    <row r="140" spans="1:3" x14ac:dyDescent="0.25">
      <c r="A140" s="5">
        <v>733399125</v>
      </c>
      <c r="B140" s="6">
        <f t="shared" si="2"/>
        <v>733.39912500000003</v>
      </c>
      <c r="C140" s="6">
        <v>-2.83617289765</v>
      </c>
    </row>
    <row r="141" spans="1:3" x14ac:dyDescent="0.25">
      <c r="A141" s="5">
        <v>738711437.5</v>
      </c>
      <c r="B141" s="6">
        <f t="shared" si="2"/>
        <v>738.71143749999999</v>
      </c>
      <c r="C141" s="6">
        <v>-2.8585214042799998</v>
      </c>
    </row>
    <row r="142" spans="1:3" x14ac:dyDescent="0.25">
      <c r="A142" s="5">
        <v>744023750</v>
      </c>
      <c r="B142" s="6">
        <f t="shared" si="2"/>
        <v>744.02374999999995</v>
      </c>
      <c r="C142" s="6">
        <v>-2.85915704069</v>
      </c>
    </row>
    <row r="143" spans="1:3" x14ac:dyDescent="0.25">
      <c r="A143" s="5">
        <v>749336062.5</v>
      </c>
      <c r="B143" s="6">
        <f t="shared" si="2"/>
        <v>749.33606250000003</v>
      </c>
      <c r="C143" s="6">
        <v>-2.8600440675400001</v>
      </c>
    </row>
    <row r="144" spans="1:3" x14ac:dyDescent="0.25">
      <c r="A144" s="5">
        <v>754648375</v>
      </c>
      <c r="B144" s="6">
        <f t="shared" si="2"/>
        <v>754.64837499999999</v>
      </c>
      <c r="C144" s="6">
        <v>-2.85805960805</v>
      </c>
    </row>
    <row r="145" spans="1:3" x14ac:dyDescent="0.25">
      <c r="A145" s="5">
        <v>759960687.5</v>
      </c>
      <c r="B145" s="6">
        <f t="shared" si="2"/>
        <v>759.96068749999995</v>
      </c>
      <c r="C145" s="6">
        <v>-2.87440429898</v>
      </c>
    </row>
    <row r="146" spans="1:3" x14ac:dyDescent="0.25">
      <c r="A146" s="5">
        <v>765273000</v>
      </c>
      <c r="B146" s="6">
        <f t="shared" si="2"/>
        <v>765.27300000000002</v>
      </c>
      <c r="C146" s="6">
        <v>-2.8669891303699999</v>
      </c>
    </row>
    <row r="147" spans="1:3" x14ac:dyDescent="0.25">
      <c r="A147" s="5">
        <v>770585312.5</v>
      </c>
      <c r="B147" s="6">
        <f t="shared" si="2"/>
        <v>770.58531249999999</v>
      </c>
      <c r="C147" s="6">
        <v>-2.86887458117</v>
      </c>
    </row>
    <row r="148" spans="1:3" x14ac:dyDescent="0.25">
      <c r="A148" s="5">
        <v>775897625</v>
      </c>
      <c r="B148" s="6">
        <f t="shared" si="2"/>
        <v>775.89762499999995</v>
      </c>
      <c r="C148" s="6">
        <v>-2.8926879099599998</v>
      </c>
    </row>
    <row r="149" spans="1:3" x14ac:dyDescent="0.25">
      <c r="A149" s="5">
        <v>781209937.5</v>
      </c>
      <c r="B149" s="6">
        <f t="shared" si="2"/>
        <v>781.20993750000002</v>
      </c>
      <c r="C149" s="6">
        <v>-2.8747954839199998</v>
      </c>
    </row>
    <row r="150" spans="1:3" x14ac:dyDescent="0.25">
      <c r="A150" s="5">
        <v>786522250</v>
      </c>
      <c r="B150" s="6">
        <f t="shared" si="2"/>
        <v>786.52224999999999</v>
      </c>
      <c r="C150" s="6">
        <v>-2.90652951683</v>
      </c>
    </row>
    <row r="151" spans="1:3" x14ac:dyDescent="0.25">
      <c r="A151" s="5">
        <v>791834562.5</v>
      </c>
      <c r="B151" s="6">
        <f t="shared" si="2"/>
        <v>791.83456249999995</v>
      </c>
      <c r="C151" s="6">
        <v>-2.90630916866</v>
      </c>
    </row>
    <row r="152" spans="1:3" x14ac:dyDescent="0.25">
      <c r="A152" s="5">
        <v>797146875</v>
      </c>
      <c r="B152" s="6">
        <f t="shared" si="2"/>
        <v>797.14687500000002</v>
      </c>
      <c r="C152" s="6">
        <v>-2.9188516689099999</v>
      </c>
    </row>
    <row r="153" spans="1:3" x14ac:dyDescent="0.25">
      <c r="A153" s="5">
        <v>802459187.5</v>
      </c>
      <c r="B153" s="6">
        <f t="shared" si="2"/>
        <v>802.45918749999998</v>
      </c>
      <c r="C153" s="6">
        <v>-2.89939047815</v>
      </c>
    </row>
    <row r="154" spans="1:3" x14ac:dyDescent="0.25">
      <c r="A154" s="5">
        <v>807771500</v>
      </c>
      <c r="B154" s="6">
        <f t="shared" si="2"/>
        <v>807.77149999999995</v>
      </c>
      <c r="C154" s="6">
        <v>-2.9279036325800001</v>
      </c>
    </row>
    <row r="155" spans="1:3" x14ac:dyDescent="0.25">
      <c r="A155" s="5">
        <v>813083812.5</v>
      </c>
      <c r="B155" s="6">
        <f t="shared" si="2"/>
        <v>813.08381250000002</v>
      </c>
      <c r="C155" s="6">
        <v>-2.9170366741599998</v>
      </c>
    </row>
    <row r="156" spans="1:3" x14ac:dyDescent="0.25">
      <c r="A156" s="5">
        <v>818396125</v>
      </c>
      <c r="B156" s="6">
        <f t="shared" si="2"/>
        <v>818.39612499999998</v>
      </c>
      <c r="C156" s="6">
        <v>-2.9463531058100001</v>
      </c>
    </row>
    <row r="157" spans="1:3" x14ac:dyDescent="0.25">
      <c r="A157" s="5">
        <v>823708437.5</v>
      </c>
      <c r="B157" s="6">
        <f t="shared" si="2"/>
        <v>823.70843749999995</v>
      </c>
      <c r="C157" s="6">
        <v>-2.9321095718999999</v>
      </c>
    </row>
    <row r="158" spans="1:3" x14ac:dyDescent="0.25">
      <c r="A158" s="5">
        <v>829020750</v>
      </c>
      <c r="B158" s="6">
        <f t="shared" si="2"/>
        <v>829.02075000000002</v>
      </c>
      <c r="C158" s="6">
        <v>-2.9568825140700001</v>
      </c>
    </row>
    <row r="159" spans="1:3" x14ac:dyDescent="0.25">
      <c r="A159" s="5">
        <v>834333062.5</v>
      </c>
      <c r="B159" s="6">
        <f t="shared" si="2"/>
        <v>834.33306249999998</v>
      </c>
      <c r="C159" s="6">
        <v>-2.97769249695</v>
      </c>
    </row>
    <row r="160" spans="1:3" x14ac:dyDescent="0.25">
      <c r="A160" s="5">
        <v>839645375</v>
      </c>
      <c r="B160" s="6">
        <f t="shared" si="2"/>
        <v>839.64537499999994</v>
      </c>
      <c r="C160" s="6">
        <v>-2.9631320215099999</v>
      </c>
    </row>
    <row r="161" spans="1:3" x14ac:dyDescent="0.25">
      <c r="A161" s="5">
        <v>844957687.5</v>
      </c>
      <c r="B161" s="6">
        <f t="shared" si="2"/>
        <v>844.95768750000002</v>
      </c>
      <c r="C161" s="6">
        <v>-2.9867790640999998</v>
      </c>
    </row>
    <row r="162" spans="1:3" x14ac:dyDescent="0.25">
      <c r="A162" s="5">
        <v>850270000</v>
      </c>
      <c r="B162" s="6">
        <f t="shared" si="2"/>
        <v>850.27</v>
      </c>
      <c r="C162" s="6">
        <v>-2.9929039029800002</v>
      </c>
    </row>
    <row r="163" spans="1:3" x14ac:dyDescent="0.25">
      <c r="A163" s="5">
        <v>855582312.5</v>
      </c>
      <c r="B163" s="6">
        <f t="shared" si="2"/>
        <v>855.58231249999994</v>
      </c>
      <c r="C163" s="6">
        <v>-3.0006893408500002</v>
      </c>
    </row>
    <row r="164" spans="1:3" x14ac:dyDescent="0.25">
      <c r="A164" s="5">
        <v>860894625</v>
      </c>
      <c r="B164" s="6">
        <f t="shared" si="2"/>
        <v>860.89462500000002</v>
      </c>
      <c r="C164" s="6">
        <v>-2.9937730979100001</v>
      </c>
    </row>
    <row r="165" spans="1:3" x14ac:dyDescent="0.25">
      <c r="A165" s="5">
        <v>866206937.5</v>
      </c>
      <c r="B165" s="6">
        <f t="shared" si="2"/>
        <v>866.20693749999998</v>
      </c>
      <c r="C165" s="6">
        <v>-3.0230303516700001</v>
      </c>
    </row>
    <row r="166" spans="1:3" x14ac:dyDescent="0.25">
      <c r="A166" s="5">
        <v>871519250</v>
      </c>
      <c r="B166" s="6">
        <f t="shared" si="2"/>
        <v>871.51925000000006</v>
      </c>
      <c r="C166" s="6">
        <v>-3.00390361966</v>
      </c>
    </row>
    <row r="167" spans="1:3" x14ac:dyDescent="0.25">
      <c r="A167" s="5">
        <v>876831562.5</v>
      </c>
      <c r="B167" s="6">
        <f t="shared" si="2"/>
        <v>876.83156250000002</v>
      </c>
      <c r="C167" s="6">
        <v>-3.0401660604499998</v>
      </c>
    </row>
    <row r="168" spans="1:3" x14ac:dyDescent="0.25">
      <c r="A168" s="5">
        <v>882143875</v>
      </c>
      <c r="B168" s="6">
        <f t="shared" si="2"/>
        <v>882.14387499999998</v>
      </c>
      <c r="C168" s="6">
        <v>-3.0502055965700001</v>
      </c>
    </row>
    <row r="169" spans="1:3" x14ac:dyDescent="0.25">
      <c r="A169" s="5">
        <v>887456187.5</v>
      </c>
      <c r="B169" s="6">
        <f t="shared" si="2"/>
        <v>887.45618750000006</v>
      </c>
      <c r="C169" s="6">
        <v>-3.0572396728300002</v>
      </c>
    </row>
    <row r="170" spans="1:3" x14ac:dyDescent="0.25">
      <c r="A170" s="5">
        <v>892768500</v>
      </c>
      <c r="B170" s="6">
        <f t="shared" si="2"/>
        <v>892.76850000000002</v>
      </c>
      <c r="C170" s="6">
        <v>-3.0663807107099998</v>
      </c>
    </row>
    <row r="171" spans="1:3" x14ac:dyDescent="0.25">
      <c r="A171" s="5">
        <v>898080812.5</v>
      </c>
      <c r="B171" s="6">
        <f t="shared" si="2"/>
        <v>898.08081249999998</v>
      </c>
      <c r="C171" s="6">
        <v>-3.05650864938</v>
      </c>
    </row>
    <row r="172" spans="1:3" x14ac:dyDescent="0.25">
      <c r="A172" s="5">
        <v>903393125</v>
      </c>
      <c r="B172" s="6">
        <f t="shared" si="2"/>
        <v>903.39312500000005</v>
      </c>
      <c r="C172" s="6">
        <v>-3.0810745528000001</v>
      </c>
    </row>
    <row r="173" spans="1:3" x14ac:dyDescent="0.25">
      <c r="A173" s="5">
        <v>908705437.5</v>
      </c>
      <c r="B173" s="6">
        <f t="shared" si="2"/>
        <v>908.70543750000002</v>
      </c>
      <c r="C173" s="6">
        <v>-3.0874416710300001</v>
      </c>
    </row>
    <row r="174" spans="1:3" x14ac:dyDescent="0.25">
      <c r="A174" s="5">
        <v>914017750</v>
      </c>
      <c r="B174" s="6">
        <f t="shared" si="2"/>
        <v>914.01774999999998</v>
      </c>
      <c r="C174" s="6">
        <v>-3.09074462903</v>
      </c>
    </row>
    <row r="175" spans="1:3" x14ac:dyDescent="0.25">
      <c r="A175" s="5">
        <v>919330062.5</v>
      </c>
      <c r="B175" s="6">
        <f t="shared" si="2"/>
        <v>919.33006250000005</v>
      </c>
      <c r="C175" s="6">
        <v>-3.1187262435899998</v>
      </c>
    </row>
    <row r="176" spans="1:3" x14ac:dyDescent="0.25">
      <c r="A176" s="5">
        <v>924642375</v>
      </c>
      <c r="B176" s="6">
        <f t="shared" si="2"/>
        <v>924.64237500000002</v>
      </c>
      <c r="C176" s="6">
        <v>-3.1213188968800001</v>
      </c>
    </row>
    <row r="177" spans="1:3" x14ac:dyDescent="0.25">
      <c r="A177" s="5">
        <v>929954687.5</v>
      </c>
      <c r="B177" s="6">
        <f t="shared" si="2"/>
        <v>929.95468749999998</v>
      </c>
      <c r="C177" s="6">
        <v>-3.1377137047399999</v>
      </c>
    </row>
    <row r="178" spans="1:3" x14ac:dyDescent="0.25">
      <c r="A178" s="5">
        <v>935267000</v>
      </c>
      <c r="B178" s="6">
        <f t="shared" si="2"/>
        <v>935.26700000000005</v>
      </c>
      <c r="C178" s="6">
        <v>-3.12660492907</v>
      </c>
    </row>
    <row r="179" spans="1:3" x14ac:dyDescent="0.25">
      <c r="A179" s="5">
        <v>940579312.5</v>
      </c>
      <c r="B179" s="6">
        <f t="shared" si="2"/>
        <v>940.57931250000001</v>
      </c>
      <c r="C179" s="6">
        <v>-3.1606482568800001</v>
      </c>
    </row>
    <row r="180" spans="1:3" x14ac:dyDescent="0.25">
      <c r="A180" s="5">
        <v>945891625</v>
      </c>
      <c r="B180" s="6">
        <f t="shared" si="2"/>
        <v>945.89162499999998</v>
      </c>
      <c r="C180" s="6">
        <v>-3.1554390756399999</v>
      </c>
    </row>
    <row r="181" spans="1:3" x14ac:dyDescent="0.25">
      <c r="A181" s="5">
        <v>951203937.5</v>
      </c>
      <c r="B181" s="6">
        <f t="shared" si="2"/>
        <v>951.20393750000005</v>
      </c>
      <c r="C181" s="6">
        <v>-3.1654368797800001</v>
      </c>
    </row>
    <row r="182" spans="1:3" x14ac:dyDescent="0.25">
      <c r="A182" s="5">
        <v>956516250</v>
      </c>
      <c r="B182" s="6">
        <f t="shared" si="2"/>
        <v>956.51625000000001</v>
      </c>
      <c r="C182" s="6">
        <v>-3.1840564368100002</v>
      </c>
    </row>
    <row r="183" spans="1:3" x14ac:dyDescent="0.25">
      <c r="A183" s="5">
        <v>961828562.5</v>
      </c>
      <c r="B183" s="6">
        <f t="shared" si="2"/>
        <v>961.82856249999998</v>
      </c>
      <c r="C183" s="6">
        <v>-3.21274569242</v>
      </c>
    </row>
    <row r="184" spans="1:3" x14ac:dyDescent="0.25">
      <c r="A184" s="5">
        <v>967140875</v>
      </c>
      <c r="B184" s="6">
        <f t="shared" si="2"/>
        <v>967.14087500000005</v>
      </c>
      <c r="C184" s="6">
        <v>-3.1905546111300001</v>
      </c>
    </row>
    <row r="185" spans="1:3" x14ac:dyDescent="0.25">
      <c r="A185" s="5">
        <v>972453187.5</v>
      </c>
      <c r="B185" s="6">
        <f t="shared" si="2"/>
        <v>972.45318750000001</v>
      </c>
      <c r="C185" s="6">
        <v>-3.1978605133300002</v>
      </c>
    </row>
    <row r="186" spans="1:3" x14ac:dyDescent="0.25">
      <c r="A186" s="5">
        <v>977765500</v>
      </c>
      <c r="B186" s="6">
        <f t="shared" si="2"/>
        <v>977.76549999999997</v>
      </c>
      <c r="C186" s="6">
        <v>-3.2105342081899999</v>
      </c>
    </row>
    <row r="187" spans="1:3" x14ac:dyDescent="0.25">
      <c r="A187" s="5">
        <v>983077812.5</v>
      </c>
      <c r="B187" s="6">
        <f t="shared" si="2"/>
        <v>983.07781250000005</v>
      </c>
      <c r="C187" s="6">
        <v>-3.2179725432000001</v>
      </c>
    </row>
    <row r="188" spans="1:3" x14ac:dyDescent="0.25">
      <c r="A188" s="5">
        <v>988390125</v>
      </c>
      <c r="B188" s="6">
        <f t="shared" si="2"/>
        <v>988.39012500000001</v>
      </c>
      <c r="C188" s="6">
        <v>-3.2221273588099999</v>
      </c>
    </row>
    <row r="189" spans="1:3" x14ac:dyDescent="0.25">
      <c r="A189" s="5">
        <v>993702437.5</v>
      </c>
      <c r="B189" s="6">
        <f t="shared" si="2"/>
        <v>993.70243749999997</v>
      </c>
      <c r="C189" s="6">
        <v>-3.2298720222299999</v>
      </c>
    </row>
    <row r="190" spans="1:3" x14ac:dyDescent="0.25">
      <c r="A190" s="5">
        <v>999014750</v>
      </c>
      <c r="B190" s="6">
        <f t="shared" si="2"/>
        <v>999.01475000000005</v>
      </c>
      <c r="C190" s="6">
        <v>-3.25385924902</v>
      </c>
    </row>
    <row r="191" spans="1:3" x14ac:dyDescent="0.25">
      <c r="A191" s="5">
        <v>1004327062.5</v>
      </c>
      <c r="B191" s="6">
        <f t="shared" si="2"/>
        <v>1004.3270625</v>
      </c>
      <c r="C191" s="6">
        <v>-3.2667515663</v>
      </c>
    </row>
    <row r="192" spans="1:3" x14ac:dyDescent="0.25">
      <c r="A192" s="5">
        <v>1009639375</v>
      </c>
      <c r="B192" s="6">
        <f t="shared" si="2"/>
        <v>1009.639375</v>
      </c>
      <c r="C192" s="6">
        <v>-3.2740751212700001</v>
      </c>
    </row>
    <row r="193" spans="1:3" x14ac:dyDescent="0.25">
      <c r="A193" s="5">
        <v>1014951687.5</v>
      </c>
      <c r="B193" s="6">
        <f t="shared" si="2"/>
        <v>1014.9516875</v>
      </c>
      <c r="C193" s="6">
        <v>-3.2703438892499999</v>
      </c>
    </row>
    <row r="194" spans="1:3" x14ac:dyDescent="0.25">
      <c r="A194" s="5">
        <v>1020264000</v>
      </c>
      <c r="B194" s="6">
        <f t="shared" si="2"/>
        <v>1020.264</v>
      </c>
      <c r="C194" s="6">
        <v>-3.2853915515600001</v>
      </c>
    </row>
    <row r="195" spans="1:3" x14ac:dyDescent="0.25">
      <c r="A195" s="5">
        <v>1025576312.5</v>
      </c>
      <c r="B195" s="6">
        <f t="shared" ref="B195:B258" si="3">A195/1000000</f>
        <v>1025.5763125000001</v>
      </c>
      <c r="C195" s="6">
        <v>-3.2859381319600001</v>
      </c>
    </row>
    <row r="196" spans="1:3" x14ac:dyDescent="0.25">
      <c r="A196" s="5">
        <v>1030888625</v>
      </c>
      <c r="B196" s="6">
        <f t="shared" si="3"/>
        <v>1030.888625</v>
      </c>
      <c r="C196" s="6">
        <v>-3.2788808203299999</v>
      </c>
    </row>
    <row r="197" spans="1:3" x14ac:dyDescent="0.25">
      <c r="A197" s="5">
        <v>1036200937.5</v>
      </c>
      <c r="B197" s="6">
        <f t="shared" si="3"/>
        <v>1036.2009375</v>
      </c>
      <c r="C197" s="6">
        <v>-3.3106109404600002</v>
      </c>
    </row>
    <row r="198" spans="1:3" x14ac:dyDescent="0.25">
      <c r="A198" s="5">
        <v>1041513250</v>
      </c>
      <c r="B198" s="6">
        <f t="shared" si="3"/>
        <v>1041.51325</v>
      </c>
      <c r="C198" s="6">
        <v>-3.3148244137399998</v>
      </c>
    </row>
    <row r="199" spans="1:3" x14ac:dyDescent="0.25">
      <c r="A199" s="5">
        <v>1046825562.5</v>
      </c>
      <c r="B199" s="6">
        <f t="shared" si="3"/>
        <v>1046.8255624999999</v>
      </c>
      <c r="C199" s="6">
        <v>-3.3219105028599998</v>
      </c>
    </row>
    <row r="200" spans="1:3" x14ac:dyDescent="0.25">
      <c r="A200" s="5">
        <v>1052137875</v>
      </c>
      <c r="B200" s="6">
        <f t="shared" si="3"/>
        <v>1052.1378749999999</v>
      </c>
      <c r="C200" s="6">
        <v>-3.32354777264</v>
      </c>
    </row>
    <row r="201" spans="1:3" x14ac:dyDescent="0.25">
      <c r="A201" s="5">
        <v>1057450187.5</v>
      </c>
      <c r="B201" s="6">
        <f t="shared" si="3"/>
        <v>1057.4501875000001</v>
      </c>
      <c r="C201" s="6">
        <v>-3.3465836151100001</v>
      </c>
    </row>
    <row r="202" spans="1:3" x14ac:dyDescent="0.25">
      <c r="A202" s="5">
        <v>1062762500</v>
      </c>
      <c r="B202" s="6">
        <f t="shared" si="3"/>
        <v>1062.7625</v>
      </c>
      <c r="C202" s="6">
        <v>-3.3346002564599999</v>
      </c>
    </row>
    <row r="203" spans="1:3" x14ac:dyDescent="0.25">
      <c r="A203" s="5">
        <v>1068074812.5</v>
      </c>
      <c r="B203" s="6">
        <f t="shared" si="3"/>
        <v>1068.0748125</v>
      </c>
      <c r="C203" s="6">
        <v>-3.3720823883</v>
      </c>
    </row>
    <row r="204" spans="1:3" x14ac:dyDescent="0.25">
      <c r="A204" s="5">
        <v>1073387125</v>
      </c>
      <c r="B204" s="6">
        <f t="shared" si="3"/>
        <v>1073.387125</v>
      </c>
      <c r="C204" s="6">
        <v>-3.3663675681699998</v>
      </c>
    </row>
    <row r="205" spans="1:3" x14ac:dyDescent="0.25">
      <c r="A205" s="5">
        <v>1078699437.5</v>
      </c>
      <c r="B205" s="6">
        <f t="shared" si="3"/>
        <v>1078.6994374999999</v>
      </c>
      <c r="C205" s="6">
        <v>-3.3748801736099998</v>
      </c>
    </row>
    <row r="206" spans="1:3" x14ac:dyDescent="0.25">
      <c r="A206" s="5">
        <v>1084011750</v>
      </c>
      <c r="B206" s="6">
        <f t="shared" si="3"/>
        <v>1084.0117499999999</v>
      </c>
      <c r="C206" s="6">
        <v>-3.4058131336700002</v>
      </c>
    </row>
    <row r="207" spans="1:3" x14ac:dyDescent="0.25">
      <c r="A207" s="5">
        <v>1089324062.5</v>
      </c>
      <c r="B207" s="6">
        <f t="shared" si="3"/>
        <v>1089.3240625000001</v>
      </c>
      <c r="C207" s="6">
        <v>-3.3977273924100002</v>
      </c>
    </row>
    <row r="208" spans="1:3" x14ac:dyDescent="0.25">
      <c r="A208" s="5">
        <v>1094636375</v>
      </c>
      <c r="B208" s="6">
        <f t="shared" si="3"/>
        <v>1094.636375</v>
      </c>
      <c r="C208" s="6">
        <v>-3.39736082775</v>
      </c>
    </row>
    <row r="209" spans="1:3" x14ac:dyDescent="0.25">
      <c r="A209" s="5">
        <v>1099948687.5</v>
      </c>
      <c r="B209" s="6">
        <f t="shared" si="3"/>
        <v>1099.9486875</v>
      </c>
      <c r="C209" s="6">
        <v>-3.41911172454</v>
      </c>
    </row>
    <row r="210" spans="1:3" x14ac:dyDescent="0.25">
      <c r="A210" s="5">
        <v>1105261000</v>
      </c>
      <c r="B210" s="6">
        <f t="shared" si="3"/>
        <v>1105.261</v>
      </c>
      <c r="C210" s="6">
        <v>-3.4231013042599998</v>
      </c>
    </row>
    <row r="211" spans="1:3" x14ac:dyDescent="0.25">
      <c r="A211" s="5">
        <v>1110573312.5</v>
      </c>
      <c r="B211" s="6">
        <f t="shared" si="3"/>
        <v>1110.5733124999999</v>
      </c>
      <c r="C211" s="6">
        <v>-3.43043942131</v>
      </c>
    </row>
    <row r="212" spans="1:3" x14ac:dyDescent="0.25">
      <c r="A212" s="5">
        <v>1115885625</v>
      </c>
      <c r="B212" s="6">
        <f t="shared" si="3"/>
        <v>1115.8856249999999</v>
      </c>
      <c r="C212" s="6">
        <v>-3.4429026454699998</v>
      </c>
    </row>
    <row r="213" spans="1:3" x14ac:dyDescent="0.25">
      <c r="A213" s="5">
        <v>1121197937.5</v>
      </c>
      <c r="B213" s="6">
        <f t="shared" si="3"/>
        <v>1121.1979375000001</v>
      </c>
      <c r="C213" s="6">
        <v>-3.4515165516600002</v>
      </c>
    </row>
    <row r="214" spans="1:3" x14ac:dyDescent="0.25">
      <c r="A214" s="5">
        <v>1126510250</v>
      </c>
      <c r="B214" s="6">
        <f t="shared" si="3"/>
        <v>1126.51025</v>
      </c>
      <c r="C214" s="6">
        <v>-3.4684506420200001</v>
      </c>
    </row>
    <row r="215" spans="1:3" x14ac:dyDescent="0.25">
      <c r="A215" s="5">
        <v>1131822562.5</v>
      </c>
      <c r="B215" s="6">
        <f t="shared" si="3"/>
        <v>1131.8225625</v>
      </c>
      <c r="C215" s="6">
        <v>-3.4562676043199998</v>
      </c>
    </row>
    <row r="216" spans="1:3" x14ac:dyDescent="0.25">
      <c r="A216" s="5">
        <v>1137134875</v>
      </c>
      <c r="B216" s="6">
        <f t="shared" si="3"/>
        <v>1137.134875</v>
      </c>
      <c r="C216" s="6">
        <v>-3.4862272831699999</v>
      </c>
    </row>
    <row r="217" spans="1:3" x14ac:dyDescent="0.25">
      <c r="A217" s="5">
        <v>1142447187.5</v>
      </c>
      <c r="B217" s="6">
        <f t="shared" si="3"/>
        <v>1142.4471874999999</v>
      </c>
      <c r="C217" s="6">
        <v>-3.4843925484199998</v>
      </c>
    </row>
    <row r="218" spans="1:3" x14ac:dyDescent="0.25">
      <c r="A218" s="5">
        <v>1147759500</v>
      </c>
      <c r="B218" s="6">
        <f t="shared" si="3"/>
        <v>1147.7594999999999</v>
      </c>
      <c r="C218" s="6">
        <v>-3.5025063596099999</v>
      </c>
    </row>
    <row r="219" spans="1:3" x14ac:dyDescent="0.25">
      <c r="A219" s="5">
        <v>1153071812.5</v>
      </c>
      <c r="B219" s="6">
        <f t="shared" si="3"/>
        <v>1153.0718125000001</v>
      </c>
      <c r="C219" s="6">
        <v>-3.50259734654</v>
      </c>
    </row>
    <row r="220" spans="1:3" x14ac:dyDescent="0.25">
      <c r="A220" s="5">
        <v>1158384125</v>
      </c>
      <c r="B220" s="6">
        <f t="shared" si="3"/>
        <v>1158.384125</v>
      </c>
      <c r="C220" s="6">
        <v>-3.50660452861</v>
      </c>
    </row>
    <row r="221" spans="1:3" x14ac:dyDescent="0.25">
      <c r="A221" s="5">
        <v>1163696437.5</v>
      </c>
      <c r="B221" s="6">
        <f t="shared" si="3"/>
        <v>1163.6964375</v>
      </c>
      <c r="C221" s="6">
        <v>-3.5248365658799998</v>
      </c>
    </row>
    <row r="222" spans="1:3" x14ac:dyDescent="0.25">
      <c r="A222" s="5">
        <v>1169008750</v>
      </c>
      <c r="B222" s="6">
        <f t="shared" si="3"/>
        <v>1169.00875</v>
      </c>
      <c r="C222" s="6">
        <v>-3.5355179304200002</v>
      </c>
    </row>
    <row r="223" spans="1:3" x14ac:dyDescent="0.25">
      <c r="A223" s="5">
        <v>1174321062.5</v>
      </c>
      <c r="B223" s="6">
        <f t="shared" si="3"/>
        <v>1174.3210624999999</v>
      </c>
      <c r="C223" s="6">
        <v>-3.55113733609</v>
      </c>
    </row>
    <row r="224" spans="1:3" x14ac:dyDescent="0.25">
      <c r="A224" s="5">
        <v>1179633375</v>
      </c>
      <c r="B224" s="6">
        <f t="shared" si="3"/>
        <v>1179.6333749999999</v>
      </c>
      <c r="C224" s="6">
        <v>-3.5568699687400001</v>
      </c>
    </row>
    <row r="225" spans="1:3" x14ac:dyDescent="0.25">
      <c r="A225" s="5">
        <v>1184945687.5</v>
      </c>
      <c r="B225" s="6">
        <f t="shared" si="3"/>
        <v>1184.9456875000001</v>
      </c>
      <c r="C225" s="6">
        <v>-3.5784389889499999</v>
      </c>
    </row>
    <row r="226" spans="1:3" x14ac:dyDescent="0.25">
      <c r="A226" s="5">
        <v>1190258000</v>
      </c>
      <c r="B226" s="6">
        <f t="shared" si="3"/>
        <v>1190.258</v>
      </c>
      <c r="C226" s="6">
        <v>-3.58388940177</v>
      </c>
    </row>
    <row r="227" spans="1:3" x14ac:dyDescent="0.25">
      <c r="A227" s="5">
        <v>1195570312.5</v>
      </c>
      <c r="B227" s="6">
        <f t="shared" si="3"/>
        <v>1195.5703125</v>
      </c>
      <c r="C227" s="6">
        <v>-3.5922369647900001</v>
      </c>
    </row>
    <row r="228" spans="1:3" x14ac:dyDescent="0.25">
      <c r="A228" s="5">
        <v>1200882625</v>
      </c>
      <c r="B228" s="6">
        <f t="shared" si="3"/>
        <v>1200.882625</v>
      </c>
      <c r="C228" s="6">
        <v>-3.59447238496</v>
      </c>
    </row>
    <row r="229" spans="1:3" x14ac:dyDescent="0.25">
      <c r="A229" s="5">
        <v>1206194937.5</v>
      </c>
      <c r="B229" s="6">
        <f t="shared" si="3"/>
        <v>1206.1949374999999</v>
      </c>
      <c r="C229" s="6">
        <v>-3.5993343576500001</v>
      </c>
    </row>
    <row r="230" spans="1:3" x14ac:dyDescent="0.25">
      <c r="A230" s="5">
        <v>1211507250</v>
      </c>
      <c r="B230" s="6">
        <f t="shared" si="3"/>
        <v>1211.5072500000001</v>
      </c>
      <c r="C230" s="6">
        <v>-3.6315979499800002</v>
      </c>
    </row>
    <row r="231" spans="1:3" x14ac:dyDescent="0.25">
      <c r="A231" s="5">
        <v>1216819562.5</v>
      </c>
      <c r="B231" s="6">
        <f t="shared" si="3"/>
        <v>1216.8195625000001</v>
      </c>
      <c r="C231" s="6">
        <v>-3.6316009273400001</v>
      </c>
    </row>
    <row r="232" spans="1:3" x14ac:dyDescent="0.25">
      <c r="A232" s="5">
        <v>1222131875</v>
      </c>
      <c r="B232" s="6">
        <f t="shared" si="3"/>
        <v>1222.131875</v>
      </c>
      <c r="C232" s="6">
        <v>-3.6505632911200001</v>
      </c>
    </row>
    <row r="233" spans="1:3" x14ac:dyDescent="0.25">
      <c r="A233" s="5">
        <v>1227444187.5</v>
      </c>
      <c r="B233" s="6">
        <f t="shared" si="3"/>
        <v>1227.4441875</v>
      </c>
      <c r="C233" s="6">
        <v>-3.6542236312899998</v>
      </c>
    </row>
    <row r="234" spans="1:3" x14ac:dyDescent="0.25">
      <c r="A234" s="5">
        <v>1232756500</v>
      </c>
      <c r="B234" s="6">
        <f t="shared" si="3"/>
        <v>1232.7565</v>
      </c>
      <c r="C234" s="6">
        <v>-3.6806622363199999</v>
      </c>
    </row>
    <row r="235" spans="1:3" x14ac:dyDescent="0.25">
      <c r="A235" s="5">
        <v>1238068812.5</v>
      </c>
      <c r="B235" s="6">
        <f t="shared" si="3"/>
        <v>1238.0688124999999</v>
      </c>
      <c r="C235" s="6">
        <v>-3.67448192163</v>
      </c>
    </row>
    <row r="236" spans="1:3" x14ac:dyDescent="0.25">
      <c r="A236" s="5">
        <v>1243381125</v>
      </c>
      <c r="B236" s="6">
        <f t="shared" si="3"/>
        <v>1243.3811250000001</v>
      </c>
      <c r="C236" s="6">
        <v>-3.6891410467800001</v>
      </c>
    </row>
    <row r="237" spans="1:3" x14ac:dyDescent="0.25">
      <c r="A237" s="5">
        <v>1248693437.5</v>
      </c>
      <c r="B237" s="6">
        <f t="shared" si="3"/>
        <v>1248.6934375000001</v>
      </c>
      <c r="C237" s="6">
        <v>-3.6969593998699999</v>
      </c>
    </row>
    <row r="238" spans="1:3" x14ac:dyDescent="0.25">
      <c r="A238" s="5">
        <v>1254005750</v>
      </c>
      <c r="B238" s="6">
        <f t="shared" si="3"/>
        <v>1254.00575</v>
      </c>
      <c r="C238" s="6">
        <v>-3.7043118616999999</v>
      </c>
    </row>
    <row r="239" spans="1:3" x14ac:dyDescent="0.25">
      <c r="A239" s="5">
        <v>1259318062.5</v>
      </c>
      <c r="B239" s="6">
        <f t="shared" si="3"/>
        <v>1259.3180625</v>
      </c>
      <c r="C239" s="6">
        <v>-3.7056816747500001</v>
      </c>
    </row>
    <row r="240" spans="1:3" x14ac:dyDescent="0.25">
      <c r="A240" s="5">
        <v>1264630375</v>
      </c>
      <c r="B240" s="6">
        <f t="shared" si="3"/>
        <v>1264.630375</v>
      </c>
      <c r="C240" s="6">
        <v>-3.7269951773800001</v>
      </c>
    </row>
    <row r="241" spans="1:3" x14ac:dyDescent="0.25">
      <c r="A241" s="5">
        <v>1269942687.5</v>
      </c>
      <c r="B241" s="6">
        <f t="shared" si="3"/>
        <v>1269.9426874999999</v>
      </c>
      <c r="C241" s="6">
        <v>-3.73535306001</v>
      </c>
    </row>
    <row r="242" spans="1:3" x14ac:dyDescent="0.25">
      <c r="A242" s="5">
        <v>1275255000</v>
      </c>
      <c r="B242" s="6">
        <f t="shared" si="3"/>
        <v>1275.2550000000001</v>
      </c>
      <c r="C242" s="6">
        <v>-3.7568149009399998</v>
      </c>
    </row>
    <row r="243" spans="1:3" x14ac:dyDescent="0.25">
      <c r="A243" s="5">
        <v>1280567312.5</v>
      </c>
      <c r="B243" s="6">
        <f t="shared" si="3"/>
        <v>1280.5673125000001</v>
      </c>
      <c r="C243" s="6">
        <v>-3.7783151844699998</v>
      </c>
    </row>
    <row r="244" spans="1:3" x14ac:dyDescent="0.25">
      <c r="A244" s="5">
        <v>1285879625</v>
      </c>
      <c r="B244" s="6">
        <f t="shared" si="3"/>
        <v>1285.879625</v>
      </c>
      <c r="C244" s="6">
        <v>-3.75414731468</v>
      </c>
    </row>
    <row r="245" spans="1:3" x14ac:dyDescent="0.25">
      <c r="A245" s="5">
        <v>1291191937.5</v>
      </c>
      <c r="B245" s="6">
        <f t="shared" si="3"/>
        <v>1291.1919375</v>
      </c>
      <c r="C245" s="6">
        <v>-3.7687861550499999</v>
      </c>
    </row>
    <row r="246" spans="1:3" x14ac:dyDescent="0.25">
      <c r="A246" s="5">
        <v>1296504250</v>
      </c>
      <c r="B246" s="6">
        <f t="shared" si="3"/>
        <v>1296.50425</v>
      </c>
      <c r="C246" s="6">
        <v>-3.8035714655600001</v>
      </c>
    </row>
    <row r="247" spans="1:3" x14ac:dyDescent="0.25">
      <c r="A247" s="5">
        <v>1301816562.5</v>
      </c>
      <c r="B247" s="6">
        <f t="shared" si="3"/>
        <v>1301.8165624999999</v>
      </c>
      <c r="C247" s="6">
        <v>-3.7847200172100002</v>
      </c>
    </row>
    <row r="248" spans="1:3" x14ac:dyDescent="0.25">
      <c r="A248" s="5">
        <v>1307128875</v>
      </c>
      <c r="B248" s="6">
        <f t="shared" si="3"/>
        <v>1307.1288750000001</v>
      </c>
      <c r="C248" s="6">
        <v>-3.7984656918000002</v>
      </c>
    </row>
    <row r="249" spans="1:3" x14ac:dyDescent="0.25">
      <c r="A249" s="5">
        <v>1312441187.5</v>
      </c>
      <c r="B249" s="6">
        <f t="shared" si="3"/>
        <v>1312.4411875000001</v>
      </c>
      <c r="C249" s="6">
        <v>-3.81273821464</v>
      </c>
    </row>
    <row r="250" spans="1:3" x14ac:dyDescent="0.25">
      <c r="A250" s="5">
        <v>1317753500</v>
      </c>
      <c r="B250" s="6">
        <f t="shared" si="3"/>
        <v>1317.7535</v>
      </c>
      <c r="C250" s="6">
        <v>-3.8253513317299999</v>
      </c>
    </row>
    <row r="251" spans="1:3" x14ac:dyDescent="0.25">
      <c r="A251" s="5">
        <v>1323065812.5</v>
      </c>
      <c r="B251" s="6">
        <f t="shared" si="3"/>
        <v>1323.0658125</v>
      </c>
      <c r="C251" s="6">
        <v>-3.81390515475</v>
      </c>
    </row>
    <row r="252" spans="1:3" x14ac:dyDescent="0.25">
      <c r="A252" s="5">
        <v>1328378125</v>
      </c>
      <c r="B252" s="6">
        <f t="shared" si="3"/>
        <v>1328.378125</v>
      </c>
      <c r="C252" s="6">
        <v>-3.82891138384</v>
      </c>
    </row>
    <row r="253" spans="1:3" x14ac:dyDescent="0.25">
      <c r="A253" s="5">
        <v>1333690437.5</v>
      </c>
      <c r="B253" s="6">
        <f t="shared" si="3"/>
        <v>1333.6904374999999</v>
      </c>
      <c r="C253" s="6">
        <v>-3.8298764540299999</v>
      </c>
    </row>
    <row r="254" spans="1:3" x14ac:dyDescent="0.25">
      <c r="A254" s="5">
        <v>1339002750</v>
      </c>
      <c r="B254" s="6">
        <f t="shared" si="3"/>
        <v>1339.0027500000001</v>
      </c>
      <c r="C254" s="6">
        <v>-3.8463677937199998</v>
      </c>
    </row>
    <row r="255" spans="1:3" x14ac:dyDescent="0.25">
      <c r="A255" s="5">
        <v>1344315062.5</v>
      </c>
      <c r="B255" s="6">
        <f t="shared" si="3"/>
        <v>1344.3150625000001</v>
      </c>
      <c r="C255" s="6">
        <v>-3.8602912731200001</v>
      </c>
    </row>
    <row r="256" spans="1:3" x14ac:dyDescent="0.25">
      <c r="A256" s="5">
        <v>1349627375</v>
      </c>
      <c r="B256" s="6">
        <f t="shared" si="3"/>
        <v>1349.627375</v>
      </c>
      <c r="C256" s="6">
        <v>-3.85777496621</v>
      </c>
    </row>
    <row r="257" spans="1:3" x14ac:dyDescent="0.25">
      <c r="A257" s="5">
        <v>1354939687.5</v>
      </c>
      <c r="B257" s="6">
        <f t="shared" si="3"/>
        <v>1354.9396875</v>
      </c>
      <c r="C257" s="6">
        <v>-3.8651485977400002</v>
      </c>
    </row>
    <row r="258" spans="1:3" x14ac:dyDescent="0.25">
      <c r="A258" s="5">
        <v>1360252000</v>
      </c>
      <c r="B258" s="6">
        <f t="shared" si="3"/>
        <v>1360.252</v>
      </c>
      <c r="C258" s="6">
        <v>-3.8704917435100001</v>
      </c>
    </row>
    <row r="259" spans="1:3" x14ac:dyDescent="0.25">
      <c r="A259" s="5">
        <v>1365564312.5</v>
      </c>
      <c r="B259" s="6">
        <f t="shared" ref="B259:B322" si="4">A259/1000000</f>
        <v>1365.5643124999999</v>
      </c>
      <c r="C259" s="6">
        <v>-3.88682450104</v>
      </c>
    </row>
    <row r="260" spans="1:3" x14ac:dyDescent="0.25">
      <c r="A260" s="5">
        <v>1370876625</v>
      </c>
      <c r="B260" s="6">
        <f t="shared" si="4"/>
        <v>1370.8766250000001</v>
      </c>
      <c r="C260" s="6">
        <v>-3.8963624383500002</v>
      </c>
    </row>
    <row r="261" spans="1:3" x14ac:dyDescent="0.25">
      <c r="A261" s="5">
        <v>1376188937.5</v>
      </c>
      <c r="B261" s="6">
        <f t="shared" si="4"/>
        <v>1376.1889375000001</v>
      </c>
      <c r="C261" s="6">
        <v>-3.8873356731399999</v>
      </c>
    </row>
    <row r="262" spans="1:3" x14ac:dyDescent="0.25">
      <c r="A262" s="5">
        <v>1381501250</v>
      </c>
      <c r="B262" s="6">
        <f t="shared" si="4"/>
        <v>1381.50125</v>
      </c>
      <c r="C262" s="6">
        <v>-3.90355385297</v>
      </c>
    </row>
    <row r="263" spans="1:3" x14ac:dyDescent="0.25">
      <c r="A263" s="5">
        <v>1386813562.5</v>
      </c>
      <c r="B263" s="6">
        <f t="shared" si="4"/>
        <v>1386.8135625</v>
      </c>
      <c r="C263" s="6">
        <v>-3.8912720351400001</v>
      </c>
    </row>
    <row r="264" spans="1:3" x14ac:dyDescent="0.25">
      <c r="A264" s="5">
        <v>1392125875</v>
      </c>
      <c r="B264" s="6">
        <f t="shared" si="4"/>
        <v>1392.125875</v>
      </c>
      <c r="C264" s="6">
        <v>-3.9179237486799998</v>
      </c>
    </row>
    <row r="265" spans="1:3" x14ac:dyDescent="0.25">
      <c r="A265" s="5">
        <v>1397438187.5</v>
      </c>
      <c r="B265" s="6">
        <f t="shared" si="4"/>
        <v>1397.4381874999999</v>
      </c>
      <c r="C265" s="6">
        <v>-3.9320176728399998</v>
      </c>
    </row>
    <row r="266" spans="1:3" x14ac:dyDescent="0.25">
      <c r="A266" s="5">
        <v>1402750500</v>
      </c>
      <c r="B266" s="6">
        <f t="shared" si="4"/>
        <v>1402.7505000000001</v>
      </c>
      <c r="C266" s="6">
        <v>-3.9205918040199998</v>
      </c>
    </row>
    <row r="267" spans="1:3" x14ac:dyDescent="0.25">
      <c r="A267" s="5">
        <v>1408062812.5</v>
      </c>
      <c r="B267" s="6">
        <f t="shared" si="4"/>
        <v>1408.0628125000001</v>
      </c>
      <c r="C267" s="6">
        <v>-3.94961260019</v>
      </c>
    </row>
    <row r="268" spans="1:3" x14ac:dyDescent="0.25">
      <c r="A268" s="5">
        <v>1413375125</v>
      </c>
      <c r="B268" s="6">
        <f t="shared" si="4"/>
        <v>1413.375125</v>
      </c>
      <c r="C268" s="6">
        <v>-3.95578145618</v>
      </c>
    </row>
    <row r="269" spans="1:3" x14ac:dyDescent="0.25">
      <c r="A269" s="5">
        <v>1418687437.5</v>
      </c>
      <c r="B269" s="6">
        <f t="shared" si="4"/>
        <v>1418.6874375</v>
      </c>
      <c r="C269" s="6">
        <v>-3.95970801069</v>
      </c>
    </row>
    <row r="270" spans="1:3" x14ac:dyDescent="0.25">
      <c r="A270" s="5">
        <v>1423999750</v>
      </c>
      <c r="B270" s="6">
        <f t="shared" si="4"/>
        <v>1423.9997499999999</v>
      </c>
      <c r="C270" s="6">
        <v>-3.97923346395</v>
      </c>
    </row>
    <row r="271" spans="1:3" x14ac:dyDescent="0.25">
      <c r="A271" s="5">
        <v>1429312062.5</v>
      </c>
      <c r="B271" s="6">
        <f t="shared" si="4"/>
        <v>1429.3120624999999</v>
      </c>
      <c r="C271" s="6">
        <v>-3.9771294559000001</v>
      </c>
    </row>
    <row r="272" spans="1:3" x14ac:dyDescent="0.25">
      <c r="A272" s="5">
        <v>1434624375</v>
      </c>
      <c r="B272" s="6">
        <f t="shared" si="4"/>
        <v>1434.6243750000001</v>
      </c>
      <c r="C272" s="6">
        <v>-3.98339373547</v>
      </c>
    </row>
    <row r="273" spans="1:3" x14ac:dyDescent="0.25">
      <c r="A273" s="5">
        <v>1439936687.5</v>
      </c>
      <c r="B273" s="6">
        <f t="shared" si="4"/>
        <v>1439.9366875000001</v>
      </c>
      <c r="C273" s="6">
        <v>-3.99766227272</v>
      </c>
    </row>
    <row r="274" spans="1:3" x14ac:dyDescent="0.25">
      <c r="A274" s="5">
        <v>1445249000</v>
      </c>
      <c r="B274" s="6">
        <f t="shared" si="4"/>
        <v>1445.249</v>
      </c>
      <c r="C274" s="6">
        <v>-4.0060557328400002</v>
      </c>
    </row>
    <row r="275" spans="1:3" x14ac:dyDescent="0.25">
      <c r="A275" s="5">
        <v>1450561312.5</v>
      </c>
      <c r="B275" s="6">
        <f t="shared" si="4"/>
        <v>1450.5613125</v>
      </c>
      <c r="C275" s="6">
        <v>-4.0119446884399999</v>
      </c>
    </row>
    <row r="276" spans="1:3" x14ac:dyDescent="0.25">
      <c r="A276" s="5">
        <v>1455873625</v>
      </c>
      <c r="B276" s="6">
        <f t="shared" si="4"/>
        <v>1455.8736249999999</v>
      </c>
      <c r="C276" s="6">
        <v>-4.0354425474999998</v>
      </c>
    </row>
    <row r="277" spans="1:3" x14ac:dyDescent="0.25">
      <c r="A277" s="5">
        <v>1461185937.5</v>
      </c>
      <c r="B277" s="6">
        <f t="shared" si="4"/>
        <v>1461.1859374999999</v>
      </c>
      <c r="C277" s="6">
        <v>-4.0374241202999999</v>
      </c>
    </row>
    <row r="278" spans="1:3" x14ac:dyDescent="0.25">
      <c r="A278" s="5">
        <v>1466498250</v>
      </c>
      <c r="B278" s="6">
        <f t="shared" si="4"/>
        <v>1466.4982500000001</v>
      </c>
      <c r="C278" s="6">
        <v>-4.06204497431</v>
      </c>
    </row>
    <row r="279" spans="1:3" x14ac:dyDescent="0.25">
      <c r="A279" s="5">
        <v>1471810562.5</v>
      </c>
      <c r="B279" s="6">
        <f t="shared" si="4"/>
        <v>1471.8105625000001</v>
      </c>
      <c r="C279" s="6">
        <v>-4.0616587866599998</v>
      </c>
    </row>
    <row r="280" spans="1:3" x14ac:dyDescent="0.25">
      <c r="A280" s="5">
        <v>1477122875</v>
      </c>
      <c r="B280" s="6">
        <f t="shared" si="4"/>
        <v>1477.122875</v>
      </c>
      <c r="C280" s="6">
        <v>-4.0761452338900002</v>
      </c>
    </row>
    <row r="281" spans="1:3" x14ac:dyDescent="0.25">
      <c r="A281" s="5">
        <v>1482435187.5</v>
      </c>
      <c r="B281" s="6">
        <f t="shared" si="4"/>
        <v>1482.4351875</v>
      </c>
      <c r="C281" s="6">
        <v>-4.0959802366</v>
      </c>
    </row>
    <row r="282" spans="1:3" x14ac:dyDescent="0.25">
      <c r="A282" s="5">
        <v>1487747500</v>
      </c>
      <c r="B282" s="6">
        <f t="shared" si="4"/>
        <v>1487.7474999999999</v>
      </c>
      <c r="C282" s="6">
        <v>-4.1182957706199996</v>
      </c>
    </row>
    <row r="283" spans="1:3" x14ac:dyDescent="0.25">
      <c r="A283" s="5">
        <v>1493059812.5</v>
      </c>
      <c r="B283" s="6">
        <f t="shared" si="4"/>
        <v>1493.0598124999999</v>
      </c>
      <c r="C283" s="6">
        <v>-4.1290948699900003</v>
      </c>
    </row>
    <row r="284" spans="1:3" x14ac:dyDescent="0.25">
      <c r="A284" s="5">
        <v>1498372125</v>
      </c>
      <c r="B284" s="6">
        <f t="shared" si="4"/>
        <v>1498.3721250000001</v>
      </c>
      <c r="C284" s="6">
        <v>-4.1546482391400001</v>
      </c>
    </row>
    <row r="285" spans="1:3" x14ac:dyDescent="0.25">
      <c r="A285" s="5">
        <v>1503684437.5</v>
      </c>
      <c r="B285" s="6">
        <f t="shared" si="4"/>
        <v>1503.6844375000001</v>
      </c>
      <c r="C285" s="6">
        <v>-4.1701863492099998</v>
      </c>
    </row>
    <row r="286" spans="1:3" x14ac:dyDescent="0.25">
      <c r="A286" s="5">
        <v>1508996750</v>
      </c>
      <c r="B286" s="6">
        <f t="shared" si="4"/>
        <v>1508.99675</v>
      </c>
      <c r="C286" s="6">
        <v>-4.1759889551900002</v>
      </c>
    </row>
    <row r="287" spans="1:3" x14ac:dyDescent="0.25">
      <c r="A287" s="5">
        <v>1514309062.5</v>
      </c>
      <c r="B287" s="6">
        <f t="shared" si="4"/>
        <v>1514.3090625</v>
      </c>
      <c r="C287" s="6">
        <v>-4.2105225722900004</v>
      </c>
    </row>
    <row r="288" spans="1:3" x14ac:dyDescent="0.25">
      <c r="A288" s="5">
        <v>1519621375</v>
      </c>
      <c r="B288" s="6">
        <f t="shared" si="4"/>
        <v>1519.6213749999999</v>
      </c>
      <c r="C288" s="6">
        <v>-4.2095800374500003</v>
      </c>
    </row>
    <row r="289" spans="1:3" x14ac:dyDescent="0.25">
      <c r="A289" s="5">
        <v>1524933687.5</v>
      </c>
      <c r="B289" s="6">
        <f t="shared" si="4"/>
        <v>1524.9336874999999</v>
      </c>
      <c r="C289" s="6">
        <v>-4.2281932286000004</v>
      </c>
    </row>
    <row r="290" spans="1:3" x14ac:dyDescent="0.25">
      <c r="A290" s="5">
        <v>1530246000</v>
      </c>
      <c r="B290" s="6">
        <f t="shared" si="4"/>
        <v>1530.2460000000001</v>
      </c>
      <c r="C290" s="6">
        <v>-4.2384389759600003</v>
      </c>
    </row>
    <row r="291" spans="1:3" x14ac:dyDescent="0.25">
      <c r="A291" s="5">
        <v>1535558312.5</v>
      </c>
      <c r="B291" s="6">
        <f t="shared" si="4"/>
        <v>1535.5583125000001</v>
      </c>
      <c r="C291" s="6">
        <v>-4.2794689186400001</v>
      </c>
    </row>
    <row r="292" spans="1:3" x14ac:dyDescent="0.25">
      <c r="A292" s="5">
        <v>1540870625</v>
      </c>
      <c r="B292" s="6">
        <f t="shared" si="4"/>
        <v>1540.870625</v>
      </c>
      <c r="C292" s="6">
        <v>-4.2929684469099998</v>
      </c>
    </row>
    <row r="293" spans="1:3" x14ac:dyDescent="0.25">
      <c r="A293" s="5">
        <v>1546182937.5</v>
      </c>
      <c r="B293" s="6">
        <f t="shared" si="4"/>
        <v>1546.1829375</v>
      </c>
      <c r="C293" s="6">
        <v>-4.2947502904199997</v>
      </c>
    </row>
    <row r="294" spans="1:3" x14ac:dyDescent="0.25">
      <c r="A294" s="5">
        <v>1551495250</v>
      </c>
      <c r="B294" s="6">
        <f t="shared" si="4"/>
        <v>1551.4952499999999</v>
      </c>
      <c r="C294" s="6">
        <v>-4.3095973875300002</v>
      </c>
    </row>
    <row r="295" spans="1:3" x14ac:dyDescent="0.25">
      <c r="A295" s="5">
        <v>1556807562.5</v>
      </c>
      <c r="B295" s="6">
        <f t="shared" si="4"/>
        <v>1556.8075624999999</v>
      </c>
      <c r="C295" s="6">
        <v>-4.3492534303000001</v>
      </c>
    </row>
    <row r="296" spans="1:3" x14ac:dyDescent="0.25">
      <c r="A296" s="5">
        <v>1562119875</v>
      </c>
      <c r="B296" s="6">
        <f t="shared" si="4"/>
        <v>1562.1198750000001</v>
      </c>
      <c r="C296" s="6">
        <v>-4.3478800234200001</v>
      </c>
    </row>
    <row r="297" spans="1:3" x14ac:dyDescent="0.25">
      <c r="A297" s="5">
        <v>1567432187.5</v>
      </c>
      <c r="B297" s="6">
        <f t="shared" si="4"/>
        <v>1567.4321875000001</v>
      </c>
      <c r="C297" s="6">
        <v>-4.3890095962800002</v>
      </c>
    </row>
    <row r="298" spans="1:3" x14ac:dyDescent="0.25">
      <c r="A298" s="5">
        <v>1572744500</v>
      </c>
      <c r="B298" s="6">
        <f t="shared" si="4"/>
        <v>1572.7445</v>
      </c>
      <c r="C298" s="6">
        <v>-4.3784165233900003</v>
      </c>
    </row>
    <row r="299" spans="1:3" x14ac:dyDescent="0.25">
      <c r="A299" s="5">
        <v>1578056812.5</v>
      </c>
      <c r="B299" s="6">
        <f t="shared" si="4"/>
        <v>1578.0568125</v>
      </c>
      <c r="C299" s="6">
        <v>-4.4092556848499997</v>
      </c>
    </row>
    <row r="300" spans="1:3" x14ac:dyDescent="0.25">
      <c r="A300" s="5">
        <v>1583369125</v>
      </c>
      <c r="B300" s="6">
        <f t="shared" si="4"/>
        <v>1583.3691249999999</v>
      </c>
      <c r="C300" s="6">
        <v>-4.4354878119099999</v>
      </c>
    </row>
    <row r="301" spans="1:3" x14ac:dyDescent="0.25">
      <c r="A301" s="5">
        <v>1588681437.5</v>
      </c>
      <c r="B301" s="6">
        <f t="shared" si="4"/>
        <v>1588.6814374999999</v>
      </c>
      <c r="C301" s="6">
        <v>-4.4586016740899996</v>
      </c>
    </row>
    <row r="302" spans="1:3" x14ac:dyDescent="0.25">
      <c r="A302" s="5">
        <v>1593993750</v>
      </c>
      <c r="B302" s="6">
        <f t="shared" si="4"/>
        <v>1593.9937500000001</v>
      </c>
      <c r="C302" s="6">
        <v>-4.4623975009199999</v>
      </c>
    </row>
    <row r="303" spans="1:3" x14ac:dyDescent="0.25">
      <c r="A303" s="5">
        <v>1599306062.5</v>
      </c>
      <c r="B303" s="6">
        <f t="shared" si="4"/>
        <v>1599.3060625000001</v>
      </c>
      <c r="C303" s="6">
        <v>-4.4874972209599999</v>
      </c>
    </row>
    <row r="304" spans="1:3" x14ac:dyDescent="0.25">
      <c r="A304" s="5">
        <v>1604618375</v>
      </c>
      <c r="B304" s="6">
        <f t="shared" si="4"/>
        <v>1604.618375</v>
      </c>
      <c r="C304" s="6">
        <v>-4.5064277618200004</v>
      </c>
    </row>
    <row r="305" spans="1:3" x14ac:dyDescent="0.25">
      <c r="A305" s="5">
        <v>1609930687.5</v>
      </c>
      <c r="B305" s="6">
        <f t="shared" si="4"/>
        <v>1609.9306875</v>
      </c>
      <c r="C305" s="6">
        <v>-4.5231596484000001</v>
      </c>
    </row>
    <row r="306" spans="1:3" x14ac:dyDescent="0.25">
      <c r="A306" s="5">
        <v>1615243000</v>
      </c>
      <c r="B306" s="6">
        <f t="shared" si="4"/>
        <v>1615.2429999999999</v>
      </c>
      <c r="C306" s="6">
        <v>-4.5388248358799999</v>
      </c>
    </row>
    <row r="307" spans="1:3" x14ac:dyDescent="0.25">
      <c r="A307" s="5">
        <v>1620555312.5</v>
      </c>
      <c r="B307" s="6">
        <f t="shared" si="4"/>
        <v>1620.5553124999999</v>
      </c>
      <c r="C307" s="6">
        <v>-4.5501904511299998</v>
      </c>
    </row>
    <row r="308" spans="1:3" x14ac:dyDescent="0.25">
      <c r="A308" s="5">
        <v>1625867625</v>
      </c>
      <c r="B308" s="6">
        <f t="shared" si="4"/>
        <v>1625.8676250000001</v>
      </c>
      <c r="C308" s="6">
        <v>-4.5686691976000002</v>
      </c>
    </row>
    <row r="309" spans="1:3" x14ac:dyDescent="0.25">
      <c r="A309" s="5">
        <v>1631179937.5</v>
      </c>
      <c r="B309" s="6">
        <f t="shared" si="4"/>
        <v>1631.1799375000001</v>
      </c>
      <c r="C309" s="6">
        <v>-4.5852407352900002</v>
      </c>
    </row>
    <row r="310" spans="1:3" x14ac:dyDescent="0.25">
      <c r="A310" s="5">
        <v>1636492250</v>
      </c>
      <c r="B310" s="6">
        <f t="shared" si="4"/>
        <v>1636.49225</v>
      </c>
      <c r="C310" s="6">
        <v>-4.5961549038199996</v>
      </c>
    </row>
    <row r="311" spans="1:3" x14ac:dyDescent="0.25">
      <c r="A311" s="5">
        <v>1641804562.5</v>
      </c>
      <c r="B311" s="6">
        <f t="shared" si="4"/>
        <v>1641.8045625</v>
      </c>
      <c r="C311" s="6">
        <v>-4.61208610095</v>
      </c>
    </row>
    <row r="312" spans="1:3" x14ac:dyDescent="0.25">
      <c r="A312" s="5">
        <v>1647116875</v>
      </c>
      <c r="B312" s="6">
        <f t="shared" si="4"/>
        <v>1647.1168749999999</v>
      </c>
      <c r="C312" s="6">
        <v>-4.6198186633600002</v>
      </c>
    </row>
    <row r="313" spans="1:3" x14ac:dyDescent="0.25">
      <c r="A313" s="5">
        <v>1652429187.5</v>
      </c>
      <c r="B313" s="6">
        <f t="shared" si="4"/>
        <v>1652.4291874999999</v>
      </c>
      <c r="C313" s="6">
        <v>-4.6262951670300003</v>
      </c>
    </row>
    <row r="314" spans="1:3" x14ac:dyDescent="0.25">
      <c r="A314" s="5">
        <v>1657741500</v>
      </c>
      <c r="B314" s="6">
        <f t="shared" si="4"/>
        <v>1657.7415000000001</v>
      </c>
      <c r="C314" s="6">
        <v>-4.6246505309900003</v>
      </c>
    </row>
    <row r="315" spans="1:3" x14ac:dyDescent="0.25">
      <c r="A315" s="5">
        <v>1663053812.5</v>
      </c>
      <c r="B315" s="6">
        <f t="shared" si="4"/>
        <v>1663.0538125</v>
      </c>
      <c r="C315" s="6">
        <v>-4.65545094315</v>
      </c>
    </row>
    <row r="316" spans="1:3" x14ac:dyDescent="0.25">
      <c r="A316" s="5">
        <v>1668366125</v>
      </c>
      <c r="B316" s="6">
        <f t="shared" si="4"/>
        <v>1668.366125</v>
      </c>
      <c r="C316" s="6">
        <v>-4.6652240451600004</v>
      </c>
    </row>
    <row r="317" spans="1:3" x14ac:dyDescent="0.25">
      <c r="A317" s="5">
        <v>1673678437.5</v>
      </c>
      <c r="B317" s="6">
        <f t="shared" si="4"/>
        <v>1673.6784375</v>
      </c>
      <c r="C317" s="6">
        <v>-4.6799846475100004</v>
      </c>
    </row>
    <row r="318" spans="1:3" x14ac:dyDescent="0.25">
      <c r="A318" s="5">
        <v>1678990750</v>
      </c>
      <c r="B318" s="6">
        <f t="shared" si="4"/>
        <v>1678.9907499999999</v>
      </c>
      <c r="C318" s="6">
        <v>-4.6868652098599997</v>
      </c>
    </row>
    <row r="319" spans="1:3" x14ac:dyDescent="0.25">
      <c r="A319" s="5">
        <v>1684303062.5</v>
      </c>
      <c r="B319" s="6">
        <f t="shared" si="4"/>
        <v>1684.3030624999999</v>
      </c>
      <c r="C319" s="6">
        <v>-4.6957215316800003</v>
      </c>
    </row>
    <row r="320" spans="1:3" x14ac:dyDescent="0.25">
      <c r="A320" s="5">
        <v>1689615375</v>
      </c>
      <c r="B320" s="6">
        <f t="shared" si="4"/>
        <v>1689.6153750000001</v>
      </c>
      <c r="C320" s="6">
        <v>-4.70747258956</v>
      </c>
    </row>
    <row r="321" spans="1:3" x14ac:dyDescent="0.25">
      <c r="A321" s="5">
        <v>1694927687.5</v>
      </c>
      <c r="B321" s="6">
        <f t="shared" si="4"/>
        <v>1694.9276875</v>
      </c>
      <c r="C321" s="6">
        <v>-4.7075176078099998</v>
      </c>
    </row>
    <row r="322" spans="1:3" x14ac:dyDescent="0.25">
      <c r="A322" s="5">
        <v>1700240000</v>
      </c>
      <c r="B322" s="6">
        <f t="shared" si="4"/>
        <v>1700.24</v>
      </c>
      <c r="C322" s="6">
        <v>-4.7075434685699999</v>
      </c>
    </row>
    <row r="323" spans="1:3" x14ac:dyDescent="0.25">
      <c r="A323" s="5">
        <v>1705552312.5</v>
      </c>
      <c r="B323" s="6">
        <f t="shared" ref="B323:B386" si="5">A323/1000000</f>
        <v>1705.5523125</v>
      </c>
      <c r="C323" s="6">
        <v>-4.7139488625599997</v>
      </c>
    </row>
    <row r="324" spans="1:3" x14ac:dyDescent="0.25">
      <c r="A324" s="5">
        <v>1710864625</v>
      </c>
      <c r="B324" s="6">
        <f t="shared" si="5"/>
        <v>1710.8646249999999</v>
      </c>
      <c r="C324" s="6">
        <v>-4.7212147139200002</v>
      </c>
    </row>
    <row r="325" spans="1:3" x14ac:dyDescent="0.25">
      <c r="A325" s="5">
        <v>1716176937.5</v>
      </c>
      <c r="B325" s="6">
        <f t="shared" si="5"/>
        <v>1716.1769374999999</v>
      </c>
      <c r="C325" s="6">
        <v>-4.7156723664399998</v>
      </c>
    </row>
    <row r="326" spans="1:3" x14ac:dyDescent="0.25">
      <c r="A326" s="5">
        <v>1721489250</v>
      </c>
      <c r="B326" s="6">
        <f t="shared" si="5"/>
        <v>1721.4892500000001</v>
      </c>
      <c r="C326" s="6">
        <v>-4.7196662603700004</v>
      </c>
    </row>
    <row r="327" spans="1:3" x14ac:dyDescent="0.25">
      <c r="A327" s="5">
        <v>1726801562.5</v>
      </c>
      <c r="B327" s="6">
        <f t="shared" si="5"/>
        <v>1726.8015625</v>
      </c>
      <c r="C327" s="6">
        <v>-4.7252429577599999</v>
      </c>
    </row>
    <row r="328" spans="1:3" x14ac:dyDescent="0.25">
      <c r="A328" s="5">
        <v>1732113875</v>
      </c>
      <c r="B328" s="6">
        <f t="shared" si="5"/>
        <v>1732.113875</v>
      </c>
      <c r="C328" s="6">
        <v>-4.7099698534599996</v>
      </c>
    </row>
    <row r="329" spans="1:3" x14ac:dyDescent="0.25">
      <c r="A329" s="5">
        <v>1737426187.5</v>
      </c>
      <c r="B329" s="6">
        <f t="shared" si="5"/>
        <v>1737.4261875</v>
      </c>
      <c r="C329" s="6">
        <v>-4.7018243464199996</v>
      </c>
    </row>
    <row r="330" spans="1:3" x14ac:dyDescent="0.25">
      <c r="A330" s="5">
        <v>1742738500</v>
      </c>
      <c r="B330" s="6">
        <f t="shared" si="5"/>
        <v>1742.7384999999999</v>
      </c>
      <c r="C330" s="6">
        <v>-4.7119417157200001</v>
      </c>
    </row>
    <row r="331" spans="1:3" x14ac:dyDescent="0.25">
      <c r="A331" s="5">
        <v>1748050812.5</v>
      </c>
      <c r="B331" s="6">
        <f t="shared" si="5"/>
        <v>1748.0508124999999</v>
      </c>
      <c r="C331" s="6">
        <v>-4.7066970130700003</v>
      </c>
    </row>
    <row r="332" spans="1:3" x14ac:dyDescent="0.25">
      <c r="A332" s="5">
        <v>1753363125</v>
      </c>
      <c r="B332" s="6">
        <f t="shared" si="5"/>
        <v>1753.3631250000001</v>
      </c>
      <c r="C332" s="6">
        <v>-4.7196049780299996</v>
      </c>
    </row>
    <row r="333" spans="1:3" x14ac:dyDescent="0.25">
      <c r="A333" s="5">
        <v>1758675437.5</v>
      </c>
      <c r="B333" s="6">
        <f t="shared" si="5"/>
        <v>1758.6754375</v>
      </c>
      <c r="C333" s="6">
        <v>-4.7064863371600003</v>
      </c>
    </row>
    <row r="334" spans="1:3" x14ac:dyDescent="0.25">
      <c r="A334" s="5">
        <v>1763987750</v>
      </c>
      <c r="B334" s="6">
        <f t="shared" si="5"/>
        <v>1763.98775</v>
      </c>
      <c r="C334" s="6">
        <v>-4.7141332014400001</v>
      </c>
    </row>
    <row r="335" spans="1:3" x14ac:dyDescent="0.25">
      <c r="A335" s="5">
        <v>1769300062.5</v>
      </c>
      <c r="B335" s="6">
        <f t="shared" si="5"/>
        <v>1769.3000625</v>
      </c>
      <c r="C335" s="6">
        <v>-4.6957539300400004</v>
      </c>
    </row>
    <row r="336" spans="1:3" x14ac:dyDescent="0.25">
      <c r="A336" s="5">
        <v>1774612375</v>
      </c>
      <c r="B336" s="6">
        <f t="shared" si="5"/>
        <v>1774.6123749999999</v>
      </c>
      <c r="C336" s="6">
        <v>-4.7013751216399999</v>
      </c>
    </row>
    <row r="337" spans="1:3" x14ac:dyDescent="0.25">
      <c r="A337" s="5">
        <v>1779924687.5</v>
      </c>
      <c r="B337" s="6">
        <f t="shared" si="5"/>
        <v>1779.9246874999999</v>
      </c>
      <c r="C337" s="6">
        <v>-4.6835285722800002</v>
      </c>
    </row>
    <row r="338" spans="1:3" x14ac:dyDescent="0.25">
      <c r="A338" s="5">
        <v>1785237000</v>
      </c>
      <c r="B338" s="6">
        <f t="shared" si="5"/>
        <v>1785.2370000000001</v>
      </c>
      <c r="C338" s="6">
        <v>-4.6915312202199999</v>
      </c>
    </row>
    <row r="339" spans="1:3" x14ac:dyDescent="0.25">
      <c r="A339" s="5">
        <v>1790549312.5</v>
      </c>
      <c r="B339" s="6">
        <f t="shared" si="5"/>
        <v>1790.5493125</v>
      </c>
      <c r="C339" s="6">
        <v>-4.6954898673000001</v>
      </c>
    </row>
    <row r="340" spans="1:3" x14ac:dyDescent="0.25">
      <c r="A340" s="5">
        <v>1795861625</v>
      </c>
      <c r="B340" s="6">
        <f t="shared" si="5"/>
        <v>1795.861625</v>
      </c>
      <c r="C340" s="6">
        <v>-4.6800268876100004</v>
      </c>
    </row>
    <row r="341" spans="1:3" x14ac:dyDescent="0.25">
      <c r="A341" s="5">
        <v>1801173937.5</v>
      </c>
      <c r="B341" s="6">
        <f t="shared" si="5"/>
        <v>1801.1739375</v>
      </c>
      <c r="C341" s="6">
        <v>-4.6799378624800001</v>
      </c>
    </row>
    <row r="342" spans="1:3" x14ac:dyDescent="0.25">
      <c r="A342" s="5">
        <v>1806486250</v>
      </c>
      <c r="B342" s="6">
        <f t="shared" si="5"/>
        <v>1806.4862499999999</v>
      </c>
      <c r="C342" s="6">
        <v>-4.6728277382499996</v>
      </c>
    </row>
    <row r="343" spans="1:3" x14ac:dyDescent="0.25">
      <c r="A343" s="5">
        <v>1811798562.5</v>
      </c>
      <c r="B343" s="6">
        <f t="shared" si="5"/>
        <v>1811.7985624999999</v>
      </c>
      <c r="C343" s="6">
        <v>-4.6753770486699997</v>
      </c>
    </row>
    <row r="344" spans="1:3" x14ac:dyDescent="0.25">
      <c r="A344" s="5">
        <v>1817110875</v>
      </c>
      <c r="B344" s="6">
        <f t="shared" si="5"/>
        <v>1817.1108750000001</v>
      </c>
      <c r="C344" s="6">
        <v>-4.6781889720700001</v>
      </c>
    </row>
    <row r="345" spans="1:3" x14ac:dyDescent="0.25">
      <c r="A345" s="5">
        <v>1822423187.5</v>
      </c>
      <c r="B345" s="6">
        <f t="shared" si="5"/>
        <v>1822.4231875</v>
      </c>
      <c r="C345" s="6">
        <v>-4.6733986949500004</v>
      </c>
    </row>
    <row r="346" spans="1:3" x14ac:dyDescent="0.25">
      <c r="A346" s="5">
        <v>1827735500</v>
      </c>
      <c r="B346" s="6">
        <f t="shared" si="5"/>
        <v>1827.7355</v>
      </c>
      <c r="C346" s="6">
        <v>-4.6657972690399996</v>
      </c>
    </row>
    <row r="347" spans="1:3" x14ac:dyDescent="0.25">
      <c r="A347" s="5">
        <v>1833047812.5</v>
      </c>
      <c r="B347" s="6">
        <f t="shared" si="5"/>
        <v>1833.0478125</v>
      </c>
      <c r="C347" s="6">
        <v>-4.6832353128799999</v>
      </c>
    </row>
    <row r="348" spans="1:3" x14ac:dyDescent="0.25">
      <c r="A348" s="5">
        <v>1838360125</v>
      </c>
      <c r="B348" s="6">
        <f t="shared" si="5"/>
        <v>1838.3601249999999</v>
      </c>
      <c r="C348" s="6">
        <v>-4.6741961514900003</v>
      </c>
    </row>
    <row r="349" spans="1:3" x14ac:dyDescent="0.25">
      <c r="A349" s="5">
        <v>1843672437.5</v>
      </c>
      <c r="B349" s="6">
        <f t="shared" si="5"/>
        <v>1843.6724374999999</v>
      </c>
      <c r="C349" s="6">
        <v>-4.69513422088</v>
      </c>
    </row>
    <row r="350" spans="1:3" x14ac:dyDescent="0.25">
      <c r="A350" s="5">
        <v>1848984750</v>
      </c>
      <c r="B350" s="6">
        <f t="shared" si="5"/>
        <v>1848.9847500000001</v>
      </c>
      <c r="C350" s="6">
        <v>-4.6886460457199997</v>
      </c>
    </row>
    <row r="351" spans="1:3" x14ac:dyDescent="0.25">
      <c r="A351" s="5">
        <v>1854297062.5</v>
      </c>
      <c r="B351" s="6">
        <f t="shared" si="5"/>
        <v>1854.2970625</v>
      </c>
      <c r="C351" s="6">
        <v>-4.7028931752899998</v>
      </c>
    </row>
    <row r="352" spans="1:3" x14ac:dyDescent="0.25">
      <c r="A352" s="5">
        <v>1859609375</v>
      </c>
      <c r="B352" s="6">
        <f t="shared" si="5"/>
        <v>1859.609375</v>
      </c>
      <c r="C352" s="6">
        <v>-4.7054152441500001</v>
      </c>
    </row>
    <row r="353" spans="1:3" x14ac:dyDescent="0.25">
      <c r="A353" s="5">
        <v>1864921687.5</v>
      </c>
      <c r="B353" s="6">
        <f t="shared" si="5"/>
        <v>1864.9216875</v>
      </c>
      <c r="C353" s="6">
        <v>-4.7116772994699998</v>
      </c>
    </row>
    <row r="354" spans="1:3" x14ac:dyDescent="0.25">
      <c r="A354" s="5">
        <v>1870234000</v>
      </c>
      <c r="B354" s="6">
        <f t="shared" si="5"/>
        <v>1870.2339999999999</v>
      </c>
      <c r="C354" s="6">
        <v>-4.7270193775399996</v>
      </c>
    </row>
    <row r="355" spans="1:3" x14ac:dyDescent="0.25">
      <c r="A355" s="5">
        <v>1875546312.5</v>
      </c>
      <c r="B355" s="6">
        <f t="shared" si="5"/>
        <v>1875.5463125000001</v>
      </c>
      <c r="C355" s="6">
        <v>-4.74413491465</v>
      </c>
    </row>
    <row r="356" spans="1:3" x14ac:dyDescent="0.25">
      <c r="A356" s="5">
        <v>1880858625</v>
      </c>
      <c r="B356" s="6">
        <f t="shared" si="5"/>
        <v>1880.8586250000001</v>
      </c>
      <c r="C356" s="6">
        <v>-4.7434581890500001</v>
      </c>
    </row>
    <row r="357" spans="1:3" x14ac:dyDescent="0.25">
      <c r="A357" s="5">
        <v>1886170937.5</v>
      </c>
      <c r="B357" s="6">
        <f t="shared" si="5"/>
        <v>1886.1709375</v>
      </c>
      <c r="C357" s="6">
        <v>-4.7717218843099998</v>
      </c>
    </row>
    <row r="358" spans="1:3" x14ac:dyDescent="0.25">
      <c r="A358" s="5">
        <v>1891483250</v>
      </c>
      <c r="B358" s="6">
        <f t="shared" si="5"/>
        <v>1891.48325</v>
      </c>
      <c r="C358" s="6">
        <v>-4.7880473578</v>
      </c>
    </row>
    <row r="359" spans="1:3" x14ac:dyDescent="0.25">
      <c r="A359" s="5">
        <v>1896795562.5</v>
      </c>
      <c r="B359" s="6">
        <f t="shared" si="5"/>
        <v>1896.7955625</v>
      </c>
      <c r="C359" s="6">
        <v>-4.7953942269300001</v>
      </c>
    </row>
    <row r="360" spans="1:3" x14ac:dyDescent="0.25">
      <c r="A360" s="5">
        <v>1902107875</v>
      </c>
      <c r="B360" s="6">
        <f t="shared" si="5"/>
        <v>1902.1078749999999</v>
      </c>
      <c r="C360" s="6">
        <v>-4.8229469312499997</v>
      </c>
    </row>
    <row r="361" spans="1:3" x14ac:dyDescent="0.25">
      <c r="A361" s="5">
        <v>1907420187.5</v>
      </c>
      <c r="B361" s="6">
        <f t="shared" si="5"/>
        <v>1907.4201875000001</v>
      </c>
      <c r="C361" s="6">
        <v>-4.8471427140900003</v>
      </c>
    </row>
    <row r="362" spans="1:3" x14ac:dyDescent="0.25">
      <c r="A362" s="5">
        <v>1912732500</v>
      </c>
      <c r="B362" s="6">
        <f t="shared" si="5"/>
        <v>1912.7325000000001</v>
      </c>
      <c r="C362" s="6">
        <v>-4.8541731304800004</v>
      </c>
    </row>
    <row r="363" spans="1:3" x14ac:dyDescent="0.25">
      <c r="A363" s="5">
        <v>1918044812.5</v>
      </c>
      <c r="B363" s="6">
        <f t="shared" si="5"/>
        <v>1918.0448125</v>
      </c>
      <c r="C363" s="6">
        <v>-4.8926259107399996</v>
      </c>
    </row>
    <row r="364" spans="1:3" x14ac:dyDescent="0.25">
      <c r="A364" s="5">
        <v>1923357125</v>
      </c>
      <c r="B364" s="6">
        <f t="shared" si="5"/>
        <v>1923.357125</v>
      </c>
      <c r="C364" s="6">
        <v>-4.9094772986399997</v>
      </c>
    </row>
    <row r="365" spans="1:3" x14ac:dyDescent="0.25">
      <c r="A365" s="5">
        <v>1928669437.5</v>
      </c>
      <c r="B365" s="6">
        <f t="shared" si="5"/>
        <v>1928.6694375</v>
      </c>
      <c r="C365" s="6">
        <v>-4.9499510477899999</v>
      </c>
    </row>
    <row r="366" spans="1:3" x14ac:dyDescent="0.25">
      <c r="A366" s="5">
        <v>1933981750</v>
      </c>
      <c r="B366" s="6">
        <f t="shared" si="5"/>
        <v>1933.9817499999999</v>
      </c>
      <c r="C366" s="6">
        <v>-4.9774685075500003</v>
      </c>
    </row>
    <row r="367" spans="1:3" x14ac:dyDescent="0.25">
      <c r="A367" s="5">
        <v>1939294062.5</v>
      </c>
      <c r="B367" s="6">
        <f t="shared" si="5"/>
        <v>1939.2940625000001</v>
      </c>
      <c r="C367" s="6">
        <v>-5.0068786272399999</v>
      </c>
    </row>
    <row r="368" spans="1:3" x14ac:dyDescent="0.25">
      <c r="A368" s="5">
        <v>1944606375</v>
      </c>
      <c r="B368" s="6">
        <f t="shared" si="5"/>
        <v>1944.6063750000001</v>
      </c>
      <c r="C368" s="6">
        <v>-5.0443345113099998</v>
      </c>
    </row>
    <row r="369" spans="1:3" x14ac:dyDescent="0.25">
      <c r="A369" s="5">
        <v>1949918687.5</v>
      </c>
      <c r="B369" s="6">
        <f t="shared" si="5"/>
        <v>1949.9186875</v>
      </c>
      <c r="C369" s="6">
        <v>-5.0553914124499997</v>
      </c>
    </row>
    <row r="370" spans="1:3" x14ac:dyDescent="0.25">
      <c r="A370" s="5">
        <v>1955231000</v>
      </c>
      <c r="B370" s="6">
        <f t="shared" si="5"/>
        <v>1955.231</v>
      </c>
      <c r="C370" s="6">
        <v>-5.0911625880800004</v>
      </c>
    </row>
    <row r="371" spans="1:3" x14ac:dyDescent="0.25">
      <c r="A371" s="5">
        <v>1960543312.5</v>
      </c>
      <c r="B371" s="6">
        <f t="shared" si="5"/>
        <v>1960.5433125</v>
      </c>
      <c r="C371" s="6">
        <v>-5.1587168891799999</v>
      </c>
    </row>
    <row r="372" spans="1:3" x14ac:dyDescent="0.25">
      <c r="A372" s="5">
        <v>1965855625</v>
      </c>
      <c r="B372" s="6">
        <f t="shared" si="5"/>
        <v>1965.8556249999999</v>
      </c>
      <c r="C372" s="6">
        <v>-5.1558876369000002</v>
      </c>
    </row>
    <row r="373" spans="1:3" x14ac:dyDescent="0.25">
      <c r="A373" s="5">
        <v>1971167937.5</v>
      </c>
      <c r="B373" s="6">
        <f t="shared" si="5"/>
        <v>1971.1679375000001</v>
      </c>
      <c r="C373" s="6">
        <v>-5.2083572538</v>
      </c>
    </row>
    <row r="374" spans="1:3" x14ac:dyDescent="0.25">
      <c r="A374" s="5">
        <v>1976480250</v>
      </c>
      <c r="B374" s="6">
        <f t="shared" si="5"/>
        <v>1976.4802500000001</v>
      </c>
      <c r="C374" s="6">
        <v>-5.2612099561800001</v>
      </c>
    </row>
    <row r="375" spans="1:3" x14ac:dyDescent="0.25">
      <c r="A375" s="5">
        <v>1981792562.5</v>
      </c>
      <c r="B375" s="6">
        <f t="shared" si="5"/>
        <v>1981.7925625</v>
      </c>
      <c r="C375" s="6">
        <v>-5.2792249398399997</v>
      </c>
    </row>
    <row r="376" spans="1:3" x14ac:dyDescent="0.25">
      <c r="A376" s="5">
        <v>1987104875</v>
      </c>
      <c r="B376" s="6">
        <f t="shared" si="5"/>
        <v>1987.104875</v>
      </c>
      <c r="C376" s="6">
        <v>-5.3197680053700003</v>
      </c>
    </row>
    <row r="377" spans="1:3" x14ac:dyDescent="0.25">
      <c r="A377" s="5">
        <v>1992417187.5</v>
      </c>
      <c r="B377" s="6">
        <f t="shared" si="5"/>
        <v>1992.4171875</v>
      </c>
      <c r="C377" s="6">
        <v>-5.3564986141600004</v>
      </c>
    </row>
    <row r="378" spans="1:3" x14ac:dyDescent="0.25">
      <c r="A378" s="5">
        <v>1997729500</v>
      </c>
      <c r="B378" s="6">
        <f t="shared" si="5"/>
        <v>1997.7294999999999</v>
      </c>
      <c r="C378" s="6">
        <v>-5.4077306785300001</v>
      </c>
    </row>
    <row r="379" spans="1:3" x14ac:dyDescent="0.25">
      <c r="A379" s="5">
        <v>2003041812.5</v>
      </c>
      <c r="B379" s="6">
        <f t="shared" si="5"/>
        <v>2003.0418125000001</v>
      </c>
      <c r="C379" s="6">
        <v>-5.4320803466800003</v>
      </c>
    </row>
    <row r="380" spans="1:3" x14ac:dyDescent="0.25">
      <c r="A380" s="5">
        <v>2008354125</v>
      </c>
      <c r="B380" s="6">
        <f t="shared" si="5"/>
        <v>2008.3541250000001</v>
      </c>
      <c r="C380" s="6">
        <v>-5.4727910685900003</v>
      </c>
    </row>
    <row r="381" spans="1:3" x14ac:dyDescent="0.25">
      <c r="A381" s="5">
        <v>2013666437.5</v>
      </c>
      <c r="B381" s="6">
        <f t="shared" si="5"/>
        <v>2013.6664375</v>
      </c>
      <c r="C381" s="6">
        <v>-5.5075491302600001</v>
      </c>
    </row>
    <row r="382" spans="1:3" x14ac:dyDescent="0.25">
      <c r="A382" s="5">
        <v>2018978750</v>
      </c>
      <c r="B382" s="6">
        <f t="shared" si="5"/>
        <v>2018.97875</v>
      </c>
      <c r="C382" s="6">
        <v>-5.5388270584199999</v>
      </c>
    </row>
    <row r="383" spans="1:3" x14ac:dyDescent="0.25">
      <c r="A383" s="5">
        <v>2024291062.5</v>
      </c>
      <c r="B383" s="6">
        <f t="shared" si="5"/>
        <v>2024.2910625</v>
      </c>
      <c r="C383" s="6">
        <v>-5.5803658305799999</v>
      </c>
    </row>
    <row r="384" spans="1:3" x14ac:dyDescent="0.25">
      <c r="A384" s="5">
        <v>2029603375</v>
      </c>
      <c r="B384" s="6">
        <f t="shared" si="5"/>
        <v>2029.6033749999999</v>
      </c>
      <c r="C384" s="6">
        <v>-5.6259771689100004</v>
      </c>
    </row>
    <row r="385" spans="1:3" x14ac:dyDescent="0.25">
      <c r="A385" s="5">
        <v>2034915687.5</v>
      </c>
      <c r="B385" s="6">
        <f t="shared" si="5"/>
        <v>2034.9156875000001</v>
      </c>
      <c r="C385" s="6">
        <v>-5.6439908996000003</v>
      </c>
    </row>
    <row r="386" spans="1:3" x14ac:dyDescent="0.25">
      <c r="A386" s="5">
        <v>2040228000</v>
      </c>
      <c r="B386" s="6">
        <f t="shared" si="5"/>
        <v>2040.2280000000001</v>
      </c>
      <c r="C386" s="6">
        <v>-5.6729624203400002</v>
      </c>
    </row>
    <row r="387" spans="1:3" x14ac:dyDescent="0.25">
      <c r="A387" s="5">
        <v>2045540312.5</v>
      </c>
      <c r="B387" s="6">
        <f t="shared" ref="B387:B450" si="6">A387/1000000</f>
        <v>2045.5403125</v>
      </c>
      <c r="C387" s="6">
        <v>-5.6960582784499998</v>
      </c>
    </row>
    <row r="388" spans="1:3" x14ac:dyDescent="0.25">
      <c r="A388" s="5">
        <v>2050852625</v>
      </c>
      <c r="B388" s="6">
        <f t="shared" si="6"/>
        <v>2050.852625</v>
      </c>
      <c r="C388" s="6">
        <v>-5.7246380274300002</v>
      </c>
    </row>
    <row r="389" spans="1:3" x14ac:dyDescent="0.25">
      <c r="A389" s="5">
        <v>2056164937.5</v>
      </c>
      <c r="B389" s="6">
        <f t="shared" si="6"/>
        <v>2056.1649375000002</v>
      </c>
      <c r="C389" s="6">
        <v>-5.7601233554200002</v>
      </c>
    </row>
    <row r="390" spans="1:3" x14ac:dyDescent="0.25">
      <c r="A390" s="5">
        <v>2061477250</v>
      </c>
      <c r="B390" s="6">
        <f t="shared" si="6"/>
        <v>2061.4772499999999</v>
      </c>
      <c r="C390" s="6">
        <v>-5.7880517714200002</v>
      </c>
    </row>
    <row r="391" spans="1:3" x14ac:dyDescent="0.25">
      <c r="A391" s="5">
        <v>2066789562.5</v>
      </c>
      <c r="B391" s="6">
        <f t="shared" si="6"/>
        <v>2066.7895625000001</v>
      </c>
      <c r="C391" s="6">
        <v>-5.80167525336</v>
      </c>
    </row>
    <row r="392" spans="1:3" x14ac:dyDescent="0.25">
      <c r="A392" s="5">
        <v>2072101875</v>
      </c>
      <c r="B392" s="6">
        <f t="shared" si="6"/>
        <v>2072.1018749999998</v>
      </c>
      <c r="C392" s="6">
        <v>-5.82730654689</v>
      </c>
    </row>
    <row r="393" spans="1:3" x14ac:dyDescent="0.25">
      <c r="A393" s="5">
        <v>2077414187.5</v>
      </c>
      <c r="B393" s="6">
        <f t="shared" si="6"/>
        <v>2077.4141875</v>
      </c>
      <c r="C393" s="6">
        <v>-5.8637275742000003</v>
      </c>
    </row>
    <row r="394" spans="1:3" x14ac:dyDescent="0.25">
      <c r="A394" s="5">
        <v>2082726500</v>
      </c>
      <c r="B394" s="6">
        <f t="shared" si="6"/>
        <v>2082.7265000000002</v>
      </c>
      <c r="C394" s="6">
        <v>-5.8757843488299999</v>
      </c>
    </row>
    <row r="395" spans="1:3" x14ac:dyDescent="0.25">
      <c r="A395" s="5">
        <v>2088038812.5</v>
      </c>
      <c r="B395" s="6">
        <f t="shared" si="6"/>
        <v>2088.0388124999999</v>
      </c>
      <c r="C395" s="6">
        <v>-5.8843869043200003</v>
      </c>
    </row>
    <row r="396" spans="1:3" x14ac:dyDescent="0.25">
      <c r="A396" s="5">
        <v>2093351125</v>
      </c>
      <c r="B396" s="6">
        <f t="shared" si="6"/>
        <v>2093.3511250000001</v>
      </c>
      <c r="C396" s="6">
        <v>-5.9181954929899998</v>
      </c>
    </row>
    <row r="397" spans="1:3" x14ac:dyDescent="0.25">
      <c r="A397" s="5">
        <v>2098663437.5</v>
      </c>
      <c r="B397" s="6">
        <f t="shared" si="6"/>
        <v>2098.6634374999999</v>
      </c>
      <c r="C397" s="6">
        <v>-5.9163404761200002</v>
      </c>
    </row>
    <row r="398" spans="1:3" x14ac:dyDescent="0.25">
      <c r="A398" s="5">
        <v>2103975750</v>
      </c>
      <c r="B398" s="6">
        <f t="shared" si="6"/>
        <v>2103.9757500000001</v>
      </c>
      <c r="C398" s="6">
        <v>-5.9357012896599999</v>
      </c>
    </row>
    <row r="399" spans="1:3" x14ac:dyDescent="0.25">
      <c r="A399" s="5">
        <v>2109288062.5</v>
      </c>
      <c r="B399" s="6">
        <f t="shared" si="6"/>
        <v>2109.2880624999998</v>
      </c>
      <c r="C399" s="6">
        <v>-5.9318159966200001</v>
      </c>
    </row>
    <row r="400" spans="1:3" x14ac:dyDescent="0.25">
      <c r="A400" s="5">
        <v>2114600375</v>
      </c>
      <c r="B400" s="6">
        <f t="shared" si="6"/>
        <v>2114.600375</v>
      </c>
      <c r="C400" s="6">
        <v>-5.9447181333300003</v>
      </c>
    </row>
    <row r="401" spans="1:3" x14ac:dyDescent="0.25">
      <c r="A401" s="5">
        <v>2119912687.5</v>
      </c>
      <c r="B401" s="6">
        <f t="shared" si="6"/>
        <v>2119.9126875000002</v>
      </c>
      <c r="C401" s="6">
        <v>-5.9743597572600002</v>
      </c>
    </row>
    <row r="402" spans="1:3" x14ac:dyDescent="0.25">
      <c r="A402" s="5">
        <v>2125225000</v>
      </c>
      <c r="B402" s="6">
        <f t="shared" si="6"/>
        <v>2125.2249999999999</v>
      </c>
      <c r="C402" s="6">
        <v>-5.9777391299099998</v>
      </c>
    </row>
    <row r="403" spans="1:3" x14ac:dyDescent="0.25">
      <c r="A403" s="5">
        <v>2130537312.5</v>
      </c>
      <c r="B403" s="6">
        <f t="shared" si="6"/>
        <v>2130.5373125000001</v>
      </c>
      <c r="C403" s="6">
        <v>-5.9493047854999999</v>
      </c>
    </row>
    <row r="404" spans="1:3" x14ac:dyDescent="0.25">
      <c r="A404" s="5">
        <v>2135849625</v>
      </c>
      <c r="B404" s="6">
        <f t="shared" si="6"/>
        <v>2135.8496249999998</v>
      </c>
      <c r="C404" s="6">
        <v>-5.97474723904</v>
      </c>
    </row>
    <row r="405" spans="1:3" x14ac:dyDescent="0.25">
      <c r="A405" s="5">
        <v>2141161937.5</v>
      </c>
      <c r="B405" s="6">
        <f t="shared" si="6"/>
        <v>2141.1619375</v>
      </c>
      <c r="C405" s="6">
        <v>-5.9607915359000003</v>
      </c>
    </row>
    <row r="406" spans="1:3" x14ac:dyDescent="0.25">
      <c r="A406" s="5">
        <v>2146474250</v>
      </c>
      <c r="B406" s="6">
        <f t="shared" si="6"/>
        <v>2146.4742500000002</v>
      </c>
      <c r="C406" s="6">
        <v>-5.9610803169200004</v>
      </c>
    </row>
    <row r="407" spans="1:3" x14ac:dyDescent="0.25">
      <c r="A407" s="5">
        <v>2151786562.5</v>
      </c>
      <c r="B407" s="6">
        <f t="shared" si="6"/>
        <v>2151.7865624999999</v>
      </c>
      <c r="C407" s="6">
        <v>-5.9582405303100003</v>
      </c>
    </row>
    <row r="408" spans="1:3" x14ac:dyDescent="0.25">
      <c r="A408" s="5">
        <v>2157098875</v>
      </c>
      <c r="B408" s="6">
        <f t="shared" si="6"/>
        <v>2157.0988750000001</v>
      </c>
      <c r="C408" s="6">
        <v>-5.9437809109600002</v>
      </c>
    </row>
    <row r="409" spans="1:3" x14ac:dyDescent="0.25">
      <c r="A409" s="5">
        <v>2162411187.5</v>
      </c>
      <c r="B409" s="6">
        <f t="shared" si="6"/>
        <v>2162.4111874999999</v>
      </c>
      <c r="C409" s="6">
        <v>-5.9248929728400004</v>
      </c>
    </row>
    <row r="410" spans="1:3" x14ac:dyDescent="0.25">
      <c r="A410" s="5">
        <v>2167723500</v>
      </c>
      <c r="B410" s="6">
        <f t="shared" si="6"/>
        <v>2167.7235000000001</v>
      </c>
      <c r="C410" s="6">
        <v>-5.90938960152</v>
      </c>
    </row>
    <row r="411" spans="1:3" x14ac:dyDescent="0.25">
      <c r="A411" s="5">
        <v>2173035812.5</v>
      </c>
      <c r="B411" s="6">
        <f t="shared" si="6"/>
        <v>2173.0358124999998</v>
      </c>
      <c r="C411" s="6">
        <v>-5.9113734202800003</v>
      </c>
    </row>
    <row r="412" spans="1:3" x14ac:dyDescent="0.25">
      <c r="A412" s="5">
        <v>2178348125</v>
      </c>
      <c r="B412" s="6">
        <f t="shared" si="6"/>
        <v>2178.348125</v>
      </c>
      <c r="C412" s="6">
        <v>-5.8932461937599996</v>
      </c>
    </row>
    <row r="413" spans="1:3" x14ac:dyDescent="0.25">
      <c r="A413" s="5">
        <v>2183660437.5</v>
      </c>
      <c r="B413" s="6">
        <f t="shared" si="6"/>
        <v>2183.6604375000002</v>
      </c>
      <c r="C413" s="6">
        <v>-5.8833665684399996</v>
      </c>
    </row>
    <row r="414" spans="1:3" x14ac:dyDescent="0.25">
      <c r="A414" s="5">
        <v>2188972750</v>
      </c>
      <c r="B414" s="6">
        <f t="shared" si="6"/>
        <v>2188.9727499999999</v>
      </c>
      <c r="C414" s="6">
        <v>-5.8542720130400001</v>
      </c>
    </row>
    <row r="415" spans="1:3" x14ac:dyDescent="0.25">
      <c r="A415" s="5">
        <v>2194285062.5</v>
      </c>
      <c r="B415" s="6">
        <f t="shared" si="6"/>
        <v>2194.2850625000001</v>
      </c>
      <c r="C415" s="6">
        <v>-5.8299593123499998</v>
      </c>
    </row>
    <row r="416" spans="1:3" x14ac:dyDescent="0.25">
      <c r="A416" s="5">
        <v>2199597375</v>
      </c>
      <c r="B416" s="6">
        <f t="shared" si="6"/>
        <v>2199.5973749999998</v>
      </c>
      <c r="C416" s="6">
        <v>-5.82644693639</v>
      </c>
    </row>
    <row r="417" spans="1:3" x14ac:dyDescent="0.25">
      <c r="A417" s="5">
        <v>2204909687.5</v>
      </c>
      <c r="B417" s="6">
        <f t="shared" si="6"/>
        <v>2204.9096875</v>
      </c>
      <c r="C417" s="6">
        <v>-5.7824892691700001</v>
      </c>
    </row>
    <row r="418" spans="1:3" x14ac:dyDescent="0.25">
      <c r="A418" s="5">
        <v>2210222000</v>
      </c>
      <c r="B418" s="6">
        <f t="shared" si="6"/>
        <v>2210.2220000000002</v>
      </c>
      <c r="C418" s="6">
        <v>-5.7710739383699998</v>
      </c>
    </row>
    <row r="419" spans="1:3" x14ac:dyDescent="0.25">
      <c r="A419" s="5">
        <v>2215534312.5</v>
      </c>
      <c r="B419" s="6">
        <f t="shared" si="6"/>
        <v>2215.5343124999999</v>
      </c>
      <c r="C419" s="6">
        <v>-5.7462720594699999</v>
      </c>
    </row>
    <row r="420" spans="1:3" x14ac:dyDescent="0.25">
      <c r="A420" s="5">
        <v>2220846625</v>
      </c>
      <c r="B420" s="6">
        <f t="shared" si="6"/>
        <v>2220.8466250000001</v>
      </c>
      <c r="C420" s="6">
        <v>-5.7215921512200003</v>
      </c>
    </row>
    <row r="421" spans="1:3" x14ac:dyDescent="0.25">
      <c r="A421" s="5">
        <v>2226158937.5</v>
      </c>
      <c r="B421" s="6">
        <f t="shared" si="6"/>
        <v>2226.1589374999999</v>
      </c>
      <c r="C421" s="6">
        <v>-5.6983503295300002</v>
      </c>
    </row>
    <row r="422" spans="1:3" x14ac:dyDescent="0.25">
      <c r="A422" s="5">
        <v>2231471250</v>
      </c>
      <c r="B422" s="6">
        <f t="shared" si="6"/>
        <v>2231.4712500000001</v>
      </c>
      <c r="C422" s="6">
        <v>-5.6793214698799996</v>
      </c>
    </row>
    <row r="423" spans="1:3" x14ac:dyDescent="0.25">
      <c r="A423" s="5">
        <v>2236783562.5</v>
      </c>
      <c r="B423" s="6">
        <f t="shared" si="6"/>
        <v>2236.7835624999998</v>
      </c>
      <c r="C423" s="6">
        <v>-5.6331257064200004</v>
      </c>
    </row>
    <row r="424" spans="1:3" x14ac:dyDescent="0.25">
      <c r="A424" s="5">
        <v>2242095875</v>
      </c>
      <c r="B424" s="6">
        <f t="shared" si="6"/>
        <v>2242.095875</v>
      </c>
      <c r="C424" s="6">
        <v>-5.5988522438699997</v>
      </c>
    </row>
    <row r="425" spans="1:3" x14ac:dyDescent="0.25">
      <c r="A425" s="5">
        <v>2247408187.5</v>
      </c>
      <c r="B425" s="6">
        <f t="shared" si="6"/>
        <v>2247.4081875000002</v>
      </c>
      <c r="C425" s="6">
        <v>-5.6121984743400004</v>
      </c>
    </row>
    <row r="426" spans="1:3" x14ac:dyDescent="0.25">
      <c r="A426" s="5">
        <v>2252720500</v>
      </c>
      <c r="B426" s="6">
        <f t="shared" si="6"/>
        <v>2252.7204999999999</v>
      </c>
      <c r="C426" s="6">
        <v>-5.5941943815100004</v>
      </c>
    </row>
    <row r="427" spans="1:3" x14ac:dyDescent="0.25">
      <c r="A427" s="5">
        <v>2258032812.5</v>
      </c>
      <c r="B427" s="6">
        <f t="shared" si="6"/>
        <v>2258.0328125000001</v>
      </c>
      <c r="C427" s="6">
        <v>-5.5667137004100002</v>
      </c>
    </row>
    <row r="428" spans="1:3" x14ac:dyDescent="0.25">
      <c r="A428" s="5">
        <v>2263345125</v>
      </c>
      <c r="B428" s="6">
        <f t="shared" si="6"/>
        <v>2263.3451249999998</v>
      </c>
      <c r="C428" s="6">
        <v>-5.5336657857700002</v>
      </c>
    </row>
    <row r="429" spans="1:3" x14ac:dyDescent="0.25">
      <c r="A429" s="5">
        <v>2268657437.5</v>
      </c>
      <c r="B429" s="6">
        <f t="shared" si="6"/>
        <v>2268.6574375</v>
      </c>
      <c r="C429" s="6">
        <v>-5.5148038351600004</v>
      </c>
    </row>
    <row r="430" spans="1:3" x14ac:dyDescent="0.25">
      <c r="A430" s="5">
        <v>2273969750</v>
      </c>
      <c r="B430" s="6">
        <f t="shared" si="6"/>
        <v>2273.9697500000002</v>
      </c>
      <c r="C430" s="6">
        <v>-5.5003824341299996</v>
      </c>
    </row>
    <row r="431" spans="1:3" x14ac:dyDescent="0.25">
      <c r="A431" s="5">
        <v>2279282062.5</v>
      </c>
      <c r="B431" s="6">
        <f t="shared" si="6"/>
        <v>2279.2820624999999</v>
      </c>
      <c r="C431" s="6">
        <v>-5.5162556979100001</v>
      </c>
    </row>
    <row r="432" spans="1:3" x14ac:dyDescent="0.25">
      <c r="A432" s="5">
        <v>2284594375</v>
      </c>
      <c r="B432" s="6">
        <f t="shared" si="6"/>
        <v>2284.5943750000001</v>
      </c>
      <c r="C432" s="6">
        <v>-5.45550650733</v>
      </c>
    </row>
    <row r="433" spans="1:3" x14ac:dyDescent="0.25">
      <c r="A433" s="5">
        <v>2289906687.5</v>
      </c>
      <c r="B433" s="6">
        <f t="shared" si="6"/>
        <v>2289.9066874999999</v>
      </c>
      <c r="C433" s="6">
        <v>-5.4600134245299996</v>
      </c>
    </row>
    <row r="434" spans="1:3" x14ac:dyDescent="0.25">
      <c r="A434" s="5">
        <v>2295219000</v>
      </c>
      <c r="B434" s="6">
        <f t="shared" si="6"/>
        <v>2295.2190000000001</v>
      </c>
      <c r="C434" s="6">
        <v>-5.4741830095599999</v>
      </c>
    </row>
    <row r="435" spans="1:3" x14ac:dyDescent="0.25">
      <c r="A435" s="5">
        <v>2300531312.5</v>
      </c>
      <c r="B435" s="6">
        <f t="shared" si="6"/>
        <v>2300.5313124999998</v>
      </c>
      <c r="C435" s="6">
        <v>-5.4644199654900003</v>
      </c>
    </row>
    <row r="436" spans="1:3" x14ac:dyDescent="0.25">
      <c r="A436" s="5">
        <v>2305843625</v>
      </c>
      <c r="B436" s="6">
        <f t="shared" si="6"/>
        <v>2305.843625</v>
      </c>
      <c r="C436" s="6">
        <v>-5.4606503605399999</v>
      </c>
    </row>
    <row r="437" spans="1:3" x14ac:dyDescent="0.25">
      <c r="A437" s="5">
        <v>2311155937.5</v>
      </c>
      <c r="B437" s="6">
        <f t="shared" si="6"/>
        <v>2311.1559375000002</v>
      </c>
      <c r="C437" s="6">
        <v>-5.4735665236799997</v>
      </c>
    </row>
    <row r="438" spans="1:3" x14ac:dyDescent="0.25">
      <c r="A438" s="5">
        <v>2316468250</v>
      </c>
      <c r="B438" s="6">
        <f t="shared" si="6"/>
        <v>2316.4682499999999</v>
      </c>
      <c r="C438" s="6">
        <v>-5.4750066307100003</v>
      </c>
    </row>
    <row r="439" spans="1:3" x14ac:dyDescent="0.25">
      <c r="A439" s="5">
        <v>2321780562.5</v>
      </c>
      <c r="B439" s="6">
        <f t="shared" si="6"/>
        <v>2321.7805625000001</v>
      </c>
      <c r="C439" s="6">
        <v>-5.5044802714600003</v>
      </c>
    </row>
    <row r="440" spans="1:3" x14ac:dyDescent="0.25">
      <c r="A440" s="5">
        <v>2327092875</v>
      </c>
      <c r="B440" s="6">
        <f t="shared" si="6"/>
        <v>2327.0928749999998</v>
      </c>
      <c r="C440" s="6">
        <v>-5.5040024620099999</v>
      </c>
    </row>
    <row r="441" spans="1:3" x14ac:dyDescent="0.25">
      <c r="A441" s="5">
        <v>2332405187.5</v>
      </c>
      <c r="B441" s="6">
        <f t="shared" si="6"/>
        <v>2332.4051875</v>
      </c>
      <c r="C441" s="6">
        <v>-5.5347314359800004</v>
      </c>
    </row>
    <row r="442" spans="1:3" x14ac:dyDescent="0.25">
      <c r="A442" s="5">
        <v>2337717500</v>
      </c>
      <c r="B442" s="6">
        <f t="shared" si="6"/>
        <v>2337.7175000000002</v>
      </c>
      <c r="C442" s="6">
        <v>-5.5354437343600003</v>
      </c>
    </row>
    <row r="443" spans="1:3" x14ac:dyDescent="0.25">
      <c r="A443" s="5">
        <v>2343029812.5</v>
      </c>
      <c r="B443" s="6">
        <f t="shared" si="6"/>
        <v>2343.0298124999999</v>
      </c>
      <c r="C443" s="6">
        <v>-5.5691979978999999</v>
      </c>
    </row>
    <row r="444" spans="1:3" x14ac:dyDescent="0.25">
      <c r="A444" s="5">
        <v>2348342125</v>
      </c>
      <c r="B444" s="6">
        <f t="shared" si="6"/>
        <v>2348.3421250000001</v>
      </c>
      <c r="C444" s="6">
        <v>-5.59783456097</v>
      </c>
    </row>
    <row r="445" spans="1:3" x14ac:dyDescent="0.25">
      <c r="A445" s="5">
        <v>2353654437.5</v>
      </c>
      <c r="B445" s="6">
        <f t="shared" si="6"/>
        <v>2353.6544374999999</v>
      </c>
      <c r="C445" s="6">
        <v>-5.6354880312200004</v>
      </c>
    </row>
    <row r="446" spans="1:3" x14ac:dyDescent="0.25">
      <c r="A446" s="5">
        <v>2358966750</v>
      </c>
      <c r="B446" s="6">
        <f t="shared" si="6"/>
        <v>2358.96675</v>
      </c>
      <c r="C446" s="6">
        <v>-5.6501808841300001</v>
      </c>
    </row>
    <row r="447" spans="1:3" x14ac:dyDescent="0.25">
      <c r="A447" s="5">
        <v>2364279062.5</v>
      </c>
      <c r="B447" s="6">
        <f t="shared" si="6"/>
        <v>2364.2790624999998</v>
      </c>
      <c r="C447" s="6">
        <v>-5.6991576010499996</v>
      </c>
    </row>
    <row r="448" spans="1:3" x14ac:dyDescent="0.25">
      <c r="A448" s="5">
        <v>2369591375</v>
      </c>
      <c r="B448" s="6">
        <f t="shared" si="6"/>
        <v>2369.591375</v>
      </c>
      <c r="C448" s="6">
        <v>-5.7541724108099999</v>
      </c>
    </row>
    <row r="449" spans="1:3" x14ac:dyDescent="0.25">
      <c r="A449" s="5">
        <v>2374903687.5</v>
      </c>
      <c r="B449" s="6">
        <f t="shared" si="6"/>
        <v>2374.9036875000002</v>
      </c>
      <c r="C449" s="6">
        <v>-5.78408725309</v>
      </c>
    </row>
    <row r="450" spans="1:3" x14ac:dyDescent="0.25">
      <c r="A450" s="5">
        <v>2380216000</v>
      </c>
      <c r="B450" s="6">
        <f t="shared" si="6"/>
        <v>2380.2159999999999</v>
      </c>
      <c r="C450" s="6">
        <v>-5.8581159439099997</v>
      </c>
    </row>
    <row r="451" spans="1:3" x14ac:dyDescent="0.25">
      <c r="A451" s="5">
        <v>2385528312.5</v>
      </c>
      <c r="B451" s="6">
        <f t="shared" ref="B451:B514" si="7">A451/1000000</f>
        <v>2385.5283125000001</v>
      </c>
      <c r="C451" s="6">
        <v>-5.8937687482000003</v>
      </c>
    </row>
    <row r="452" spans="1:3" x14ac:dyDescent="0.25">
      <c r="A452" s="5">
        <v>2390840625</v>
      </c>
      <c r="B452" s="6">
        <f t="shared" si="7"/>
        <v>2390.8406249999998</v>
      </c>
      <c r="C452" s="6">
        <v>-5.9577523582299996</v>
      </c>
    </row>
    <row r="453" spans="1:3" x14ac:dyDescent="0.25">
      <c r="A453" s="5">
        <v>2396152937.5</v>
      </c>
      <c r="B453" s="6">
        <f t="shared" si="7"/>
        <v>2396.1529375</v>
      </c>
      <c r="C453" s="6">
        <v>-6.0154997516700002</v>
      </c>
    </row>
    <row r="454" spans="1:3" x14ac:dyDescent="0.25">
      <c r="A454" s="5">
        <v>2401465250</v>
      </c>
      <c r="B454" s="6">
        <f t="shared" si="7"/>
        <v>2401.4652500000002</v>
      </c>
      <c r="C454" s="6">
        <v>-6.07172868404</v>
      </c>
    </row>
    <row r="455" spans="1:3" x14ac:dyDescent="0.25">
      <c r="A455" s="5">
        <v>2406777562.5</v>
      </c>
      <c r="B455" s="6">
        <f t="shared" si="7"/>
        <v>2406.7775624999999</v>
      </c>
      <c r="C455" s="6">
        <v>-6.1409081734599997</v>
      </c>
    </row>
    <row r="456" spans="1:3" x14ac:dyDescent="0.25">
      <c r="A456" s="5">
        <v>2412089875</v>
      </c>
      <c r="B456" s="6">
        <f t="shared" si="7"/>
        <v>2412.0898750000001</v>
      </c>
      <c r="C456" s="6">
        <v>-6.1762456370300001</v>
      </c>
    </row>
    <row r="457" spans="1:3" x14ac:dyDescent="0.25">
      <c r="A457" s="5">
        <v>2417402187.5</v>
      </c>
      <c r="B457" s="6">
        <f t="shared" si="7"/>
        <v>2417.4021874999999</v>
      </c>
      <c r="C457" s="6">
        <v>-6.2585857221100003</v>
      </c>
    </row>
    <row r="458" spans="1:3" x14ac:dyDescent="0.25">
      <c r="A458" s="5">
        <v>2422714500</v>
      </c>
      <c r="B458" s="6">
        <f t="shared" si="7"/>
        <v>2422.7145</v>
      </c>
      <c r="C458" s="6">
        <v>-6.3203282619600003</v>
      </c>
    </row>
    <row r="459" spans="1:3" x14ac:dyDescent="0.25">
      <c r="A459" s="5">
        <v>2428026812.5</v>
      </c>
      <c r="B459" s="6">
        <f t="shared" si="7"/>
        <v>2428.0268124999998</v>
      </c>
      <c r="C459" s="6">
        <v>-6.3628221744099998</v>
      </c>
    </row>
    <row r="460" spans="1:3" x14ac:dyDescent="0.25">
      <c r="A460" s="5">
        <v>2433339125</v>
      </c>
      <c r="B460" s="6">
        <f t="shared" si="7"/>
        <v>2433.339125</v>
      </c>
      <c r="C460" s="6">
        <v>-6.43023448889</v>
      </c>
    </row>
    <row r="461" spans="1:3" x14ac:dyDescent="0.25">
      <c r="A461" s="5">
        <v>2438651437.5</v>
      </c>
      <c r="B461" s="6">
        <f t="shared" si="7"/>
        <v>2438.6514375000002</v>
      </c>
      <c r="C461" s="6">
        <v>-6.5015551310099999</v>
      </c>
    </row>
    <row r="462" spans="1:3" x14ac:dyDescent="0.25">
      <c r="A462" s="5">
        <v>2443963750</v>
      </c>
      <c r="B462" s="6">
        <f t="shared" si="7"/>
        <v>2443.9637499999999</v>
      </c>
      <c r="C462" s="6">
        <v>-6.5665842017199996</v>
      </c>
    </row>
    <row r="463" spans="1:3" x14ac:dyDescent="0.25">
      <c r="A463" s="5">
        <v>2449276062.5</v>
      </c>
      <c r="B463" s="6">
        <f t="shared" si="7"/>
        <v>2449.2760625000001</v>
      </c>
      <c r="C463" s="6">
        <v>-6.61805283084</v>
      </c>
    </row>
    <row r="464" spans="1:3" x14ac:dyDescent="0.25">
      <c r="A464" s="5">
        <v>2454588375</v>
      </c>
      <c r="B464" s="6">
        <f t="shared" si="7"/>
        <v>2454.5883749999998</v>
      </c>
      <c r="C464" s="6">
        <v>-6.7049047340100003</v>
      </c>
    </row>
    <row r="465" spans="1:3" x14ac:dyDescent="0.25">
      <c r="A465" s="5">
        <v>2459900687.5</v>
      </c>
      <c r="B465" s="6">
        <f t="shared" si="7"/>
        <v>2459.9006875</v>
      </c>
      <c r="C465" s="6">
        <v>-6.7568789333400003</v>
      </c>
    </row>
    <row r="466" spans="1:3" x14ac:dyDescent="0.25">
      <c r="A466" s="5">
        <v>2465213000</v>
      </c>
      <c r="B466" s="6">
        <f t="shared" si="7"/>
        <v>2465.2130000000002</v>
      </c>
      <c r="C466" s="6">
        <v>-6.8041985033700003</v>
      </c>
    </row>
    <row r="467" spans="1:3" x14ac:dyDescent="0.25">
      <c r="A467" s="5">
        <v>2470525312.5</v>
      </c>
      <c r="B467" s="6">
        <f t="shared" si="7"/>
        <v>2470.5253124999999</v>
      </c>
      <c r="C467" s="6">
        <v>-6.8631534892000001</v>
      </c>
    </row>
    <row r="468" spans="1:3" x14ac:dyDescent="0.25">
      <c r="A468" s="5">
        <v>2475837625</v>
      </c>
      <c r="B468" s="6">
        <f t="shared" si="7"/>
        <v>2475.8376250000001</v>
      </c>
      <c r="C468" s="6">
        <v>-6.94712747111</v>
      </c>
    </row>
    <row r="469" spans="1:3" x14ac:dyDescent="0.25">
      <c r="A469" s="5">
        <v>2481149937.5</v>
      </c>
      <c r="B469" s="6">
        <f t="shared" si="7"/>
        <v>2481.1499374999999</v>
      </c>
      <c r="C469" s="6">
        <v>-6.9921667842500002</v>
      </c>
    </row>
    <row r="470" spans="1:3" x14ac:dyDescent="0.25">
      <c r="A470" s="5">
        <v>2486462250</v>
      </c>
      <c r="B470" s="6">
        <f t="shared" si="7"/>
        <v>2486.46225</v>
      </c>
      <c r="C470" s="6">
        <v>-7.0486574721200004</v>
      </c>
    </row>
    <row r="471" spans="1:3" x14ac:dyDescent="0.25">
      <c r="A471" s="5">
        <v>2491774562.5</v>
      </c>
      <c r="B471" s="6">
        <f t="shared" si="7"/>
        <v>2491.7745624999998</v>
      </c>
      <c r="C471" s="6">
        <v>-7.1028517580699999</v>
      </c>
    </row>
    <row r="472" spans="1:3" x14ac:dyDescent="0.25">
      <c r="A472" s="5">
        <v>2497086875</v>
      </c>
      <c r="B472" s="6">
        <f t="shared" si="7"/>
        <v>2497.086875</v>
      </c>
      <c r="C472" s="6">
        <v>-7.1555968124499998</v>
      </c>
    </row>
    <row r="473" spans="1:3" x14ac:dyDescent="0.25">
      <c r="A473" s="5">
        <v>2502399187.5</v>
      </c>
      <c r="B473" s="6">
        <f t="shared" si="7"/>
        <v>2502.3991875000002</v>
      </c>
      <c r="C473" s="6">
        <v>-7.1988507210400003</v>
      </c>
    </row>
    <row r="474" spans="1:3" x14ac:dyDescent="0.25">
      <c r="A474" s="5">
        <v>2507711500</v>
      </c>
      <c r="B474" s="6">
        <f t="shared" si="7"/>
        <v>2507.7114999999999</v>
      </c>
      <c r="C474" s="6">
        <v>-7.2394313852799996</v>
      </c>
    </row>
    <row r="475" spans="1:3" x14ac:dyDescent="0.25">
      <c r="A475" s="5">
        <v>2513023812.5</v>
      </c>
      <c r="B475" s="6">
        <f t="shared" si="7"/>
        <v>2513.0238125000001</v>
      </c>
      <c r="C475" s="6">
        <v>-7.2441366136600003</v>
      </c>
    </row>
    <row r="476" spans="1:3" x14ac:dyDescent="0.25">
      <c r="A476" s="5">
        <v>2518336125</v>
      </c>
      <c r="B476" s="6">
        <f t="shared" si="7"/>
        <v>2518.3361249999998</v>
      </c>
      <c r="C476" s="6">
        <v>-7.29847494816</v>
      </c>
    </row>
    <row r="477" spans="1:3" x14ac:dyDescent="0.25">
      <c r="A477" s="5">
        <v>2523648437.5</v>
      </c>
      <c r="B477" s="6">
        <f t="shared" si="7"/>
        <v>2523.6484375</v>
      </c>
      <c r="C477" s="6">
        <v>-7.3276116907200004</v>
      </c>
    </row>
    <row r="478" spans="1:3" x14ac:dyDescent="0.25">
      <c r="A478" s="5">
        <v>2528960750</v>
      </c>
      <c r="B478" s="6">
        <f t="shared" si="7"/>
        <v>2528.9607500000002</v>
      </c>
      <c r="C478" s="6">
        <v>-7.37013321423</v>
      </c>
    </row>
    <row r="479" spans="1:3" x14ac:dyDescent="0.25">
      <c r="A479" s="5">
        <v>2534273062.5</v>
      </c>
      <c r="B479" s="6">
        <f t="shared" si="7"/>
        <v>2534.2730624999999</v>
      </c>
      <c r="C479" s="6">
        <v>-7.4085133382799997</v>
      </c>
    </row>
    <row r="480" spans="1:3" x14ac:dyDescent="0.25">
      <c r="A480" s="5">
        <v>2539585375</v>
      </c>
      <c r="B480" s="6">
        <f t="shared" si="7"/>
        <v>2539.5853750000001</v>
      </c>
      <c r="C480" s="6">
        <v>-7.43626644274</v>
      </c>
    </row>
    <row r="481" spans="1:3" x14ac:dyDescent="0.25">
      <c r="A481" s="5">
        <v>2544897687.5</v>
      </c>
      <c r="B481" s="6">
        <f t="shared" si="7"/>
        <v>2544.8976874999998</v>
      </c>
      <c r="C481" s="6">
        <v>-7.4547858366500002</v>
      </c>
    </row>
    <row r="482" spans="1:3" x14ac:dyDescent="0.25">
      <c r="A482" s="5">
        <v>2550210000</v>
      </c>
      <c r="B482" s="6">
        <f t="shared" si="7"/>
        <v>2550.21</v>
      </c>
      <c r="C482" s="6">
        <v>-7.4337363277600002</v>
      </c>
    </row>
    <row r="483" spans="1:3" x14ac:dyDescent="0.25">
      <c r="A483" s="5">
        <v>2555522312.5</v>
      </c>
      <c r="B483" s="6">
        <f t="shared" si="7"/>
        <v>2555.5223125000002</v>
      </c>
      <c r="C483" s="6">
        <v>-7.4982973991000001</v>
      </c>
    </row>
    <row r="484" spans="1:3" x14ac:dyDescent="0.25">
      <c r="A484" s="5">
        <v>2560834625</v>
      </c>
      <c r="B484" s="6">
        <f t="shared" si="7"/>
        <v>2560.834625</v>
      </c>
      <c r="C484" s="6">
        <v>-7.5157247257200002</v>
      </c>
    </row>
    <row r="485" spans="1:3" x14ac:dyDescent="0.25">
      <c r="A485" s="5">
        <v>2566146937.5</v>
      </c>
      <c r="B485" s="6">
        <f t="shared" si="7"/>
        <v>2566.1469375000001</v>
      </c>
      <c r="C485" s="6">
        <v>-7.50207757068</v>
      </c>
    </row>
    <row r="486" spans="1:3" x14ac:dyDescent="0.25">
      <c r="A486" s="5">
        <v>2571459250</v>
      </c>
      <c r="B486" s="6">
        <f t="shared" si="7"/>
        <v>2571.4592499999999</v>
      </c>
      <c r="C486" s="6">
        <v>-7.49114746455</v>
      </c>
    </row>
    <row r="487" spans="1:3" x14ac:dyDescent="0.25">
      <c r="A487" s="5">
        <v>2576771562.5</v>
      </c>
      <c r="B487" s="6">
        <f t="shared" si="7"/>
        <v>2576.7715625000001</v>
      </c>
      <c r="C487" s="6">
        <v>-7.5044173174599997</v>
      </c>
    </row>
    <row r="488" spans="1:3" x14ac:dyDescent="0.25">
      <c r="A488" s="5">
        <v>2582083875</v>
      </c>
      <c r="B488" s="6">
        <f t="shared" si="7"/>
        <v>2582.0838749999998</v>
      </c>
      <c r="C488" s="6">
        <v>-7.5150159601100004</v>
      </c>
    </row>
    <row r="489" spans="1:3" x14ac:dyDescent="0.25">
      <c r="A489" s="5">
        <v>2587396187.5</v>
      </c>
      <c r="B489" s="6">
        <f t="shared" si="7"/>
        <v>2587.3961875</v>
      </c>
      <c r="C489" s="6">
        <v>-7.5309305318400002</v>
      </c>
    </row>
    <row r="490" spans="1:3" x14ac:dyDescent="0.25">
      <c r="A490" s="5">
        <v>2592708500</v>
      </c>
      <c r="B490" s="6">
        <f t="shared" si="7"/>
        <v>2592.7085000000002</v>
      </c>
      <c r="C490" s="6">
        <v>-7.4928022966999999</v>
      </c>
    </row>
    <row r="491" spans="1:3" x14ac:dyDescent="0.25">
      <c r="A491" s="5">
        <v>2598020812.5</v>
      </c>
      <c r="B491" s="6">
        <f t="shared" si="7"/>
        <v>2598.0208124999999</v>
      </c>
      <c r="C491" s="6">
        <v>-7.5035987132399997</v>
      </c>
    </row>
    <row r="492" spans="1:3" x14ac:dyDescent="0.25">
      <c r="A492" s="5">
        <v>2603333125</v>
      </c>
      <c r="B492" s="6">
        <f t="shared" si="7"/>
        <v>2603.3331250000001</v>
      </c>
      <c r="C492" s="6">
        <v>-7.4656989196800003</v>
      </c>
    </row>
    <row r="493" spans="1:3" x14ac:dyDescent="0.25">
      <c r="A493" s="5">
        <v>2608645437.5</v>
      </c>
      <c r="B493" s="6">
        <f t="shared" si="7"/>
        <v>2608.6454374999998</v>
      </c>
      <c r="C493" s="6">
        <v>-7.4427029992799998</v>
      </c>
    </row>
    <row r="494" spans="1:3" x14ac:dyDescent="0.25">
      <c r="A494" s="5">
        <v>2613957750</v>
      </c>
      <c r="B494" s="6">
        <f t="shared" si="7"/>
        <v>2613.95775</v>
      </c>
      <c r="C494" s="6">
        <v>-7.4021782393700004</v>
      </c>
    </row>
    <row r="495" spans="1:3" x14ac:dyDescent="0.25">
      <c r="A495" s="5">
        <v>2619270062.5</v>
      </c>
      <c r="B495" s="6">
        <f t="shared" si="7"/>
        <v>2619.2700625000002</v>
      </c>
      <c r="C495" s="6">
        <v>-7.3808960405099997</v>
      </c>
    </row>
    <row r="496" spans="1:3" x14ac:dyDescent="0.25">
      <c r="A496" s="5">
        <v>2624582375</v>
      </c>
      <c r="B496" s="6">
        <f t="shared" si="7"/>
        <v>2624.582375</v>
      </c>
      <c r="C496" s="6">
        <v>-7.3642407810600004</v>
      </c>
    </row>
    <row r="497" spans="1:3" x14ac:dyDescent="0.25">
      <c r="A497" s="5">
        <v>2629894687.5</v>
      </c>
      <c r="B497" s="6">
        <f t="shared" si="7"/>
        <v>2629.8946875000001</v>
      </c>
      <c r="C497" s="6">
        <v>-7.3433826916599996</v>
      </c>
    </row>
    <row r="498" spans="1:3" x14ac:dyDescent="0.25">
      <c r="A498" s="5">
        <v>2635207000</v>
      </c>
      <c r="B498" s="6">
        <f t="shared" si="7"/>
        <v>2635.2069999999999</v>
      </c>
      <c r="C498" s="6">
        <v>-7.30780099508</v>
      </c>
    </row>
    <row r="499" spans="1:3" x14ac:dyDescent="0.25">
      <c r="A499" s="5">
        <v>2640519312.5</v>
      </c>
      <c r="B499" s="6">
        <f t="shared" si="7"/>
        <v>2640.5193125000001</v>
      </c>
      <c r="C499" s="6">
        <v>-7.2617381571699999</v>
      </c>
    </row>
    <row r="500" spans="1:3" x14ac:dyDescent="0.25">
      <c r="A500" s="5">
        <v>2645831625</v>
      </c>
      <c r="B500" s="6">
        <f t="shared" si="7"/>
        <v>2645.8316249999998</v>
      </c>
      <c r="C500" s="6">
        <v>-7.2228852975100004</v>
      </c>
    </row>
    <row r="501" spans="1:3" x14ac:dyDescent="0.25">
      <c r="A501" s="5">
        <v>2651143937.5</v>
      </c>
      <c r="B501" s="6">
        <f t="shared" si="7"/>
        <v>2651.1439375</v>
      </c>
      <c r="C501" s="6">
        <v>-7.2020512622000004</v>
      </c>
    </row>
    <row r="502" spans="1:3" x14ac:dyDescent="0.25">
      <c r="A502" s="5">
        <v>2656456250</v>
      </c>
      <c r="B502" s="6">
        <f t="shared" si="7"/>
        <v>2656.4562500000002</v>
      </c>
      <c r="C502" s="6">
        <v>-7.1604490650799999</v>
      </c>
    </row>
    <row r="503" spans="1:3" x14ac:dyDescent="0.25">
      <c r="A503" s="5">
        <v>2661768562.5</v>
      </c>
      <c r="B503" s="6">
        <f t="shared" si="7"/>
        <v>2661.7685624999999</v>
      </c>
      <c r="C503" s="6">
        <v>-7.1021386455100002</v>
      </c>
    </row>
    <row r="504" spans="1:3" x14ac:dyDescent="0.25">
      <c r="A504" s="5">
        <v>2667080875</v>
      </c>
      <c r="B504" s="6">
        <f t="shared" si="7"/>
        <v>2667.0808750000001</v>
      </c>
      <c r="C504" s="6">
        <v>-7.0481304660799999</v>
      </c>
    </row>
    <row r="505" spans="1:3" x14ac:dyDescent="0.25">
      <c r="A505" s="5">
        <v>2672393187.5</v>
      </c>
      <c r="B505" s="6">
        <f t="shared" si="7"/>
        <v>2672.3931874999998</v>
      </c>
      <c r="C505" s="6">
        <v>-7.0020458892599997</v>
      </c>
    </row>
    <row r="506" spans="1:3" x14ac:dyDescent="0.25">
      <c r="A506" s="5">
        <v>2677705500</v>
      </c>
      <c r="B506" s="6">
        <f t="shared" si="7"/>
        <v>2677.7055</v>
      </c>
      <c r="C506" s="6">
        <v>-6.9543307373700003</v>
      </c>
    </row>
    <row r="507" spans="1:3" x14ac:dyDescent="0.25">
      <c r="A507" s="5">
        <v>2683017812.5</v>
      </c>
      <c r="B507" s="6">
        <f t="shared" si="7"/>
        <v>2683.0178125000002</v>
      </c>
      <c r="C507" s="6">
        <v>-6.8914485431400001</v>
      </c>
    </row>
    <row r="508" spans="1:3" x14ac:dyDescent="0.25">
      <c r="A508" s="5">
        <v>2688330125</v>
      </c>
      <c r="B508" s="6">
        <f t="shared" si="7"/>
        <v>2688.330125</v>
      </c>
      <c r="C508" s="6">
        <v>-6.83561011885</v>
      </c>
    </row>
    <row r="509" spans="1:3" x14ac:dyDescent="0.25">
      <c r="A509" s="5">
        <v>2693642437.5</v>
      </c>
      <c r="B509" s="6">
        <f t="shared" si="7"/>
        <v>2693.6424375000001</v>
      </c>
      <c r="C509" s="6">
        <v>-6.7995370667000001</v>
      </c>
    </row>
    <row r="510" spans="1:3" x14ac:dyDescent="0.25">
      <c r="A510" s="5">
        <v>2698954750</v>
      </c>
      <c r="B510" s="6">
        <f t="shared" si="7"/>
        <v>2698.9547499999999</v>
      </c>
      <c r="C510" s="6">
        <v>-6.7423688911899999</v>
      </c>
    </row>
    <row r="511" spans="1:3" x14ac:dyDescent="0.25">
      <c r="A511" s="5">
        <v>2704267062.5</v>
      </c>
      <c r="B511" s="6">
        <f t="shared" si="7"/>
        <v>2704.2670625000001</v>
      </c>
      <c r="C511" s="6">
        <v>-6.6939714631999996</v>
      </c>
    </row>
    <row r="512" spans="1:3" x14ac:dyDescent="0.25">
      <c r="A512" s="5">
        <v>2709579375</v>
      </c>
      <c r="B512" s="6">
        <f t="shared" si="7"/>
        <v>2709.5793749999998</v>
      </c>
      <c r="C512" s="6">
        <v>-6.60455025083</v>
      </c>
    </row>
    <row r="513" spans="1:3" x14ac:dyDescent="0.25">
      <c r="A513" s="5">
        <v>2714891687.5</v>
      </c>
      <c r="B513" s="6">
        <f t="shared" si="7"/>
        <v>2714.8916875</v>
      </c>
      <c r="C513" s="6">
        <v>-6.5905927956600001</v>
      </c>
    </row>
    <row r="514" spans="1:3" x14ac:dyDescent="0.25">
      <c r="A514" s="5">
        <v>2720204000</v>
      </c>
      <c r="B514" s="6">
        <f t="shared" si="7"/>
        <v>2720.2040000000002</v>
      </c>
      <c r="C514" s="6">
        <v>-6.5450936570699998</v>
      </c>
    </row>
    <row r="515" spans="1:3" x14ac:dyDescent="0.25">
      <c r="A515" s="5">
        <v>2725516312.5</v>
      </c>
      <c r="B515" s="6">
        <f t="shared" ref="B515:B578" si="8">A515/1000000</f>
        <v>2725.5163124999999</v>
      </c>
      <c r="C515" s="6">
        <v>-6.4801356533699996</v>
      </c>
    </row>
    <row r="516" spans="1:3" x14ac:dyDescent="0.25">
      <c r="A516" s="5">
        <v>2730828625</v>
      </c>
      <c r="B516" s="6">
        <f t="shared" si="8"/>
        <v>2730.8286250000001</v>
      </c>
      <c r="C516" s="6">
        <v>-6.46746465866</v>
      </c>
    </row>
    <row r="517" spans="1:3" x14ac:dyDescent="0.25">
      <c r="A517" s="5">
        <v>2736140937.5</v>
      </c>
      <c r="B517" s="6">
        <f t="shared" si="8"/>
        <v>2736.1409374999998</v>
      </c>
      <c r="C517" s="6">
        <v>-6.3983348422899997</v>
      </c>
    </row>
    <row r="518" spans="1:3" x14ac:dyDescent="0.25">
      <c r="A518" s="5">
        <v>2741453250</v>
      </c>
      <c r="B518" s="6">
        <f t="shared" si="8"/>
        <v>2741.45325</v>
      </c>
      <c r="C518" s="6">
        <v>-6.3857268535699996</v>
      </c>
    </row>
    <row r="519" spans="1:3" x14ac:dyDescent="0.25">
      <c r="A519" s="5">
        <v>2746765562.5</v>
      </c>
      <c r="B519" s="6">
        <f t="shared" si="8"/>
        <v>2746.7655625000002</v>
      </c>
      <c r="C519" s="6">
        <v>-6.3467862178300001</v>
      </c>
    </row>
    <row r="520" spans="1:3" x14ac:dyDescent="0.25">
      <c r="A520" s="5">
        <v>2752077875</v>
      </c>
      <c r="B520" s="6">
        <f t="shared" si="8"/>
        <v>2752.0778749999999</v>
      </c>
      <c r="C520" s="6">
        <v>-6.2891502750399999</v>
      </c>
    </row>
    <row r="521" spans="1:3" x14ac:dyDescent="0.25">
      <c r="A521" s="5">
        <v>2757390187.5</v>
      </c>
      <c r="B521" s="6">
        <f t="shared" si="8"/>
        <v>2757.3901875000001</v>
      </c>
      <c r="C521" s="6">
        <v>-6.3077917181599998</v>
      </c>
    </row>
    <row r="522" spans="1:3" x14ac:dyDescent="0.25">
      <c r="A522" s="5">
        <v>2762702500</v>
      </c>
      <c r="B522" s="6">
        <f t="shared" si="8"/>
        <v>2762.7024999999999</v>
      </c>
      <c r="C522" s="6">
        <v>-6.2672125317400003</v>
      </c>
    </row>
    <row r="523" spans="1:3" x14ac:dyDescent="0.25">
      <c r="A523" s="5">
        <v>2768014812.5</v>
      </c>
      <c r="B523" s="6">
        <f t="shared" si="8"/>
        <v>2768.0148125000001</v>
      </c>
      <c r="C523" s="6">
        <v>-6.2761904524099998</v>
      </c>
    </row>
    <row r="524" spans="1:3" x14ac:dyDescent="0.25">
      <c r="A524" s="5">
        <v>2773327125</v>
      </c>
      <c r="B524" s="6">
        <f t="shared" si="8"/>
        <v>2773.3271249999998</v>
      </c>
      <c r="C524" s="6">
        <v>-6.27348011621</v>
      </c>
    </row>
    <row r="525" spans="1:3" x14ac:dyDescent="0.25">
      <c r="A525" s="5">
        <v>2778639437.5</v>
      </c>
      <c r="B525" s="6">
        <f t="shared" si="8"/>
        <v>2778.6394375</v>
      </c>
      <c r="C525" s="6">
        <v>-6.2562930191400001</v>
      </c>
    </row>
    <row r="526" spans="1:3" x14ac:dyDescent="0.25">
      <c r="A526" s="5">
        <v>2783951750</v>
      </c>
      <c r="B526" s="6">
        <f t="shared" si="8"/>
        <v>2783.9517500000002</v>
      </c>
      <c r="C526" s="6">
        <v>-6.2530216469199997</v>
      </c>
    </row>
    <row r="527" spans="1:3" x14ac:dyDescent="0.25">
      <c r="A527" s="5">
        <v>2789264062.5</v>
      </c>
      <c r="B527" s="6">
        <f t="shared" si="8"/>
        <v>2789.2640624999999</v>
      </c>
      <c r="C527" s="6">
        <v>-6.29076311636</v>
      </c>
    </row>
    <row r="528" spans="1:3" x14ac:dyDescent="0.25">
      <c r="A528" s="5">
        <v>2794576375</v>
      </c>
      <c r="B528" s="6">
        <f t="shared" si="8"/>
        <v>2794.5763750000001</v>
      </c>
      <c r="C528" s="6">
        <v>-6.2865052532499996</v>
      </c>
    </row>
    <row r="529" spans="1:3" x14ac:dyDescent="0.25">
      <c r="A529" s="5">
        <v>2799888687.5</v>
      </c>
      <c r="B529" s="6">
        <f t="shared" si="8"/>
        <v>2799.8886874999998</v>
      </c>
      <c r="C529" s="6">
        <v>-6.35601433254</v>
      </c>
    </row>
    <row r="530" spans="1:3" x14ac:dyDescent="0.25">
      <c r="A530" s="5">
        <v>2805201000</v>
      </c>
      <c r="B530" s="6">
        <f t="shared" si="8"/>
        <v>2805.201</v>
      </c>
      <c r="C530" s="6">
        <v>-6.3531210067300004</v>
      </c>
    </row>
    <row r="531" spans="1:3" x14ac:dyDescent="0.25">
      <c r="A531" s="5">
        <v>2810513312.5</v>
      </c>
      <c r="B531" s="6">
        <f t="shared" si="8"/>
        <v>2810.5133125000002</v>
      </c>
      <c r="C531" s="6">
        <v>-6.3907344178100001</v>
      </c>
    </row>
    <row r="532" spans="1:3" x14ac:dyDescent="0.25">
      <c r="A532" s="5">
        <v>2815825625</v>
      </c>
      <c r="B532" s="6">
        <f t="shared" si="8"/>
        <v>2815.8256249999999</v>
      </c>
      <c r="C532" s="6">
        <v>-6.4265316812000002</v>
      </c>
    </row>
    <row r="533" spans="1:3" x14ac:dyDescent="0.25">
      <c r="A533" s="5">
        <v>2821137937.5</v>
      </c>
      <c r="B533" s="6">
        <f t="shared" si="8"/>
        <v>2821.1379375000001</v>
      </c>
      <c r="C533" s="6">
        <v>-6.4820003139200004</v>
      </c>
    </row>
    <row r="534" spans="1:3" x14ac:dyDescent="0.25">
      <c r="A534" s="5">
        <v>2826450250</v>
      </c>
      <c r="B534" s="6">
        <f t="shared" si="8"/>
        <v>2826.4502499999999</v>
      </c>
      <c r="C534" s="6">
        <v>-6.5531595890999998</v>
      </c>
    </row>
    <row r="535" spans="1:3" x14ac:dyDescent="0.25">
      <c r="A535" s="5">
        <v>2831762562.5</v>
      </c>
      <c r="B535" s="6">
        <f t="shared" si="8"/>
        <v>2831.7625625000001</v>
      </c>
      <c r="C535" s="6">
        <v>-6.6030915839800004</v>
      </c>
    </row>
    <row r="536" spans="1:3" x14ac:dyDescent="0.25">
      <c r="A536" s="5">
        <v>2837074875</v>
      </c>
      <c r="B536" s="6">
        <f t="shared" si="8"/>
        <v>2837.0748749999998</v>
      </c>
      <c r="C536" s="6">
        <v>-6.6591808672099999</v>
      </c>
    </row>
    <row r="537" spans="1:3" x14ac:dyDescent="0.25">
      <c r="A537" s="5">
        <v>2842387187.5</v>
      </c>
      <c r="B537" s="6">
        <f t="shared" si="8"/>
        <v>2842.3871875</v>
      </c>
      <c r="C537" s="6">
        <v>-6.7273883835600001</v>
      </c>
    </row>
    <row r="538" spans="1:3" x14ac:dyDescent="0.25">
      <c r="A538" s="5">
        <v>2847699500</v>
      </c>
      <c r="B538" s="6">
        <f t="shared" si="8"/>
        <v>2847.6995000000002</v>
      </c>
      <c r="C538" s="6">
        <v>-6.7964513026000004</v>
      </c>
    </row>
    <row r="539" spans="1:3" x14ac:dyDescent="0.25">
      <c r="A539" s="5">
        <v>2853011812.5</v>
      </c>
      <c r="B539" s="6">
        <f t="shared" si="8"/>
        <v>2853.0118124999999</v>
      </c>
      <c r="C539" s="6">
        <v>-6.8774020097899999</v>
      </c>
    </row>
    <row r="540" spans="1:3" x14ac:dyDescent="0.25">
      <c r="A540" s="5">
        <v>2858324125</v>
      </c>
      <c r="B540" s="6">
        <f t="shared" si="8"/>
        <v>2858.3241250000001</v>
      </c>
      <c r="C540" s="6">
        <v>-6.9655203562799999</v>
      </c>
    </row>
    <row r="541" spans="1:3" x14ac:dyDescent="0.25">
      <c r="A541" s="5">
        <v>2863636437.5</v>
      </c>
      <c r="B541" s="6">
        <f t="shared" si="8"/>
        <v>2863.6364374999998</v>
      </c>
      <c r="C541" s="6">
        <v>-7.01704589719</v>
      </c>
    </row>
    <row r="542" spans="1:3" x14ac:dyDescent="0.25">
      <c r="A542" s="5">
        <v>2868948750</v>
      </c>
      <c r="B542" s="6">
        <f t="shared" si="8"/>
        <v>2868.94875</v>
      </c>
      <c r="C542" s="6">
        <v>-7.1303434781100004</v>
      </c>
    </row>
    <row r="543" spans="1:3" x14ac:dyDescent="0.25">
      <c r="A543" s="5">
        <v>2874261062.5</v>
      </c>
      <c r="B543" s="6">
        <f t="shared" si="8"/>
        <v>2874.2610625000002</v>
      </c>
      <c r="C543" s="6">
        <v>-7.2091656523900003</v>
      </c>
    </row>
    <row r="544" spans="1:3" x14ac:dyDescent="0.25">
      <c r="A544" s="5">
        <v>2879573375</v>
      </c>
      <c r="B544" s="6">
        <f t="shared" si="8"/>
        <v>2879.5733749999999</v>
      </c>
      <c r="C544" s="6">
        <v>-7.2770627369399996</v>
      </c>
    </row>
    <row r="545" spans="1:3" x14ac:dyDescent="0.25">
      <c r="A545" s="5">
        <v>2884885687.5</v>
      </c>
      <c r="B545" s="6">
        <f t="shared" si="8"/>
        <v>2884.8856875000001</v>
      </c>
      <c r="C545" s="6">
        <v>-7.3811033567299997</v>
      </c>
    </row>
    <row r="546" spans="1:3" x14ac:dyDescent="0.25">
      <c r="A546" s="5">
        <v>2890198000</v>
      </c>
      <c r="B546" s="6">
        <f t="shared" si="8"/>
        <v>2890.1979999999999</v>
      </c>
      <c r="C546" s="6">
        <v>-7.4596146079099999</v>
      </c>
    </row>
    <row r="547" spans="1:3" x14ac:dyDescent="0.25">
      <c r="A547" s="5">
        <v>2895510312.5</v>
      </c>
      <c r="B547" s="6">
        <f t="shared" si="8"/>
        <v>2895.5103125000001</v>
      </c>
      <c r="C547" s="6">
        <v>-7.5327306430099998</v>
      </c>
    </row>
    <row r="548" spans="1:3" x14ac:dyDescent="0.25">
      <c r="A548" s="5">
        <v>2900822625</v>
      </c>
      <c r="B548" s="6">
        <f t="shared" si="8"/>
        <v>2900.8226249999998</v>
      </c>
      <c r="C548" s="6">
        <v>-7.6377720710699997</v>
      </c>
    </row>
    <row r="549" spans="1:3" x14ac:dyDescent="0.25">
      <c r="A549" s="5">
        <v>2906134937.5</v>
      </c>
      <c r="B549" s="6">
        <f t="shared" si="8"/>
        <v>2906.1349375</v>
      </c>
      <c r="C549" s="6">
        <v>-7.6954553148600002</v>
      </c>
    </row>
    <row r="550" spans="1:3" x14ac:dyDescent="0.25">
      <c r="A550" s="5">
        <v>2911447250</v>
      </c>
      <c r="B550" s="6">
        <f t="shared" si="8"/>
        <v>2911.4472500000002</v>
      </c>
      <c r="C550" s="6">
        <v>-7.7896431983600003</v>
      </c>
    </row>
    <row r="551" spans="1:3" x14ac:dyDescent="0.25">
      <c r="A551" s="5">
        <v>2916759562.5</v>
      </c>
      <c r="B551" s="6">
        <f t="shared" si="8"/>
        <v>2916.7595624999999</v>
      </c>
      <c r="C551" s="6">
        <v>-7.9018343038800003</v>
      </c>
    </row>
    <row r="552" spans="1:3" x14ac:dyDescent="0.25">
      <c r="A552" s="5">
        <v>2922071875</v>
      </c>
      <c r="B552" s="6">
        <f t="shared" si="8"/>
        <v>2922.0718750000001</v>
      </c>
      <c r="C552" s="6">
        <v>-7.9628655871499996</v>
      </c>
    </row>
    <row r="553" spans="1:3" x14ac:dyDescent="0.25">
      <c r="A553" s="5">
        <v>2927384187.5</v>
      </c>
      <c r="B553" s="6">
        <f t="shared" si="8"/>
        <v>2927.3841874999998</v>
      </c>
      <c r="C553" s="6">
        <v>-8.0558063850299995</v>
      </c>
    </row>
    <row r="554" spans="1:3" x14ac:dyDescent="0.25">
      <c r="A554" s="5">
        <v>2932696500</v>
      </c>
      <c r="B554" s="6">
        <f t="shared" si="8"/>
        <v>2932.6965</v>
      </c>
      <c r="C554" s="6">
        <v>-8.1162191359700007</v>
      </c>
    </row>
    <row r="555" spans="1:3" x14ac:dyDescent="0.25">
      <c r="A555" s="5">
        <v>2938008812.5</v>
      </c>
      <c r="B555" s="6">
        <f t="shared" si="8"/>
        <v>2938.0088125000002</v>
      </c>
      <c r="C555" s="6">
        <v>-8.2022861399100009</v>
      </c>
    </row>
    <row r="556" spans="1:3" x14ac:dyDescent="0.25">
      <c r="A556" s="5">
        <v>2943321125</v>
      </c>
      <c r="B556" s="6">
        <f t="shared" si="8"/>
        <v>2943.3211249999999</v>
      </c>
      <c r="C556" s="6">
        <v>-8.2596188978300003</v>
      </c>
    </row>
    <row r="557" spans="1:3" x14ac:dyDescent="0.25">
      <c r="A557" s="5">
        <v>2948633437.5</v>
      </c>
      <c r="B557" s="6">
        <f t="shared" si="8"/>
        <v>2948.6334375000001</v>
      </c>
      <c r="C557" s="6">
        <v>-8.3308096467299997</v>
      </c>
    </row>
    <row r="558" spans="1:3" x14ac:dyDescent="0.25">
      <c r="A558" s="5">
        <v>2953945750</v>
      </c>
      <c r="B558" s="6">
        <f t="shared" si="8"/>
        <v>2953.9457499999999</v>
      </c>
      <c r="C558" s="6">
        <v>-8.3836999347700001</v>
      </c>
    </row>
    <row r="559" spans="1:3" x14ac:dyDescent="0.25">
      <c r="A559" s="5">
        <v>2959258062.5</v>
      </c>
      <c r="B559" s="6">
        <f t="shared" si="8"/>
        <v>2959.2580625000001</v>
      </c>
      <c r="C559" s="6">
        <v>-8.4398628886499996</v>
      </c>
    </row>
    <row r="560" spans="1:3" x14ac:dyDescent="0.25">
      <c r="A560" s="5">
        <v>2964570375</v>
      </c>
      <c r="B560" s="6">
        <f t="shared" si="8"/>
        <v>2964.5703749999998</v>
      </c>
      <c r="C560" s="6">
        <v>-8.50230070874</v>
      </c>
    </row>
    <row r="561" spans="1:3" x14ac:dyDescent="0.25">
      <c r="A561" s="5">
        <v>2969882687.5</v>
      </c>
      <c r="B561" s="6">
        <f t="shared" si="8"/>
        <v>2969.8826875</v>
      </c>
      <c r="C561" s="6">
        <v>-8.5477518476099998</v>
      </c>
    </row>
    <row r="562" spans="1:3" x14ac:dyDescent="0.25">
      <c r="A562" s="5">
        <v>2975195000</v>
      </c>
      <c r="B562" s="6">
        <f t="shared" si="8"/>
        <v>2975.1950000000002</v>
      </c>
      <c r="C562" s="6">
        <v>-8.5950433848299994</v>
      </c>
    </row>
    <row r="563" spans="1:3" x14ac:dyDescent="0.25">
      <c r="A563" s="5">
        <v>2980507312.5</v>
      </c>
      <c r="B563" s="6">
        <f t="shared" si="8"/>
        <v>2980.5073124999999</v>
      </c>
      <c r="C563" s="6">
        <v>-8.6962316827000006</v>
      </c>
    </row>
    <row r="564" spans="1:3" x14ac:dyDescent="0.25">
      <c r="A564" s="5">
        <v>2985819625</v>
      </c>
      <c r="B564" s="6">
        <f t="shared" si="8"/>
        <v>2985.8196250000001</v>
      </c>
      <c r="C564" s="6">
        <v>-8.6841892655400006</v>
      </c>
    </row>
    <row r="565" spans="1:3" x14ac:dyDescent="0.25">
      <c r="A565" s="5">
        <v>2991131937.5</v>
      </c>
      <c r="B565" s="6">
        <f t="shared" si="8"/>
        <v>2991.1319374999998</v>
      </c>
      <c r="C565" s="6">
        <v>-8.70486178144</v>
      </c>
    </row>
    <row r="566" spans="1:3" x14ac:dyDescent="0.25">
      <c r="A566" s="5">
        <v>2996444250</v>
      </c>
      <c r="B566" s="6">
        <f t="shared" si="8"/>
        <v>2996.44425</v>
      </c>
      <c r="C566" s="6">
        <v>-8.75598401409</v>
      </c>
    </row>
    <row r="567" spans="1:3" x14ac:dyDescent="0.25">
      <c r="A567" s="5">
        <v>3001756562.5</v>
      </c>
      <c r="B567" s="6">
        <f t="shared" si="8"/>
        <v>3001.7565625000002</v>
      </c>
      <c r="C567" s="6">
        <v>-8.7751474657999999</v>
      </c>
    </row>
    <row r="568" spans="1:3" x14ac:dyDescent="0.25">
      <c r="A568" s="5">
        <v>3007068875</v>
      </c>
      <c r="B568" s="6">
        <f t="shared" si="8"/>
        <v>3007.0688749999999</v>
      </c>
      <c r="C568" s="6">
        <v>-8.8047888592200003</v>
      </c>
    </row>
    <row r="569" spans="1:3" x14ac:dyDescent="0.25">
      <c r="A569" s="5">
        <v>3012381187.5</v>
      </c>
      <c r="B569" s="6">
        <f t="shared" si="8"/>
        <v>3012.3811875000001</v>
      </c>
      <c r="C569" s="6">
        <v>-8.8148465529899998</v>
      </c>
    </row>
    <row r="570" spans="1:3" x14ac:dyDescent="0.25">
      <c r="A570" s="5">
        <v>3017693500</v>
      </c>
      <c r="B570" s="6">
        <f t="shared" si="8"/>
        <v>3017.6934999999999</v>
      </c>
      <c r="C570" s="6">
        <v>-8.8538692814300006</v>
      </c>
    </row>
    <row r="571" spans="1:3" x14ac:dyDescent="0.25">
      <c r="A571" s="5">
        <v>3023005812.5</v>
      </c>
      <c r="B571" s="6">
        <f t="shared" si="8"/>
        <v>3023.0058125</v>
      </c>
      <c r="C571" s="6">
        <v>-8.8292662798099997</v>
      </c>
    </row>
    <row r="572" spans="1:3" x14ac:dyDescent="0.25">
      <c r="A572" s="5">
        <v>3028318125</v>
      </c>
      <c r="B572" s="6">
        <f t="shared" si="8"/>
        <v>3028.3181249999998</v>
      </c>
      <c r="C572" s="6">
        <v>-8.8681876918999993</v>
      </c>
    </row>
    <row r="573" spans="1:3" x14ac:dyDescent="0.25">
      <c r="A573" s="5">
        <v>3033630437.5</v>
      </c>
      <c r="B573" s="6">
        <f t="shared" si="8"/>
        <v>3033.6304375</v>
      </c>
      <c r="C573" s="6">
        <v>-8.8325458164599997</v>
      </c>
    </row>
    <row r="574" spans="1:3" x14ac:dyDescent="0.25">
      <c r="A574" s="5">
        <v>3038942750</v>
      </c>
      <c r="B574" s="6">
        <f t="shared" si="8"/>
        <v>3038.9427500000002</v>
      </c>
      <c r="C574" s="6">
        <v>-8.8462991427599995</v>
      </c>
    </row>
    <row r="575" spans="1:3" x14ac:dyDescent="0.25">
      <c r="A575" s="5">
        <v>3044255062.5</v>
      </c>
      <c r="B575" s="6">
        <f t="shared" si="8"/>
        <v>3044.2550624999999</v>
      </c>
      <c r="C575" s="6">
        <v>-8.8345517009800005</v>
      </c>
    </row>
    <row r="576" spans="1:3" x14ac:dyDescent="0.25">
      <c r="A576" s="5">
        <v>3049567375</v>
      </c>
      <c r="B576" s="6">
        <f t="shared" si="8"/>
        <v>3049.5673750000001</v>
      </c>
      <c r="C576" s="6">
        <v>-8.8373832633300005</v>
      </c>
    </row>
    <row r="577" spans="1:3" x14ac:dyDescent="0.25">
      <c r="A577" s="5">
        <v>3054879687.5</v>
      </c>
      <c r="B577" s="6">
        <f t="shared" si="8"/>
        <v>3054.8796874999998</v>
      </c>
      <c r="C577" s="6">
        <v>-8.8210525354599998</v>
      </c>
    </row>
    <row r="578" spans="1:3" x14ac:dyDescent="0.25">
      <c r="A578" s="5">
        <v>3060192000</v>
      </c>
      <c r="B578" s="6">
        <f t="shared" si="8"/>
        <v>3060.192</v>
      </c>
      <c r="C578" s="6">
        <v>-8.7710863206200003</v>
      </c>
    </row>
    <row r="579" spans="1:3" x14ac:dyDescent="0.25">
      <c r="A579" s="5">
        <v>3065504312.5</v>
      </c>
      <c r="B579" s="6">
        <f t="shared" ref="B579:B642" si="9">A579/1000000</f>
        <v>3065.5043125000002</v>
      </c>
      <c r="C579" s="6">
        <v>-8.7643329908199998</v>
      </c>
    </row>
    <row r="580" spans="1:3" x14ac:dyDescent="0.25">
      <c r="A580" s="5">
        <v>3070816625</v>
      </c>
      <c r="B580" s="6">
        <f t="shared" si="9"/>
        <v>3070.8166249999999</v>
      </c>
      <c r="C580" s="6">
        <v>-8.7382443605599995</v>
      </c>
    </row>
    <row r="581" spans="1:3" x14ac:dyDescent="0.25">
      <c r="A581" s="5">
        <v>3076128937.5</v>
      </c>
      <c r="B581" s="6">
        <f t="shared" si="9"/>
        <v>3076.1289375000001</v>
      </c>
      <c r="C581" s="6">
        <v>-8.6829732390200007</v>
      </c>
    </row>
    <row r="582" spans="1:3" x14ac:dyDescent="0.25">
      <c r="A582" s="5">
        <v>3081441250</v>
      </c>
      <c r="B582" s="6">
        <f t="shared" si="9"/>
        <v>3081.4412499999999</v>
      </c>
      <c r="C582" s="6">
        <v>-8.6648861794199998</v>
      </c>
    </row>
    <row r="583" spans="1:3" x14ac:dyDescent="0.25">
      <c r="A583" s="5">
        <v>3086753562.5</v>
      </c>
      <c r="B583" s="6">
        <f t="shared" si="9"/>
        <v>3086.7535625</v>
      </c>
      <c r="C583" s="6">
        <v>-8.58038797653</v>
      </c>
    </row>
    <row r="584" spans="1:3" x14ac:dyDescent="0.25">
      <c r="A584" s="5">
        <v>3092065875</v>
      </c>
      <c r="B584" s="6">
        <f t="shared" si="9"/>
        <v>3092.0658749999998</v>
      </c>
      <c r="C584" s="6">
        <v>-8.5557011571100006</v>
      </c>
    </row>
    <row r="585" spans="1:3" x14ac:dyDescent="0.25">
      <c r="A585" s="5">
        <v>3097378187.5</v>
      </c>
      <c r="B585" s="6">
        <f t="shared" si="9"/>
        <v>3097.3781875</v>
      </c>
      <c r="C585" s="6">
        <v>-8.5257257865299998</v>
      </c>
    </row>
    <row r="586" spans="1:3" x14ac:dyDescent="0.25">
      <c r="A586" s="5">
        <v>3102690500</v>
      </c>
      <c r="B586" s="6">
        <f t="shared" si="9"/>
        <v>3102.6905000000002</v>
      </c>
      <c r="C586" s="6">
        <v>-8.4422061003300009</v>
      </c>
    </row>
    <row r="587" spans="1:3" x14ac:dyDescent="0.25">
      <c r="A587" s="5">
        <v>3108002812.5</v>
      </c>
      <c r="B587" s="6">
        <f t="shared" si="9"/>
        <v>3108.0028124999999</v>
      </c>
      <c r="C587" s="6">
        <v>-8.4022671738400003</v>
      </c>
    </row>
    <row r="588" spans="1:3" x14ac:dyDescent="0.25">
      <c r="A588" s="5">
        <v>3113315125</v>
      </c>
      <c r="B588" s="6">
        <f t="shared" si="9"/>
        <v>3113.3151250000001</v>
      </c>
      <c r="C588" s="6">
        <v>-8.3284881519299994</v>
      </c>
    </row>
    <row r="589" spans="1:3" x14ac:dyDescent="0.25">
      <c r="A589" s="5">
        <v>3118627437.5</v>
      </c>
      <c r="B589" s="6">
        <f t="shared" si="9"/>
        <v>3118.6274374999998</v>
      </c>
      <c r="C589" s="6">
        <v>-8.2126136065100006</v>
      </c>
    </row>
    <row r="590" spans="1:3" x14ac:dyDescent="0.25">
      <c r="A590" s="5">
        <v>3123939750</v>
      </c>
      <c r="B590" s="6">
        <f t="shared" si="9"/>
        <v>3123.93975</v>
      </c>
      <c r="C590" s="6">
        <v>-8.20953461637</v>
      </c>
    </row>
    <row r="591" spans="1:3" x14ac:dyDescent="0.25">
      <c r="A591" s="5">
        <v>3129252062.5</v>
      </c>
      <c r="B591" s="6">
        <f t="shared" si="9"/>
        <v>3129.2520625000002</v>
      </c>
      <c r="C591" s="6">
        <v>-8.1525067020400002</v>
      </c>
    </row>
    <row r="592" spans="1:3" x14ac:dyDescent="0.25">
      <c r="A592" s="5">
        <v>3134564375</v>
      </c>
      <c r="B592" s="6">
        <f t="shared" si="9"/>
        <v>3134.5643749999999</v>
      </c>
      <c r="C592" s="6">
        <v>-8.0566994833999992</v>
      </c>
    </row>
    <row r="593" spans="1:3" x14ac:dyDescent="0.25">
      <c r="A593" s="5">
        <v>3139876687.5</v>
      </c>
      <c r="B593" s="6">
        <f t="shared" si="9"/>
        <v>3139.8766875000001</v>
      </c>
      <c r="C593" s="6">
        <v>-8.0029496147000003</v>
      </c>
    </row>
    <row r="594" spans="1:3" x14ac:dyDescent="0.25">
      <c r="A594" s="5">
        <v>3145189000</v>
      </c>
      <c r="B594" s="6">
        <f t="shared" si="9"/>
        <v>3145.1889999999999</v>
      </c>
      <c r="C594" s="6">
        <v>-7.9114287270599997</v>
      </c>
    </row>
    <row r="595" spans="1:3" x14ac:dyDescent="0.25">
      <c r="A595" s="5">
        <v>3150501312.5</v>
      </c>
      <c r="B595" s="6">
        <f t="shared" si="9"/>
        <v>3150.5013125</v>
      </c>
      <c r="C595" s="6">
        <v>-7.8091006385000004</v>
      </c>
    </row>
    <row r="596" spans="1:3" x14ac:dyDescent="0.25">
      <c r="A596" s="5">
        <v>3155813625</v>
      </c>
      <c r="B596" s="6">
        <f t="shared" si="9"/>
        <v>3155.8136249999998</v>
      </c>
      <c r="C596" s="6">
        <v>-7.7738140612300004</v>
      </c>
    </row>
    <row r="597" spans="1:3" x14ac:dyDescent="0.25">
      <c r="A597" s="5">
        <v>3161125937.5</v>
      </c>
      <c r="B597" s="6">
        <f t="shared" si="9"/>
        <v>3161.1259375</v>
      </c>
      <c r="C597" s="6">
        <v>-7.6767130422800003</v>
      </c>
    </row>
    <row r="598" spans="1:3" x14ac:dyDescent="0.25">
      <c r="A598" s="5">
        <v>3166438250</v>
      </c>
      <c r="B598" s="6">
        <f t="shared" si="9"/>
        <v>3166.4382500000002</v>
      </c>
      <c r="C598" s="6">
        <v>-7.6193192768099998</v>
      </c>
    </row>
    <row r="599" spans="1:3" x14ac:dyDescent="0.25">
      <c r="A599" s="5">
        <v>3171750562.5</v>
      </c>
      <c r="B599" s="6">
        <f t="shared" si="9"/>
        <v>3171.7505624999999</v>
      </c>
      <c r="C599" s="6">
        <v>-7.5506856899999999</v>
      </c>
    </row>
    <row r="600" spans="1:3" x14ac:dyDescent="0.25">
      <c r="A600" s="5">
        <v>3177062875</v>
      </c>
      <c r="B600" s="6">
        <f t="shared" si="9"/>
        <v>3177.0628750000001</v>
      </c>
      <c r="C600" s="6">
        <v>-7.4473408436800002</v>
      </c>
    </row>
    <row r="601" spans="1:3" x14ac:dyDescent="0.25">
      <c r="A601" s="5">
        <v>3182375187.5</v>
      </c>
      <c r="B601" s="6">
        <f t="shared" si="9"/>
        <v>3182.3751874999998</v>
      </c>
      <c r="C601" s="6">
        <v>-7.3819132969099996</v>
      </c>
    </row>
    <row r="602" spans="1:3" x14ac:dyDescent="0.25">
      <c r="A602" s="5">
        <v>3187687500</v>
      </c>
      <c r="B602" s="6">
        <f t="shared" si="9"/>
        <v>3187.6875</v>
      </c>
      <c r="C602" s="6">
        <v>-7.33251619275</v>
      </c>
    </row>
    <row r="603" spans="1:3" x14ac:dyDescent="0.25">
      <c r="A603" s="5">
        <v>3192999812.5</v>
      </c>
      <c r="B603" s="6">
        <f t="shared" si="9"/>
        <v>3192.9998125000002</v>
      </c>
      <c r="C603" s="6">
        <v>-7.2765235927800003</v>
      </c>
    </row>
    <row r="604" spans="1:3" x14ac:dyDescent="0.25">
      <c r="A604" s="5">
        <v>3198312125</v>
      </c>
      <c r="B604" s="6">
        <f t="shared" si="9"/>
        <v>3198.3121249999999</v>
      </c>
      <c r="C604" s="6">
        <v>-7.1833212238000002</v>
      </c>
    </row>
    <row r="605" spans="1:3" x14ac:dyDescent="0.25">
      <c r="A605" s="5">
        <v>3203624437.5</v>
      </c>
      <c r="B605" s="6">
        <f t="shared" si="9"/>
        <v>3203.6244375000001</v>
      </c>
      <c r="C605" s="6">
        <v>-7.15813829883</v>
      </c>
    </row>
    <row r="606" spans="1:3" x14ac:dyDescent="0.25">
      <c r="A606" s="5">
        <v>3208936750</v>
      </c>
      <c r="B606" s="6">
        <f t="shared" si="9"/>
        <v>3208.9367499999998</v>
      </c>
      <c r="C606" s="6">
        <v>-7.1090000875200001</v>
      </c>
    </row>
    <row r="607" spans="1:3" x14ac:dyDescent="0.25">
      <c r="A607" s="5">
        <v>3214249062.5</v>
      </c>
      <c r="B607" s="6">
        <f t="shared" si="9"/>
        <v>3214.2490625</v>
      </c>
      <c r="C607" s="6">
        <v>-7.0562769724600001</v>
      </c>
    </row>
    <row r="608" spans="1:3" x14ac:dyDescent="0.25">
      <c r="A608" s="5">
        <v>3219561375</v>
      </c>
      <c r="B608" s="6">
        <f t="shared" si="9"/>
        <v>3219.5613750000002</v>
      </c>
      <c r="C608" s="6">
        <v>-7.0368224703799997</v>
      </c>
    </row>
    <row r="609" spans="1:3" x14ac:dyDescent="0.25">
      <c r="A609" s="5">
        <v>3224873687.5</v>
      </c>
      <c r="B609" s="6">
        <f t="shared" si="9"/>
        <v>3224.8736875</v>
      </c>
      <c r="C609" s="6">
        <v>-7.0015911739299996</v>
      </c>
    </row>
    <row r="610" spans="1:3" x14ac:dyDescent="0.25">
      <c r="A610" s="5">
        <v>3230186000</v>
      </c>
      <c r="B610" s="6">
        <f t="shared" si="9"/>
        <v>3230.1860000000001</v>
      </c>
      <c r="C610" s="6">
        <v>-6.9677842193700004</v>
      </c>
    </row>
    <row r="611" spans="1:3" x14ac:dyDescent="0.25">
      <c r="A611" s="5">
        <v>3235498312.5</v>
      </c>
      <c r="B611" s="6">
        <f t="shared" si="9"/>
        <v>3235.4983124999999</v>
      </c>
      <c r="C611" s="6">
        <v>-6.9384572358499996</v>
      </c>
    </row>
    <row r="612" spans="1:3" x14ac:dyDescent="0.25">
      <c r="A612" s="5">
        <v>3240810625</v>
      </c>
      <c r="B612" s="6">
        <f t="shared" si="9"/>
        <v>3240.8106250000001</v>
      </c>
      <c r="C612" s="6">
        <v>-6.9442159910000001</v>
      </c>
    </row>
    <row r="613" spans="1:3" x14ac:dyDescent="0.25">
      <c r="A613" s="5">
        <v>3246122937.5</v>
      </c>
      <c r="B613" s="6">
        <f t="shared" si="9"/>
        <v>3246.1229374999998</v>
      </c>
      <c r="C613" s="6">
        <v>-6.95603118922</v>
      </c>
    </row>
    <row r="614" spans="1:3" x14ac:dyDescent="0.25">
      <c r="A614" s="5">
        <v>3251435250</v>
      </c>
      <c r="B614" s="6">
        <f t="shared" si="9"/>
        <v>3251.43525</v>
      </c>
      <c r="C614" s="6">
        <v>-7.0103794843999996</v>
      </c>
    </row>
    <row r="615" spans="1:3" x14ac:dyDescent="0.25">
      <c r="A615" s="5">
        <v>3256747562.5</v>
      </c>
      <c r="B615" s="6">
        <f t="shared" si="9"/>
        <v>3256.7475625000002</v>
      </c>
      <c r="C615" s="6">
        <v>-7.01191440789</v>
      </c>
    </row>
    <row r="616" spans="1:3" x14ac:dyDescent="0.25">
      <c r="A616" s="5">
        <v>3262059875</v>
      </c>
      <c r="B616" s="6">
        <f t="shared" si="9"/>
        <v>3262.0598749999999</v>
      </c>
      <c r="C616" s="6">
        <v>-7.0698616509800001</v>
      </c>
    </row>
    <row r="617" spans="1:3" x14ac:dyDescent="0.25">
      <c r="A617" s="5">
        <v>3267372187.5</v>
      </c>
      <c r="B617" s="6">
        <f t="shared" si="9"/>
        <v>3267.3721875000001</v>
      </c>
      <c r="C617" s="6">
        <v>-7.1044300405199996</v>
      </c>
    </row>
    <row r="618" spans="1:3" x14ac:dyDescent="0.25">
      <c r="A618" s="5">
        <v>3272684500</v>
      </c>
      <c r="B618" s="6">
        <f t="shared" si="9"/>
        <v>3272.6844999999998</v>
      </c>
      <c r="C618" s="6">
        <v>-7.1182297563899999</v>
      </c>
    </row>
    <row r="619" spans="1:3" x14ac:dyDescent="0.25">
      <c r="A619" s="5">
        <v>3277996812.5</v>
      </c>
      <c r="B619" s="6">
        <f t="shared" si="9"/>
        <v>3277.9968125</v>
      </c>
      <c r="C619" s="6">
        <v>-7.2295294241899999</v>
      </c>
    </row>
    <row r="620" spans="1:3" x14ac:dyDescent="0.25">
      <c r="A620" s="5">
        <v>3283309125</v>
      </c>
      <c r="B620" s="6">
        <f t="shared" si="9"/>
        <v>3283.3091250000002</v>
      </c>
      <c r="C620" s="6">
        <v>-7.2749478068600002</v>
      </c>
    </row>
    <row r="621" spans="1:3" x14ac:dyDescent="0.25">
      <c r="A621" s="5">
        <v>3288621437.5</v>
      </c>
      <c r="B621" s="6">
        <f t="shared" si="9"/>
        <v>3288.6214375</v>
      </c>
      <c r="C621" s="6">
        <v>-7.3597440382999997</v>
      </c>
    </row>
    <row r="622" spans="1:3" x14ac:dyDescent="0.25">
      <c r="A622" s="5">
        <v>3293933750</v>
      </c>
      <c r="B622" s="6">
        <f t="shared" si="9"/>
        <v>3293.9337500000001</v>
      </c>
      <c r="C622" s="6">
        <v>-7.41107376202</v>
      </c>
    </row>
    <row r="623" spans="1:3" x14ac:dyDescent="0.25">
      <c r="A623" s="5">
        <v>3299246062.5</v>
      </c>
      <c r="B623" s="6">
        <f t="shared" si="9"/>
        <v>3299.2460624999999</v>
      </c>
      <c r="C623" s="6">
        <v>-7.5108898251799996</v>
      </c>
    </row>
    <row r="624" spans="1:3" x14ac:dyDescent="0.25">
      <c r="A624" s="5">
        <v>3304558375</v>
      </c>
      <c r="B624" s="6">
        <f t="shared" si="9"/>
        <v>3304.5583750000001</v>
      </c>
      <c r="C624" s="6">
        <v>-7.6011841497699999</v>
      </c>
    </row>
    <row r="625" spans="1:3" x14ac:dyDescent="0.25">
      <c r="A625" s="5">
        <v>3309870687.5</v>
      </c>
      <c r="B625" s="6">
        <f t="shared" si="9"/>
        <v>3309.8706874999998</v>
      </c>
      <c r="C625" s="6">
        <v>-7.6571295620299997</v>
      </c>
    </row>
    <row r="626" spans="1:3" x14ac:dyDescent="0.25">
      <c r="A626" s="5">
        <v>3315183000</v>
      </c>
      <c r="B626" s="6">
        <f t="shared" si="9"/>
        <v>3315.183</v>
      </c>
      <c r="C626" s="6">
        <v>-7.7915949710000003</v>
      </c>
    </row>
    <row r="627" spans="1:3" x14ac:dyDescent="0.25">
      <c r="A627" s="5">
        <v>3320495312.5</v>
      </c>
      <c r="B627" s="6">
        <f t="shared" si="9"/>
        <v>3320.4953125000002</v>
      </c>
      <c r="C627" s="6">
        <v>-7.8797415273900002</v>
      </c>
    </row>
    <row r="628" spans="1:3" x14ac:dyDescent="0.25">
      <c r="A628" s="5">
        <v>3325807625</v>
      </c>
      <c r="B628" s="6">
        <f t="shared" si="9"/>
        <v>3325.8076249999999</v>
      </c>
      <c r="C628" s="6">
        <v>-7.9838657461400002</v>
      </c>
    </row>
    <row r="629" spans="1:3" x14ac:dyDescent="0.25">
      <c r="A629" s="5">
        <v>3331119937.5</v>
      </c>
      <c r="B629" s="6">
        <f t="shared" si="9"/>
        <v>3331.1199375000001</v>
      </c>
      <c r="C629" s="6">
        <v>-8.0552059658600008</v>
      </c>
    </row>
    <row r="630" spans="1:3" x14ac:dyDescent="0.25">
      <c r="A630" s="5">
        <v>3336432250</v>
      </c>
      <c r="B630" s="6">
        <f t="shared" si="9"/>
        <v>3336.4322499999998</v>
      </c>
      <c r="C630" s="6">
        <v>-8.20587516378</v>
      </c>
    </row>
    <row r="631" spans="1:3" x14ac:dyDescent="0.25">
      <c r="A631" s="5">
        <v>3341744562.5</v>
      </c>
      <c r="B631" s="6">
        <f t="shared" si="9"/>
        <v>3341.7445625</v>
      </c>
      <c r="C631" s="6">
        <v>-8.3288933661400009</v>
      </c>
    </row>
    <row r="632" spans="1:3" x14ac:dyDescent="0.25">
      <c r="A632" s="5">
        <v>3347056875</v>
      </c>
      <c r="B632" s="6">
        <f t="shared" si="9"/>
        <v>3347.0568750000002</v>
      </c>
      <c r="C632" s="6">
        <v>-8.4096144345799999</v>
      </c>
    </row>
    <row r="633" spans="1:3" x14ac:dyDescent="0.25">
      <c r="A633" s="5">
        <v>3352369187.5</v>
      </c>
      <c r="B633" s="6">
        <f t="shared" si="9"/>
        <v>3352.3691875</v>
      </c>
      <c r="C633" s="6">
        <v>-8.5390632403200009</v>
      </c>
    </row>
    <row r="634" spans="1:3" x14ac:dyDescent="0.25">
      <c r="A634" s="5">
        <v>3357681500</v>
      </c>
      <c r="B634" s="6">
        <f t="shared" si="9"/>
        <v>3357.6815000000001</v>
      </c>
      <c r="C634" s="6">
        <v>-8.6313527558299992</v>
      </c>
    </row>
    <row r="635" spans="1:3" x14ac:dyDescent="0.25">
      <c r="A635" s="5">
        <v>3362993812.5</v>
      </c>
      <c r="B635" s="6">
        <f t="shared" si="9"/>
        <v>3362.9938124999999</v>
      </c>
      <c r="C635" s="6">
        <v>-8.7406251710100005</v>
      </c>
    </row>
    <row r="636" spans="1:3" x14ac:dyDescent="0.25">
      <c r="A636" s="5">
        <v>3368306125</v>
      </c>
      <c r="B636" s="6">
        <f t="shared" si="9"/>
        <v>3368.3061250000001</v>
      </c>
      <c r="C636" s="6">
        <v>-8.8164358164400003</v>
      </c>
    </row>
    <row r="637" spans="1:3" x14ac:dyDescent="0.25">
      <c r="A637" s="5">
        <v>3373618437.5</v>
      </c>
      <c r="B637" s="6">
        <f t="shared" si="9"/>
        <v>3373.6184374999998</v>
      </c>
      <c r="C637" s="6">
        <v>-8.9312511396899996</v>
      </c>
    </row>
    <row r="638" spans="1:3" x14ac:dyDescent="0.25">
      <c r="A638" s="5">
        <v>3378930750</v>
      </c>
      <c r="B638" s="6">
        <f t="shared" si="9"/>
        <v>3378.93075</v>
      </c>
      <c r="C638" s="6">
        <v>-9.0542799722300007</v>
      </c>
    </row>
    <row r="639" spans="1:3" x14ac:dyDescent="0.25">
      <c r="A639" s="5">
        <v>3384243062.5</v>
      </c>
      <c r="B639" s="6">
        <f t="shared" si="9"/>
        <v>3384.2430625000002</v>
      </c>
      <c r="C639" s="6">
        <v>-9.1483909920500004</v>
      </c>
    </row>
    <row r="640" spans="1:3" x14ac:dyDescent="0.25">
      <c r="A640" s="5">
        <v>3389555375</v>
      </c>
      <c r="B640" s="6">
        <f t="shared" si="9"/>
        <v>3389.5553749999999</v>
      </c>
      <c r="C640" s="6">
        <v>-9.2178261526099998</v>
      </c>
    </row>
    <row r="641" spans="1:3" x14ac:dyDescent="0.25">
      <c r="A641" s="5">
        <v>3394867687.5</v>
      </c>
      <c r="B641" s="6">
        <f t="shared" si="9"/>
        <v>3394.8676875000001</v>
      </c>
      <c r="C641" s="6">
        <v>-9.3223348128300003</v>
      </c>
    </row>
    <row r="642" spans="1:3" x14ac:dyDescent="0.25">
      <c r="A642" s="5">
        <v>3400180000</v>
      </c>
      <c r="B642" s="6">
        <f t="shared" si="9"/>
        <v>3400.18</v>
      </c>
      <c r="C642" s="6">
        <v>-9.4115603915099992</v>
      </c>
    </row>
    <row r="643" spans="1:3" x14ac:dyDescent="0.25">
      <c r="A643" s="5">
        <v>3405492312.5</v>
      </c>
      <c r="B643" s="6">
        <f t="shared" ref="B643:B706" si="10">A643/1000000</f>
        <v>3405.4923125</v>
      </c>
      <c r="C643" s="6">
        <v>-9.4478460488699998</v>
      </c>
    </row>
    <row r="644" spans="1:3" x14ac:dyDescent="0.25">
      <c r="A644" s="5">
        <v>3410804625</v>
      </c>
      <c r="B644" s="6">
        <f t="shared" si="10"/>
        <v>3410.8046250000002</v>
      </c>
      <c r="C644" s="6">
        <v>-9.5617912774100002</v>
      </c>
    </row>
    <row r="645" spans="1:3" x14ac:dyDescent="0.25">
      <c r="A645" s="5">
        <v>3416116937.5</v>
      </c>
      <c r="B645" s="6">
        <f t="shared" si="10"/>
        <v>3416.1169374999999</v>
      </c>
      <c r="C645" s="6">
        <v>-9.6089142294900007</v>
      </c>
    </row>
    <row r="646" spans="1:3" x14ac:dyDescent="0.25">
      <c r="A646" s="5">
        <v>3421429250</v>
      </c>
      <c r="B646" s="6">
        <f t="shared" si="10"/>
        <v>3421.4292500000001</v>
      </c>
      <c r="C646" s="6">
        <v>-9.7042989852599995</v>
      </c>
    </row>
    <row r="647" spans="1:3" x14ac:dyDescent="0.25">
      <c r="A647" s="5">
        <v>3426741562.5</v>
      </c>
      <c r="B647" s="6">
        <f t="shared" si="10"/>
        <v>3426.7415624999999</v>
      </c>
      <c r="C647" s="6">
        <v>-9.7539596274400004</v>
      </c>
    </row>
    <row r="648" spans="1:3" x14ac:dyDescent="0.25">
      <c r="A648" s="5">
        <v>3432053875</v>
      </c>
      <c r="B648" s="6">
        <f t="shared" si="10"/>
        <v>3432.0538750000001</v>
      </c>
      <c r="C648" s="6">
        <v>-9.8359421516199994</v>
      </c>
    </row>
    <row r="649" spans="1:3" x14ac:dyDescent="0.25">
      <c r="A649" s="5">
        <v>3437366187.5</v>
      </c>
      <c r="B649" s="6">
        <f t="shared" si="10"/>
        <v>3437.3661874999998</v>
      </c>
      <c r="C649" s="6">
        <v>-9.8637600962499992</v>
      </c>
    </row>
    <row r="650" spans="1:3" x14ac:dyDescent="0.25">
      <c r="A650" s="5">
        <v>3442678500</v>
      </c>
      <c r="B650" s="6">
        <f t="shared" si="10"/>
        <v>3442.6785</v>
      </c>
      <c r="C650" s="6">
        <v>-9.9040075451099998</v>
      </c>
    </row>
    <row r="651" spans="1:3" x14ac:dyDescent="0.25">
      <c r="A651" s="5">
        <v>3447990812.5</v>
      </c>
      <c r="B651" s="6">
        <f t="shared" si="10"/>
        <v>3447.9908125000002</v>
      </c>
      <c r="C651" s="6">
        <v>-9.9586752980399993</v>
      </c>
    </row>
    <row r="652" spans="1:3" x14ac:dyDescent="0.25">
      <c r="A652" s="5">
        <v>3453303125</v>
      </c>
      <c r="B652" s="6">
        <f t="shared" si="10"/>
        <v>3453.3031249999999</v>
      </c>
      <c r="C652" s="6">
        <v>-10.017002015599999</v>
      </c>
    </row>
    <row r="653" spans="1:3" x14ac:dyDescent="0.25">
      <c r="A653" s="5">
        <v>3458615437.5</v>
      </c>
      <c r="B653" s="6">
        <f t="shared" si="10"/>
        <v>3458.6154375000001</v>
      </c>
      <c r="C653" s="6">
        <v>-10.034525176300001</v>
      </c>
    </row>
    <row r="654" spans="1:3" x14ac:dyDescent="0.25">
      <c r="A654" s="5">
        <v>3463927750</v>
      </c>
      <c r="B654" s="6">
        <f t="shared" si="10"/>
        <v>3463.9277499999998</v>
      </c>
      <c r="C654" s="6">
        <v>-10.089827062099999</v>
      </c>
    </row>
    <row r="655" spans="1:3" x14ac:dyDescent="0.25">
      <c r="A655" s="5">
        <v>3469240062.5</v>
      </c>
      <c r="B655" s="6">
        <f t="shared" si="10"/>
        <v>3469.2400625</v>
      </c>
      <c r="C655" s="6">
        <v>-10.0851433407</v>
      </c>
    </row>
    <row r="656" spans="1:3" x14ac:dyDescent="0.25">
      <c r="A656" s="5">
        <v>3474552375</v>
      </c>
      <c r="B656" s="6">
        <f t="shared" si="10"/>
        <v>3474.5523750000002</v>
      </c>
      <c r="C656" s="6">
        <v>-10.067941968</v>
      </c>
    </row>
    <row r="657" spans="1:3" x14ac:dyDescent="0.25">
      <c r="A657" s="5">
        <v>3479864687.5</v>
      </c>
      <c r="B657" s="6">
        <f t="shared" si="10"/>
        <v>3479.8646874999999</v>
      </c>
      <c r="C657" s="6">
        <v>-10.087786564</v>
      </c>
    </row>
    <row r="658" spans="1:3" x14ac:dyDescent="0.25">
      <c r="A658" s="5">
        <v>3485177000</v>
      </c>
      <c r="B658" s="6">
        <f t="shared" si="10"/>
        <v>3485.1770000000001</v>
      </c>
      <c r="C658" s="6">
        <v>-10.116905448400001</v>
      </c>
    </row>
    <row r="659" spans="1:3" x14ac:dyDescent="0.25">
      <c r="A659" s="5">
        <v>3490489312.5</v>
      </c>
      <c r="B659" s="6">
        <f t="shared" si="10"/>
        <v>3490.4893124999999</v>
      </c>
      <c r="C659" s="6">
        <v>-10.10140898</v>
      </c>
    </row>
    <row r="660" spans="1:3" x14ac:dyDescent="0.25">
      <c r="A660" s="5">
        <v>3495801625</v>
      </c>
      <c r="B660" s="6">
        <f t="shared" si="10"/>
        <v>3495.8016250000001</v>
      </c>
      <c r="C660" s="6">
        <v>-10.105733389299999</v>
      </c>
    </row>
    <row r="661" spans="1:3" x14ac:dyDescent="0.25">
      <c r="A661" s="5">
        <v>3501113937.5</v>
      </c>
      <c r="B661" s="6">
        <f t="shared" si="10"/>
        <v>3501.1139374999998</v>
      </c>
      <c r="C661" s="6">
        <v>-10.111376610600001</v>
      </c>
    </row>
    <row r="662" spans="1:3" x14ac:dyDescent="0.25">
      <c r="A662" s="5">
        <v>3506426250</v>
      </c>
      <c r="B662" s="6">
        <f t="shared" si="10"/>
        <v>3506.42625</v>
      </c>
      <c r="C662" s="6">
        <v>-10.105740732499999</v>
      </c>
    </row>
    <row r="663" spans="1:3" x14ac:dyDescent="0.25">
      <c r="A663" s="5">
        <v>3511738562.5</v>
      </c>
      <c r="B663" s="6">
        <f t="shared" si="10"/>
        <v>3511.7385625000002</v>
      </c>
      <c r="C663" s="6">
        <v>-10.0821394369</v>
      </c>
    </row>
    <row r="664" spans="1:3" x14ac:dyDescent="0.25">
      <c r="A664" s="5">
        <v>3517050875</v>
      </c>
      <c r="B664" s="6">
        <f t="shared" si="10"/>
        <v>3517.0508749999999</v>
      </c>
      <c r="C664" s="6">
        <v>-10.046270249899999</v>
      </c>
    </row>
    <row r="665" spans="1:3" x14ac:dyDescent="0.25">
      <c r="A665" s="5">
        <v>3522363187.5</v>
      </c>
      <c r="B665" s="6">
        <f t="shared" si="10"/>
        <v>3522.3631875000001</v>
      </c>
      <c r="C665" s="6">
        <v>-10.0045519139</v>
      </c>
    </row>
    <row r="666" spans="1:3" x14ac:dyDescent="0.25">
      <c r="A666" s="5">
        <v>3527675500</v>
      </c>
      <c r="B666" s="6">
        <f t="shared" si="10"/>
        <v>3527.6754999999998</v>
      </c>
      <c r="C666" s="6">
        <v>-9.9828269124099993</v>
      </c>
    </row>
    <row r="667" spans="1:3" x14ac:dyDescent="0.25">
      <c r="A667" s="5">
        <v>3532987812.5</v>
      </c>
      <c r="B667" s="6">
        <f t="shared" si="10"/>
        <v>3532.9878125</v>
      </c>
      <c r="C667" s="6">
        <v>-9.9613708458900003</v>
      </c>
    </row>
    <row r="668" spans="1:3" x14ac:dyDescent="0.25">
      <c r="A668" s="5">
        <v>3538300125</v>
      </c>
      <c r="B668" s="6">
        <f t="shared" si="10"/>
        <v>3538.3001250000002</v>
      </c>
      <c r="C668" s="6">
        <v>-9.9176565341200007</v>
      </c>
    </row>
    <row r="669" spans="1:3" x14ac:dyDescent="0.25">
      <c r="A669" s="5">
        <v>3543612437.5</v>
      </c>
      <c r="B669" s="6">
        <f t="shared" si="10"/>
        <v>3543.6124374999999</v>
      </c>
      <c r="C669" s="6">
        <v>-9.8245319571799996</v>
      </c>
    </row>
    <row r="670" spans="1:3" x14ac:dyDescent="0.25">
      <c r="A670" s="5">
        <v>3548924750</v>
      </c>
      <c r="B670" s="6">
        <f t="shared" si="10"/>
        <v>3548.9247500000001</v>
      </c>
      <c r="C670" s="6">
        <v>-9.7953571601499991</v>
      </c>
    </row>
    <row r="671" spans="1:3" x14ac:dyDescent="0.25">
      <c r="A671" s="5">
        <v>3554237062.5</v>
      </c>
      <c r="B671" s="6">
        <f t="shared" si="10"/>
        <v>3554.2370624999999</v>
      </c>
      <c r="C671" s="6">
        <v>-9.7507511559199997</v>
      </c>
    </row>
    <row r="672" spans="1:3" x14ac:dyDescent="0.25">
      <c r="A672" s="5">
        <v>3559549375</v>
      </c>
      <c r="B672" s="6">
        <f t="shared" si="10"/>
        <v>3559.5493750000001</v>
      </c>
      <c r="C672" s="6">
        <v>-9.6585952377600002</v>
      </c>
    </row>
    <row r="673" spans="1:3" x14ac:dyDescent="0.25">
      <c r="A673" s="5">
        <v>3564861687.5</v>
      </c>
      <c r="B673" s="6">
        <f t="shared" si="10"/>
        <v>3564.8616874999998</v>
      </c>
      <c r="C673" s="6">
        <v>-9.6033880009400008</v>
      </c>
    </row>
    <row r="674" spans="1:3" x14ac:dyDescent="0.25">
      <c r="A674" s="5">
        <v>3570174000</v>
      </c>
      <c r="B674" s="6">
        <f t="shared" si="10"/>
        <v>3570.174</v>
      </c>
      <c r="C674" s="6">
        <v>-9.5348370730800003</v>
      </c>
    </row>
    <row r="675" spans="1:3" x14ac:dyDescent="0.25">
      <c r="A675" s="5">
        <v>3575486312.5</v>
      </c>
      <c r="B675" s="6">
        <f t="shared" si="10"/>
        <v>3575.4863125000002</v>
      </c>
      <c r="C675" s="6">
        <v>-9.4401856978899996</v>
      </c>
    </row>
    <row r="676" spans="1:3" x14ac:dyDescent="0.25">
      <c r="A676" s="5">
        <v>3580798625</v>
      </c>
      <c r="B676" s="6">
        <f t="shared" si="10"/>
        <v>3580.7986249999999</v>
      </c>
      <c r="C676" s="6">
        <v>-9.3732632397300009</v>
      </c>
    </row>
    <row r="677" spans="1:3" x14ac:dyDescent="0.25">
      <c r="A677" s="5">
        <v>3586110937.5</v>
      </c>
      <c r="B677" s="6">
        <f t="shared" si="10"/>
        <v>3586.1109375000001</v>
      </c>
      <c r="C677" s="6">
        <v>-9.2953106103300005</v>
      </c>
    </row>
    <row r="678" spans="1:3" x14ac:dyDescent="0.25">
      <c r="A678" s="5">
        <v>3591423250</v>
      </c>
      <c r="B678" s="6">
        <f t="shared" si="10"/>
        <v>3591.4232499999998</v>
      </c>
      <c r="C678" s="6">
        <v>-9.2216245845699998</v>
      </c>
    </row>
    <row r="679" spans="1:3" x14ac:dyDescent="0.25">
      <c r="A679" s="5">
        <v>3596735562.5</v>
      </c>
      <c r="B679" s="6">
        <f t="shared" si="10"/>
        <v>3596.7355625</v>
      </c>
      <c r="C679" s="6">
        <v>-9.0990607599400004</v>
      </c>
    </row>
    <row r="680" spans="1:3" x14ac:dyDescent="0.25">
      <c r="A680" s="5">
        <v>3602047875</v>
      </c>
      <c r="B680" s="6">
        <f t="shared" si="10"/>
        <v>3602.0478750000002</v>
      </c>
      <c r="C680" s="6">
        <v>-9.0421282881899998</v>
      </c>
    </row>
    <row r="681" spans="1:3" x14ac:dyDescent="0.25">
      <c r="A681" s="5">
        <v>3607360187.5</v>
      </c>
      <c r="B681" s="6">
        <f t="shared" si="10"/>
        <v>3607.3601874999999</v>
      </c>
      <c r="C681" s="6">
        <v>-8.9298219640099994</v>
      </c>
    </row>
    <row r="682" spans="1:3" x14ac:dyDescent="0.25">
      <c r="A682" s="5">
        <v>3612672500</v>
      </c>
      <c r="B682" s="6">
        <f t="shared" si="10"/>
        <v>3612.6725000000001</v>
      </c>
      <c r="C682" s="6">
        <v>-8.8479367382199996</v>
      </c>
    </row>
    <row r="683" spans="1:3" x14ac:dyDescent="0.25">
      <c r="A683" s="5">
        <v>3617984812.5</v>
      </c>
      <c r="B683" s="6">
        <f t="shared" si="10"/>
        <v>3617.9848124999999</v>
      </c>
      <c r="C683" s="6">
        <v>-8.7440851467399998</v>
      </c>
    </row>
    <row r="684" spans="1:3" x14ac:dyDescent="0.25">
      <c r="A684" s="5">
        <v>3623297125</v>
      </c>
      <c r="B684" s="6">
        <f t="shared" si="10"/>
        <v>3623.2971250000001</v>
      </c>
      <c r="C684" s="6">
        <v>-8.6484188207799999</v>
      </c>
    </row>
    <row r="685" spans="1:3" x14ac:dyDescent="0.25">
      <c r="A685" s="5">
        <v>3628609437.5</v>
      </c>
      <c r="B685" s="6">
        <f t="shared" si="10"/>
        <v>3628.6094374999998</v>
      </c>
      <c r="C685" s="6">
        <v>-8.5571690027299994</v>
      </c>
    </row>
    <row r="686" spans="1:3" x14ac:dyDescent="0.25">
      <c r="A686" s="5">
        <v>3633921750</v>
      </c>
      <c r="B686" s="6">
        <f t="shared" si="10"/>
        <v>3633.92175</v>
      </c>
      <c r="C686" s="6">
        <v>-8.4565974200999996</v>
      </c>
    </row>
    <row r="687" spans="1:3" x14ac:dyDescent="0.25">
      <c r="A687" s="5">
        <v>3639234062.5</v>
      </c>
      <c r="B687" s="6">
        <f t="shared" si="10"/>
        <v>3639.2340625000002</v>
      </c>
      <c r="C687" s="6">
        <v>-8.3689490945799996</v>
      </c>
    </row>
    <row r="688" spans="1:3" x14ac:dyDescent="0.25">
      <c r="A688" s="5">
        <v>3644546375</v>
      </c>
      <c r="B688" s="6">
        <f t="shared" si="10"/>
        <v>3644.5463749999999</v>
      </c>
      <c r="C688" s="6">
        <v>-8.3013467530000007</v>
      </c>
    </row>
    <row r="689" spans="1:3" x14ac:dyDescent="0.25">
      <c r="A689" s="5">
        <v>3649858687.5</v>
      </c>
      <c r="B689" s="6">
        <f t="shared" si="10"/>
        <v>3649.8586875000001</v>
      </c>
      <c r="C689" s="6">
        <v>-8.2025513935200003</v>
      </c>
    </row>
    <row r="690" spans="1:3" x14ac:dyDescent="0.25">
      <c r="A690" s="5">
        <v>3655171000</v>
      </c>
      <c r="B690" s="6">
        <f t="shared" si="10"/>
        <v>3655.1709999999998</v>
      </c>
      <c r="C690" s="6">
        <v>-8.1223900346299995</v>
      </c>
    </row>
    <row r="691" spans="1:3" x14ac:dyDescent="0.25">
      <c r="A691" s="5">
        <v>3660483312.5</v>
      </c>
      <c r="B691" s="6">
        <f t="shared" si="10"/>
        <v>3660.4833125</v>
      </c>
      <c r="C691" s="6">
        <v>-8.0520540112500001</v>
      </c>
    </row>
    <row r="692" spans="1:3" x14ac:dyDescent="0.25">
      <c r="A692" s="5">
        <v>3665795625</v>
      </c>
      <c r="B692" s="6">
        <f t="shared" si="10"/>
        <v>3665.7956250000002</v>
      </c>
      <c r="C692" s="6">
        <v>-7.9731848377199999</v>
      </c>
    </row>
    <row r="693" spans="1:3" x14ac:dyDescent="0.25">
      <c r="A693" s="5">
        <v>3671107937.5</v>
      </c>
      <c r="B693" s="6">
        <f t="shared" si="10"/>
        <v>3671.1079374999999</v>
      </c>
      <c r="C693" s="6">
        <v>-7.9317279758500003</v>
      </c>
    </row>
    <row r="694" spans="1:3" x14ac:dyDescent="0.25">
      <c r="A694" s="5">
        <v>3676420250</v>
      </c>
      <c r="B694" s="6">
        <f t="shared" si="10"/>
        <v>3676.4202500000001</v>
      </c>
      <c r="C694" s="6">
        <v>-7.8466486915500004</v>
      </c>
    </row>
    <row r="695" spans="1:3" x14ac:dyDescent="0.25">
      <c r="A695" s="5">
        <v>3681732562.5</v>
      </c>
      <c r="B695" s="6">
        <f t="shared" si="10"/>
        <v>3681.7325624999999</v>
      </c>
      <c r="C695" s="6">
        <v>-7.8049199090899997</v>
      </c>
    </row>
    <row r="696" spans="1:3" x14ac:dyDescent="0.25">
      <c r="A696" s="5">
        <v>3687044875</v>
      </c>
      <c r="B696" s="6">
        <f t="shared" si="10"/>
        <v>3687.044875</v>
      </c>
      <c r="C696" s="6">
        <v>-7.74119839905</v>
      </c>
    </row>
    <row r="697" spans="1:3" x14ac:dyDescent="0.25">
      <c r="A697" s="5">
        <v>3692357187.5</v>
      </c>
      <c r="B697" s="6">
        <f t="shared" si="10"/>
        <v>3692.3571874999998</v>
      </c>
      <c r="C697" s="6">
        <v>-7.7277206840600003</v>
      </c>
    </row>
    <row r="698" spans="1:3" x14ac:dyDescent="0.25">
      <c r="A698" s="5">
        <v>3697669500</v>
      </c>
      <c r="B698" s="6">
        <f t="shared" si="10"/>
        <v>3697.6695</v>
      </c>
      <c r="C698" s="6">
        <v>-7.7047214949200002</v>
      </c>
    </row>
    <row r="699" spans="1:3" x14ac:dyDescent="0.25">
      <c r="A699" s="5">
        <v>3702981812.5</v>
      </c>
      <c r="B699" s="6">
        <f t="shared" si="10"/>
        <v>3702.9818125000002</v>
      </c>
      <c r="C699" s="6">
        <v>-7.6985133755200001</v>
      </c>
    </row>
    <row r="700" spans="1:3" x14ac:dyDescent="0.25">
      <c r="A700" s="5">
        <v>3708294125</v>
      </c>
      <c r="B700" s="6">
        <f t="shared" si="10"/>
        <v>3708.2941249999999</v>
      </c>
      <c r="C700" s="6">
        <v>-7.6870026775399998</v>
      </c>
    </row>
    <row r="701" spans="1:3" x14ac:dyDescent="0.25">
      <c r="A701" s="5">
        <v>3713606437.5</v>
      </c>
      <c r="B701" s="6">
        <f t="shared" si="10"/>
        <v>3713.6064375000001</v>
      </c>
      <c r="C701" s="6">
        <v>-7.70549166173</v>
      </c>
    </row>
    <row r="702" spans="1:3" x14ac:dyDescent="0.25">
      <c r="A702" s="5">
        <v>3718918750</v>
      </c>
      <c r="B702" s="6">
        <f t="shared" si="10"/>
        <v>3718.9187499999998</v>
      </c>
      <c r="C702" s="6">
        <v>-7.72679131674</v>
      </c>
    </row>
    <row r="703" spans="1:3" x14ac:dyDescent="0.25">
      <c r="A703" s="5">
        <v>3724231062.5</v>
      </c>
      <c r="B703" s="6">
        <f t="shared" si="10"/>
        <v>3724.2310625</v>
      </c>
      <c r="C703" s="6">
        <v>-7.7462450122900002</v>
      </c>
    </row>
    <row r="704" spans="1:3" x14ac:dyDescent="0.25">
      <c r="A704" s="5">
        <v>3729543375</v>
      </c>
      <c r="B704" s="6">
        <f t="shared" si="10"/>
        <v>3729.5433750000002</v>
      </c>
      <c r="C704" s="6">
        <v>-7.77393531356</v>
      </c>
    </row>
    <row r="705" spans="1:3" x14ac:dyDescent="0.25">
      <c r="A705" s="5">
        <v>3734855687.5</v>
      </c>
      <c r="B705" s="6">
        <f t="shared" si="10"/>
        <v>3734.8556874999999</v>
      </c>
      <c r="C705" s="6">
        <v>-7.8465165168800004</v>
      </c>
    </row>
    <row r="706" spans="1:3" x14ac:dyDescent="0.25">
      <c r="A706" s="5">
        <v>3740168000</v>
      </c>
      <c r="B706" s="6">
        <f t="shared" si="10"/>
        <v>3740.1680000000001</v>
      </c>
      <c r="C706" s="6">
        <v>-7.8813275446200004</v>
      </c>
    </row>
    <row r="707" spans="1:3" x14ac:dyDescent="0.25">
      <c r="A707" s="5">
        <v>3745480312.5</v>
      </c>
      <c r="B707" s="6">
        <f t="shared" ref="B707:B770" si="11">A707/1000000</f>
        <v>3745.4803124999999</v>
      </c>
      <c r="C707" s="6">
        <v>-7.9843681368599997</v>
      </c>
    </row>
    <row r="708" spans="1:3" x14ac:dyDescent="0.25">
      <c r="A708" s="5">
        <v>3750792625</v>
      </c>
      <c r="B708" s="6">
        <f t="shared" si="11"/>
        <v>3750.792625</v>
      </c>
      <c r="C708" s="6">
        <v>-8.0322808369400001</v>
      </c>
    </row>
    <row r="709" spans="1:3" x14ac:dyDescent="0.25">
      <c r="A709" s="5">
        <v>3756104937.5</v>
      </c>
      <c r="B709" s="6">
        <f t="shared" si="11"/>
        <v>3756.1049374999998</v>
      </c>
      <c r="C709" s="6">
        <v>-8.1097734686800003</v>
      </c>
    </row>
    <row r="710" spans="1:3" x14ac:dyDescent="0.25">
      <c r="A710" s="5">
        <v>3761417250</v>
      </c>
      <c r="B710" s="6">
        <f t="shared" si="11"/>
        <v>3761.41725</v>
      </c>
      <c r="C710" s="6">
        <v>-8.2061717710100002</v>
      </c>
    </row>
    <row r="711" spans="1:3" x14ac:dyDescent="0.25">
      <c r="A711" s="5">
        <v>3766729562.5</v>
      </c>
      <c r="B711" s="6">
        <f t="shared" si="11"/>
        <v>3766.7295625000002</v>
      </c>
      <c r="C711" s="6">
        <v>-8.31879354326</v>
      </c>
    </row>
    <row r="712" spans="1:3" x14ac:dyDescent="0.25">
      <c r="A712" s="5">
        <v>3772041875</v>
      </c>
      <c r="B712" s="6">
        <f t="shared" si="11"/>
        <v>3772.0418749999999</v>
      </c>
      <c r="C712" s="6">
        <v>-8.4049991359800007</v>
      </c>
    </row>
    <row r="713" spans="1:3" x14ac:dyDescent="0.25">
      <c r="A713" s="5">
        <v>3777354187.5</v>
      </c>
      <c r="B713" s="6">
        <f t="shared" si="11"/>
        <v>3777.3541875000001</v>
      </c>
      <c r="C713" s="6">
        <v>-8.5079494400600009</v>
      </c>
    </row>
    <row r="714" spans="1:3" x14ac:dyDescent="0.25">
      <c r="A714" s="5">
        <v>3782666500</v>
      </c>
      <c r="B714" s="6">
        <f t="shared" si="11"/>
        <v>3782.6664999999998</v>
      </c>
      <c r="C714" s="6">
        <v>-8.5909841903800004</v>
      </c>
    </row>
    <row r="715" spans="1:3" x14ac:dyDescent="0.25">
      <c r="A715" s="5">
        <v>3787978812.5</v>
      </c>
      <c r="B715" s="6">
        <f t="shared" si="11"/>
        <v>3787.9788125</v>
      </c>
      <c r="C715" s="6">
        <v>-8.7158214839500001</v>
      </c>
    </row>
    <row r="716" spans="1:3" x14ac:dyDescent="0.25">
      <c r="A716" s="5">
        <v>3793291125</v>
      </c>
      <c r="B716" s="6">
        <f t="shared" si="11"/>
        <v>3793.2911250000002</v>
      </c>
      <c r="C716" s="6">
        <v>-8.8217656828699997</v>
      </c>
    </row>
    <row r="717" spans="1:3" x14ac:dyDescent="0.25">
      <c r="A717" s="5">
        <v>3798603437.5</v>
      </c>
      <c r="B717" s="6">
        <f t="shared" si="11"/>
        <v>3798.6034374999999</v>
      </c>
      <c r="C717" s="6">
        <v>-8.9496149382900008</v>
      </c>
    </row>
    <row r="718" spans="1:3" x14ac:dyDescent="0.25">
      <c r="A718" s="5">
        <v>3803915750</v>
      </c>
      <c r="B718" s="6">
        <f t="shared" si="11"/>
        <v>3803.9157500000001</v>
      </c>
      <c r="C718" s="6">
        <v>-9.0863538415599994</v>
      </c>
    </row>
    <row r="719" spans="1:3" x14ac:dyDescent="0.25">
      <c r="A719" s="5">
        <v>3809228062.5</v>
      </c>
      <c r="B719" s="6">
        <f t="shared" si="11"/>
        <v>3809.2280624999999</v>
      </c>
      <c r="C719" s="6">
        <v>-9.1818177408300006</v>
      </c>
    </row>
    <row r="720" spans="1:3" x14ac:dyDescent="0.25">
      <c r="A720" s="5">
        <v>3814540375</v>
      </c>
      <c r="B720" s="6">
        <f t="shared" si="11"/>
        <v>3814.540375</v>
      </c>
      <c r="C720" s="6">
        <v>-9.2724012413000008</v>
      </c>
    </row>
    <row r="721" spans="1:3" x14ac:dyDescent="0.25">
      <c r="A721" s="5">
        <v>3819852687.5</v>
      </c>
      <c r="B721" s="6">
        <f t="shared" si="11"/>
        <v>3819.8526874999998</v>
      </c>
      <c r="C721" s="6">
        <v>-9.3947502202099997</v>
      </c>
    </row>
    <row r="722" spans="1:3" x14ac:dyDescent="0.25">
      <c r="A722" s="5">
        <v>3825165000</v>
      </c>
      <c r="B722" s="6">
        <f t="shared" si="11"/>
        <v>3825.165</v>
      </c>
      <c r="C722" s="6">
        <v>-9.5252534592</v>
      </c>
    </row>
    <row r="723" spans="1:3" x14ac:dyDescent="0.25">
      <c r="A723" s="5">
        <v>3830477312.5</v>
      </c>
      <c r="B723" s="6">
        <f t="shared" si="11"/>
        <v>3830.4773125000002</v>
      </c>
      <c r="C723" s="6">
        <v>-9.6302317752899995</v>
      </c>
    </row>
    <row r="724" spans="1:3" x14ac:dyDescent="0.25">
      <c r="A724" s="5">
        <v>3835789625</v>
      </c>
      <c r="B724" s="6">
        <f t="shared" si="11"/>
        <v>3835.7896249999999</v>
      </c>
      <c r="C724" s="6">
        <v>-9.6905382073100004</v>
      </c>
    </row>
    <row r="725" spans="1:3" x14ac:dyDescent="0.25">
      <c r="A725" s="5">
        <v>3841101937.5</v>
      </c>
      <c r="B725" s="6">
        <f t="shared" si="11"/>
        <v>3841.1019375000001</v>
      </c>
      <c r="C725" s="6">
        <v>-9.8195162082999996</v>
      </c>
    </row>
    <row r="726" spans="1:3" x14ac:dyDescent="0.25">
      <c r="A726" s="5">
        <v>3846414250</v>
      </c>
      <c r="B726" s="6">
        <f t="shared" si="11"/>
        <v>3846.4142499999998</v>
      </c>
      <c r="C726" s="6">
        <v>-9.9141924398400008</v>
      </c>
    </row>
    <row r="727" spans="1:3" x14ac:dyDescent="0.25">
      <c r="A727" s="5">
        <v>3851726562.5</v>
      </c>
      <c r="B727" s="6">
        <f t="shared" si="11"/>
        <v>3851.7265625</v>
      </c>
      <c r="C727" s="6">
        <v>-10.015364437900001</v>
      </c>
    </row>
    <row r="728" spans="1:3" x14ac:dyDescent="0.25">
      <c r="A728" s="5">
        <v>3857038875</v>
      </c>
      <c r="B728" s="6">
        <f t="shared" si="11"/>
        <v>3857.0388750000002</v>
      </c>
      <c r="C728" s="6">
        <v>-10.080091981000001</v>
      </c>
    </row>
    <row r="729" spans="1:3" x14ac:dyDescent="0.25">
      <c r="A729" s="5">
        <v>3862351187.5</v>
      </c>
      <c r="B729" s="6">
        <f t="shared" si="11"/>
        <v>3862.3511874999999</v>
      </c>
      <c r="C729" s="6">
        <v>-10.143907002500001</v>
      </c>
    </row>
    <row r="730" spans="1:3" x14ac:dyDescent="0.25">
      <c r="A730" s="5">
        <v>3867663500</v>
      </c>
      <c r="B730" s="6">
        <f t="shared" si="11"/>
        <v>3867.6635000000001</v>
      </c>
      <c r="C730" s="6">
        <v>-10.2591233842</v>
      </c>
    </row>
    <row r="731" spans="1:3" x14ac:dyDescent="0.25">
      <c r="A731" s="5">
        <v>3872975812.5</v>
      </c>
      <c r="B731" s="6">
        <f t="shared" si="11"/>
        <v>3872.9758124999998</v>
      </c>
      <c r="C731" s="6">
        <v>-10.3686302433</v>
      </c>
    </row>
    <row r="732" spans="1:3" x14ac:dyDescent="0.25">
      <c r="A732" s="5">
        <v>3878288125</v>
      </c>
      <c r="B732" s="6">
        <f t="shared" si="11"/>
        <v>3878.288125</v>
      </c>
      <c r="C732" s="6">
        <v>-10.418564597</v>
      </c>
    </row>
    <row r="733" spans="1:3" x14ac:dyDescent="0.25">
      <c r="A733" s="5">
        <v>3883600437.5</v>
      </c>
      <c r="B733" s="6">
        <f t="shared" si="11"/>
        <v>3883.6004375000002</v>
      </c>
      <c r="C733" s="6">
        <v>-10.485434425099999</v>
      </c>
    </row>
    <row r="734" spans="1:3" x14ac:dyDescent="0.25">
      <c r="A734" s="5">
        <v>3888912750</v>
      </c>
      <c r="B734" s="6">
        <f t="shared" si="11"/>
        <v>3888.91275</v>
      </c>
      <c r="C734" s="6">
        <v>-10.5595377261</v>
      </c>
    </row>
    <row r="735" spans="1:3" x14ac:dyDescent="0.25">
      <c r="A735" s="5">
        <v>3894225062.5</v>
      </c>
      <c r="B735" s="6">
        <f t="shared" si="11"/>
        <v>3894.2250625000001</v>
      </c>
      <c r="C735" s="6">
        <v>-10.599313518900001</v>
      </c>
    </row>
    <row r="736" spans="1:3" x14ac:dyDescent="0.25">
      <c r="A736" s="5">
        <v>3899537375</v>
      </c>
      <c r="B736" s="6">
        <f t="shared" si="11"/>
        <v>3899.5373749999999</v>
      </c>
      <c r="C736" s="6">
        <v>-10.621037510000001</v>
      </c>
    </row>
    <row r="737" spans="1:3" x14ac:dyDescent="0.25">
      <c r="A737" s="5">
        <v>3904849687.5</v>
      </c>
      <c r="B737" s="6">
        <f t="shared" si="11"/>
        <v>3904.8496875000001</v>
      </c>
      <c r="C737" s="6">
        <v>-10.724853425599999</v>
      </c>
    </row>
    <row r="738" spans="1:3" x14ac:dyDescent="0.25">
      <c r="A738" s="5">
        <v>3910162000</v>
      </c>
      <c r="B738" s="6">
        <f t="shared" si="11"/>
        <v>3910.1619999999998</v>
      </c>
      <c r="C738" s="6">
        <v>-10.7772038308</v>
      </c>
    </row>
    <row r="739" spans="1:3" x14ac:dyDescent="0.25">
      <c r="A739" s="5">
        <v>3915474312.5</v>
      </c>
      <c r="B739" s="6">
        <f t="shared" si="11"/>
        <v>3915.4743125</v>
      </c>
      <c r="C739" s="6">
        <v>-10.775951492600001</v>
      </c>
    </row>
    <row r="740" spans="1:3" x14ac:dyDescent="0.25">
      <c r="A740" s="5">
        <v>3920786625</v>
      </c>
      <c r="B740" s="6">
        <f t="shared" si="11"/>
        <v>3920.7866250000002</v>
      </c>
      <c r="C740" s="6">
        <v>-10.8105436777</v>
      </c>
    </row>
    <row r="741" spans="1:3" x14ac:dyDescent="0.25">
      <c r="A741" s="5">
        <v>3926098937.5</v>
      </c>
      <c r="B741" s="6">
        <f t="shared" si="11"/>
        <v>3926.0989374999999</v>
      </c>
      <c r="C741" s="6">
        <v>-10.830152956899999</v>
      </c>
    </row>
    <row r="742" spans="1:3" x14ac:dyDescent="0.25">
      <c r="A742" s="5">
        <v>3931411250</v>
      </c>
      <c r="B742" s="6">
        <f t="shared" si="11"/>
        <v>3931.4112500000001</v>
      </c>
      <c r="C742" s="6">
        <v>-10.860841107900001</v>
      </c>
    </row>
    <row r="743" spans="1:3" x14ac:dyDescent="0.25">
      <c r="A743" s="5">
        <v>3936723562.5</v>
      </c>
      <c r="B743" s="6">
        <f t="shared" si="11"/>
        <v>3936.7235624999998</v>
      </c>
      <c r="C743" s="6">
        <v>-10.881830426700001</v>
      </c>
    </row>
    <row r="744" spans="1:3" x14ac:dyDescent="0.25">
      <c r="A744" s="5">
        <v>3942035875</v>
      </c>
      <c r="B744" s="6">
        <f t="shared" si="11"/>
        <v>3942.035875</v>
      </c>
      <c r="C744" s="6">
        <v>-10.870174945600001</v>
      </c>
    </row>
    <row r="745" spans="1:3" x14ac:dyDescent="0.25">
      <c r="A745" s="5">
        <v>3947348187.5</v>
      </c>
      <c r="B745" s="6">
        <f t="shared" si="11"/>
        <v>3947.3481875000002</v>
      </c>
      <c r="C745" s="6">
        <v>-10.8703500608</v>
      </c>
    </row>
    <row r="746" spans="1:3" x14ac:dyDescent="0.25">
      <c r="A746" s="5">
        <v>3952660500</v>
      </c>
      <c r="B746" s="6">
        <f t="shared" si="11"/>
        <v>3952.6605</v>
      </c>
      <c r="C746" s="6">
        <v>-10.8913422812</v>
      </c>
    </row>
    <row r="747" spans="1:3" x14ac:dyDescent="0.25">
      <c r="A747" s="5">
        <v>3957972812.5</v>
      </c>
      <c r="B747" s="6">
        <f t="shared" si="11"/>
        <v>3957.9728125000001</v>
      </c>
      <c r="C747" s="6">
        <v>-10.877382901900001</v>
      </c>
    </row>
    <row r="748" spans="1:3" x14ac:dyDescent="0.25">
      <c r="A748" s="5">
        <v>3963285125</v>
      </c>
      <c r="B748" s="6">
        <f t="shared" si="11"/>
        <v>3963.2851249999999</v>
      </c>
      <c r="C748" s="6">
        <v>-10.842565690000001</v>
      </c>
    </row>
    <row r="749" spans="1:3" x14ac:dyDescent="0.25">
      <c r="A749" s="5">
        <v>3968597437.5</v>
      </c>
      <c r="B749" s="6">
        <f t="shared" si="11"/>
        <v>3968.5974375000001</v>
      </c>
      <c r="C749" s="6">
        <v>-10.8312813979</v>
      </c>
    </row>
    <row r="750" spans="1:3" x14ac:dyDescent="0.25">
      <c r="A750" s="5">
        <v>3973909750</v>
      </c>
      <c r="B750" s="6">
        <f t="shared" si="11"/>
        <v>3973.9097499999998</v>
      </c>
      <c r="C750" s="6">
        <v>-10.818382961199999</v>
      </c>
    </row>
    <row r="751" spans="1:3" x14ac:dyDescent="0.25">
      <c r="A751" s="5">
        <v>3979222062.5</v>
      </c>
      <c r="B751" s="6">
        <f t="shared" si="11"/>
        <v>3979.2220625</v>
      </c>
      <c r="C751" s="6">
        <v>-10.780750730499999</v>
      </c>
    </row>
    <row r="752" spans="1:3" x14ac:dyDescent="0.25">
      <c r="A752" s="5">
        <v>3984534375</v>
      </c>
      <c r="B752" s="6">
        <f t="shared" si="11"/>
        <v>3984.5343750000002</v>
      </c>
      <c r="C752" s="6">
        <v>-10.7692173319</v>
      </c>
    </row>
    <row r="753" spans="1:3" x14ac:dyDescent="0.25">
      <c r="A753" s="5">
        <v>3989846687.5</v>
      </c>
      <c r="B753" s="6">
        <f t="shared" si="11"/>
        <v>3989.8466874999999</v>
      </c>
      <c r="C753" s="6">
        <v>-10.7417356444</v>
      </c>
    </row>
    <row r="754" spans="1:3" x14ac:dyDescent="0.25">
      <c r="A754" s="5">
        <v>3995159000</v>
      </c>
      <c r="B754" s="6">
        <f t="shared" si="11"/>
        <v>3995.1590000000001</v>
      </c>
      <c r="C754" s="6">
        <v>-10.688929638399999</v>
      </c>
    </row>
    <row r="755" spans="1:3" x14ac:dyDescent="0.25">
      <c r="A755" s="5">
        <v>4000471312.5</v>
      </c>
      <c r="B755" s="6">
        <f t="shared" si="11"/>
        <v>4000.4713124999998</v>
      </c>
      <c r="C755" s="6">
        <v>-10.585671794</v>
      </c>
    </row>
    <row r="756" spans="1:3" x14ac:dyDescent="0.25">
      <c r="A756" s="5">
        <v>4005783625</v>
      </c>
      <c r="B756" s="6">
        <f t="shared" si="11"/>
        <v>4005.783625</v>
      </c>
      <c r="C756" s="6">
        <v>-10.587753316900001</v>
      </c>
    </row>
    <row r="757" spans="1:3" x14ac:dyDescent="0.25">
      <c r="A757" s="5">
        <v>4011095937.5</v>
      </c>
      <c r="B757" s="6">
        <f t="shared" si="11"/>
        <v>4011.0959375000002</v>
      </c>
      <c r="C757" s="6">
        <v>-10.4949642034</v>
      </c>
    </row>
    <row r="758" spans="1:3" x14ac:dyDescent="0.25">
      <c r="A758" s="5">
        <v>4016408250</v>
      </c>
      <c r="B758" s="6">
        <f t="shared" si="11"/>
        <v>4016.40825</v>
      </c>
      <c r="C758" s="6">
        <v>-10.427664651400001</v>
      </c>
    </row>
    <row r="759" spans="1:3" x14ac:dyDescent="0.25">
      <c r="A759" s="5">
        <v>4021720562.5</v>
      </c>
      <c r="B759" s="6">
        <f t="shared" si="11"/>
        <v>4021.7205625000001</v>
      </c>
      <c r="C759" s="6">
        <v>-10.391652582600001</v>
      </c>
    </row>
    <row r="760" spans="1:3" x14ac:dyDescent="0.25">
      <c r="A760" s="5">
        <v>4027032875</v>
      </c>
      <c r="B760" s="6">
        <f t="shared" si="11"/>
        <v>4027.0328749999999</v>
      </c>
      <c r="C760" s="6">
        <v>-10.2912336633</v>
      </c>
    </row>
    <row r="761" spans="1:3" x14ac:dyDescent="0.25">
      <c r="A761" s="5">
        <v>4032345187.5</v>
      </c>
      <c r="B761" s="6">
        <f t="shared" si="11"/>
        <v>4032.3451875000001</v>
      </c>
      <c r="C761" s="6">
        <v>-10.244599643700001</v>
      </c>
    </row>
    <row r="762" spans="1:3" x14ac:dyDescent="0.25">
      <c r="A762" s="5">
        <v>4037657500</v>
      </c>
      <c r="B762" s="6">
        <f t="shared" si="11"/>
        <v>4037.6574999999998</v>
      </c>
      <c r="C762" s="6">
        <v>-10.1558298755</v>
      </c>
    </row>
    <row r="763" spans="1:3" x14ac:dyDescent="0.25">
      <c r="A763" s="5">
        <v>4042969812.5</v>
      </c>
      <c r="B763" s="6">
        <f t="shared" si="11"/>
        <v>4042.9698125</v>
      </c>
      <c r="C763" s="6">
        <v>-10.0897538601</v>
      </c>
    </row>
    <row r="764" spans="1:3" x14ac:dyDescent="0.25">
      <c r="A764" s="5">
        <v>4048282125</v>
      </c>
      <c r="B764" s="6">
        <f t="shared" si="11"/>
        <v>4048.2821250000002</v>
      </c>
      <c r="C764" s="6">
        <v>-9.9814694874299992</v>
      </c>
    </row>
    <row r="765" spans="1:3" x14ac:dyDescent="0.25">
      <c r="A765" s="5">
        <v>4053594437.5</v>
      </c>
      <c r="B765" s="6">
        <f t="shared" si="11"/>
        <v>4053.5944374999999</v>
      </c>
      <c r="C765" s="6">
        <v>-9.8778826412700003</v>
      </c>
    </row>
    <row r="766" spans="1:3" x14ac:dyDescent="0.25">
      <c r="A766" s="5">
        <v>4058906750</v>
      </c>
      <c r="B766" s="6">
        <f t="shared" si="11"/>
        <v>4058.9067500000001</v>
      </c>
      <c r="C766" s="6">
        <v>-9.7772302081299998</v>
      </c>
    </row>
    <row r="767" spans="1:3" x14ac:dyDescent="0.25">
      <c r="A767" s="5">
        <v>4064219062.5</v>
      </c>
      <c r="B767" s="6">
        <f t="shared" si="11"/>
        <v>4064.2190624999998</v>
      </c>
      <c r="C767" s="6">
        <v>-9.6873617521799993</v>
      </c>
    </row>
    <row r="768" spans="1:3" x14ac:dyDescent="0.25">
      <c r="A768" s="5">
        <v>4069531375</v>
      </c>
      <c r="B768" s="6">
        <f t="shared" si="11"/>
        <v>4069.531375</v>
      </c>
      <c r="C768" s="6">
        <v>-9.6196206820299999</v>
      </c>
    </row>
    <row r="769" spans="1:3" x14ac:dyDescent="0.25">
      <c r="A769" s="5">
        <v>4074843687.5</v>
      </c>
      <c r="B769" s="6">
        <f t="shared" si="11"/>
        <v>4074.8436875000002</v>
      </c>
      <c r="C769" s="6">
        <v>-9.5088020210999993</v>
      </c>
    </row>
    <row r="770" spans="1:3" x14ac:dyDescent="0.25">
      <c r="A770" s="5">
        <v>4080156000</v>
      </c>
      <c r="B770" s="6">
        <f t="shared" si="11"/>
        <v>4080.1559999999999</v>
      </c>
      <c r="C770" s="6">
        <v>-9.3994768916000009</v>
      </c>
    </row>
    <row r="771" spans="1:3" x14ac:dyDescent="0.25">
      <c r="A771" s="5">
        <v>4085468312.5</v>
      </c>
      <c r="B771" s="6">
        <f t="shared" ref="B771:B834" si="12">A771/1000000</f>
        <v>4085.4683125000001</v>
      </c>
      <c r="C771" s="6">
        <v>-9.3207897161299993</v>
      </c>
    </row>
    <row r="772" spans="1:3" x14ac:dyDescent="0.25">
      <c r="A772" s="5">
        <v>4090780625</v>
      </c>
      <c r="B772" s="6">
        <f t="shared" si="12"/>
        <v>4090.7806249999999</v>
      </c>
      <c r="C772" s="6">
        <v>-9.2004218715199997</v>
      </c>
    </row>
    <row r="773" spans="1:3" x14ac:dyDescent="0.25">
      <c r="A773" s="5">
        <v>4096092937.5</v>
      </c>
      <c r="B773" s="6">
        <f t="shared" si="12"/>
        <v>4096.0929374999996</v>
      </c>
      <c r="C773" s="6">
        <v>-9.0868256112800001</v>
      </c>
    </row>
    <row r="774" spans="1:3" x14ac:dyDescent="0.25">
      <c r="A774" s="5">
        <v>4101405250</v>
      </c>
      <c r="B774" s="6">
        <f t="shared" si="12"/>
        <v>4101.4052499999998</v>
      </c>
      <c r="C774" s="6">
        <v>-8.9969976938799991</v>
      </c>
    </row>
    <row r="775" spans="1:3" x14ac:dyDescent="0.25">
      <c r="A775" s="5">
        <v>4106717562.5</v>
      </c>
      <c r="B775" s="6">
        <f t="shared" si="12"/>
        <v>4106.7175625</v>
      </c>
      <c r="C775" s="6">
        <v>-8.9150973687199997</v>
      </c>
    </row>
    <row r="776" spans="1:3" x14ac:dyDescent="0.25">
      <c r="A776" s="5">
        <v>4112029875</v>
      </c>
      <c r="B776" s="6">
        <f t="shared" si="12"/>
        <v>4112.0298750000002</v>
      </c>
      <c r="C776" s="6">
        <v>-8.8348286540400007</v>
      </c>
    </row>
    <row r="777" spans="1:3" x14ac:dyDescent="0.25">
      <c r="A777" s="5">
        <v>4117342187.5</v>
      </c>
      <c r="B777" s="6">
        <f t="shared" si="12"/>
        <v>4117.3421875000004</v>
      </c>
      <c r="C777" s="6">
        <v>-8.7422536002399998</v>
      </c>
    </row>
    <row r="778" spans="1:3" x14ac:dyDescent="0.25">
      <c r="A778" s="5">
        <v>4122654500</v>
      </c>
      <c r="B778" s="6">
        <f t="shared" si="12"/>
        <v>4122.6544999999996</v>
      </c>
      <c r="C778" s="6">
        <v>-8.6610866183000006</v>
      </c>
    </row>
    <row r="779" spans="1:3" x14ac:dyDescent="0.25">
      <c r="A779" s="5">
        <v>4127966812.5</v>
      </c>
      <c r="B779" s="6">
        <f t="shared" si="12"/>
        <v>4127.9668124999998</v>
      </c>
      <c r="C779" s="6">
        <v>-8.5939574071300004</v>
      </c>
    </row>
    <row r="780" spans="1:3" x14ac:dyDescent="0.25">
      <c r="A780" s="5">
        <v>4133279125</v>
      </c>
      <c r="B780" s="6">
        <f t="shared" si="12"/>
        <v>4133.279125</v>
      </c>
      <c r="C780" s="6">
        <v>-8.5157076398099996</v>
      </c>
    </row>
    <row r="781" spans="1:3" x14ac:dyDescent="0.25">
      <c r="A781" s="5">
        <v>4138591437.5</v>
      </c>
      <c r="B781" s="6">
        <f t="shared" si="12"/>
        <v>4138.5914375000002</v>
      </c>
      <c r="C781" s="6">
        <v>-8.4911671516999991</v>
      </c>
    </row>
    <row r="782" spans="1:3" x14ac:dyDescent="0.25">
      <c r="A782" s="5">
        <v>4143903750</v>
      </c>
      <c r="B782" s="6">
        <f t="shared" si="12"/>
        <v>4143.9037500000004</v>
      </c>
      <c r="C782" s="6">
        <v>-8.4221495526800005</v>
      </c>
    </row>
    <row r="783" spans="1:3" x14ac:dyDescent="0.25">
      <c r="A783" s="5">
        <v>4149216062.5</v>
      </c>
      <c r="B783" s="6">
        <f t="shared" si="12"/>
        <v>4149.2160624999997</v>
      </c>
      <c r="C783" s="6">
        <v>-8.3318305389800003</v>
      </c>
    </row>
    <row r="784" spans="1:3" x14ac:dyDescent="0.25">
      <c r="A784" s="5">
        <v>4154528375</v>
      </c>
      <c r="B784" s="6">
        <f t="shared" si="12"/>
        <v>4154.5283749999999</v>
      </c>
      <c r="C784" s="6">
        <v>-8.3872040275799993</v>
      </c>
    </row>
    <row r="785" spans="1:3" x14ac:dyDescent="0.25">
      <c r="A785" s="5">
        <v>4159840687.5</v>
      </c>
      <c r="B785" s="6">
        <f t="shared" si="12"/>
        <v>4159.8406875000001</v>
      </c>
      <c r="C785" s="6">
        <v>-8.2858852597400006</v>
      </c>
    </row>
    <row r="786" spans="1:3" x14ac:dyDescent="0.25">
      <c r="A786" s="5">
        <v>4165153000</v>
      </c>
      <c r="B786" s="6">
        <f t="shared" si="12"/>
        <v>4165.1530000000002</v>
      </c>
      <c r="C786" s="6">
        <v>-8.2936518044799996</v>
      </c>
    </row>
    <row r="787" spans="1:3" x14ac:dyDescent="0.25">
      <c r="A787" s="5">
        <v>4170465312.5</v>
      </c>
      <c r="B787" s="6">
        <f t="shared" si="12"/>
        <v>4170.4653125000004</v>
      </c>
      <c r="C787" s="6">
        <v>-8.3288217201400006</v>
      </c>
    </row>
    <row r="788" spans="1:3" x14ac:dyDescent="0.25">
      <c r="A788" s="5">
        <v>4175777625</v>
      </c>
      <c r="B788" s="6">
        <f t="shared" si="12"/>
        <v>4175.7776249999997</v>
      </c>
      <c r="C788" s="6">
        <v>-8.2948923600099995</v>
      </c>
    </row>
    <row r="789" spans="1:3" x14ac:dyDescent="0.25">
      <c r="A789" s="5">
        <v>4181089937.5</v>
      </c>
      <c r="B789" s="6">
        <f t="shared" si="12"/>
        <v>4181.0899374999999</v>
      </c>
      <c r="C789" s="6">
        <v>-8.3557900011600008</v>
      </c>
    </row>
    <row r="790" spans="1:3" x14ac:dyDescent="0.25">
      <c r="A790" s="5">
        <v>4186402250</v>
      </c>
      <c r="B790" s="6">
        <f t="shared" si="12"/>
        <v>4186.4022500000001</v>
      </c>
      <c r="C790" s="6">
        <v>-8.3696471088800006</v>
      </c>
    </row>
    <row r="791" spans="1:3" x14ac:dyDescent="0.25">
      <c r="A791" s="5">
        <v>4191714562.5</v>
      </c>
      <c r="B791" s="6">
        <f t="shared" si="12"/>
        <v>4191.7145625000003</v>
      </c>
      <c r="C791" s="6">
        <v>-8.3938850322099992</v>
      </c>
    </row>
    <row r="792" spans="1:3" x14ac:dyDescent="0.25">
      <c r="A792" s="5">
        <v>4197026875</v>
      </c>
      <c r="B792" s="6">
        <f t="shared" si="12"/>
        <v>4197.0268749999996</v>
      </c>
      <c r="C792" s="6">
        <v>-8.4576117815400007</v>
      </c>
    </row>
    <row r="793" spans="1:3" x14ac:dyDescent="0.25">
      <c r="A793" s="5">
        <v>4202339187.5</v>
      </c>
      <c r="B793" s="6">
        <f t="shared" si="12"/>
        <v>4202.3391874999998</v>
      </c>
      <c r="C793" s="6">
        <v>-8.5210937921299994</v>
      </c>
    </row>
    <row r="794" spans="1:3" x14ac:dyDescent="0.25">
      <c r="A794" s="5">
        <v>4207651500</v>
      </c>
      <c r="B794" s="6">
        <f t="shared" si="12"/>
        <v>4207.6514999999999</v>
      </c>
      <c r="C794" s="6">
        <v>-8.5707615200399996</v>
      </c>
    </row>
    <row r="795" spans="1:3" x14ac:dyDescent="0.25">
      <c r="A795" s="5">
        <v>4212963812.5</v>
      </c>
      <c r="B795" s="6">
        <f t="shared" si="12"/>
        <v>4212.9638125000001</v>
      </c>
      <c r="C795" s="6">
        <v>-8.6457051169800003</v>
      </c>
    </row>
    <row r="796" spans="1:3" x14ac:dyDescent="0.25">
      <c r="A796" s="5">
        <v>4218276125</v>
      </c>
      <c r="B796" s="6">
        <f t="shared" si="12"/>
        <v>4218.2761250000003</v>
      </c>
      <c r="C796" s="6">
        <v>-8.7015189736400007</v>
      </c>
    </row>
    <row r="797" spans="1:3" x14ac:dyDescent="0.25">
      <c r="A797" s="5">
        <v>4223588437.5</v>
      </c>
      <c r="B797" s="6">
        <f t="shared" si="12"/>
        <v>4223.5884374999996</v>
      </c>
      <c r="C797" s="6">
        <v>-8.81725710015</v>
      </c>
    </row>
    <row r="798" spans="1:3" x14ac:dyDescent="0.25">
      <c r="A798" s="5">
        <v>4228900750</v>
      </c>
      <c r="B798" s="6">
        <f t="shared" si="12"/>
        <v>4228.9007499999998</v>
      </c>
      <c r="C798" s="6">
        <v>-8.8998876351099998</v>
      </c>
    </row>
    <row r="799" spans="1:3" x14ac:dyDescent="0.25">
      <c r="A799" s="5">
        <v>4234213062.5</v>
      </c>
      <c r="B799" s="6">
        <f t="shared" si="12"/>
        <v>4234.2130625</v>
      </c>
      <c r="C799" s="6">
        <v>-9.0042046897599999</v>
      </c>
    </row>
    <row r="800" spans="1:3" x14ac:dyDescent="0.25">
      <c r="A800" s="5">
        <v>4239525375</v>
      </c>
      <c r="B800" s="6">
        <f t="shared" si="12"/>
        <v>4239.5253750000002</v>
      </c>
      <c r="C800" s="6">
        <v>-9.0779579325499995</v>
      </c>
    </row>
    <row r="801" spans="1:3" x14ac:dyDescent="0.25">
      <c r="A801" s="5">
        <v>4244837687.5</v>
      </c>
      <c r="B801" s="6">
        <f t="shared" si="12"/>
        <v>4244.8376875000004</v>
      </c>
      <c r="C801" s="6">
        <v>-9.1829915998100002</v>
      </c>
    </row>
    <row r="802" spans="1:3" x14ac:dyDescent="0.25">
      <c r="A802" s="5">
        <v>4250150000</v>
      </c>
      <c r="B802" s="6">
        <f t="shared" si="12"/>
        <v>4250.1499999999996</v>
      </c>
      <c r="C802" s="6">
        <v>-9.2924815330800001</v>
      </c>
    </row>
    <row r="803" spans="1:3" x14ac:dyDescent="0.25">
      <c r="A803" s="5">
        <v>4255462312.5</v>
      </c>
      <c r="B803" s="6">
        <f t="shared" si="12"/>
        <v>4255.4623124999998</v>
      </c>
      <c r="C803" s="6">
        <v>-9.3706262930899999</v>
      </c>
    </row>
    <row r="804" spans="1:3" x14ac:dyDescent="0.25">
      <c r="A804" s="5">
        <v>4260774625</v>
      </c>
      <c r="B804" s="6">
        <f t="shared" si="12"/>
        <v>4260.774625</v>
      </c>
      <c r="C804" s="6">
        <v>-9.5078807526699993</v>
      </c>
    </row>
    <row r="805" spans="1:3" x14ac:dyDescent="0.25">
      <c r="A805" s="5">
        <v>4266086937.5</v>
      </c>
      <c r="B805" s="6">
        <f t="shared" si="12"/>
        <v>4266.0869375000002</v>
      </c>
      <c r="C805" s="6">
        <v>-9.6133856441700001</v>
      </c>
    </row>
    <row r="806" spans="1:3" x14ac:dyDescent="0.25">
      <c r="A806" s="5">
        <v>4271399250</v>
      </c>
      <c r="B806" s="6">
        <f t="shared" si="12"/>
        <v>4271.3992500000004</v>
      </c>
      <c r="C806" s="6">
        <v>-9.7333391653000003</v>
      </c>
    </row>
    <row r="807" spans="1:3" x14ac:dyDescent="0.25">
      <c r="A807" s="5">
        <v>4276711562.5</v>
      </c>
      <c r="B807" s="6">
        <f t="shared" si="12"/>
        <v>4276.7115624999997</v>
      </c>
      <c r="C807" s="6">
        <v>-9.8125590987799995</v>
      </c>
    </row>
    <row r="808" spans="1:3" x14ac:dyDescent="0.25">
      <c r="A808" s="5">
        <v>4282023875</v>
      </c>
      <c r="B808" s="6">
        <f t="shared" si="12"/>
        <v>4282.0238749999999</v>
      </c>
      <c r="C808" s="6">
        <v>-9.9161730205099996</v>
      </c>
    </row>
    <row r="809" spans="1:3" x14ac:dyDescent="0.25">
      <c r="A809" s="5">
        <v>4287336187.5</v>
      </c>
      <c r="B809" s="6">
        <f t="shared" si="12"/>
        <v>4287.3361875000001</v>
      </c>
      <c r="C809" s="6">
        <v>-9.9938751769100005</v>
      </c>
    </row>
    <row r="810" spans="1:3" x14ac:dyDescent="0.25">
      <c r="A810" s="5">
        <v>4292648500</v>
      </c>
      <c r="B810" s="6">
        <f t="shared" si="12"/>
        <v>4292.6485000000002</v>
      </c>
      <c r="C810" s="6">
        <v>-10.1248761659</v>
      </c>
    </row>
    <row r="811" spans="1:3" x14ac:dyDescent="0.25">
      <c r="A811" s="5">
        <v>4297960812.5</v>
      </c>
      <c r="B811" s="6">
        <f t="shared" si="12"/>
        <v>4297.9608125000004</v>
      </c>
      <c r="C811" s="6">
        <v>-10.205872294700001</v>
      </c>
    </row>
    <row r="812" spans="1:3" x14ac:dyDescent="0.25">
      <c r="A812" s="5">
        <v>4303273125</v>
      </c>
      <c r="B812" s="6">
        <f t="shared" si="12"/>
        <v>4303.2731249999997</v>
      </c>
      <c r="C812" s="6">
        <v>-10.3398529126</v>
      </c>
    </row>
    <row r="813" spans="1:3" x14ac:dyDescent="0.25">
      <c r="A813" s="5">
        <v>4308585437.5</v>
      </c>
      <c r="B813" s="6">
        <f t="shared" si="12"/>
        <v>4308.5854374999999</v>
      </c>
      <c r="C813" s="6">
        <v>-10.394136550200001</v>
      </c>
    </row>
    <row r="814" spans="1:3" x14ac:dyDescent="0.25">
      <c r="A814" s="5">
        <v>4313897750</v>
      </c>
      <c r="B814" s="6">
        <f t="shared" si="12"/>
        <v>4313.8977500000001</v>
      </c>
      <c r="C814" s="6">
        <v>-10.500484950800001</v>
      </c>
    </row>
    <row r="815" spans="1:3" x14ac:dyDescent="0.25">
      <c r="A815" s="5">
        <v>4319210062.5</v>
      </c>
      <c r="B815" s="6">
        <f t="shared" si="12"/>
        <v>4319.2100625000003</v>
      </c>
      <c r="C815" s="6">
        <v>-10.596303455099999</v>
      </c>
    </row>
    <row r="816" spans="1:3" x14ac:dyDescent="0.25">
      <c r="A816" s="5">
        <v>4324522375</v>
      </c>
      <c r="B816" s="6">
        <f t="shared" si="12"/>
        <v>4324.5223749999996</v>
      </c>
      <c r="C816" s="6">
        <v>-10.6933790215</v>
      </c>
    </row>
    <row r="817" spans="1:3" x14ac:dyDescent="0.25">
      <c r="A817" s="5">
        <v>4329834687.5</v>
      </c>
      <c r="B817" s="6">
        <f t="shared" si="12"/>
        <v>4329.8346874999997</v>
      </c>
      <c r="C817" s="6">
        <v>-10.734054303900001</v>
      </c>
    </row>
    <row r="818" spans="1:3" x14ac:dyDescent="0.25">
      <c r="A818" s="5">
        <v>4335147000</v>
      </c>
      <c r="B818" s="6">
        <f t="shared" si="12"/>
        <v>4335.1469999999999</v>
      </c>
      <c r="C818" s="6">
        <v>-10.7808001113</v>
      </c>
    </row>
    <row r="819" spans="1:3" x14ac:dyDescent="0.25">
      <c r="A819" s="5">
        <v>4340459312.5</v>
      </c>
      <c r="B819" s="6">
        <f t="shared" si="12"/>
        <v>4340.4593125000001</v>
      </c>
      <c r="C819" s="6">
        <v>-10.890045519399999</v>
      </c>
    </row>
    <row r="820" spans="1:3" x14ac:dyDescent="0.25">
      <c r="A820" s="5">
        <v>4345771625</v>
      </c>
      <c r="B820" s="6">
        <f t="shared" si="12"/>
        <v>4345.7716250000003</v>
      </c>
      <c r="C820" s="6">
        <v>-10.944016771799999</v>
      </c>
    </row>
    <row r="821" spans="1:3" x14ac:dyDescent="0.25">
      <c r="A821" s="5">
        <v>4351083937.5</v>
      </c>
      <c r="B821" s="6">
        <f t="shared" si="12"/>
        <v>4351.0839374999996</v>
      </c>
      <c r="C821" s="6">
        <v>-10.9948418502</v>
      </c>
    </row>
    <row r="822" spans="1:3" x14ac:dyDescent="0.25">
      <c r="A822" s="5">
        <v>4356396250</v>
      </c>
      <c r="B822" s="6">
        <f t="shared" si="12"/>
        <v>4356.3962499999998</v>
      </c>
      <c r="C822" s="6">
        <v>-11.0010854595</v>
      </c>
    </row>
    <row r="823" spans="1:3" x14ac:dyDescent="0.25">
      <c r="A823" s="5">
        <v>4361708562.5</v>
      </c>
      <c r="B823" s="6">
        <f t="shared" si="12"/>
        <v>4361.7085625</v>
      </c>
      <c r="C823" s="6">
        <v>-11.0406777182</v>
      </c>
    </row>
    <row r="824" spans="1:3" x14ac:dyDescent="0.25">
      <c r="A824" s="5">
        <v>4367020875</v>
      </c>
      <c r="B824" s="6">
        <f t="shared" si="12"/>
        <v>4367.0208750000002</v>
      </c>
      <c r="C824" s="6">
        <v>-11.1298892551</v>
      </c>
    </row>
    <row r="825" spans="1:3" x14ac:dyDescent="0.25">
      <c r="A825" s="5">
        <v>4372333187.5</v>
      </c>
      <c r="B825" s="6">
        <f t="shared" si="12"/>
        <v>4372.3331875000003</v>
      </c>
      <c r="C825" s="6">
        <v>-11.179965707599999</v>
      </c>
    </row>
    <row r="826" spans="1:3" x14ac:dyDescent="0.25">
      <c r="A826" s="5">
        <v>4377645500</v>
      </c>
      <c r="B826" s="6">
        <f t="shared" si="12"/>
        <v>4377.6454999999996</v>
      </c>
      <c r="C826" s="6">
        <v>-11.1797585631</v>
      </c>
    </row>
    <row r="827" spans="1:3" x14ac:dyDescent="0.25">
      <c r="A827" s="5">
        <v>4382957812.5</v>
      </c>
      <c r="B827" s="6">
        <f t="shared" si="12"/>
        <v>4382.9578124999998</v>
      </c>
      <c r="C827" s="6">
        <v>-11.1840738602</v>
      </c>
    </row>
    <row r="828" spans="1:3" x14ac:dyDescent="0.25">
      <c r="A828" s="5">
        <v>4388270125</v>
      </c>
      <c r="B828" s="6">
        <f t="shared" si="12"/>
        <v>4388.270125</v>
      </c>
      <c r="C828" s="6">
        <v>-11.254794390200001</v>
      </c>
    </row>
    <row r="829" spans="1:3" x14ac:dyDescent="0.25">
      <c r="A829" s="5">
        <v>4393582437.5</v>
      </c>
      <c r="B829" s="6">
        <f t="shared" si="12"/>
        <v>4393.5824375000002</v>
      </c>
      <c r="C829" s="6">
        <v>-11.1864745712</v>
      </c>
    </row>
    <row r="830" spans="1:3" x14ac:dyDescent="0.25">
      <c r="A830" s="5">
        <v>4398894750</v>
      </c>
      <c r="B830" s="6">
        <f t="shared" si="12"/>
        <v>4398.8947500000004</v>
      </c>
      <c r="C830" s="6">
        <v>-11.1694677196</v>
      </c>
    </row>
    <row r="831" spans="1:3" x14ac:dyDescent="0.25">
      <c r="A831" s="5">
        <v>4404207062.5</v>
      </c>
      <c r="B831" s="6">
        <f t="shared" si="12"/>
        <v>4404.2070624999997</v>
      </c>
      <c r="C831" s="6">
        <v>-11.241132735700001</v>
      </c>
    </row>
    <row r="832" spans="1:3" x14ac:dyDescent="0.25">
      <c r="A832" s="5">
        <v>4409519375</v>
      </c>
      <c r="B832" s="6">
        <f t="shared" si="12"/>
        <v>4409.5193749999999</v>
      </c>
      <c r="C832" s="6">
        <v>-11.1876451931</v>
      </c>
    </row>
    <row r="833" spans="1:3" x14ac:dyDescent="0.25">
      <c r="A833" s="5">
        <v>4414831687.5</v>
      </c>
      <c r="B833" s="6">
        <f t="shared" si="12"/>
        <v>4414.8316875</v>
      </c>
      <c r="C833" s="6">
        <v>-11.2310662922</v>
      </c>
    </row>
    <row r="834" spans="1:3" x14ac:dyDescent="0.25">
      <c r="A834" s="5">
        <v>4420144000</v>
      </c>
      <c r="B834" s="6">
        <f t="shared" si="12"/>
        <v>4420.1440000000002</v>
      </c>
      <c r="C834" s="6">
        <v>-11.179969465199999</v>
      </c>
    </row>
    <row r="835" spans="1:3" x14ac:dyDescent="0.25">
      <c r="A835" s="5">
        <v>4425456312.5</v>
      </c>
      <c r="B835" s="6">
        <f t="shared" ref="B835:B898" si="13">A835/1000000</f>
        <v>4425.4563125000004</v>
      </c>
      <c r="C835" s="6">
        <v>-11.060554161400001</v>
      </c>
    </row>
    <row r="836" spans="1:3" x14ac:dyDescent="0.25">
      <c r="A836" s="5">
        <v>4430768625</v>
      </c>
      <c r="B836" s="6">
        <f t="shared" si="13"/>
        <v>4430.7686249999997</v>
      </c>
      <c r="C836" s="6">
        <v>-11.149062580100001</v>
      </c>
    </row>
    <row r="837" spans="1:3" x14ac:dyDescent="0.25">
      <c r="A837" s="5">
        <v>4436080937.5</v>
      </c>
      <c r="B837" s="6">
        <f t="shared" si="13"/>
        <v>4436.0809374999999</v>
      </c>
      <c r="C837" s="6">
        <v>-11.139274561400001</v>
      </c>
    </row>
    <row r="838" spans="1:3" x14ac:dyDescent="0.25">
      <c r="A838" s="5">
        <v>4441393250</v>
      </c>
      <c r="B838" s="6">
        <f t="shared" si="13"/>
        <v>4441.3932500000001</v>
      </c>
      <c r="C838" s="6">
        <v>-11.059584859799999</v>
      </c>
    </row>
    <row r="839" spans="1:3" x14ac:dyDescent="0.25">
      <c r="A839" s="5">
        <v>4446705562.5</v>
      </c>
      <c r="B839" s="6">
        <f t="shared" si="13"/>
        <v>4446.7055625000003</v>
      </c>
      <c r="C839" s="6">
        <v>-11.0111640109</v>
      </c>
    </row>
    <row r="840" spans="1:3" x14ac:dyDescent="0.25">
      <c r="A840" s="5">
        <v>4452017875</v>
      </c>
      <c r="B840" s="6">
        <f t="shared" si="13"/>
        <v>4452.0178749999995</v>
      </c>
      <c r="C840" s="6">
        <v>-11.005054429299999</v>
      </c>
    </row>
    <row r="841" spans="1:3" x14ac:dyDescent="0.25">
      <c r="A841" s="5">
        <v>4457330187.5</v>
      </c>
      <c r="B841" s="6">
        <f t="shared" si="13"/>
        <v>4457.3301874999997</v>
      </c>
      <c r="C841" s="6">
        <v>-10.976647176</v>
      </c>
    </row>
    <row r="842" spans="1:3" x14ac:dyDescent="0.25">
      <c r="A842" s="5">
        <v>4462642500</v>
      </c>
      <c r="B842" s="6">
        <f t="shared" si="13"/>
        <v>4462.6424999999999</v>
      </c>
      <c r="C842" s="6">
        <v>-10.910744617100001</v>
      </c>
    </row>
    <row r="843" spans="1:3" x14ac:dyDescent="0.25">
      <c r="A843" s="5">
        <v>4467954812.5</v>
      </c>
      <c r="B843" s="6">
        <f t="shared" si="13"/>
        <v>4467.9548125000001</v>
      </c>
      <c r="C843" s="6">
        <v>-10.8322691927</v>
      </c>
    </row>
    <row r="844" spans="1:3" x14ac:dyDescent="0.25">
      <c r="A844" s="5">
        <v>4473267125</v>
      </c>
      <c r="B844" s="6">
        <f t="shared" si="13"/>
        <v>4473.2671250000003</v>
      </c>
      <c r="C844" s="6">
        <v>-10.750204803300001</v>
      </c>
    </row>
    <row r="845" spans="1:3" x14ac:dyDescent="0.25">
      <c r="A845" s="5">
        <v>4478579437.5</v>
      </c>
      <c r="B845" s="6">
        <f t="shared" si="13"/>
        <v>4478.5794374999996</v>
      </c>
      <c r="C845" s="6">
        <v>-10.665910911999999</v>
      </c>
    </row>
    <row r="846" spans="1:3" x14ac:dyDescent="0.25">
      <c r="A846" s="5">
        <v>4483891750</v>
      </c>
      <c r="B846" s="6">
        <f t="shared" si="13"/>
        <v>4483.8917499999998</v>
      </c>
      <c r="C846" s="6">
        <v>-10.635373599899999</v>
      </c>
    </row>
    <row r="847" spans="1:3" x14ac:dyDescent="0.25">
      <c r="A847" s="5">
        <v>4489204062.5</v>
      </c>
      <c r="B847" s="6">
        <f t="shared" si="13"/>
        <v>4489.2040625</v>
      </c>
      <c r="C847" s="6">
        <v>-10.5614978706</v>
      </c>
    </row>
    <row r="848" spans="1:3" x14ac:dyDescent="0.25">
      <c r="A848" s="5">
        <v>4494516375</v>
      </c>
      <c r="B848" s="6">
        <f t="shared" si="13"/>
        <v>4494.5163750000002</v>
      </c>
      <c r="C848" s="6">
        <v>-10.4808016743</v>
      </c>
    </row>
    <row r="849" spans="1:3" x14ac:dyDescent="0.25">
      <c r="A849" s="5">
        <v>4499828687.5</v>
      </c>
      <c r="B849" s="6">
        <f t="shared" si="13"/>
        <v>4499.8286875000003</v>
      </c>
      <c r="C849" s="6">
        <v>-10.4060604772</v>
      </c>
    </row>
    <row r="850" spans="1:3" x14ac:dyDescent="0.25">
      <c r="A850" s="5">
        <v>4505141000</v>
      </c>
      <c r="B850" s="6">
        <f t="shared" si="13"/>
        <v>4505.1409999999996</v>
      </c>
      <c r="C850" s="6">
        <v>-10.317003838</v>
      </c>
    </row>
    <row r="851" spans="1:3" x14ac:dyDescent="0.25">
      <c r="A851" s="5">
        <v>4510453312.5</v>
      </c>
      <c r="B851" s="6">
        <f t="shared" si="13"/>
        <v>4510.4533124999998</v>
      </c>
      <c r="C851" s="6">
        <v>-10.2275953072</v>
      </c>
    </row>
    <row r="852" spans="1:3" x14ac:dyDescent="0.25">
      <c r="A852" s="5">
        <v>4515765625</v>
      </c>
      <c r="B852" s="6">
        <f t="shared" si="13"/>
        <v>4515.765625</v>
      </c>
      <c r="C852" s="6">
        <v>-10.1685966351</v>
      </c>
    </row>
    <row r="853" spans="1:3" x14ac:dyDescent="0.25">
      <c r="A853" s="5">
        <v>4521077937.5</v>
      </c>
      <c r="B853" s="6">
        <f t="shared" si="13"/>
        <v>4521.0779375000002</v>
      </c>
      <c r="C853" s="6">
        <v>-10.0660145878</v>
      </c>
    </row>
    <row r="854" spans="1:3" x14ac:dyDescent="0.25">
      <c r="A854" s="5">
        <v>4526390250</v>
      </c>
      <c r="B854" s="6">
        <f t="shared" si="13"/>
        <v>4526.3902500000004</v>
      </c>
      <c r="C854" s="6">
        <v>-9.9958032480700005</v>
      </c>
    </row>
    <row r="855" spans="1:3" x14ac:dyDescent="0.25">
      <c r="A855" s="5">
        <v>4531702562.5</v>
      </c>
      <c r="B855" s="6">
        <f t="shared" si="13"/>
        <v>4531.7025624999997</v>
      </c>
      <c r="C855" s="6">
        <v>-9.8832024331599992</v>
      </c>
    </row>
    <row r="856" spans="1:3" x14ac:dyDescent="0.25">
      <c r="A856" s="5">
        <v>4537014875</v>
      </c>
      <c r="B856" s="6">
        <f t="shared" si="13"/>
        <v>4537.0148749999998</v>
      </c>
      <c r="C856" s="6">
        <v>-9.8346900078099999</v>
      </c>
    </row>
    <row r="857" spans="1:3" x14ac:dyDescent="0.25">
      <c r="A857" s="5">
        <v>4542327187.5</v>
      </c>
      <c r="B857" s="6">
        <f t="shared" si="13"/>
        <v>4542.3271875</v>
      </c>
      <c r="C857" s="6">
        <v>-9.70574288195</v>
      </c>
    </row>
    <row r="858" spans="1:3" x14ac:dyDescent="0.25">
      <c r="A858" s="5">
        <v>4547639500</v>
      </c>
      <c r="B858" s="6">
        <f t="shared" si="13"/>
        <v>4547.6395000000002</v>
      </c>
      <c r="C858" s="6">
        <v>-9.6380125124599996</v>
      </c>
    </row>
    <row r="859" spans="1:3" x14ac:dyDescent="0.25">
      <c r="A859" s="5">
        <v>4552951812.5</v>
      </c>
      <c r="B859" s="6">
        <f t="shared" si="13"/>
        <v>4552.9518125000004</v>
      </c>
      <c r="C859" s="6">
        <v>-9.5600712237300005</v>
      </c>
    </row>
    <row r="860" spans="1:3" x14ac:dyDescent="0.25">
      <c r="A860" s="5">
        <v>4558264125</v>
      </c>
      <c r="B860" s="6">
        <f t="shared" si="13"/>
        <v>4558.2641249999997</v>
      </c>
      <c r="C860" s="6">
        <v>-9.4912548560100003</v>
      </c>
    </row>
    <row r="861" spans="1:3" x14ac:dyDescent="0.25">
      <c r="A861" s="5">
        <v>4563576437.5</v>
      </c>
      <c r="B861" s="6">
        <f t="shared" si="13"/>
        <v>4563.5764374999999</v>
      </c>
      <c r="C861" s="6">
        <v>-9.4044148234199998</v>
      </c>
    </row>
    <row r="862" spans="1:3" x14ac:dyDescent="0.25">
      <c r="A862" s="5">
        <v>4568888750</v>
      </c>
      <c r="B862" s="6">
        <f t="shared" si="13"/>
        <v>4568.8887500000001</v>
      </c>
      <c r="C862" s="6">
        <v>-9.3214118910899995</v>
      </c>
    </row>
    <row r="863" spans="1:3" x14ac:dyDescent="0.25">
      <c r="A863" s="5">
        <v>4574201062.5</v>
      </c>
      <c r="B863" s="6">
        <f t="shared" si="13"/>
        <v>4574.2010625000003</v>
      </c>
      <c r="C863" s="6">
        <v>-9.2626578326099995</v>
      </c>
    </row>
    <row r="864" spans="1:3" x14ac:dyDescent="0.25">
      <c r="A864" s="5">
        <v>4579513375</v>
      </c>
      <c r="B864" s="6">
        <f t="shared" si="13"/>
        <v>4579.5133750000005</v>
      </c>
      <c r="C864" s="6">
        <v>-9.2034761146400008</v>
      </c>
    </row>
    <row r="865" spans="1:3" x14ac:dyDescent="0.25">
      <c r="A865" s="5">
        <v>4584825687.5</v>
      </c>
      <c r="B865" s="6">
        <f t="shared" si="13"/>
        <v>4584.8256874999997</v>
      </c>
      <c r="C865" s="6">
        <v>-9.1460482270199996</v>
      </c>
    </row>
    <row r="866" spans="1:3" x14ac:dyDescent="0.25">
      <c r="A866" s="5">
        <v>4590138000</v>
      </c>
      <c r="B866" s="6">
        <f t="shared" si="13"/>
        <v>4590.1379999999999</v>
      </c>
      <c r="C866" s="6">
        <v>-9.1240193895099999</v>
      </c>
    </row>
    <row r="867" spans="1:3" x14ac:dyDescent="0.25">
      <c r="A867" s="5">
        <v>4595450312.5</v>
      </c>
      <c r="B867" s="6">
        <f t="shared" si="13"/>
        <v>4595.4503125000001</v>
      </c>
      <c r="C867" s="6">
        <v>-9.0455402951499995</v>
      </c>
    </row>
    <row r="868" spans="1:3" x14ac:dyDescent="0.25">
      <c r="A868" s="5">
        <v>4600762625</v>
      </c>
      <c r="B868" s="6">
        <f t="shared" si="13"/>
        <v>4600.7626250000003</v>
      </c>
      <c r="C868" s="6">
        <v>-9.0440922046899992</v>
      </c>
    </row>
    <row r="869" spans="1:3" x14ac:dyDescent="0.25">
      <c r="A869" s="5">
        <v>4606074937.5</v>
      </c>
      <c r="B869" s="6">
        <f t="shared" si="13"/>
        <v>4606.0749374999996</v>
      </c>
      <c r="C869" s="6">
        <v>-9.0327118071499992</v>
      </c>
    </row>
    <row r="870" spans="1:3" x14ac:dyDescent="0.25">
      <c r="A870" s="5">
        <v>4611387250</v>
      </c>
      <c r="B870" s="6">
        <f t="shared" si="13"/>
        <v>4611.3872499999998</v>
      </c>
      <c r="C870" s="6">
        <v>-8.9986545639299997</v>
      </c>
    </row>
    <row r="871" spans="1:3" x14ac:dyDescent="0.25">
      <c r="A871" s="5">
        <v>4616699562.5</v>
      </c>
      <c r="B871" s="6">
        <f t="shared" si="13"/>
        <v>4616.6995625</v>
      </c>
      <c r="C871" s="6">
        <v>-9.0209703211699992</v>
      </c>
    </row>
    <row r="872" spans="1:3" x14ac:dyDescent="0.25">
      <c r="A872" s="5">
        <v>4622011875</v>
      </c>
      <c r="B872" s="6">
        <f t="shared" si="13"/>
        <v>4622.0118750000001</v>
      </c>
      <c r="C872" s="6">
        <v>-8.9616398549300005</v>
      </c>
    </row>
    <row r="873" spans="1:3" x14ac:dyDescent="0.25">
      <c r="A873" s="5">
        <v>4627324187.5</v>
      </c>
      <c r="B873" s="6">
        <f t="shared" si="13"/>
        <v>4627.3241875000003</v>
      </c>
      <c r="C873" s="6">
        <v>-8.9987284011500002</v>
      </c>
    </row>
    <row r="874" spans="1:3" x14ac:dyDescent="0.25">
      <c r="A874" s="5">
        <v>4632636500</v>
      </c>
      <c r="B874" s="6">
        <f t="shared" si="13"/>
        <v>4632.6364999999996</v>
      </c>
      <c r="C874" s="6">
        <v>-9.0055142622600002</v>
      </c>
    </row>
    <row r="875" spans="1:3" x14ac:dyDescent="0.25">
      <c r="A875" s="5">
        <v>4637948812.5</v>
      </c>
      <c r="B875" s="6">
        <f t="shared" si="13"/>
        <v>4637.9488124999998</v>
      </c>
      <c r="C875" s="6">
        <v>-9.04983645127</v>
      </c>
    </row>
    <row r="876" spans="1:3" x14ac:dyDescent="0.25">
      <c r="A876" s="5">
        <v>4643261125</v>
      </c>
      <c r="B876" s="6">
        <f t="shared" si="13"/>
        <v>4643.261125</v>
      </c>
      <c r="C876" s="6">
        <v>-9.0355152917799995</v>
      </c>
    </row>
    <row r="877" spans="1:3" x14ac:dyDescent="0.25">
      <c r="A877" s="5">
        <v>4648573437.5</v>
      </c>
      <c r="B877" s="6">
        <f t="shared" si="13"/>
        <v>4648.5734375000002</v>
      </c>
      <c r="C877" s="6">
        <v>-9.1431984015500003</v>
      </c>
    </row>
    <row r="878" spans="1:3" x14ac:dyDescent="0.25">
      <c r="A878" s="5">
        <v>4653885750</v>
      </c>
      <c r="B878" s="6">
        <f t="shared" si="13"/>
        <v>4653.8857500000004</v>
      </c>
      <c r="C878" s="6">
        <v>-9.1815301854599998</v>
      </c>
    </row>
    <row r="879" spans="1:3" x14ac:dyDescent="0.25">
      <c r="A879" s="5">
        <v>4659198062.5</v>
      </c>
      <c r="B879" s="6">
        <f t="shared" si="13"/>
        <v>4659.1980624999997</v>
      </c>
      <c r="C879" s="6">
        <v>-9.2020327744700001</v>
      </c>
    </row>
    <row r="880" spans="1:3" x14ac:dyDescent="0.25">
      <c r="A880" s="5">
        <v>4664510375</v>
      </c>
      <c r="B880" s="6">
        <f t="shared" si="13"/>
        <v>4664.5103749999998</v>
      </c>
      <c r="C880" s="6">
        <v>-9.2794557733800005</v>
      </c>
    </row>
    <row r="881" spans="1:3" x14ac:dyDescent="0.25">
      <c r="A881" s="5">
        <v>4669822687.5</v>
      </c>
      <c r="B881" s="6">
        <f t="shared" si="13"/>
        <v>4669.8226875</v>
      </c>
      <c r="C881" s="6">
        <v>-9.3462370107700004</v>
      </c>
    </row>
    <row r="882" spans="1:3" x14ac:dyDescent="0.25">
      <c r="A882" s="5">
        <v>4675135000</v>
      </c>
      <c r="B882" s="6">
        <f t="shared" si="13"/>
        <v>4675.1350000000002</v>
      </c>
      <c r="C882" s="6">
        <v>-9.3888814406200005</v>
      </c>
    </row>
    <row r="883" spans="1:3" x14ac:dyDescent="0.25">
      <c r="A883" s="5">
        <v>4680447312.5</v>
      </c>
      <c r="B883" s="6">
        <f t="shared" si="13"/>
        <v>4680.4473125000004</v>
      </c>
      <c r="C883" s="6">
        <v>-9.5030198387800002</v>
      </c>
    </row>
    <row r="884" spans="1:3" x14ac:dyDescent="0.25">
      <c r="A884" s="5">
        <v>4685759625</v>
      </c>
      <c r="B884" s="6">
        <f t="shared" si="13"/>
        <v>4685.7596249999997</v>
      </c>
      <c r="C884" s="6">
        <v>-9.5625857009100006</v>
      </c>
    </row>
    <row r="885" spans="1:3" x14ac:dyDescent="0.25">
      <c r="A885" s="5">
        <v>4691071937.5</v>
      </c>
      <c r="B885" s="6">
        <f t="shared" si="13"/>
        <v>4691.0719374999999</v>
      </c>
      <c r="C885" s="6">
        <v>-9.6653827428899994</v>
      </c>
    </row>
    <row r="886" spans="1:3" x14ac:dyDescent="0.25">
      <c r="A886" s="5">
        <v>4696384250</v>
      </c>
      <c r="B886" s="6">
        <f t="shared" si="13"/>
        <v>4696.3842500000001</v>
      </c>
      <c r="C886" s="6">
        <v>-9.7279855531500008</v>
      </c>
    </row>
    <row r="887" spans="1:3" x14ac:dyDescent="0.25">
      <c r="A887" s="5">
        <v>4701696562.5</v>
      </c>
      <c r="B887" s="6">
        <f t="shared" si="13"/>
        <v>4701.6965625000003</v>
      </c>
      <c r="C887" s="6">
        <v>-9.8332177787399999</v>
      </c>
    </row>
    <row r="888" spans="1:3" x14ac:dyDescent="0.25">
      <c r="A888" s="5">
        <v>4707008875</v>
      </c>
      <c r="B888" s="6">
        <f t="shared" si="13"/>
        <v>4707.0088750000004</v>
      </c>
      <c r="C888" s="6">
        <v>-9.9250505878100004</v>
      </c>
    </row>
    <row r="889" spans="1:3" x14ac:dyDescent="0.25">
      <c r="A889" s="5">
        <v>4712321187.5</v>
      </c>
      <c r="B889" s="6">
        <f t="shared" si="13"/>
        <v>4712.3211874999997</v>
      </c>
      <c r="C889" s="6">
        <v>-9.9904588377200003</v>
      </c>
    </row>
    <row r="890" spans="1:3" x14ac:dyDescent="0.25">
      <c r="A890" s="5">
        <v>4717633500</v>
      </c>
      <c r="B890" s="6">
        <f t="shared" si="13"/>
        <v>4717.6334999999999</v>
      </c>
      <c r="C890" s="6">
        <v>-10.1219141467</v>
      </c>
    </row>
    <row r="891" spans="1:3" x14ac:dyDescent="0.25">
      <c r="A891" s="5">
        <v>4722945812.5</v>
      </c>
      <c r="B891" s="6">
        <f t="shared" si="13"/>
        <v>4722.9458125000001</v>
      </c>
      <c r="C891" s="6">
        <v>-10.1451948798</v>
      </c>
    </row>
    <row r="892" spans="1:3" x14ac:dyDescent="0.25">
      <c r="A892" s="5">
        <v>4728258125</v>
      </c>
      <c r="B892" s="6">
        <f t="shared" si="13"/>
        <v>4728.2581250000003</v>
      </c>
      <c r="C892" s="6">
        <v>-10.2717986777</v>
      </c>
    </row>
    <row r="893" spans="1:3" x14ac:dyDescent="0.25">
      <c r="A893" s="5">
        <v>4733570437.5</v>
      </c>
      <c r="B893" s="6">
        <f t="shared" si="13"/>
        <v>4733.5704374999996</v>
      </c>
      <c r="C893" s="6">
        <v>-10.3300951708</v>
      </c>
    </row>
    <row r="894" spans="1:3" x14ac:dyDescent="0.25">
      <c r="A894" s="5">
        <v>4738882750</v>
      </c>
      <c r="B894" s="6">
        <f t="shared" si="13"/>
        <v>4738.8827499999998</v>
      </c>
      <c r="C894" s="6">
        <v>-10.3976243227</v>
      </c>
    </row>
    <row r="895" spans="1:3" x14ac:dyDescent="0.25">
      <c r="A895" s="5">
        <v>4744195062.5</v>
      </c>
      <c r="B895" s="6">
        <f t="shared" si="13"/>
        <v>4744.1950624999999</v>
      </c>
      <c r="C895" s="6">
        <v>-10.5067616924</v>
      </c>
    </row>
    <row r="896" spans="1:3" x14ac:dyDescent="0.25">
      <c r="A896" s="5">
        <v>4749507375</v>
      </c>
      <c r="B896" s="6">
        <f t="shared" si="13"/>
        <v>4749.5073750000001</v>
      </c>
      <c r="C896" s="6">
        <v>-10.5834184918</v>
      </c>
    </row>
    <row r="897" spans="1:3" x14ac:dyDescent="0.25">
      <c r="A897" s="5">
        <v>4754819687.5</v>
      </c>
      <c r="B897" s="6">
        <f t="shared" si="13"/>
        <v>4754.8196875000003</v>
      </c>
      <c r="C897" s="6">
        <v>-10.659106507300001</v>
      </c>
    </row>
    <row r="898" spans="1:3" x14ac:dyDescent="0.25">
      <c r="A898" s="5">
        <v>4760132000</v>
      </c>
      <c r="B898" s="6">
        <f t="shared" si="13"/>
        <v>4760.1319999999996</v>
      </c>
      <c r="C898" s="6">
        <v>-10.747647092399999</v>
      </c>
    </row>
    <row r="899" spans="1:3" x14ac:dyDescent="0.25">
      <c r="A899" s="5">
        <v>4765444312.5</v>
      </c>
      <c r="B899" s="6">
        <f t="shared" ref="B899:B962" si="14">A899/1000000</f>
        <v>4765.4443124999998</v>
      </c>
      <c r="C899" s="6">
        <v>-10.810344696</v>
      </c>
    </row>
    <row r="900" spans="1:3" x14ac:dyDescent="0.25">
      <c r="A900" s="5">
        <v>4770756625</v>
      </c>
      <c r="B900" s="6">
        <f t="shared" si="14"/>
        <v>4770.756625</v>
      </c>
      <c r="C900" s="6">
        <v>-10.9245213444</v>
      </c>
    </row>
    <row r="901" spans="1:3" x14ac:dyDescent="0.25">
      <c r="A901" s="5">
        <v>4776068937.5</v>
      </c>
      <c r="B901" s="6">
        <f t="shared" si="14"/>
        <v>4776.0689375000002</v>
      </c>
      <c r="C901" s="6">
        <v>-10.9756808676</v>
      </c>
    </row>
    <row r="902" spans="1:3" x14ac:dyDescent="0.25">
      <c r="A902" s="5">
        <v>4781381250</v>
      </c>
      <c r="B902" s="6">
        <f t="shared" si="14"/>
        <v>4781.3812500000004</v>
      </c>
      <c r="C902" s="6">
        <v>-10.997870493000001</v>
      </c>
    </row>
    <row r="903" spans="1:3" x14ac:dyDescent="0.25">
      <c r="A903" s="5">
        <v>4786693562.5</v>
      </c>
      <c r="B903" s="6">
        <f t="shared" si="14"/>
        <v>4786.6935624999996</v>
      </c>
      <c r="C903" s="6">
        <v>-11.0843822181</v>
      </c>
    </row>
    <row r="904" spans="1:3" x14ac:dyDescent="0.25">
      <c r="A904" s="5">
        <v>4792005875</v>
      </c>
      <c r="B904" s="6">
        <f t="shared" si="14"/>
        <v>4792.0058749999998</v>
      </c>
      <c r="C904" s="6">
        <v>-11.1262118666</v>
      </c>
    </row>
    <row r="905" spans="1:3" x14ac:dyDescent="0.25">
      <c r="A905" s="5">
        <v>4797318187.5</v>
      </c>
      <c r="B905" s="6">
        <f t="shared" si="14"/>
        <v>4797.3181875</v>
      </c>
      <c r="C905" s="6">
        <v>-11.1483245113</v>
      </c>
    </row>
    <row r="906" spans="1:3" x14ac:dyDescent="0.25">
      <c r="A906" s="5">
        <v>4802630500</v>
      </c>
      <c r="B906" s="6">
        <f t="shared" si="14"/>
        <v>4802.6305000000002</v>
      </c>
      <c r="C906" s="6">
        <v>-11.1722423743</v>
      </c>
    </row>
    <row r="907" spans="1:3" x14ac:dyDescent="0.25">
      <c r="A907" s="5">
        <v>4807942812.5</v>
      </c>
      <c r="B907" s="6">
        <f t="shared" si="14"/>
        <v>4807.9428125000004</v>
      </c>
      <c r="C907" s="6">
        <v>-11.256634675900001</v>
      </c>
    </row>
    <row r="908" spans="1:3" x14ac:dyDescent="0.25">
      <c r="A908" s="5">
        <v>4813255125</v>
      </c>
      <c r="B908" s="6">
        <f t="shared" si="14"/>
        <v>4813.2551249999997</v>
      </c>
      <c r="C908" s="6">
        <v>-11.2659874867</v>
      </c>
    </row>
    <row r="909" spans="1:3" x14ac:dyDescent="0.25">
      <c r="A909" s="5">
        <v>4818567437.5</v>
      </c>
      <c r="B909" s="6">
        <f t="shared" si="14"/>
        <v>4818.5674374999999</v>
      </c>
      <c r="C909" s="6">
        <v>-11.299548318499999</v>
      </c>
    </row>
    <row r="910" spans="1:3" x14ac:dyDescent="0.25">
      <c r="A910" s="5">
        <v>4823879750</v>
      </c>
      <c r="B910" s="6">
        <f t="shared" si="14"/>
        <v>4823.8797500000001</v>
      </c>
      <c r="C910" s="6">
        <v>-11.323531539999999</v>
      </c>
    </row>
    <row r="911" spans="1:3" x14ac:dyDescent="0.25">
      <c r="A911" s="5">
        <v>4829192062.5</v>
      </c>
      <c r="B911" s="6">
        <f t="shared" si="14"/>
        <v>4829.1920625000002</v>
      </c>
      <c r="C911" s="6">
        <v>-11.3410384792</v>
      </c>
    </row>
    <row r="912" spans="1:3" x14ac:dyDescent="0.25">
      <c r="A912" s="5">
        <v>4834504375</v>
      </c>
      <c r="B912" s="6">
        <f t="shared" si="14"/>
        <v>4834.5043750000004</v>
      </c>
      <c r="C912" s="6">
        <v>-11.3618615416</v>
      </c>
    </row>
    <row r="913" spans="1:3" x14ac:dyDescent="0.25">
      <c r="A913" s="5">
        <v>4839816687.5</v>
      </c>
      <c r="B913" s="6">
        <f t="shared" si="14"/>
        <v>4839.8166874999997</v>
      </c>
      <c r="C913" s="6">
        <v>-11.3592573272</v>
      </c>
    </row>
    <row r="914" spans="1:3" x14ac:dyDescent="0.25">
      <c r="A914" s="5">
        <v>4845129000</v>
      </c>
      <c r="B914" s="6">
        <f t="shared" si="14"/>
        <v>4845.1289999999999</v>
      </c>
      <c r="C914" s="6">
        <v>-11.3800483143</v>
      </c>
    </row>
    <row r="915" spans="1:3" x14ac:dyDescent="0.25">
      <c r="A915" s="5">
        <v>4850441312.5</v>
      </c>
      <c r="B915" s="6">
        <f t="shared" si="14"/>
        <v>4850.4413125000001</v>
      </c>
      <c r="C915" s="6">
        <v>-11.4044337184</v>
      </c>
    </row>
    <row r="916" spans="1:3" x14ac:dyDescent="0.25">
      <c r="A916" s="5">
        <v>4855753625</v>
      </c>
      <c r="B916" s="6">
        <f t="shared" si="14"/>
        <v>4855.7536250000003</v>
      </c>
      <c r="C916" s="6">
        <v>-11.375308970100001</v>
      </c>
    </row>
    <row r="917" spans="1:3" x14ac:dyDescent="0.25">
      <c r="A917" s="5">
        <v>4861065937.5</v>
      </c>
      <c r="B917" s="6">
        <f t="shared" si="14"/>
        <v>4861.0659374999996</v>
      </c>
      <c r="C917" s="6">
        <v>-11.345521107</v>
      </c>
    </row>
    <row r="918" spans="1:3" x14ac:dyDescent="0.25">
      <c r="A918" s="5">
        <v>4866378250</v>
      </c>
      <c r="B918" s="6">
        <f t="shared" si="14"/>
        <v>4866.3782499999998</v>
      </c>
      <c r="C918" s="6">
        <v>-11.344605363299999</v>
      </c>
    </row>
    <row r="919" spans="1:3" x14ac:dyDescent="0.25">
      <c r="A919" s="5">
        <v>4871690562.5</v>
      </c>
      <c r="B919" s="6">
        <f t="shared" si="14"/>
        <v>4871.6905624999999</v>
      </c>
      <c r="C919" s="6">
        <v>-11.312454130800001</v>
      </c>
    </row>
    <row r="920" spans="1:3" x14ac:dyDescent="0.25">
      <c r="A920" s="5">
        <v>4877002875</v>
      </c>
      <c r="B920" s="6">
        <f t="shared" si="14"/>
        <v>4877.0028750000001</v>
      </c>
      <c r="C920" s="6">
        <v>-11.212902765700001</v>
      </c>
    </row>
    <row r="921" spans="1:3" x14ac:dyDescent="0.25">
      <c r="A921" s="5">
        <v>4882315187.5</v>
      </c>
      <c r="B921" s="6">
        <f t="shared" si="14"/>
        <v>4882.3151875000003</v>
      </c>
      <c r="C921" s="6">
        <v>-11.2132676159</v>
      </c>
    </row>
    <row r="922" spans="1:3" x14ac:dyDescent="0.25">
      <c r="A922" s="5">
        <v>4887627500</v>
      </c>
      <c r="B922" s="6">
        <f t="shared" si="14"/>
        <v>4887.6274999999996</v>
      </c>
      <c r="C922" s="6">
        <v>-11.217120960300001</v>
      </c>
    </row>
    <row r="923" spans="1:3" x14ac:dyDescent="0.25">
      <c r="A923" s="5">
        <v>4892939812.5</v>
      </c>
      <c r="B923" s="6">
        <f t="shared" si="14"/>
        <v>4892.9398124999998</v>
      </c>
      <c r="C923" s="6">
        <v>-11.168949658900001</v>
      </c>
    </row>
    <row r="924" spans="1:3" x14ac:dyDescent="0.25">
      <c r="A924" s="5">
        <v>4898252125</v>
      </c>
      <c r="B924" s="6">
        <f t="shared" si="14"/>
        <v>4898.252125</v>
      </c>
      <c r="C924" s="6">
        <v>-11.1612972009</v>
      </c>
    </row>
    <row r="925" spans="1:3" x14ac:dyDescent="0.25">
      <c r="A925" s="5">
        <v>4903564437.5</v>
      </c>
      <c r="B925" s="6">
        <f t="shared" si="14"/>
        <v>4903.5644375000002</v>
      </c>
      <c r="C925" s="6">
        <v>-11.0911992205</v>
      </c>
    </row>
    <row r="926" spans="1:3" x14ac:dyDescent="0.25">
      <c r="A926" s="5">
        <v>4908876750</v>
      </c>
      <c r="B926" s="6">
        <f t="shared" si="14"/>
        <v>4908.8767500000004</v>
      </c>
      <c r="C926" s="6">
        <v>-11.0693571299</v>
      </c>
    </row>
    <row r="927" spans="1:3" x14ac:dyDescent="0.25">
      <c r="A927" s="5">
        <v>4914189062.5</v>
      </c>
      <c r="B927" s="6">
        <f t="shared" si="14"/>
        <v>4914.1890624999996</v>
      </c>
      <c r="C927" s="6">
        <v>-11.0167859762</v>
      </c>
    </row>
    <row r="928" spans="1:3" x14ac:dyDescent="0.25">
      <c r="A928" s="5">
        <v>4919501375</v>
      </c>
      <c r="B928" s="6">
        <f t="shared" si="14"/>
        <v>4919.5013749999998</v>
      </c>
      <c r="C928" s="6">
        <v>-10.9430255543</v>
      </c>
    </row>
    <row r="929" spans="1:3" x14ac:dyDescent="0.25">
      <c r="A929" s="5">
        <v>4924813687.5</v>
      </c>
      <c r="B929" s="6">
        <f t="shared" si="14"/>
        <v>4924.8136875</v>
      </c>
      <c r="C929" s="6">
        <v>-10.9584359652</v>
      </c>
    </row>
    <row r="930" spans="1:3" x14ac:dyDescent="0.25">
      <c r="A930" s="5">
        <v>4930126000</v>
      </c>
      <c r="B930" s="6">
        <f t="shared" si="14"/>
        <v>4930.1260000000002</v>
      </c>
      <c r="C930" s="6">
        <v>-10.8843539985</v>
      </c>
    </row>
    <row r="931" spans="1:3" x14ac:dyDescent="0.25">
      <c r="A931" s="5">
        <v>4935438312.5</v>
      </c>
      <c r="B931" s="6">
        <f t="shared" si="14"/>
        <v>4935.4383125000004</v>
      </c>
      <c r="C931" s="6">
        <v>-10.790018910700001</v>
      </c>
    </row>
    <row r="932" spans="1:3" x14ac:dyDescent="0.25">
      <c r="A932" s="5">
        <v>4940750625</v>
      </c>
      <c r="B932" s="6">
        <f t="shared" si="14"/>
        <v>4940.7506249999997</v>
      </c>
      <c r="C932" s="6">
        <v>-10.744877090599999</v>
      </c>
    </row>
    <row r="933" spans="1:3" x14ac:dyDescent="0.25">
      <c r="A933" s="5">
        <v>4946062937.5</v>
      </c>
      <c r="B933" s="6">
        <f t="shared" si="14"/>
        <v>4946.0629374999999</v>
      </c>
      <c r="C933" s="6">
        <v>-10.6581319085</v>
      </c>
    </row>
    <row r="934" spans="1:3" x14ac:dyDescent="0.25">
      <c r="A934" s="5">
        <v>4951375250</v>
      </c>
      <c r="B934" s="6">
        <f t="shared" si="14"/>
        <v>4951.3752500000001</v>
      </c>
      <c r="C934" s="6">
        <v>-10.6141315267</v>
      </c>
    </row>
    <row r="935" spans="1:3" x14ac:dyDescent="0.25">
      <c r="A935" s="5">
        <v>4956687562.5</v>
      </c>
      <c r="B935" s="6">
        <f t="shared" si="14"/>
        <v>4956.6875625000002</v>
      </c>
      <c r="C935" s="6">
        <v>-10.538964243400001</v>
      </c>
    </row>
    <row r="936" spans="1:3" x14ac:dyDescent="0.25">
      <c r="A936" s="5">
        <v>4961999875</v>
      </c>
      <c r="B936" s="6">
        <f t="shared" si="14"/>
        <v>4961.9998750000004</v>
      </c>
      <c r="C936" s="6">
        <v>-10.482053542099999</v>
      </c>
    </row>
    <row r="937" spans="1:3" x14ac:dyDescent="0.25">
      <c r="A937" s="5">
        <v>4967312187.5</v>
      </c>
      <c r="B937" s="6">
        <f t="shared" si="14"/>
        <v>4967.3121874999997</v>
      </c>
      <c r="C937" s="6">
        <v>-10.4228438531</v>
      </c>
    </row>
    <row r="938" spans="1:3" x14ac:dyDescent="0.25">
      <c r="A938" s="5">
        <v>4972624500</v>
      </c>
      <c r="B938" s="6">
        <f t="shared" si="14"/>
        <v>4972.6244999999999</v>
      </c>
      <c r="C938" s="6">
        <v>-10.3684226356</v>
      </c>
    </row>
    <row r="939" spans="1:3" x14ac:dyDescent="0.25">
      <c r="A939" s="5">
        <v>4977936812.5</v>
      </c>
      <c r="B939" s="6">
        <f t="shared" si="14"/>
        <v>4977.9368125000001</v>
      </c>
      <c r="C939" s="6">
        <v>-10.2726475886</v>
      </c>
    </row>
    <row r="940" spans="1:3" x14ac:dyDescent="0.25">
      <c r="A940" s="5">
        <v>4983249125</v>
      </c>
      <c r="B940" s="6">
        <f t="shared" si="14"/>
        <v>4983.2491250000003</v>
      </c>
      <c r="C940" s="6">
        <v>-10.2012836484</v>
      </c>
    </row>
    <row r="941" spans="1:3" x14ac:dyDescent="0.25">
      <c r="A941" s="5">
        <v>4988561437.5</v>
      </c>
      <c r="B941" s="6">
        <f t="shared" si="14"/>
        <v>4988.5614374999996</v>
      </c>
      <c r="C941" s="6">
        <v>-10.202800441300001</v>
      </c>
    </row>
    <row r="942" spans="1:3" x14ac:dyDescent="0.25">
      <c r="A942" s="5">
        <v>4993873750</v>
      </c>
      <c r="B942" s="6">
        <f t="shared" si="14"/>
        <v>4993.8737499999997</v>
      </c>
      <c r="C942" s="6">
        <v>-10.1086427923</v>
      </c>
    </row>
    <row r="943" spans="1:3" x14ac:dyDescent="0.25">
      <c r="A943" s="5">
        <v>4999186062.5</v>
      </c>
      <c r="B943" s="6">
        <f t="shared" si="14"/>
        <v>4999.1860624999999</v>
      </c>
      <c r="C943" s="6">
        <v>-10.0116306656</v>
      </c>
    </row>
    <row r="944" spans="1:3" x14ac:dyDescent="0.25">
      <c r="A944" s="5">
        <v>5004498375</v>
      </c>
      <c r="B944" s="6">
        <f t="shared" si="14"/>
        <v>5004.4983750000001</v>
      </c>
      <c r="C944" s="6">
        <v>-10.007757698000001</v>
      </c>
    </row>
    <row r="945" spans="1:3" x14ac:dyDescent="0.25">
      <c r="A945" s="5">
        <v>5009810687.5</v>
      </c>
      <c r="B945" s="6">
        <f t="shared" si="14"/>
        <v>5009.8106875000003</v>
      </c>
      <c r="C945" s="6">
        <v>-9.9602573529700003</v>
      </c>
    </row>
    <row r="946" spans="1:3" x14ac:dyDescent="0.25">
      <c r="A946" s="5">
        <v>5015123000</v>
      </c>
      <c r="B946" s="6">
        <f t="shared" si="14"/>
        <v>5015.1229999999996</v>
      </c>
      <c r="C946" s="6">
        <v>-9.9470082865599991</v>
      </c>
    </row>
    <row r="947" spans="1:3" x14ac:dyDescent="0.25">
      <c r="A947" s="5">
        <v>5020435312.5</v>
      </c>
      <c r="B947" s="6">
        <f t="shared" si="14"/>
        <v>5020.4353124999998</v>
      </c>
      <c r="C947" s="6">
        <v>-9.8987712542700006</v>
      </c>
    </row>
    <row r="948" spans="1:3" x14ac:dyDescent="0.25">
      <c r="A948" s="5">
        <v>5025747625</v>
      </c>
      <c r="B948" s="6">
        <f t="shared" si="14"/>
        <v>5025.747625</v>
      </c>
      <c r="C948" s="6">
        <v>-9.8656676149199996</v>
      </c>
    </row>
    <row r="949" spans="1:3" x14ac:dyDescent="0.25">
      <c r="A949" s="5">
        <v>5031059937.5</v>
      </c>
      <c r="B949" s="6">
        <f t="shared" si="14"/>
        <v>5031.0599375000002</v>
      </c>
      <c r="C949" s="6">
        <v>-9.8346819937400003</v>
      </c>
    </row>
    <row r="950" spans="1:3" x14ac:dyDescent="0.25">
      <c r="A950" s="5">
        <v>5036372250</v>
      </c>
      <c r="B950" s="6">
        <f t="shared" si="14"/>
        <v>5036.3722500000003</v>
      </c>
      <c r="C950" s="6">
        <v>-9.8288996438199998</v>
      </c>
    </row>
    <row r="951" spans="1:3" x14ac:dyDescent="0.25">
      <c r="A951" s="5">
        <v>5041684562.5</v>
      </c>
      <c r="B951" s="6">
        <f t="shared" si="14"/>
        <v>5041.6845624999996</v>
      </c>
      <c r="C951" s="6">
        <v>-9.7994486648399999</v>
      </c>
    </row>
    <row r="952" spans="1:3" x14ac:dyDescent="0.25">
      <c r="A952" s="5">
        <v>5046996875</v>
      </c>
      <c r="B952" s="6">
        <f t="shared" si="14"/>
        <v>5046.9968749999998</v>
      </c>
      <c r="C952" s="6">
        <v>-9.7931878941299999</v>
      </c>
    </row>
    <row r="953" spans="1:3" x14ac:dyDescent="0.25">
      <c r="A953" s="5">
        <v>5052309187.5</v>
      </c>
      <c r="B953" s="6">
        <f t="shared" si="14"/>
        <v>5052.3091875</v>
      </c>
      <c r="C953" s="6">
        <v>-9.7870263771600001</v>
      </c>
    </row>
    <row r="954" spans="1:3" x14ac:dyDescent="0.25">
      <c r="A954" s="5">
        <v>5057621500</v>
      </c>
      <c r="B954" s="6">
        <f t="shared" si="14"/>
        <v>5057.6215000000002</v>
      </c>
      <c r="C954" s="6">
        <v>-9.8010368911600008</v>
      </c>
    </row>
    <row r="955" spans="1:3" x14ac:dyDescent="0.25">
      <c r="A955" s="5">
        <v>5062933812.5</v>
      </c>
      <c r="B955" s="6">
        <f t="shared" si="14"/>
        <v>5062.9338125000004</v>
      </c>
      <c r="C955" s="6">
        <v>-9.8171467439699995</v>
      </c>
    </row>
    <row r="956" spans="1:3" x14ac:dyDescent="0.25">
      <c r="A956" s="5">
        <v>5068246125</v>
      </c>
      <c r="B956" s="6">
        <f t="shared" si="14"/>
        <v>5068.2461249999997</v>
      </c>
      <c r="C956" s="6">
        <v>-9.8327755126399996</v>
      </c>
    </row>
    <row r="957" spans="1:3" x14ac:dyDescent="0.25">
      <c r="A957" s="5">
        <v>5073558437.5</v>
      </c>
      <c r="B957" s="6">
        <f t="shared" si="14"/>
        <v>5073.5584374999999</v>
      </c>
      <c r="C957" s="6">
        <v>-9.8397059351900005</v>
      </c>
    </row>
    <row r="958" spans="1:3" x14ac:dyDescent="0.25">
      <c r="A958" s="5">
        <v>5078870750</v>
      </c>
      <c r="B958" s="6">
        <f t="shared" si="14"/>
        <v>5078.87075</v>
      </c>
      <c r="C958" s="6">
        <v>-9.8663945876800003</v>
      </c>
    </row>
    <row r="959" spans="1:3" x14ac:dyDescent="0.25">
      <c r="A959" s="5">
        <v>5084183062.5</v>
      </c>
      <c r="B959" s="6">
        <f t="shared" si="14"/>
        <v>5084.1830625000002</v>
      </c>
      <c r="C959" s="6">
        <v>-9.9159518671899995</v>
      </c>
    </row>
    <row r="960" spans="1:3" x14ac:dyDescent="0.25">
      <c r="A960" s="5">
        <v>5089495375</v>
      </c>
      <c r="B960" s="6">
        <f t="shared" si="14"/>
        <v>5089.4953750000004</v>
      </c>
      <c r="C960" s="6">
        <v>-9.9583286099099997</v>
      </c>
    </row>
    <row r="961" spans="1:3" x14ac:dyDescent="0.25">
      <c r="A961" s="5">
        <v>5094807687.5</v>
      </c>
      <c r="B961" s="6">
        <f t="shared" si="14"/>
        <v>5094.8076874999997</v>
      </c>
      <c r="C961" s="6">
        <v>-10.0046798407</v>
      </c>
    </row>
    <row r="962" spans="1:3" x14ac:dyDescent="0.25">
      <c r="A962" s="5">
        <v>5100120000</v>
      </c>
      <c r="B962" s="6">
        <f t="shared" si="14"/>
        <v>5100.12</v>
      </c>
      <c r="C962" s="6">
        <v>-10.066484519499999</v>
      </c>
    </row>
    <row r="963" spans="1:3" x14ac:dyDescent="0.25">
      <c r="A963" s="5">
        <v>5105432312.5</v>
      </c>
      <c r="B963" s="6">
        <f t="shared" ref="B963:B1026" si="15">A963/1000000</f>
        <v>5105.4323125000001</v>
      </c>
      <c r="C963" s="6">
        <v>-10.0945238555</v>
      </c>
    </row>
    <row r="964" spans="1:3" x14ac:dyDescent="0.25">
      <c r="A964" s="5">
        <v>5110744625</v>
      </c>
      <c r="B964" s="6">
        <f t="shared" si="15"/>
        <v>5110.7446250000003</v>
      </c>
      <c r="C964" s="6">
        <v>-10.168257689600001</v>
      </c>
    </row>
    <row r="965" spans="1:3" x14ac:dyDescent="0.25">
      <c r="A965" s="5">
        <v>5116056937.5</v>
      </c>
      <c r="B965" s="6">
        <f t="shared" si="15"/>
        <v>5116.0569374999995</v>
      </c>
      <c r="C965" s="6">
        <v>-10.2704551663</v>
      </c>
    </row>
    <row r="966" spans="1:3" x14ac:dyDescent="0.25">
      <c r="A966" s="5">
        <v>5121369250</v>
      </c>
      <c r="B966" s="6">
        <f t="shared" si="15"/>
        <v>5121.3692499999997</v>
      </c>
      <c r="C966" s="6">
        <v>-10.3017264636</v>
      </c>
    </row>
    <row r="967" spans="1:3" x14ac:dyDescent="0.25">
      <c r="A967" s="5">
        <v>5126681562.5</v>
      </c>
      <c r="B967" s="6">
        <f t="shared" si="15"/>
        <v>5126.6815624999999</v>
      </c>
      <c r="C967" s="6">
        <v>-10.440435621600001</v>
      </c>
    </row>
    <row r="968" spans="1:3" x14ac:dyDescent="0.25">
      <c r="A968" s="5">
        <v>5131993875</v>
      </c>
      <c r="B968" s="6">
        <f t="shared" si="15"/>
        <v>5131.9938750000001</v>
      </c>
      <c r="C968" s="6">
        <v>-10.381855380999999</v>
      </c>
    </row>
    <row r="969" spans="1:3" x14ac:dyDescent="0.25">
      <c r="A969" s="5">
        <v>5137306187.5</v>
      </c>
      <c r="B969" s="6">
        <f t="shared" si="15"/>
        <v>5137.3061875000003</v>
      </c>
      <c r="C969" s="6">
        <v>-10.512072397100001</v>
      </c>
    </row>
    <row r="970" spans="1:3" x14ac:dyDescent="0.25">
      <c r="A970" s="5">
        <v>5142618500</v>
      </c>
      <c r="B970" s="6">
        <f t="shared" si="15"/>
        <v>5142.6184999999996</v>
      </c>
      <c r="C970" s="6">
        <v>-10.5573290887</v>
      </c>
    </row>
    <row r="971" spans="1:3" x14ac:dyDescent="0.25">
      <c r="A971" s="5">
        <v>5147930812.5</v>
      </c>
      <c r="B971" s="6">
        <f t="shared" si="15"/>
        <v>5147.9308124999998</v>
      </c>
      <c r="C971" s="6">
        <v>-10.647228352200001</v>
      </c>
    </row>
    <row r="972" spans="1:3" x14ac:dyDescent="0.25">
      <c r="A972" s="5">
        <v>5153243125</v>
      </c>
      <c r="B972" s="6">
        <f t="shared" si="15"/>
        <v>5153.243125</v>
      </c>
      <c r="C972" s="6">
        <v>-10.6848126756</v>
      </c>
    </row>
    <row r="973" spans="1:3" x14ac:dyDescent="0.25">
      <c r="A973" s="5">
        <v>5158555437.5</v>
      </c>
      <c r="B973" s="6">
        <f t="shared" si="15"/>
        <v>5158.5554375000002</v>
      </c>
      <c r="C973" s="6">
        <v>-10.8023154071</v>
      </c>
    </row>
    <row r="974" spans="1:3" x14ac:dyDescent="0.25">
      <c r="A974" s="5">
        <v>5163867750</v>
      </c>
      <c r="B974" s="6">
        <f t="shared" si="15"/>
        <v>5163.8677500000003</v>
      </c>
      <c r="C974" s="6">
        <v>-10.9114339863</v>
      </c>
    </row>
    <row r="975" spans="1:3" x14ac:dyDescent="0.25">
      <c r="A975" s="5">
        <v>5169180062.5</v>
      </c>
      <c r="B975" s="6">
        <f t="shared" si="15"/>
        <v>5169.1800624999996</v>
      </c>
      <c r="C975" s="6">
        <v>-10.8807181553</v>
      </c>
    </row>
    <row r="976" spans="1:3" x14ac:dyDescent="0.25">
      <c r="A976" s="5">
        <v>5174492375</v>
      </c>
      <c r="B976" s="6">
        <f t="shared" si="15"/>
        <v>5174.4923749999998</v>
      </c>
      <c r="C976" s="6">
        <v>-10.967748866999999</v>
      </c>
    </row>
    <row r="977" spans="1:3" x14ac:dyDescent="0.25">
      <c r="A977" s="5">
        <v>5179804687.5</v>
      </c>
      <c r="B977" s="6">
        <f t="shared" si="15"/>
        <v>5179.8046875</v>
      </c>
      <c r="C977" s="6">
        <v>-11.017870955099999</v>
      </c>
    </row>
    <row r="978" spans="1:3" x14ac:dyDescent="0.25">
      <c r="A978" s="5">
        <v>5185117000</v>
      </c>
      <c r="B978" s="6">
        <f t="shared" si="15"/>
        <v>5185.1170000000002</v>
      </c>
      <c r="C978" s="6">
        <v>-11.1271870759</v>
      </c>
    </row>
    <row r="979" spans="1:3" x14ac:dyDescent="0.25">
      <c r="A979" s="5">
        <v>5190429312.5</v>
      </c>
      <c r="B979" s="6">
        <f t="shared" si="15"/>
        <v>5190.4293125000004</v>
      </c>
      <c r="C979" s="6">
        <v>-11.187210175800001</v>
      </c>
    </row>
    <row r="980" spans="1:3" x14ac:dyDescent="0.25">
      <c r="A980" s="5">
        <v>5195741625</v>
      </c>
      <c r="B980" s="6">
        <f t="shared" si="15"/>
        <v>5195.7416249999997</v>
      </c>
      <c r="C980" s="6">
        <v>-11.207163571100001</v>
      </c>
    </row>
    <row r="981" spans="1:3" x14ac:dyDescent="0.25">
      <c r="A981" s="5">
        <v>5201053937.5</v>
      </c>
      <c r="B981" s="6">
        <f t="shared" si="15"/>
        <v>5201.0539374999998</v>
      </c>
      <c r="C981" s="6">
        <v>-11.266594795</v>
      </c>
    </row>
    <row r="982" spans="1:3" x14ac:dyDescent="0.25">
      <c r="A982" s="5">
        <v>5206366250</v>
      </c>
      <c r="B982" s="6">
        <f t="shared" si="15"/>
        <v>5206.36625</v>
      </c>
      <c r="C982" s="6">
        <v>-11.324956420299999</v>
      </c>
    </row>
    <row r="983" spans="1:3" x14ac:dyDescent="0.25">
      <c r="A983" s="5">
        <v>5211678562.5</v>
      </c>
      <c r="B983" s="6">
        <f t="shared" si="15"/>
        <v>5211.6785625000002</v>
      </c>
      <c r="C983" s="6">
        <v>-11.383201721300001</v>
      </c>
    </row>
    <row r="984" spans="1:3" x14ac:dyDescent="0.25">
      <c r="A984" s="5">
        <v>5216990875</v>
      </c>
      <c r="B984" s="6">
        <f t="shared" si="15"/>
        <v>5216.9908750000004</v>
      </c>
      <c r="C984" s="6">
        <v>-11.441398536299999</v>
      </c>
    </row>
    <row r="985" spans="1:3" x14ac:dyDescent="0.25">
      <c r="A985" s="5">
        <v>5222303187.5</v>
      </c>
      <c r="B985" s="6">
        <f t="shared" si="15"/>
        <v>5222.3031874999997</v>
      </c>
      <c r="C985" s="6">
        <v>-11.4429546571</v>
      </c>
    </row>
    <row r="986" spans="1:3" x14ac:dyDescent="0.25">
      <c r="A986" s="5">
        <v>5227615500</v>
      </c>
      <c r="B986" s="6">
        <f t="shared" si="15"/>
        <v>5227.6154999999999</v>
      </c>
      <c r="C986" s="6">
        <v>-11.5105852888</v>
      </c>
    </row>
    <row r="987" spans="1:3" x14ac:dyDescent="0.25">
      <c r="A987" s="5">
        <v>5232927812.5</v>
      </c>
      <c r="B987" s="6">
        <f t="shared" si="15"/>
        <v>5232.9278125000001</v>
      </c>
      <c r="C987" s="6">
        <v>-11.5249208134</v>
      </c>
    </row>
    <row r="988" spans="1:3" x14ac:dyDescent="0.25">
      <c r="A988" s="5">
        <v>5238240125</v>
      </c>
      <c r="B988" s="6">
        <f t="shared" si="15"/>
        <v>5238.2401250000003</v>
      </c>
      <c r="C988" s="6">
        <v>-11.5964938542</v>
      </c>
    </row>
    <row r="989" spans="1:3" x14ac:dyDescent="0.25">
      <c r="A989" s="5">
        <v>5243552437.5</v>
      </c>
      <c r="B989" s="6">
        <f t="shared" si="15"/>
        <v>5243.5524375000005</v>
      </c>
      <c r="C989" s="6">
        <v>-11.5693902136</v>
      </c>
    </row>
    <row r="990" spans="1:3" x14ac:dyDescent="0.25">
      <c r="A990" s="5">
        <v>5248864750</v>
      </c>
      <c r="B990" s="6">
        <f t="shared" si="15"/>
        <v>5248.8647499999997</v>
      </c>
      <c r="C990" s="6">
        <v>-11.6217132015</v>
      </c>
    </row>
    <row r="991" spans="1:3" x14ac:dyDescent="0.25">
      <c r="A991" s="5">
        <v>5254177062.5</v>
      </c>
      <c r="B991" s="6">
        <f t="shared" si="15"/>
        <v>5254.1770624999999</v>
      </c>
      <c r="C991" s="6">
        <v>-11.600121382299999</v>
      </c>
    </row>
    <row r="992" spans="1:3" x14ac:dyDescent="0.25">
      <c r="A992" s="5">
        <v>5259489375</v>
      </c>
      <c r="B992" s="6">
        <f t="shared" si="15"/>
        <v>5259.4893750000001</v>
      </c>
      <c r="C992" s="6">
        <v>-11.714896187900001</v>
      </c>
    </row>
    <row r="993" spans="1:3" x14ac:dyDescent="0.25">
      <c r="A993" s="5">
        <v>5264801687.5</v>
      </c>
      <c r="B993" s="6">
        <f t="shared" si="15"/>
        <v>5264.8016875000003</v>
      </c>
      <c r="C993" s="6">
        <v>-11.6507280531</v>
      </c>
    </row>
    <row r="994" spans="1:3" x14ac:dyDescent="0.25">
      <c r="A994" s="5">
        <v>5270114000</v>
      </c>
      <c r="B994" s="6">
        <f t="shared" si="15"/>
        <v>5270.1139999999996</v>
      </c>
      <c r="C994" s="6">
        <v>-11.710690851100001</v>
      </c>
    </row>
    <row r="995" spans="1:3" x14ac:dyDescent="0.25">
      <c r="A995" s="5">
        <v>5275426312.5</v>
      </c>
      <c r="B995" s="6">
        <f t="shared" si="15"/>
        <v>5275.4263124999998</v>
      </c>
      <c r="C995" s="6">
        <v>-11.682260040699999</v>
      </c>
    </row>
    <row r="996" spans="1:3" x14ac:dyDescent="0.25">
      <c r="A996" s="5">
        <v>5280738625</v>
      </c>
      <c r="B996" s="6">
        <f t="shared" si="15"/>
        <v>5280.738625</v>
      </c>
      <c r="C996" s="6">
        <v>-11.7138086355</v>
      </c>
    </row>
    <row r="997" spans="1:3" x14ac:dyDescent="0.25">
      <c r="A997" s="5">
        <v>5286050937.5</v>
      </c>
      <c r="B997" s="6">
        <f t="shared" si="15"/>
        <v>5286.0509375000001</v>
      </c>
      <c r="C997" s="6">
        <v>-11.722262793100001</v>
      </c>
    </row>
    <row r="998" spans="1:3" x14ac:dyDescent="0.25">
      <c r="A998" s="5">
        <v>5291363250</v>
      </c>
      <c r="B998" s="6">
        <f t="shared" si="15"/>
        <v>5291.3632500000003</v>
      </c>
      <c r="C998" s="6">
        <v>-11.7403054766</v>
      </c>
    </row>
    <row r="999" spans="1:3" x14ac:dyDescent="0.25">
      <c r="A999" s="5">
        <v>5296675562.5</v>
      </c>
      <c r="B999" s="6">
        <f t="shared" si="15"/>
        <v>5296.6755624999996</v>
      </c>
      <c r="C999" s="6">
        <v>-11.698533470799999</v>
      </c>
    </row>
    <row r="1000" spans="1:3" x14ac:dyDescent="0.25">
      <c r="A1000" s="5">
        <v>5301987875</v>
      </c>
      <c r="B1000" s="6">
        <f t="shared" si="15"/>
        <v>5301.9878749999998</v>
      </c>
      <c r="C1000" s="6">
        <v>-11.704538292300001</v>
      </c>
    </row>
    <row r="1001" spans="1:3" x14ac:dyDescent="0.25">
      <c r="A1001" s="5">
        <v>5307300187.5</v>
      </c>
      <c r="B1001" s="6">
        <f t="shared" si="15"/>
        <v>5307.3001875</v>
      </c>
      <c r="C1001" s="6">
        <v>-11.6605795802</v>
      </c>
    </row>
    <row r="1002" spans="1:3" x14ac:dyDescent="0.25">
      <c r="A1002" s="5">
        <v>5312612500</v>
      </c>
      <c r="B1002" s="6">
        <f t="shared" si="15"/>
        <v>5312.6125000000002</v>
      </c>
      <c r="C1002" s="6">
        <v>-11.6130472375</v>
      </c>
    </row>
    <row r="1003" spans="1:3" x14ac:dyDescent="0.25">
      <c r="A1003" s="5">
        <v>5317924812.5</v>
      </c>
      <c r="B1003" s="6">
        <f t="shared" si="15"/>
        <v>5317.9248125000004</v>
      </c>
      <c r="C1003" s="6">
        <v>-11.627109298200001</v>
      </c>
    </row>
    <row r="1004" spans="1:3" x14ac:dyDescent="0.25">
      <c r="A1004" s="5">
        <v>5323237125</v>
      </c>
      <c r="B1004" s="6">
        <f t="shared" si="15"/>
        <v>5323.2371249999997</v>
      </c>
      <c r="C1004" s="6">
        <v>-11.6121973209</v>
      </c>
    </row>
    <row r="1005" spans="1:3" x14ac:dyDescent="0.25">
      <c r="A1005" s="5">
        <v>5328549437.5</v>
      </c>
      <c r="B1005" s="6">
        <f t="shared" si="15"/>
        <v>5328.5494374999998</v>
      </c>
      <c r="C1005" s="6">
        <v>-11.596568748599999</v>
      </c>
    </row>
    <row r="1006" spans="1:3" x14ac:dyDescent="0.25">
      <c r="A1006" s="5">
        <v>5333861750</v>
      </c>
      <c r="B1006" s="6">
        <f t="shared" si="15"/>
        <v>5333.86175</v>
      </c>
      <c r="C1006" s="6">
        <v>-11.5012241923</v>
      </c>
    </row>
    <row r="1007" spans="1:3" x14ac:dyDescent="0.25">
      <c r="A1007" s="5">
        <v>5339174062.5</v>
      </c>
      <c r="B1007" s="6">
        <f t="shared" si="15"/>
        <v>5339.1740625000002</v>
      </c>
      <c r="C1007" s="6">
        <v>-11.559486015799999</v>
      </c>
    </row>
    <row r="1008" spans="1:3" x14ac:dyDescent="0.25">
      <c r="A1008" s="5">
        <v>5344486375</v>
      </c>
      <c r="B1008" s="6">
        <f t="shared" si="15"/>
        <v>5344.4863750000004</v>
      </c>
      <c r="C1008" s="6">
        <v>-11.476268296700001</v>
      </c>
    </row>
    <row r="1009" spans="1:3" x14ac:dyDescent="0.25">
      <c r="A1009" s="5">
        <v>5349798687.5</v>
      </c>
      <c r="B1009" s="6">
        <f t="shared" si="15"/>
        <v>5349.7986874999997</v>
      </c>
      <c r="C1009" s="6">
        <v>-11.435321140499999</v>
      </c>
    </row>
    <row r="1010" spans="1:3" x14ac:dyDescent="0.25">
      <c r="A1010" s="5">
        <v>5355111000</v>
      </c>
      <c r="B1010" s="6">
        <f t="shared" si="15"/>
        <v>5355.1109999999999</v>
      </c>
      <c r="C1010" s="6">
        <v>-11.4231242877</v>
      </c>
    </row>
    <row r="1011" spans="1:3" x14ac:dyDescent="0.25">
      <c r="A1011" s="5">
        <v>5360423312.5</v>
      </c>
      <c r="B1011" s="6">
        <f t="shared" si="15"/>
        <v>5360.4233125000001</v>
      </c>
      <c r="C1011" s="6">
        <v>-11.384952779300001</v>
      </c>
    </row>
    <row r="1012" spans="1:3" x14ac:dyDescent="0.25">
      <c r="A1012" s="5">
        <v>5365735625</v>
      </c>
      <c r="B1012" s="6">
        <f t="shared" si="15"/>
        <v>5365.7356250000003</v>
      </c>
      <c r="C1012" s="6">
        <v>-11.325519595099999</v>
      </c>
    </row>
    <row r="1013" spans="1:3" x14ac:dyDescent="0.25">
      <c r="A1013" s="5">
        <v>5371047937.5</v>
      </c>
      <c r="B1013" s="6">
        <f t="shared" si="15"/>
        <v>5371.0479375000004</v>
      </c>
      <c r="C1013" s="6">
        <v>-11.2329897717</v>
      </c>
    </row>
    <row r="1014" spans="1:3" x14ac:dyDescent="0.25">
      <c r="A1014" s="5">
        <v>5376360250</v>
      </c>
      <c r="B1014" s="6">
        <f t="shared" si="15"/>
        <v>5376.3602499999997</v>
      </c>
      <c r="C1014" s="6">
        <v>-11.215293820399999</v>
      </c>
    </row>
    <row r="1015" spans="1:3" x14ac:dyDescent="0.25">
      <c r="A1015" s="5">
        <v>5381672562.5</v>
      </c>
      <c r="B1015" s="6">
        <f t="shared" si="15"/>
        <v>5381.6725624999999</v>
      </c>
      <c r="C1015" s="6">
        <v>-11.177397081400001</v>
      </c>
    </row>
    <row r="1016" spans="1:3" x14ac:dyDescent="0.25">
      <c r="A1016" s="5">
        <v>5386984875</v>
      </c>
      <c r="B1016" s="6">
        <f t="shared" si="15"/>
        <v>5386.9848750000001</v>
      </c>
      <c r="C1016" s="6">
        <v>-11.1985625468</v>
      </c>
    </row>
    <row r="1017" spans="1:3" x14ac:dyDescent="0.25">
      <c r="A1017" s="5">
        <v>5392297187.5</v>
      </c>
      <c r="B1017" s="6">
        <f t="shared" si="15"/>
        <v>5392.2971875000003</v>
      </c>
      <c r="C1017" s="6">
        <v>-11.055328037100001</v>
      </c>
    </row>
    <row r="1018" spans="1:3" x14ac:dyDescent="0.25">
      <c r="A1018" s="5">
        <v>5397609500</v>
      </c>
      <c r="B1018" s="6">
        <f t="shared" si="15"/>
        <v>5397.6094999999996</v>
      </c>
      <c r="C1018" s="6">
        <v>-11.141017784800001</v>
      </c>
    </row>
    <row r="1019" spans="1:3" x14ac:dyDescent="0.25">
      <c r="A1019" s="5">
        <v>5402921812.5</v>
      </c>
      <c r="B1019" s="6">
        <f t="shared" si="15"/>
        <v>5402.9218124999998</v>
      </c>
      <c r="C1019" s="6">
        <v>-11.0427015951</v>
      </c>
    </row>
    <row r="1020" spans="1:3" x14ac:dyDescent="0.25">
      <c r="A1020" s="5">
        <v>5408234125</v>
      </c>
      <c r="B1020" s="6">
        <f t="shared" si="15"/>
        <v>5408.2341249999999</v>
      </c>
      <c r="C1020" s="6">
        <v>-11.0511276703</v>
      </c>
    </row>
    <row r="1021" spans="1:3" x14ac:dyDescent="0.25">
      <c r="A1021" s="5">
        <v>5413546437.5</v>
      </c>
      <c r="B1021" s="6">
        <f t="shared" si="15"/>
        <v>5413.5464375000001</v>
      </c>
      <c r="C1021" s="6">
        <v>-10.967729498800001</v>
      </c>
    </row>
    <row r="1022" spans="1:3" x14ac:dyDescent="0.25">
      <c r="A1022" s="5">
        <v>5418858750</v>
      </c>
      <c r="B1022" s="6">
        <f t="shared" si="15"/>
        <v>5418.8587500000003</v>
      </c>
      <c r="C1022" s="6">
        <v>-10.961895349500001</v>
      </c>
    </row>
    <row r="1023" spans="1:3" x14ac:dyDescent="0.25">
      <c r="A1023" s="5">
        <v>5424171062.5</v>
      </c>
      <c r="B1023" s="6">
        <f t="shared" si="15"/>
        <v>5424.1710624999996</v>
      </c>
      <c r="C1023" s="6">
        <v>-10.911955433799999</v>
      </c>
    </row>
    <row r="1024" spans="1:3" x14ac:dyDescent="0.25">
      <c r="A1024" s="5">
        <v>5429483375</v>
      </c>
      <c r="B1024" s="6">
        <f t="shared" si="15"/>
        <v>5429.4833749999998</v>
      </c>
      <c r="C1024" s="6">
        <v>-10.905062598100001</v>
      </c>
    </row>
    <row r="1025" spans="1:3" x14ac:dyDescent="0.25">
      <c r="A1025" s="5">
        <v>5434795687.5</v>
      </c>
      <c r="B1025" s="6">
        <f t="shared" si="15"/>
        <v>5434.7956875</v>
      </c>
      <c r="C1025" s="6">
        <v>-10.875091687899999</v>
      </c>
    </row>
    <row r="1026" spans="1:3" x14ac:dyDescent="0.25">
      <c r="A1026" s="5">
        <v>5440108000</v>
      </c>
      <c r="B1026" s="6">
        <f t="shared" si="15"/>
        <v>5440.1080000000002</v>
      </c>
      <c r="C1026" s="6">
        <v>-10.885834963200001</v>
      </c>
    </row>
    <row r="1027" spans="1:3" x14ac:dyDescent="0.25">
      <c r="A1027" s="5">
        <v>5445420312.5</v>
      </c>
      <c r="B1027" s="6">
        <f t="shared" ref="B1027:B1090" si="16">A1027/1000000</f>
        <v>5445.4203125000004</v>
      </c>
      <c r="C1027" s="6">
        <v>-10.8140897884</v>
      </c>
    </row>
    <row r="1028" spans="1:3" x14ac:dyDescent="0.25">
      <c r="A1028" s="5">
        <v>5450732625</v>
      </c>
      <c r="B1028" s="6">
        <f t="shared" si="16"/>
        <v>5450.7326249999996</v>
      </c>
      <c r="C1028" s="6">
        <v>-10.829428890699999</v>
      </c>
    </row>
    <row r="1029" spans="1:3" x14ac:dyDescent="0.25">
      <c r="A1029" s="5">
        <v>5456044937.5</v>
      </c>
      <c r="B1029" s="6">
        <f t="shared" si="16"/>
        <v>5456.0449374999998</v>
      </c>
      <c r="C1029" s="6">
        <v>-10.827671201499999</v>
      </c>
    </row>
    <row r="1030" spans="1:3" x14ac:dyDescent="0.25">
      <c r="A1030" s="5">
        <v>5461357250</v>
      </c>
      <c r="B1030" s="6">
        <f t="shared" si="16"/>
        <v>5461.35725</v>
      </c>
      <c r="C1030" s="6">
        <v>-10.7871481713</v>
      </c>
    </row>
    <row r="1031" spans="1:3" x14ac:dyDescent="0.25">
      <c r="A1031" s="5">
        <v>5466669562.5</v>
      </c>
      <c r="B1031" s="6">
        <f t="shared" si="16"/>
        <v>5466.6695625000002</v>
      </c>
      <c r="C1031" s="6">
        <v>-10.7758595761</v>
      </c>
    </row>
    <row r="1032" spans="1:3" x14ac:dyDescent="0.25">
      <c r="A1032" s="5">
        <v>5471981875</v>
      </c>
      <c r="B1032" s="6">
        <f t="shared" si="16"/>
        <v>5471.9818750000004</v>
      </c>
      <c r="C1032" s="6">
        <v>-10.7958328246</v>
      </c>
    </row>
    <row r="1033" spans="1:3" x14ac:dyDescent="0.25">
      <c r="A1033" s="5">
        <v>5477294187.5</v>
      </c>
      <c r="B1033" s="6">
        <f t="shared" si="16"/>
        <v>5477.2941874999997</v>
      </c>
      <c r="C1033" s="6">
        <v>-10.856461898999999</v>
      </c>
    </row>
    <row r="1034" spans="1:3" x14ac:dyDescent="0.25">
      <c r="A1034" s="5">
        <v>5482606500</v>
      </c>
      <c r="B1034" s="6">
        <f t="shared" si="16"/>
        <v>5482.6064999999999</v>
      </c>
      <c r="C1034" s="6">
        <v>-10.838991738400001</v>
      </c>
    </row>
    <row r="1035" spans="1:3" x14ac:dyDescent="0.25">
      <c r="A1035" s="5">
        <v>5487918812.5</v>
      </c>
      <c r="B1035" s="6">
        <f t="shared" si="16"/>
        <v>5487.9188125000001</v>
      </c>
      <c r="C1035" s="6">
        <v>-10.8260403803</v>
      </c>
    </row>
    <row r="1036" spans="1:3" x14ac:dyDescent="0.25">
      <c r="A1036" s="5">
        <v>5493231125</v>
      </c>
      <c r="B1036" s="6">
        <f t="shared" si="16"/>
        <v>5493.2311250000002</v>
      </c>
      <c r="C1036" s="6">
        <v>-10.881460235800001</v>
      </c>
    </row>
    <row r="1037" spans="1:3" x14ac:dyDescent="0.25">
      <c r="A1037" s="5">
        <v>5498543437.5</v>
      </c>
      <c r="B1037" s="6">
        <f t="shared" si="16"/>
        <v>5498.5434375000004</v>
      </c>
      <c r="C1037" s="6">
        <v>-10.8242670175</v>
      </c>
    </row>
    <row r="1038" spans="1:3" x14ac:dyDescent="0.25">
      <c r="A1038" s="5">
        <v>5503855750</v>
      </c>
      <c r="B1038" s="6">
        <f t="shared" si="16"/>
        <v>5503.8557499999997</v>
      </c>
      <c r="C1038" s="6">
        <v>-10.898041668199999</v>
      </c>
    </row>
    <row r="1039" spans="1:3" x14ac:dyDescent="0.25">
      <c r="A1039" s="5">
        <v>5509168062.5</v>
      </c>
      <c r="B1039" s="6">
        <f t="shared" si="16"/>
        <v>5509.1680624999999</v>
      </c>
      <c r="C1039" s="6">
        <v>-10.9505909268</v>
      </c>
    </row>
    <row r="1040" spans="1:3" x14ac:dyDescent="0.25">
      <c r="A1040" s="5">
        <v>5514480375</v>
      </c>
      <c r="B1040" s="6">
        <f t="shared" si="16"/>
        <v>5514.4803750000001</v>
      </c>
      <c r="C1040" s="6">
        <v>-10.9526554315</v>
      </c>
    </row>
    <row r="1041" spans="1:3" x14ac:dyDescent="0.25">
      <c r="A1041" s="5">
        <v>5519792687.5</v>
      </c>
      <c r="B1041" s="6">
        <f t="shared" si="16"/>
        <v>5519.7926875000003</v>
      </c>
      <c r="C1041" s="6">
        <v>-10.973393939199999</v>
      </c>
    </row>
    <row r="1042" spans="1:3" x14ac:dyDescent="0.25">
      <c r="A1042" s="5">
        <v>5525105000</v>
      </c>
      <c r="B1042" s="6">
        <f t="shared" si="16"/>
        <v>5525.1049999999996</v>
      </c>
      <c r="C1042" s="6">
        <v>-11.044042364699999</v>
      </c>
    </row>
    <row r="1043" spans="1:3" x14ac:dyDescent="0.25">
      <c r="A1043" s="5">
        <v>5530417312.5</v>
      </c>
      <c r="B1043" s="6">
        <f t="shared" si="16"/>
        <v>5530.4173124999998</v>
      </c>
      <c r="C1043" s="6">
        <v>-11.1613636024</v>
      </c>
    </row>
    <row r="1044" spans="1:3" x14ac:dyDescent="0.25">
      <c r="A1044" s="5">
        <v>5535729625</v>
      </c>
      <c r="B1044" s="6">
        <f t="shared" si="16"/>
        <v>5535.7296249999999</v>
      </c>
      <c r="C1044" s="6">
        <v>-11.1184197553</v>
      </c>
    </row>
    <row r="1045" spans="1:3" x14ac:dyDescent="0.25">
      <c r="A1045" s="5">
        <v>5541041937.5</v>
      </c>
      <c r="B1045" s="6">
        <f t="shared" si="16"/>
        <v>5541.0419375000001</v>
      </c>
      <c r="C1045" s="6">
        <v>-11.2042948465</v>
      </c>
    </row>
    <row r="1046" spans="1:3" x14ac:dyDescent="0.25">
      <c r="A1046" s="5">
        <v>5546354250</v>
      </c>
      <c r="B1046" s="6">
        <f t="shared" si="16"/>
        <v>5546.3542500000003</v>
      </c>
      <c r="C1046" s="6">
        <v>-11.2924453621</v>
      </c>
    </row>
    <row r="1047" spans="1:3" x14ac:dyDescent="0.25">
      <c r="A1047" s="5">
        <v>5551666562.5</v>
      </c>
      <c r="B1047" s="6">
        <f t="shared" si="16"/>
        <v>5551.6665624999996</v>
      </c>
      <c r="C1047" s="6">
        <v>-11.292321702500001</v>
      </c>
    </row>
    <row r="1048" spans="1:3" x14ac:dyDescent="0.25">
      <c r="A1048" s="5">
        <v>5556978875</v>
      </c>
      <c r="B1048" s="6">
        <f t="shared" si="16"/>
        <v>5556.9788749999998</v>
      </c>
      <c r="C1048" s="6">
        <v>-11.3727118079</v>
      </c>
    </row>
    <row r="1049" spans="1:3" x14ac:dyDescent="0.25">
      <c r="A1049" s="5">
        <v>5562291187.5</v>
      </c>
      <c r="B1049" s="6">
        <f t="shared" si="16"/>
        <v>5562.2911875</v>
      </c>
      <c r="C1049" s="6">
        <v>-11.4695998904</v>
      </c>
    </row>
    <row r="1050" spans="1:3" x14ac:dyDescent="0.25">
      <c r="A1050" s="5">
        <v>5567603500</v>
      </c>
      <c r="B1050" s="6">
        <f t="shared" si="16"/>
        <v>5567.6035000000002</v>
      </c>
      <c r="C1050" s="6">
        <v>-11.507409473699999</v>
      </c>
    </row>
    <row r="1051" spans="1:3" x14ac:dyDescent="0.25">
      <c r="A1051" s="5">
        <v>5572915812.5</v>
      </c>
      <c r="B1051" s="6">
        <f t="shared" si="16"/>
        <v>5572.9158125000004</v>
      </c>
      <c r="C1051" s="6">
        <v>-11.555721011499999</v>
      </c>
    </row>
    <row r="1052" spans="1:3" x14ac:dyDescent="0.25">
      <c r="A1052" s="5">
        <v>5578228125</v>
      </c>
      <c r="B1052" s="6">
        <f t="shared" si="16"/>
        <v>5578.2281249999996</v>
      </c>
      <c r="C1052" s="6">
        <v>-11.625706187600001</v>
      </c>
    </row>
    <row r="1053" spans="1:3" x14ac:dyDescent="0.25">
      <c r="A1053" s="5">
        <v>5583540437.5</v>
      </c>
      <c r="B1053" s="6">
        <f t="shared" si="16"/>
        <v>5583.5404374999998</v>
      </c>
      <c r="C1053" s="6">
        <v>-11.6483975074</v>
      </c>
    </row>
    <row r="1054" spans="1:3" x14ac:dyDescent="0.25">
      <c r="A1054" s="5">
        <v>5588852750</v>
      </c>
      <c r="B1054" s="6">
        <f t="shared" si="16"/>
        <v>5588.85275</v>
      </c>
      <c r="C1054" s="6">
        <v>-11.7258541724</v>
      </c>
    </row>
    <row r="1055" spans="1:3" x14ac:dyDescent="0.25">
      <c r="A1055" s="5">
        <v>5594165062.5</v>
      </c>
      <c r="B1055" s="6">
        <f t="shared" si="16"/>
        <v>5594.1650625000002</v>
      </c>
      <c r="C1055" s="6">
        <v>-11.788569021000001</v>
      </c>
    </row>
    <row r="1056" spans="1:3" x14ac:dyDescent="0.25">
      <c r="A1056" s="5">
        <v>5599477375</v>
      </c>
      <c r="B1056" s="6">
        <f t="shared" si="16"/>
        <v>5599.4773750000004</v>
      </c>
      <c r="C1056" s="6">
        <v>-11.815218355600001</v>
      </c>
    </row>
    <row r="1057" spans="1:3" x14ac:dyDescent="0.25">
      <c r="A1057" s="5">
        <v>5604789687.5</v>
      </c>
      <c r="B1057" s="6">
        <f t="shared" si="16"/>
        <v>5604.7896874999997</v>
      </c>
      <c r="C1057" s="6">
        <v>-11.867708546599999</v>
      </c>
    </row>
    <row r="1058" spans="1:3" x14ac:dyDescent="0.25">
      <c r="A1058" s="5">
        <v>5610102000</v>
      </c>
      <c r="B1058" s="6">
        <f t="shared" si="16"/>
        <v>5610.1019999999999</v>
      </c>
      <c r="C1058" s="6">
        <v>-11.9527161867</v>
      </c>
    </row>
    <row r="1059" spans="1:3" x14ac:dyDescent="0.25">
      <c r="A1059" s="5">
        <v>5615414312.5</v>
      </c>
      <c r="B1059" s="6">
        <f t="shared" si="16"/>
        <v>5615.4143125000001</v>
      </c>
      <c r="C1059" s="6">
        <v>-11.958289966700001</v>
      </c>
    </row>
    <row r="1060" spans="1:3" x14ac:dyDescent="0.25">
      <c r="A1060" s="5">
        <v>5620726625</v>
      </c>
      <c r="B1060" s="6">
        <f t="shared" si="16"/>
        <v>5620.7266250000002</v>
      </c>
      <c r="C1060" s="6">
        <v>-11.9858626317</v>
      </c>
    </row>
    <row r="1061" spans="1:3" x14ac:dyDescent="0.25">
      <c r="A1061" s="5">
        <v>5626038937.5</v>
      </c>
      <c r="B1061" s="6">
        <f t="shared" si="16"/>
        <v>5626.0389375000004</v>
      </c>
      <c r="C1061" s="6">
        <v>-12.038920902999999</v>
      </c>
    </row>
    <row r="1062" spans="1:3" x14ac:dyDescent="0.25">
      <c r="A1062" s="5">
        <v>5631351250</v>
      </c>
      <c r="B1062" s="6">
        <f t="shared" si="16"/>
        <v>5631.3512499999997</v>
      </c>
      <c r="C1062" s="6">
        <v>-12.038554828500001</v>
      </c>
    </row>
    <row r="1063" spans="1:3" x14ac:dyDescent="0.25">
      <c r="A1063" s="5">
        <v>5636663562.5</v>
      </c>
      <c r="B1063" s="6">
        <f t="shared" si="16"/>
        <v>5636.6635624999999</v>
      </c>
      <c r="C1063" s="6">
        <v>-12.127786134000001</v>
      </c>
    </row>
    <row r="1064" spans="1:3" x14ac:dyDescent="0.25">
      <c r="A1064" s="5">
        <v>5641975875</v>
      </c>
      <c r="B1064" s="6">
        <f t="shared" si="16"/>
        <v>5641.9758750000001</v>
      </c>
      <c r="C1064" s="6">
        <v>-12.1516977626</v>
      </c>
    </row>
    <row r="1065" spans="1:3" x14ac:dyDescent="0.25">
      <c r="A1065" s="5">
        <v>5647288187.5</v>
      </c>
      <c r="B1065" s="6">
        <f t="shared" si="16"/>
        <v>5647.2881875000003</v>
      </c>
      <c r="C1065" s="6">
        <v>-12.1463346933</v>
      </c>
    </row>
    <row r="1066" spans="1:3" x14ac:dyDescent="0.25">
      <c r="A1066" s="5">
        <v>5652600500</v>
      </c>
      <c r="B1066" s="6">
        <f t="shared" si="16"/>
        <v>5652.6004999999996</v>
      </c>
      <c r="C1066" s="6">
        <v>-12.226507095200001</v>
      </c>
    </row>
    <row r="1067" spans="1:3" x14ac:dyDescent="0.25">
      <c r="A1067" s="5">
        <v>5657912812.5</v>
      </c>
      <c r="B1067" s="6">
        <f t="shared" si="16"/>
        <v>5657.9128124999997</v>
      </c>
      <c r="C1067" s="6">
        <v>-12.186630883999999</v>
      </c>
    </row>
    <row r="1068" spans="1:3" x14ac:dyDescent="0.25">
      <c r="A1068" s="5">
        <v>5663225125</v>
      </c>
      <c r="B1068" s="6">
        <f t="shared" si="16"/>
        <v>5663.2251249999999</v>
      </c>
      <c r="C1068" s="6">
        <v>-12.239756183900001</v>
      </c>
    </row>
    <row r="1069" spans="1:3" x14ac:dyDescent="0.25">
      <c r="A1069" s="5">
        <v>5668537437.5</v>
      </c>
      <c r="B1069" s="6">
        <f t="shared" si="16"/>
        <v>5668.5374375000001</v>
      </c>
      <c r="C1069" s="6">
        <v>-12.225882519300001</v>
      </c>
    </row>
    <row r="1070" spans="1:3" x14ac:dyDescent="0.25">
      <c r="A1070" s="5">
        <v>5673849750</v>
      </c>
      <c r="B1070" s="6">
        <f t="shared" si="16"/>
        <v>5673.8497500000003</v>
      </c>
      <c r="C1070" s="6">
        <v>-12.281390523000001</v>
      </c>
    </row>
    <row r="1071" spans="1:3" x14ac:dyDescent="0.25">
      <c r="A1071" s="5">
        <v>5679162062.5</v>
      </c>
      <c r="B1071" s="6">
        <f t="shared" si="16"/>
        <v>5679.1620624999996</v>
      </c>
      <c r="C1071" s="6">
        <v>-12.2575064766</v>
      </c>
    </row>
    <row r="1072" spans="1:3" x14ac:dyDescent="0.25">
      <c r="A1072" s="5">
        <v>5684474375</v>
      </c>
      <c r="B1072" s="6">
        <f t="shared" si="16"/>
        <v>5684.4743749999998</v>
      </c>
      <c r="C1072" s="6">
        <v>-12.295011152000001</v>
      </c>
    </row>
    <row r="1073" spans="1:3" x14ac:dyDescent="0.25">
      <c r="A1073" s="5">
        <v>5689786687.5</v>
      </c>
      <c r="B1073" s="6">
        <f t="shared" si="16"/>
        <v>5689.7866875</v>
      </c>
      <c r="C1073" s="6">
        <v>-12.270456942799999</v>
      </c>
    </row>
    <row r="1074" spans="1:3" x14ac:dyDescent="0.25">
      <c r="A1074" s="5">
        <v>5695099000</v>
      </c>
      <c r="B1074" s="6">
        <f t="shared" si="16"/>
        <v>5695.0990000000002</v>
      </c>
      <c r="C1074" s="6">
        <v>-12.312466644200001</v>
      </c>
    </row>
    <row r="1075" spans="1:3" x14ac:dyDescent="0.25">
      <c r="A1075" s="5">
        <v>5700411312.5</v>
      </c>
      <c r="B1075" s="6">
        <f t="shared" si="16"/>
        <v>5700.4113125000003</v>
      </c>
      <c r="C1075" s="6">
        <v>-12.3069526135</v>
      </c>
    </row>
    <row r="1076" spans="1:3" x14ac:dyDescent="0.25">
      <c r="A1076" s="5">
        <v>5705723625</v>
      </c>
      <c r="B1076" s="6">
        <f t="shared" si="16"/>
        <v>5705.7236249999996</v>
      </c>
      <c r="C1076" s="6">
        <v>-12.3133022287</v>
      </c>
    </row>
    <row r="1077" spans="1:3" x14ac:dyDescent="0.25">
      <c r="A1077" s="5">
        <v>5711035937.5</v>
      </c>
      <c r="B1077" s="6">
        <f t="shared" si="16"/>
        <v>5711.0359374999998</v>
      </c>
      <c r="C1077" s="6">
        <v>-12.345753223999999</v>
      </c>
    </row>
    <row r="1078" spans="1:3" x14ac:dyDescent="0.25">
      <c r="A1078" s="5">
        <v>5716348250</v>
      </c>
      <c r="B1078" s="6">
        <f t="shared" si="16"/>
        <v>5716.34825</v>
      </c>
      <c r="C1078" s="6">
        <v>-12.334235960799999</v>
      </c>
    </row>
    <row r="1079" spans="1:3" x14ac:dyDescent="0.25">
      <c r="A1079" s="5">
        <v>5721660562.5</v>
      </c>
      <c r="B1079" s="6">
        <f t="shared" si="16"/>
        <v>5721.6605625000002</v>
      </c>
      <c r="C1079" s="6">
        <v>-12.267027500699999</v>
      </c>
    </row>
    <row r="1080" spans="1:3" x14ac:dyDescent="0.25">
      <c r="A1080" s="5">
        <v>5726972875</v>
      </c>
      <c r="B1080" s="6">
        <f t="shared" si="16"/>
        <v>5726.9728750000004</v>
      </c>
      <c r="C1080" s="6">
        <v>-12.251416688000001</v>
      </c>
    </row>
    <row r="1081" spans="1:3" x14ac:dyDescent="0.25">
      <c r="A1081" s="5">
        <v>5732285187.5</v>
      </c>
      <c r="B1081" s="6">
        <f t="shared" si="16"/>
        <v>5732.2851874999997</v>
      </c>
      <c r="C1081" s="6">
        <v>-12.241394681799999</v>
      </c>
    </row>
    <row r="1082" spans="1:3" x14ac:dyDescent="0.25">
      <c r="A1082" s="5">
        <v>5737597500</v>
      </c>
      <c r="B1082" s="6">
        <f t="shared" si="16"/>
        <v>5737.5974999999999</v>
      </c>
      <c r="C1082" s="6">
        <v>-12.288092950999999</v>
      </c>
    </row>
    <row r="1083" spans="1:3" x14ac:dyDescent="0.25">
      <c r="A1083" s="5">
        <v>5742909812.5</v>
      </c>
      <c r="B1083" s="6">
        <f t="shared" si="16"/>
        <v>5742.9098125</v>
      </c>
      <c r="C1083" s="6">
        <v>-12.239274935799999</v>
      </c>
    </row>
    <row r="1084" spans="1:3" x14ac:dyDescent="0.25">
      <c r="A1084" s="5">
        <v>5748222125</v>
      </c>
      <c r="B1084" s="6">
        <f t="shared" si="16"/>
        <v>5748.2221250000002</v>
      </c>
      <c r="C1084" s="6">
        <v>-12.192328808199999</v>
      </c>
    </row>
    <row r="1085" spans="1:3" x14ac:dyDescent="0.25">
      <c r="A1085" s="5">
        <v>5753534437.5</v>
      </c>
      <c r="B1085" s="6">
        <f t="shared" si="16"/>
        <v>5753.5344375000004</v>
      </c>
      <c r="C1085" s="6">
        <v>-12.2511233462</v>
      </c>
    </row>
    <row r="1086" spans="1:3" x14ac:dyDescent="0.25">
      <c r="A1086" s="5">
        <v>5758846750</v>
      </c>
      <c r="B1086" s="6">
        <f t="shared" si="16"/>
        <v>5758.8467499999997</v>
      </c>
      <c r="C1086" s="6">
        <v>-12.1953947313</v>
      </c>
    </row>
    <row r="1087" spans="1:3" x14ac:dyDescent="0.25">
      <c r="A1087" s="5">
        <v>5764159062.5</v>
      </c>
      <c r="B1087" s="6">
        <f t="shared" si="16"/>
        <v>5764.1590624999999</v>
      </c>
      <c r="C1087" s="6">
        <v>-12.1346459389</v>
      </c>
    </row>
    <row r="1088" spans="1:3" x14ac:dyDescent="0.25">
      <c r="A1088" s="5">
        <v>5769471375</v>
      </c>
      <c r="B1088" s="6">
        <f t="shared" si="16"/>
        <v>5769.4713750000001</v>
      </c>
      <c r="C1088" s="6">
        <v>-12.153764582699999</v>
      </c>
    </row>
    <row r="1089" spans="1:3" x14ac:dyDescent="0.25">
      <c r="A1089" s="5">
        <v>5774783687.5</v>
      </c>
      <c r="B1089" s="6">
        <f t="shared" si="16"/>
        <v>5774.7836875000003</v>
      </c>
      <c r="C1089" s="6">
        <v>-12.161764122999999</v>
      </c>
    </row>
    <row r="1090" spans="1:3" x14ac:dyDescent="0.25">
      <c r="A1090" s="5">
        <v>5780096000</v>
      </c>
      <c r="B1090" s="6">
        <f t="shared" si="16"/>
        <v>5780.0959999999995</v>
      </c>
      <c r="C1090" s="6">
        <v>-12.141013989399999</v>
      </c>
    </row>
    <row r="1091" spans="1:3" x14ac:dyDescent="0.25">
      <c r="A1091" s="5">
        <v>5785408312.5</v>
      </c>
      <c r="B1091" s="6">
        <f t="shared" ref="B1091:B1154" si="17">A1091/1000000</f>
        <v>5785.4083124999997</v>
      </c>
      <c r="C1091" s="6">
        <v>-12.0986397912</v>
      </c>
    </row>
    <row r="1092" spans="1:3" x14ac:dyDescent="0.25">
      <c r="A1092" s="5">
        <v>5790720625</v>
      </c>
      <c r="B1092" s="6">
        <f t="shared" si="17"/>
        <v>5790.7206249999999</v>
      </c>
      <c r="C1092" s="6">
        <v>-12.080552790400001</v>
      </c>
    </row>
    <row r="1093" spans="1:3" x14ac:dyDescent="0.25">
      <c r="A1093" s="5">
        <v>5796032937.5</v>
      </c>
      <c r="B1093" s="6">
        <f t="shared" si="17"/>
        <v>5796.0329375000001</v>
      </c>
      <c r="C1093" s="6">
        <v>-12.0914818976</v>
      </c>
    </row>
    <row r="1094" spans="1:3" x14ac:dyDescent="0.25">
      <c r="A1094" s="5">
        <v>5801345250</v>
      </c>
      <c r="B1094" s="6">
        <f t="shared" si="17"/>
        <v>5801.3452500000003</v>
      </c>
      <c r="C1094" s="6">
        <v>-12.0324671484</v>
      </c>
    </row>
    <row r="1095" spans="1:3" x14ac:dyDescent="0.25">
      <c r="A1095" s="5">
        <v>5806657562.5</v>
      </c>
      <c r="B1095" s="6">
        <f t="shared" si="17"/>
        <v>5806.6575624999996</v>
      </c>
      <c r="C1095" s="6">
        <v>-12.043949628</v>
      </c>
    </row>
    <row r="1096" spans="1:3" x14ac:dyDescent="0.25">
      <c r="A1096" s="5">
        <v>5811969875</v>
      </c>
      <c r="B1096" s="6">
        <f t="shared" si="17"/>
        <v>5811.9698749999998</v>
      </c>
      <c r="C1096" s="6">
        <v>-11.996627975399999</v>
      </c>
    </row>
    <row r="1097" spans="1:3" x14ac:dyDescent="0.25">
      <c r="A1097" s="5">
        <v>5817282187.5</v>
      </c>
      <c r="B1097" s="6">
        <f t="shared" si="17"/>
        <v>5817.2821875</v>
      </c>
      <c r="C1097" s="6">
        <v>-12.0388872707</v>
      </c>
    </row>
    <row r="1098" spans="1:3" x14ac:dyDescent="0.25">
      <c r="A1098" s="5">
        <v>5822594500</v>
      </c>
      <c r="B1098" s="6">
        <f t="shared" si="17"/>
        <v>5822.5945000000002</v>
      </c>
      <c r="C1098" s="6">
        <v>-12.0005586893</v>
      </c>
    </row>
    <row r="1099" spans="1:3" x14ac:dyDescent="0.25">
      <c r="A1099" s="5">
        <v>5827906812.5</v>
      </c>
      <c r="B1099" s="6">
        <f t="shared" si="17"/>
        <v>5827.9068125000003</v>
      </c>
      <c r="C1099" s="6">
        <v>-12.040765288999999</v>
      </c>
    </row>
    <row r="1100" spans="1:3" x14ac:dyDescent="0.25">
      <c r="A1100" s="5">
        <v>5833219125</v>
      </c>
      <c r="B1100" s="6">
        <f t="shared" si="17"/>
        <v>5833.2191249999996</v>
      </c>
      <c r="C1100" s="6">
        <v>-11.972514029899999</v>
      </c>
    </row>
    <row r="1101" spans="1:3" x14ac:dyDescent="0.25">
      <c r="A1101" s="5">
        <v>5838531437.5</v>
      </c>
      <c r="B1101" s="6">
        <f t="shared" si="17"/>
        <v>5838.5314374999998</v>
      </c>
      <c r="C1101" s="6">
        <v>-12.0260296048</v>
      </c>
    </row>
    <row r="1102" spans="1:3" x14ac:dyDescent="0.25">
      <c r="A1102" s="5">
        <v>5843843750</v>
      </c>
      <c r="B1102" s="6">
        <f t="shared" si="17"/>
        <v>5843.84375</v>
      </c>
      <c r="C1102" s="6">
        <v>-11.9968789838</v>
      </c>
    </row>
    <row r="1103" spans="1:3" x14ac:dyDescent="0.25">
      <c r="A1103" s="5">
        <v>5849156062.5</v>
      </c>
      <c r="B1103" s="6">
        <f t="shared" si="17"/>
        <v>5849.1560625000002</v>
      </c>
      <c r="C1103" s="6">
        <v>-11.947153242800001</v>
      </c>
    </row>
    <row r="1104" spans="1:3" x14ac:dyDescent="0.25">
      <c r="A1104" s="5">
        <v>5854468375</v>
      </c>
      <c r="B1104" s="6">
        <f t="shared" si="17"/>
        <v>5854.4683750000004</v>
      </c>
      <c r="C1104" s="6">
        <v>-12.0053676915</v>
      </c>
    </row>
    <row r="1105" spans="1:3" x14ac:dyDescent="0.25">
      <c r="A1105" s="5">
        <v>5859780687.5</v>
      </c>
      <c r="B1105" s="6">
        <f t="shared" si="17"/>
        <v>5859.7806874999997</v>
      </c>
      <c r="C1105" s="6">
        <v>-12.052190973</v>
      </c>
    </row>
    <row r="1106" spans="1:3" x14ac:dyDescent="0.25">
      <c r="A1106" s="5">
        <v>5865093000</v>
      </c>
      <c r="B1106" s="6">
        <f t="shared" si="17"/>
        <v>5865.0929999999998</v>
      </c>
      <c r="C1106" s="6">
        <v>-12.0187285213</v>
      </c>
    </row>
    <row r="1107" spans="1:3" x14ac:dyDescent="0.25">
      <c r="A1107" s="5">
        <v>5870405312.5</v>
      </c>
      <c r="B1107" s="6">
        <f t="shared" si="17"/>
        <v>5870.4053125</v>
      </c>
      <c r="C1107" s="6">
        <v>-12.077380846800001</v>
      </c>
    </row>
    <row r="1108" spans="1:3" x14ac:dyDescent="0.25">
      <c r="A1108" s="5">
        <v>5875717625</v>
      </c>
      <c r="B1108" s="6">
        <f t="shared" si="17"/>
        <v>5875.7176250000002</v>
      </c>
      <c r="C1108" s="6">
        <v>-12.057288243</v>
      </c>
    </row>
    <row r="1109" spans="1:3" x14ac:dyDescent="0.25">
      <c r="A1109" s="5">
        <v>5881029937.5</v>
      </c>
      <c r="B1109" s="6">
        <f t="shared" si="17"/>
        <v>5881.0299375000004</v>
      </c>
      <c r="C1109" s="6">
        <v>-12.108926500900001</v>
      </c>
    </row>
    <row r="1110" spans="1:3" x14ac:dyDescent="0.25">
      <c r="A1110" s="5">
        <v>5886342250</v>
      </c>
      <c r="B1110" s="6">
        <f t="shared" si="17"/>
        <v>5886.3422499999997</v>
      </c>
      <c r="C1110" s="6">
        <v>-12.1346614544</v>
      </c>
    </row>
    <row r="1111" spans="1:3" x14ac:dyDescent="0.25">
      <c r="A1111" s="5">
        <v>5891654562.5</v>
      </c>
      <c r="B1111" s="6">
        <f t="shared" si="17"/>
        <v>5891.6545624999999</v>
      </c>
      <c r="C1111" s="6">
        <v>-12.154778134900001</v>
      </c>
    </row>
    <row r="1112" spans="1:3" x14ac:dyDescent="0.25">
      <c r="A1112" s="5">
        <v>5896966875</v>
      </c>
      <c r="B1112" s="6">
        <f t="shared" si="17"/>
        <v>5896.9668750000001</v>
      </c>
      <c r="C1112" s="6">
        <v>-12.1919024417</v>
      </c>
    </row>
    <row r="1113" spans="1:3" x14ac:dyDescent="0.25">
      <c r="A1113" s="5">
        <v>5902279187.5</v>
      </c>
      <c r="B1113" s="6">
        <f t="shared" si="17"/>
        <v>5902.2791875000003</v>
      </c>
      <c r="C1113" s="6">
        <v>-12.223354388400001</v>
      </c>
    </row>
    <row r="1114" spans="1:3" x14ac:dyDescent="0.25">
      <c r="A1114" s="5">
        <v>5907591500</v>
      </c>
      <c r="B1114" s="6">
        <f t="shared" si="17"/>
        <v>5907.5915000000005</v>
      </c>
      <c r="C1114" s="6">
        <v>-12.297967786999999</v>
      </c>
    </row>
    <row r="1115" spans="1:3" x14ac:dyDescent="0.25">
      <c r="A1115" s="5">
        <v>5912903812.5</v>
      </c>
      <c r="B1115" s="6">
        <f t="shared" si="17"/>
        <v>5912.9038124999997</v>
      </c>
      <c r="C1115" s="6">
        <v>-12.3015938574</v>
      </c>
    </row>
    <row r="1116" spans="1:3" x14ac:dyDescent="0.25">
      <c r="A1116" s="5">
        <v>5918216125</v>
      </c>
      <c r="B1116" s="6">
        <f t="shared" si="17"/>
        <v>5918.2161249999999</v>
      </c>
      <c r="C1116" s="6">
        <v>-12.3292413058</v>
      </c>
    </row>
    <row r="1117" spans="1:3" x14ac:dyDescent="0.25">
      <c r="A1117" s="5">
        <v>5923528437.5</v>
      </c>
      <c r="B1117" s="6">
        <f t="shared" si="17"/>
        <v>5923.5284375000001</v>
      </c>
      <c r="C1117" s="6">
        <v>-12.4055234696</v>
      </c>
    </row>
    <row r="1118" spans="1:3" x14ac:dyDescent="0.25">
      <c r="A1118" s="5">
        <v>5928840750</v>
      </c>
      <c r="B1118" s="6">
        <f t="shared" si="17"/>
        <v>5928.8407500000003</v>
      </c>
      <c r="C1118" s="6">
        <v>-12.5093384807</v>
      </c>
    </row>
    <row r="1119" spans="1:3" x14ac:dyDescent="0.25">
      <c r="A1119" s="5">
        <v>5934153062.5</v>
      </c>
      <c r="B1119" s="6">
        <f t="shared" si="17"/>
        <v>5934.1530624999996</v>
      </c>
      <c r="C1119" s="6">
        <v>-12.535777029</v>
      </c>
    </row>
    <row r="1120" spans="1:3" x14ac:dyDescent="0.25">
      <c r="A1120" s="5">
        <v>5939465375</v>
      </c>
      <c r="B1120" s="6">
        <f t="shared" si="17"/>
        <v>5939.4653749999998</v>
      </c>
      <c r="C1120" s="6">
        <v>-12.548613878799999</v>
      </c>
    </row>
    <row r="1121" spans="1:3" x14ac:dyDescent="0.25">
      <c r="A1121" s="5">
        <v>5944777687.5</v>
      </c>
      <c r="B1121" s="6">
        <f t="shared" si="17"/>
        <v>5944.7776875</v>
      </c>
      <c r="C1121" s="6">
        <v>-12.6047657294</v>
      </c>
    </row>
    <row r="1122" spans="1:3" x14ac:dyDescent="0.25">
      <c r="A1122" s="5">
        <v>5950090000</v>
      </c>
      <c r="B1122" s="6">
        <f t="shared" si="17"/>
        <v>5950.09</v>
      </c>
      <c r="C1122" s="6">
        <v>-12.6809581655</v>
      </c>
    </row>
    <row r="1123" spans="1:3" x14ac:dyDescent="0.25">
      <c r="A1123" s="5">
        <v>5955402312.5</v>
      </c>
      <c r="B1123" s="6">
        <f t="shared" si="17"/>
        <v>5955.4023125000003</v>
      </c>
      <c r="C1123" s="6">
        <v>-12.7133930047</v>
      </c>
    </row>
    <row r="1124" spans="1:3" x14ac:dyDescent="0.25">
      <c r="A1124" s="5">
        <v>5960714625</v>
      </c>
      <c r="B1124" s="6">
        <f t="shared" si="17"/>
        <v>5960.7146249999996</v>
      </c>
      <c r="C1124" s="6">
        <v>-12.8231288944</v>
      </c>
    </row>
    <row r="1125" spans="1:3" x14ac:dyDescent="0.25">
      <c r="A1125" s="5">
        <v>5966026937.5</v>
      </c>
      <c r="B1125" s="6">
        <f t="shared" si="17"/>
        <v>5966.0269374999998</v>
      </c>
      <c r="C1125" s="6">
        <v>-12.8376029008</v>
      </c>
    </row>
    <row r="1126" spans="1:3" x14ac:dyDescent="0.25">
      <c r="A1126" s="5">
        <v>5971339250</v>
      </c>
      <c r="B1126" s="6">
        <f t="shared" si="17"/>
        <v>5971.33925</v>
      </c>
      <c r="C1126" s="6">
        <v>-12.924065863199999</v>
      </c>
    </row>
    <row r="1127" spans="1:3" x14ac:dyDescent="0.25">
      <c r="A1127" s="5">
        <v>5976651562.5</v>
      </c>
      <c r="B1127" s="6">
        <f t="shared" si="17"/>
        <v>5976.6515625000002</v>
      </c>
      <c r="C1127" s="6">
        <v>-12.9695752712</v>
      </c>
    </row>
    <row r="1128" spans="1:3" x14ac:dyDescent="0.25">
      <c r="A1128" s="5">
        <v>5981963875</v>
      </c>
      <c r="B1128" s="6">
        <f t="shared" si="17"/>
        <v>5981.9638750000004</v>
      </c>
      <c r="C1128" s="6">
        <v>-13.0147859435</v>
      </c>
    </row>
    <row r="1129" spans="1:3" x14ac:dyDescent="0.25">
      <c r="A1129" s="5">
        <v>5987276187.5</v>
      </c>
      <c r="B1129" s="6">
        <f t="shared" si="17"/>
        <v>5987.2761874999997</v>
      </c>
      <c r="C1129" s="6">
        <v>-13.0521821083</v>
      </c>
    </row>
    <row r="1130" spans="1:3" x14ac:dyDescent="0.25">
      <c r="A1130" s="5">
        <v>5992588500</v>
      </c>
      <c r="B1130" s="6">
        <f t="shared" si="17"/>
        <v>5992.5884999999998</v>
      </c>
      <c r="C1130" s="6">
        <v>-13.1336593212</v>
      </c>
    </row>
    <row r="1131" spans="1:3" x14ac:dyDescent="0.25">
      <c r="A1131" s="5">
        <v>5997900812.5</v>
      </c>
      <c r="B1131" s="6">
        <f t="shared" si="17"/>
        <v>5997.9008125</v>
      </c>
      <c r="C1131" s="6">
        <v>-13.201639807099999</v>
      </c>
    </row>
    <row r="1132" spans="1:3" x14ac:dyDescent="0.25">
      <c r="A1132" s="5">
        <v>6003213125</v>
      </c>
      <c r="B1132" s="6">
        <f t="shared" si="17"/>
        <v>6003.2131250000002</v>
      </c>
      <c r="C1132" s="6">
        <v>-13.2623708456</v>
      </c>
    </row>
    <row r="1133" spans="1:3" x14ac:dyDescent="0.25">
      <c r="A1133" s="5">
        <v>6008525437.5</v>
      </c>
      <c r="B1133" s="6">
        <f t="shared" si="17"/>
        <v>6008.5254375000004</v>
      </c>
      <c r="C1133" s="6">
        <v>-13.2846880282</v>
      </c>
    </row>
    <row r="1134" spans="1:3" x14ac:dyDescent="0.25">
      <c r="A1134" s="5">
        <v>6013837750</v>
      </c>
      <c r="B1134" s="6">
        <f t="shared" si="17"/>
        <v>6013.8377499999997</v>
      </c>
      <c r="C1134" s="6">
        <v>-13.3413315498</v>
      </c>
    </row>
    <row r="1135" spans="1:3" x14ac:dyDescent="0.25">
      <c r="A1135" s="5">
        <v>6019150062.5</v>
      </c>
      <c r="B1135" s="6">
        <f t="shared" si="17"/>
        <v>6019.1500624999999</v>
      </c>
      <c r="C1135" s="6">
        <v>-13.4203524201</v>
      </c>
    </row>
    <row r="1136" spans="1:3" x14ac:dyDescent="0.25">
      <c r="A1136" s="5">
        <v>6024462375</v>
      </c>
      <c r="B1136" s="6">
        <f t="shared" si="17"/>
        <v>6024.4623750000001</v>
      </c>
      <c r="C1136" s="6">
        <v>-13.4354261361</v>
      </c>
    </row>
    <row r="1137" spans="1:3" x14ac:dyDescent="0.25">
      <c r="A1137" s="5">
        <v>6029774687.5</v>
      </c>
      <c r="B1137" s="6">
        <f t="shared" si="17"/>
        <v>6029.7746875000003</v>
      </c>
      <c r="C1137" s="6">
        <v>-13.484712694500001</v>
      </c>
    </row>
    <row r="1138" spans="1:3" x14ac:dyDescent="0.25">
      <c r="A1138" s="5">
        <v>6035087000</v>
      </c>
      <c r="B1138" s="6">
        <f t="shared" si="17"/>
        <v>6035.0870000000004</v>
      </c>
      <c r="C1138" s="6">
        <v>-13.4605454291</v>
      </c>
    </row>
    <row r="1139" spans="1:3" x14ac:dyDescent="0.25">
      <c r="A1139" s="5">
        <v>6040399312.5</v>
      </c>
      <c r="B1139" s="6">
        <f t="shared" si="17"/>
        <v>6040.3993124999997</v>
      </c>
      <c r="C1139" s="6">
        <v>-13.5664487217</v>
      </c>
    </row>
    <row r="1140" spans="1:3" x14ac:dyDescent="0.25">
      <c r="A1140" s="5">
        <v>6045711625</v>
      </c>
      <c r="B1140" s="6">
        <f t="shared" si="17"/>
        <v>6045.7116249999999</v>
      </c>
      <c r="C1140" s="6">
        <v>-13.5517203317</v>
      </c>
    </row>
    <row r="1141" spans="1:3" x14ac:dyDescent="0.25">
      <c r="A1141" s="5">
        <v>6051023937.5</v>
      </c>
      <c r="B1141" s="6">
        <f t="shared" si="17"/>
        <v>6051.0239375000001</v>
      </c>
      <c r="C1141" s="6">
        <v>-13.631852804199999</v>
      </c>
    </row>
    <row r="1142" spans="1:3" x14ac:dyDescent="0.25">
      <c r="A1142" s="5">
        <v>6056336250</v>
      </c>
      <c r="B1142" s="6">
        <f t="shared" si="17"/>
        <v>6056.3362500000003</v>
      </c>
      <c r="C1142" s="6">
        <v>-13.644451953000001</v>
      </c>
    </row>
    <row r="1143" spans="1:3" x14ac:dyDescent="0.25">
      <c r="A1143" s="5">
        <v>6061648562.5</v>
      </c>
      <c r="B1143" s="6">
        <f t="shared" si="17"/>
        <v>6061.6485624999996</v>
      </c>
      <c r="C1143" s="6">
        <v>-13.711921219500001</v>
      </c>
    </row>
    <row r="1144" spans="1:3" x14ac:dyDescent="0.25">
      <c r="A1144" s="5">
        <v>6066960875</v>
      </c>
      <c r="B1144" s="6">
        <f t="shared" si="17"/>
        <v>6066.9608749999998</v>
      </c>
      <c r="C1144" s="6">
        <v>-13.6817957435</v>
      </c>
    </row>
    <row r="1145" spans="1:3" x14ac:dyDescent="0.25">
      <c r="A1145" s="5">
        <v>6072273187.5</v>
      </c>
      <c r="B1145" s="6">
        <f t="shared" si="17"/>
        <v>6072.2731874999999</v>
      </c>
      <c r="C1145" s="6">
        <v>-13.7309475985</v>
      </c>
    </row>
    <row r="1146" spans="1:3" x14ac:dyDescent="0.25">
      <c r="A1146" s="5">
        <v>6077585500</v>
      </c>
      <c r="B1146" s="6">
        <f t="shared" si="17"/>
        <v>6077.5855000000001</v>
      </c>
      <c r="C1146" s="6">
        <v>-13.7244169924</v>
      </c>
    </row>
    <row r="1147" spans="1:3" x14ac:dyDescent="0.25">
      <c r="A1147" s="5">
        <v>6082897812.5</v>
      </c>
      <c r="B1147" s="6">
        <f t="shared" si="17"/>
        <v>6082.8978125000003</v>
      </c>
      <c r="C1147" s="6">
        <v>-13.740857247699999</v>
      </c>
    </row>
    <row r="1148" spans="1:3" x14ac:dyDescent="0.25">
      <c r="A1148" s="5">
        <v>6088210125</v>
      </c>
      <c r="B1148" s="6">
        <f t="shared" si="17"/>
        <v>6088.2101249999996</v>
      </c>
      <c r="C1148" s="6">
        <v>-13.7570179958</v>
      </c>
    </row>
    <row r="1149" spans="1:3" x14ac:dyDescent="0.25">
      <c r="A1149" s="5">
        <v>6093522437.5</v>
      </c>
      <c r="B1149" s="6">
        <f t="shared" si="17"/>
        <v>6093.5224374999998</v>
      </c>
      <c r="C1149" s="6">
        <v>-13.7865931059</v>
      </c>
    </row>
    <row r="1150" spans="1:3" x14ac:dyDescent="0.25">
      <c r="A1150" s="5">
        <v>6098834750</v>
      </c>
      <c r="B1150" s="6">
        <f t="shared" si="17"/>
        <v>6098.83475</v>
      </c>
      <c r="C1150" s="6">
        <v>-13.765859603199999</v>
      </c>
    </row>
    <row r="1151" spans="1:3" x14ac:dyDescent="0.25">
      <c r="A1151" s="5">
        <v>6104147062.5</v>
      </c>
      <c r="B1151" s="6">
        <f t="shared" si="17"/>
        <v>6104.1470625000002</v>
      </c>
      <c r="C1151" s="6">
        <v>-13.755461713900001</v>
      </c>
    </row>
    <row r="1152" spans="1:3" x14ac:dyDescent="0.25">
      <c r="A1152" s="5">
        <v>6109459375</v>
      </c>
      <c r="B1152" s="6">
        <f t="shared" si="17"/>
        <v>6109.4593750000004</v>
      </c>
      <c r="C1152" s="6">
        <v>-13.771449603200001</v>
      </c>
    </row>
    <row r="1153" spans="1:3" x14ac:dyDescent="0.25">
      <c r="A1153" s="5">
        <v>6114771687.5</v>
      </c>
      <c r="B1153" s="6">
        <f t="shared" si="17"/>
        <v>6114.7716874999996</v>
      </c>
      <c r="C1153" s="6">
        <v>-13.7619370248</v>
      </c>
    </row>
    <row r="1154" spans="1:3" x14ac:dyDescent="0.25">
      <c r="A1154" s="5">
        <v>6120084000</v>
      </c>
      <c r="B1154" s="6">
        <f t="shared" si="17"/>
        <v>6120.0839999999998</v>
      </c>
      <c r="C1154" s="6">
        <v>-13.7476629454</v>
      </c>
    </row>
    <row r="1155" spans="1:3" x14ac:dyDescent="0.25">
      <c r="A1155" s="5">
        <v>6125396312.5</v>
      </c>
      <c r="B1155" s="6">
        <f t="shared" ref="B1155:B1218" si="18">A1155/1000000</f>
        <v>6125.3963125</v>
      </c>
      <c r="C1155" s="6">
        <v>-13.723705365900001</v>
      </c>
    </row>
    <row r="1156" spans="1:3" x14ac:dyDescent="0.25">
      <c r="A1156" s="5">
        <v>6130708625</v>
      </c>
      <c r="B1156" s="6">
        <f t="shared" si="18"/>
        <v>6130.7086250000002</v>
      </c>
      <c r="C1156" s="6">
        <v>-13.775065939599999</v>
      </c>
    </row>
    <row r="1157" spans="1:3" x14ac:dyDescent="0.25">
      <c r="A1157" s="5">
        <v>6136020937.5</v>
      </c>
      <c r="B1157" s="6">
        <f t="shared" si="18"/>
        <v>6136.0209375000004</v>
      </c>
      <c r="C1157" s="6">
        <v>-13.755950738399999</v>
      </c>
    </row>
    <row r="1158" spans="1:3" x14ac:dyDescent="0.25">
      <c r="A1158" s="5">
        <v>6141333250</v>
      </c>
      <c r="B1158" s="6">
        <f t="shared" si="18"/>
        <v>6141.3332499999997</v>
      </c>
      <c r="C1158" s="6">
        <v>-13.716916101600001</v>
      </c>
    </row>
    <row r="1159" spans="1:3" x14ac:dyDescent="0.25">
      <c r="A1159" s="5">
        <v>6146645562.5</v>
      </c>
      <c r="B1159" s="6">
        <f t="shared" si="18"/>
        <v>6146.6455624999999</v>
      </c>
      <c r="C1159" s="6">
        <v>-13.777894372</v>
      </c>
    </row>
    <row r="1160" spans="1:3" x14ac:dyDescent="0.25">
      <c r="A1160" s="5">
        <v>6151957875</v>
      </c>
      <c r="B1160" s="6">
        <f t="shared" si="18"/>
        <v>6151.9578750000001</v>
      </c>
      <c r="C1160" s="6">
        <v>-13.732525899800001</v>
      </c>
    </row>
    <row r="1161" spans="1:3" x14ac:dyDescent="0.25">
      <c r="A1161" s="5">
        <v>6157270187.5</v>
      </c>
      <c r="B1161" s="6">
        <f t="shared" si="18"/>
        <v>6157.2701875000002</v>
      </c>
      <c r="C1161" s="6">
        <v>-13.701038309599999</v>
      </c>
    </row>
    <row r="1162" spans="1:3" x14ac:dyDescent="0.25">
      <c r="A1162" s="5">
        <v>6162582500</v>
      </c>
      <c r="B1162" s="6">
        <f t="shared" si="18"/>
        <v>6162.5825000000004</v>
      </c>
      <c r="C1162" s="6">
        <v>-13.705035044400001</v>
      </c>
    </row>
    <row r="1163" spans="1:3" x14ac:dyDescent="0.25">
      <c r="A1163" s="5">
        <v>6167894812.5</v>
      </c>
      <c r="B1163" s="6">
        <f t="shared" si="18"/>
        <v>6167.8948124999997</v>
      </c>
      <c r="C1163" s="6">
        <v>-13.6715856002</v>
      </c>
    </row>
    <row r="1164" spans="1:3" x14ac:dyDescent="0.25">
      <c r="A1164" s="5">
        <v>6173207125</v>
      </c>
      <c r="B1164" s="6">
        <f t="shared" si="18"/>
        <v>6173.2071249999999</v>
      </c>
      <c r="C1164" s="6">
        <v>-13.7084858192</v>
      </c>
    </row>
    <row r="1165" spans="1:3" x14ac:dyDescent="0.25">
      <c r="A1165" s="5">
        <v>6178519437.5</v>
      </c>
      <c r="B1165" s="6">
        <f t="shared" si="18"/>
        <v>6178.5194375000001</v>
      </c>
      <c r="C1165" s="6">
        <v>-13.6723609568</v>
      </c>
    </row>
    <row r="1166" spans="1:3" x14ac:dyDescent="0.25">
      <c r="A1166" s="5">
        <v>6183831750</v>
      </c>
      <c r="B1166" s="6">
        <f t="shared" si="18"/>
        <v>6183.8317500000003</v>
      </c>
      <c r="C1166" s="6">
        <v>-13.6639199482</v>
      </c>
    </row>
    <row r="1167" spans="1:3" x14ac:dyDescent="0.25">
      <c r="A1167" s="5">
        <v>6189144062.5</v>
      </c>
      <c r="B1167" s="6">
        <f t="shared" si="18"/>
        <v>6189.1440624999996</v>
      </c>
      <c r="C1167" s="6">
        <v>-13.6396994441</v>
      </c>
    </row>
    <row r="1168" spans="1:3" x14ac:dyDescent="0.25">
      <c r="A1168" s="5">
        <v>6194456375</v>
      </c>
      <c r="B1168" s="6">
        <f t="shared" si="18"/>
        <v>6194.4563749999998</v>
      </c>
      <c r="C1168" s="6">
        <v>-13.6426557744</v>
      </c>
    </row>
    <row r="1169" spans="1:3" x14ac:dyDescent="0.25">
      <c r="A1169" s="5">
        <v>6199768687.5</v>
      </c>
      <c r="B1169" s="6">
        <f t="shared" si="18"/>
        <v>6199.7686874999999</v>
      </c>
      <c r="C1169" s="6">
        <v>-13.6339753499</v>
      </c>
    </row>
    <row r="1170" spans="1:3" x14ac:dyDescent="0.25">
      <c r="A1170" s="5">
        <v>6205081000</v>
      </c>
      <c r="B1170" s="6">
        <f t="shared" si="18"/>
        <v>6205.0810000000001</v>
      </c>
      <c r="C1170" s="6">
        <v>-13.6398082953</v>
      </c>
    </row>
    <row r="1171" spans="1:3" x14ac:dyDescent="0.25">
      <c r="A1171" s="5">
        <v>6210393312.5</v>
      </c>
      <c r="B1171" s="6">
        <f t="shared" si="18"/>
        <v>6210.3933125000003</v>
      </c>
      <c r="C1171" s="6">
        <v>-13.6088662716</v>
      </c>
    </row>
    <row r="1172" spans="1:3" x14ac:dyDescent="0.25">
      <c r="A1172" s="5">
        <v>6215705625</v>
      </c>
      <c r="B1172" s="6">
        <f t="shared" si="18"/>
        <v>6215.7056249999996</v>
      </c>
      <c r="C1172" s="6">
        <v>-13.614486466700001</v>
      </c>
    </row>
    <row r="1173" spans="1:3" x14ac:dyDescent="0.25">
      <c r="A1173" s="5">
        <v>6221017937.5</v>
      </c>
      <c r="B1173" s="6">
        <f t="shared" si="18"/>
        <v>6221.0179374999998</v>
      </c>
      <c r="C1173" s="6">
        <v>-13.570211089700001</v>
      </c>
    </row>
    <row r="1174" spans="1:3" x14ac:dyDescent="0.25">
      <c r="A1174" s="5">
        <v>6226330250</v>
      </c>
      <c r="B1174" s="6">
        <f t="shared" si="18"/>
        <v>6226.33025</v>
      </c>
      <c r="C1174" s="6">
        <v>-13.612293876700001</v>
      </c>
    </row>
    <row r="1175" spans="1:3" x14ac:dyDescent="0.25">
      <c r="A1175" s="5">
        <v>6231642562.5</v>
      </c>
      <c r="B1175" s="6">
        <f t="shared" si="18"/>
        <v>6231.6425625000002</v>
      </c>
      <c r="C1175" s="6">
        <v>-13.6473515055</v>
      </c>
    </row>
    <row r="1176" spans="1:3" x14ac:dyDescent="0.25">
      <c r="A1176" s="5">
        <v>6236954875</v>
      </c>
      <c r="B1176" s="6">
        <f t="shared" si="18"/>
        <v>6236.9548750000004</v>
      </c>
      <c r="C1176" s="6">
        <v>-13.5836145534</v>
      </c>
    </row>
    <row r="1177" spans="1:3" x14ac:dyDescent="0.25">
      <c r="A1177" s="5">
        <v>6242267187.5</v>
      </c>
      <c r="B1177" s="6">
        <f t="shared" si="18"/>
        <v>6242.2671874999996</v>
      </c>
      <c r="C1177" s="6">
        <v>-13.598047151699999</v>
      </c>
    </row>
    <row r="1178" spans="1:3" x14ac:dyDescent="0.25">
      <c r="A1178" s="5">
        <v>6247579500</v>
      </c>
      <c r="B1178" s="6">
        <f t="shared" si="18"/>
        <v>6247.5794999999998</v>
      </c>
      <c r="C1178" s="6">
        <v>-13.6139939627</v>
      </c>
    </row>
    <row r="1179" spans="1:3" x14ac:dyDescent="0.25">
      <c r="A1179" s="5">
        <v>6252891812.5</v>
      </c>
      <c r="B1179" s="6">
        <f t="shared" si="18"/>
        <v>6252.8918125</v>
      </c>
      <c r="C1179" s="6">
        <v>-13.666357916999999</v>
      </c>
    </row>
    <row r="1180" spans="1:3" x14ac:dyDescent="0.25">
      <c r="A1180" s="5">
        <v>6258204125</v>
      </c>
      <c r="B1180" s="6">
        <f t="shared" si="18"/>
        <v>6258.2041250000002</v>
      </c>
      <c r="C1180" s="6">
        <v>-13.7327858823</v>
      </c>
    </row>
    <row r="1181" spans="1:3" x14ac:dyDescent="0.25">
      <c r="A1181" s="5">
        <v>6263516437.5</v>
      </c>
      <c r="B1181" s="6">
        <f t="shared" si="18"/>
        <v>6263.5164375000004</v>
      </c>
      <c r="C1181" s="6">
        <v>-13.692203109599999</v>
      </c>
    </row>
    <row r="1182" spans="1:3" x14ac:dyDescent="0.25">
      <c r="A1182" s="5">
        <v>6268828750</v>
      </c>
      <c r="B1182" s="6">
        <f t="shared" si="18"/>
        <v>6268.8287499999997</v>
      </c>
      <c r="C1182" s="6">
        <v>-13.7089530256</v>
      </c>
    </row>
    <row r="1183" spans="1:3" x14ac:dyDescent="0.25">
      <c r="A1183" s="5">
        <v>6274141062.5</v>
      </c>
      <c r="B1183" s="6">
        <f t="shared" si="18"/>
        <v>6274.1410624999999</v>
      </c>
      <c r="C1183" s="6">
        <v>-13.792356633300001</v>
      </c>
    </row>
    <row r="1184" spans="1:3" x14ac:dyDescent="0.25">
      <c r="A1184" s="5">
        <v>6279453375</v>
      </c>
      <c r="B1184" s="6">
        <f t="shared" si="18"/>
        <v>6279.4533750000001</v>
      </c>
      <c r="C1184" s="6">
        <v>-13.8122512375</v>
      </c>
    </row>
    <row r="1185" spans="1:3" x14ac:dyDescent="0.25">
      <c r="A1185" s="5">
        <v>6284765687.5</v>
      </c>
      <c r="B1185" s="6">
        <f t="shared" si="18"/>
        <v>6284.7656875000002</v>
      </c>
      <c r="C1185" s="6">
        <v>-13.8825473158</v>
      </c>
    </row>
    <row r="1186" spans="1:3" x14ac:dyDescent="0.25">
      <c r="A1186" s="5">
        <v>6290078000</v>
      </c>
      <c r="B1186" s="6">
        <f t="shared" si="18"/>
        <v>6290.0780000000004</v>
      </c>
      <c r="C1186" s="6">
        <v>-13.8651572743</v>
      </c>
    </row>
    <row r="1187" spans="1:3" x14ac:dyDescent="0.25">
      <c r="A1187" s="5">
        <v>6295390312.5</v>
      </c>
      <c r="B1187" s="6">
        <f t="shared" si="18"/>
        <v>6295.3903124999997</v>
      </c>
      <c r="C1187" s="6">
        <v>-13.943265567599999</v>
      </c>
    </row>
    <row r="1188" spans="1:3" x14ac:dyDescent="0.25">
      <c r="A1188" s="5">
        <v>6300702625</v>
      </c>
      <c r="B1188" s="6">
        <f t="shared" si="18"/>
        <v>6300.7026249999999</v>
      </c>
      <c r="C1188" s="6">
        <v>-14.020455313699999</v>
      </c>
    </row>
    <row r="1189" spans="1:3" x14ac:dyDescent="0.25">
      <c r="A1189" s="5">
        <v>6306014937.5</v>
      </c>
      <c r="B1189" s="6">
        <f t="shared" si="18"/>
        <v>6306.0149375000001</v>
      </c>
      <c r="C1189" s="6">
        <v>-14.0208109721</v>
      </c>
    </row>
    <row r="1190" spans="1:3" x14ac:dyDescent="0.25">
      <c r="A1190" s="5">
        <v>6311327250</v>
      </c>
      <c r="B1190" s="6">
        <f t="shared" si="18"/>
        <v>6311.3272500000003</v>
      </c>
      <c r="C1190" s="6">
        <v>-14.1021067885</v>
      </c>
    </row>
    <row r="1191" spans="1:3" x14ac:dyDescent="0.25">
      <c r="A1191" s="5">
        <v>6316639562.5</v>
      </c>
      <c r="B1191" s="6">
        <f t="shared" si="18"/>
        <v>6316.6395624999996</v>
      </c>
      <c r="C1191" s="6">
        <v>-14.180699181</v>
      </c>
    </row>
    <row r="1192" spans="1:3" x14ac:dyDescent="0.25">
      <c r="A1192" s="5">
        <v>6321951875</v>
      </c>
      <c r="B1192" s="6">
        <f t="shared" si="18"/>
        <v>6321.9518749999997</v>
      </c>
      <c r="C1192" s="6">
        <v>-14.229707158</v>
      </c>
    </row>
    <row r="1193" spans="1:3" x14ac:dyDescent="0.25">
      <c r="A1193" s="5">
        <v>6327264187.5</v>
      </c>
      <c r="B1193" s="6">
        <f t="shared" si="18"/>
        <v>6327.2641874999999</v>
      </c>
      <c r="C1193" s="6">
        <v>-14.282840548199999</v>
      </c>
    </row>
    <row r="1194" spans="1:3" x14ac:dyDescent="0.25">
      <c r="A1194" s="5">
        <v>6332576500</v>
      </c>
      <c r="B1194" s="6">
        <f t="shared" si="18"/>
        <v>6332.5765000000001</v>
      </c>
      <c r="C1194" s="6">
        <v>-14.369135738400001</v>
      </c>
    </row>
    <row r="1195" spans="1:3" x14ac:dyDescent="0.25">
      <c r="A1195" s="5">
        <v>6337888812.5</v>
      </c>
      <c r="B1195" s="6">
        <f t="shared" si="18"/>
        <v>6337.8888125000003</v>
      </c>
      <c r="C1195" s="6">
        <v>-14.410505735299999</v>
      </c>
    </row>
    <row r="1196" spans="1:3" x14ac:dyDescent="0.25">
      <c r="A1196" s="5">
        <v>6343201125</v>
      </c>
      <c r="B1196" s="6">
        <f t="shared" si="18"/>
        <v>6343.2011249999996</v>
      </c>
      <c r="C1196" s="6">
        <v>-14.472537453499999</v>
      </c>
    </row>
    <row r="1197" spans="1:3" x14ac:dyDescent="0.25">
      <c r="A1197" s="5">
        <v>6348513437.5</v>
      </c>
      <c r="B1197" s="6">
        <f t="shared" si="18"/>
        <v>6348.5134374999998</v>
      </c>
      <c r="C1197" s="6">
        <v>-14.555237658899999</v>
      </c>
    </row>
    <row r="1198" spans="1:3" x14ac:dyDescent="0.25">
      <c r="A1198" s="5">
        <v>6353825750</v>
      </c>
      <c r="B1198" s="6">
        <f t="shared" si="18"/>
        <v>6353.82575</v>
      </c>
      <c r="C1198" s="6">
        <v>-14.6116773017</v>
      </c>
    </row>
    <row r="1199" spans="1:3" x14ac:dyDescent="0.25">
      <c r="A1199" s="5">
        <v>6359138062.5</v>
      </c>
      <c r="B1199" s="6">
        <f t="shared" si="18"/>
        <v>6359.1380625000002</v>
      </c>
      <c r="C1199" s="6">
        <v>-14.6666688648</v>
      </c>
    </row>
    <row r="1200" spans="1:3" x14ac:dyDescent="0.25">
      <c r="A1200" s="5">
        <v>6364450375</v>
      </c>
      <c r="B1200" s="6">
        <f t="shared" si="18"/>
        <v>6364.4503750000003</v>
      </c>
      <c r="C1200" s="6">
        <v>-14.753860006</v>
      </c>
    </row>
    <row r="1201" spans="1:3" x14ac:dyDescent="0.25">
      <c r="A1201" s="5">
        <v>6369762687.5</v>
      </c>
      <c r="B1201" s="6">
        <f t="shared" si="18"/>
        <v>6369.7626874999996</v>
      </c>
      <c r="C1201" s="6">
        <v>-14.810440136</v>
      </c>
    </row>
    <row r="1202" spans="1:3" x14ac:dyDescent="0.25">
      <c r="A1202" s="5">
        <v>6375075000</v>
      </c>
      <c r="B1202" s="6">
        <f t="shared" si="18"/>
        <v>6375.0749999999998</v>
      </c>
      <c r="C1202" s="6">
        <v>-14.8877334686</v>
      </c>
    </row>
    <row r="1203" spans="1:3" x14ac:dyDescent="0.25">
      <c r="A1203" s="5">
        <v>6380387312.5</v>
      </c>
      <c r="B1203" s="6">
        <f t="shared" si="18"/>
        <v>6380.3873125</v>
      </c>
      <c r="C1203" s="6">
        <v>-14.8888279361</v>
      </c>
    </row>
    <row r="1204" spans="1:3" x14ac:dyDescent="0.25">
      <c r="A1204" s="5">
        <v>6385699625</v>
      </c>
      <c r="B1204" s="6">
        <f t="shared" si="18"/>
        <v>6385.6996250000002</v>
      </c>
      <c r="C1204" s="6">
        <v>-14.998819531800001</v>
      </c>
    </row>
    <row r="1205" spans="1:3" x14ac:dyDescent="0.25">
      <c r="A1205" s="5">
        <v>6391011937.5</v>
      </c>
      <c r="B1205" s="6">
        <f t="shared" si="18"/>
        <v>6391.0119375000004</v>
      </c>
      <c r="C1205" s="6">
        <v>-15.078686381000001</v>
      </c>
    </row>
    <row r="1206" spans="1:3" x14ac:dyDescent="0.25">
      <c r="A1206" s="5">
        <v>6396324250</v>
      </c>
      <c r="B1206" s="6">
        <f t="shared" si="18"/>
        <v>6396.3242499999997</v>
      </c>
      <c r="C1206" s="6">
        <v>-15.126389529300001</v>
      </c>
    </row>
    <row r="1207" spans="1:3" x14ac:dyDescent="0.25">
      <c r="A1207" s="5">
        <v>6401636562.5</v>
      </c>
      <c r="B1207" s="6">
        <f t="shared" si="18"/>
        <v>6401.6365624999999</v>
      </c>
      <c r="C1207" s="6">
        <v>-15.2189629282</v>
      </c>
    </row>
    <row r="1208" spans="1:3" x14ac:dyDescent="0.25">
      <c r="A1208" s="5">
        <v>6406948875</v>
      </c>
      <c r="B1208" s="6">
        <f t="shared" si="18"/>
        <v>6406.948875</v>
      </c>
      <c r="C1208" s="6">
        <v>-15.255569257499999</v>
      </c>
    </row>
    <row r="1209" spans="1:3" x14ac:dyDescent="0.25">
      <c r="A1209" s="5">
        <v>6412261187.5</v>
      </c>
      <c r="B1209" s="6">
        <f t="shared" si="18"/>
        <v>6412.2611875000002</v>
      </c>
      <c r="C1209" s="6">
        <v>-15.329468111700001</v>
      </c>
    </row>
    <row r="1210" spans="1:3" x14ac:dyDescent="0.25">
      <c r="A1210" s="5">
        <v>6417573500</v>
      </c>
      <c r="B1210" s="6">
        <f t="shared" si="18"/>
        <v>6417.5735000000004</v>
      </c>
      <c r="C1210" s="6">
        <v>-15.4039313</v>
      </c>
    </row>
    <row r="1211" spans="1:3" x14ac:dyDescent="0.25">
      <c r="A1211" s="5">
        <v>6422885812.5</v>
      </c>
      <c r="B1211" s="6">
        <f t="shared" si="18"/>
        <v>6422.8858124999997</v>
      </c>
      <c r="C1211" s="6">
        <v>-15.410482852199999</v>
      </c>
    </row>
    <row r="1212" spans="1:3" x14ac:dyDescent="0.25">
      <c r="A1212" s="5">
        <v>6428198125</v>
      </c>
      <c r="B1212" s="6">
        <f t="shared" si="18"/>
        <v>6428.1981249999999</v>
      </c>
      <c r="C1212" s="6">
        <v>-15.400130301500001</v>
      </c>
    </row>
    <row r="1213" spans="1:3" x14ac:dyDescent="0.25">
      <c r="A1213" s="5">
        <v>6433510437.5</v>
      </c>
      <c r="B1213" s="6">
        <f t="shared" si="18"/>
        <v>6433.5104375000001</v>
      </c>
      <c r="C1213" s="6">
        <v>-15.4787576618</v>
      </c>
    </row>
    <row r="1214" spans="1:3" x14ac:dyDescent="0.25">
      <c r="A1214" s="5">
        <v>6438822750</v>
      </c>
      <c r="B1214" s="6">
        <f t="shared" si="18"/>
        <v>6438.8227500000003</v>
      </c>
      <c r="C1214" s="6">
        <v>-15.544945032399999</v>
      </c>
    </row>
    <row r="1215" spans="1:3" x14ac:dyDescent="0.25">
      <c r="A1215" s="5">
        <v>6444135062.5</v>
      </c>
      <c r="B1215" s="6">
        <f t="shared" si="18"/>
        <v>6444.1350624999995</v>
      </c>
      <c r="C1215" s="6">
        <v>-15.579678966099999</v>
      </c>
    </row>
    <row r="1216" spans="1:3" x14ac:dyDescent="0.25">
      <c r="A1216" s="5">
        <v>6449447375</v>
      </c>
      <c r="B1216" s="6">
        <f t="shared" si="18"/>
        <v>6449.4473749999997</v>
      </c>
      <c r="C1216" s="6">
        <v>-15.642800943699999</v>
      </c>
    </row>
    <row r="1217" spans="1:3" x14ac:dyDescent="0.25">
      <c r="A1217" s="5">
        <v>6454759687.5</v>
      </c>
      <c r="B1217" s="6">
        <f t="shared" si="18"/>
        <v>6454.7596874999999</v>
      </c>
      <c r="C1217" s="6">
        <v>-15.668017710199999</v>
      </c>
    </row>
    <row r="1218" spans="1:3" x14ac:dyDescent="0.25">
      <c r="A1218" s="5">
        <v>6460072000</v>
      </c>
      <c r="B1218" s="6">
        <f t="shared" si="18"/>
        <v>6460.0720000000001</v>
      </c>
      <c r="C1218" s="6">
        <v>-15.720696487</v>
      </c>
    </row>
    <row r="1219" spans="1:3" x14ac:dyDescent="0.25">
      <c r="A1219" s="5">
        <v>6465384312.5</v>
      </c>
      <c r="B1219" s="6">
        <f t="shared" ref="B1219:B1282" si="19">A1219/1000000</f>
        <v>6465.3843125000003</v>
      </c>
      <c r="C1219" s="6">
        <v>-15.6824074313</v>
      </c>
    </row>
    <row r="1220" spans="1:3" x14ac:dyDescent="0.25">
      <c r="A1220" s="5">
        <v>6470696625</v>
      </c>
      <c r="B1220" s="6">
        <f t="shared" si="19"/>
        <v>6470.6966249999996</v>
      </c>
      <c r="C1220" s="6">
        <v>-15.7798373185</v>
      </c>
    </row>
    <row r="1221" spans="1:3" x14ac:dyDescent="0.25">
      <c r="A1221" s="5">
        <v>6476008937.5</v>
      </c>
      <c r="B1221" s="6">
        <f t="shared" si="19"/>
        <v>6476.0089374999998</v>
      </c>
      <c r="C1221" s="6">
        <v>-15.775962954900001</v>
      </c>
    </row>
    <row r="1222" spans="1:3" x14ac:dyDescent="0.25">
      <c r="A1222" s="5">
        <v>6481321250</v>
      </c>
      <c r="B1222" s="6">
        <f t="shared" si="19"/>
        <v>6481.32125</v>
      </c>
      <c r="C1222" s="6">
        <v>-15.8152093562</v>
      </c>
    </row>
    <row r="1223" spans="1:3" x14ac:dyDescent="0.25">
      <c r="A1223" s="5">
        <v>6486633562.5</v>
      </c>
      <c r="B1223" s="6">
        <f t="shared" si="19"/>
        <v>6486.6335625000002</v>
      </c>
      <c r="C1223" s="6">
        <v>-15.8654948809</v>
      </c>
    </row>
    <row r="1224" spans="1:3" x14ac:dyDescent="0.25">
      <c r="A1224" s="5">
        <v>6491945875</v>
      </c>
      <c r="B1224" s="6">
        <f t="shared" si="19"/>
        <v>6491.9458750000003</v>
      </c>
      <c r="C1224" s="6">
        <v>-15.814129446200001</v>
      </c>
    </row>
    <row r="1225" spans="1:3" x14ac:dyDescent="0.25">
      <c r="A1225" s="5">
        <v>6497258187.5</v>
      </c>
      <c r="B1225" s="6">
        <f t="shared" si="19"/>
        <v>6497.2581874999996</v>
      </c>
      <c r="C1225" s="6">
        <v>-15.8959794041</v>
      </c>
    </row>
    <row r="1226" spans="1:3" x14ac:dyDescent="0.25">
      <c r="A1226" s="5">
        <v>6502570500</v>
      </c>
      <c r="B1226" s="6">
        <f t="shared" si="19"/>
        <v>6502.5704999999998</v>
      </c>
      <c r="C1226" s="6">
        <v>-15.8685271517</v>
      </c>
    </row>
    <row r="1227" spans="1:3" x14ac:dyDescent="0.25">
      <c r="A1227" s="5">
        <v>6507882812.5</v>
      </c>
      <c r="B1227" s="6">
        <f t="shared" si="19"/>
        <v>6507.8828125</v>
      </c>
      <c r="C1227" s="6">
        <v>-15.8408736621</v>
      </c>
    </row>
    <row r="1228" spans="1:3" x14ac:dyDescent="0.25">
      <c r="A1228" s="5">
        <v>6513195125</v>
      </c>
      <c r="B1228" s="6">
        <f t="shared" si="19"/>
        <v>6513.1951250000002</v>
      </c>
      <c r="C1228" s="6">
        <v>-15.8784125687</v>
      </c>
    </row>
    <row r="1229" spans="1:3" x14ac:dyDescent="0.25">
      <c r="A1229" s="5">
        <v>6518507437.5</v>
      </c>
      <c r="B1229" s="6">
        <f t="shared" si="19"/>
        <v>6518.5074375000004</v>
      </c>
      <c r="C1229" s="6">
        <v>-15.9009413898</v>
      </c>
    </row>
    <row r="1230" spans="1:3" x14ac:dyDescent="0.25">
      <c r="A1230" s="5">
        <v>6523819750</v>
      </c>
      <c r="B1230" s="6">
        <f t="shared" si="19"/>
        <v>6523.8197499999997</v>
      </c>
      <c r="C1230" s="6">
        <v>-15.841413057600001</v>
      </c>
    </row>
    <row r="1231" spans="1:3" x14ac:dyDescent="0.25">
      <c r="A1231" s="5">
        <v>6529132062.5</v>
      </c>
      <c r="B1231" s="6">
        <f t="shared" si="19"/>
        <v>6529.1320624999998</v>
      </c>
      <c r="C1231" s="6">
        <v>-15.8745107881</v>
      </c>
    </row>
    <row r="1232" spans="1:3" x14ac:dyDescent="0.25">
      <c r="A1232" s="5">
        <v>6534444375</v>
      </c>
      <c r="B1232" s="6">
        <f t="shared" si="19"/>
        <v>6534.444375</v>
      </c>
      <c r="C1232" s="6">
        <v>-15.8692936162</v>
      </c>
    </row>
    <row r="1233" spans="1:3" x14ac:dyDescent="0.25">
      <c r="A1233" s="5">
        <v>6539756687.5</v>
      </c>
      <c r="B1233" s="6">
        <f t="shared" si="19"/>
        <v>6539.7566875000002</v>
      </c>
      <c r="C1233" s="6">
        <v>-15.800271823799999</v>
      </c>
    </row>
    <row r="1234" spans="1:3" x14ac:dyDescent="0.25">
      <c r="A1234" s="5">
        <v>6545069000</v>
      </c>
      <c r="B1234" s="6">
        <f t="shared" si="19"/>
        <v>6545.0690000000004</v>
      </c>
      <c r="C1234" s="6">
        <v>-15.8128951803</v>
      </c>
    </row>
    <row r="1235" spans="1:3" x14ac:dyDescent="0.25">
      <c r="A1235" s="5">
        <v>6550381312.5</v>
      </c>
      <c r="B1235" s="6">
        <f t="shared" si="19"/>
        <v>6550.3813124999997</v>
      </c>
      <c r="C1235" s="6">
        <v>-15.833218216800001</v>
      </c>
    </row>
    <row r="1236" spans="1:3" x14ac:dyDescent="0.25">
      <c r="A1236" s="5">
        <v>6555693625</v>
      </c>
      <c r="B1236" s="6">
        <f t="shared" si="19"/>
        <v>6555.6936249999999</v>
      </c>
      <c r="C1236" s="6">
        <v>-15.7763270366</v>
      </c>
    </row>
    <row r="1237" spans="1:3" x14ac:dyDescent="0.25">
      <c r="A1237" s="5">
        <v>6561005937.5</v>
      </c>
      <c r="B1237" s="6">
        <f t="shared" si="19"/>
        <v>6561.0059375000001</v>
      </c>
      <c r="C1237" s="6">
        <v>-15.731574952700001</v>
      </c>
    </row>
    <row r="1238" spans="1:3" x14ac:dyDescent="0.25">
      <c r="A1238" s="5">
        <v>6566318250</v>
      </c>
      <c r="B1238" s="6">
        <f t="shared" si="19"/>
        <v>6566.3182500000003</v>
      </c>
      <c r="C1238" s="6">
        <v>-15.7158107323</v>
      </c>
    </row>
    <row r="1239" spans="1:3" x14ac:dyDescent="0.25">
      <c r="A1239" s="5">
        <v>6571630562.5</v>
      </c>
      <c r="B1239" s="6">
        <f t="shared" si="19"/>
        <v>6571.6305625000005</v>
      </c>
      <c r="C1239" s="6">
        <v>-15.705857393100001</v>
      </c>
    </row>
    <row r="1240" spans="1:3" x14ac:dyDescent="0.25">
      <c r="A1240" s="5">
        <v>6576942875</v>
      </c>
      <c r="B1240" s="6">
        <f t="shared" si="19"/>
        <v>6576.9428749999997</v>
      </c>
      <c r="C1240" s="6">
        <v>-15.704208899799999</v>
      </c>
    </row>
    <row r="1241" spans="1:3" x14ac:dyDescent="0.25">
      <c r="A1241" s="5">
        <v>6582255187.5</v>
      </c>
      <c r="B1241" s="6">
        <f t="shared" si="19"/>
        <v>6582.2551874999999</v>
      </c>
      <c r="C1241" s="6">
        <v>-15.6328287728</v>
      </c>
    </row>
    <row r="1242" spans="1:3" x14ac:dyDescent="0.25">
      <c r="A1242" s="5">
        <v>6587567500</v>
      </c>
      <c r="B1242" s="6">
        <f t="shared" si="19"/>
        <v>6587.5675000000001</v>
      </c>
      <c r="C1242" s="6">
        <v>-15.620208183500001</v>
      </c>
    </row>
    <row r="1243" spans="1:3" x14ac:dyDescent="0.25">
      <c r="A1243" s="5">
        <v>6592879812.5</v>
      </c>
      <c r="B1243" s="6">
        <f t="shared" si="19"/>
        <v>6592.8798125000003</v>
      </c>
      <c r="C1243" s="6">
        <v>-15.6402234407</v>
      </c>
    </row>
    <row r="1244" spans="1:3" x14ac:dyDescent="0.25">
      <c r="A1244" s="5">
        <v>6598192125</v>
      </c>
      <c r="B1244" s="6">
        <f t="shared" si="19"/>
        <v>6598.1921249999996</v>
      </c>
      <c r="C1244" s="6">
        <v>-15.610173126399999</v>
      </c>
    </row>
    <row r="1245" spans="1:3" x14ac:dyDescent="0.25">
      <c r="A1245" s="5">
        <v>6603504437.5</v>
      </c>
      <c r="B1245" s="6">
        <f t="shared" si="19"/>
        <v>6603.5044374999998</v>
      </c>
      <c r="C1245" s="6">
        <v>-15.6395781052</v>
      </c>
    </row>
    <row r="1246" spans="1:3" x14ac:dyDescent="0.25">
      <c r="A1246" s="5">
        <v>6608816750</v>
      </c>
      <c r="B1246" s="6">
        <f t="shared" si="19"/>
        <v>6608.81675</v>
      </c>
      <c r="C1246" s="6">
        <v>-15.570970841299999</v>
      </c>
    </row>
    <row r="1247" spans="1:3" x14ac:dyDescent="0.25">
      <c r="A1247" s="5">
        <v>6614129062.5</v>
      </c>
      <c r="B1247" s="6">
        <f t="shared" si="19"/>
        <v>6614.1290625000001</v>
      </c>
      <c r="C1247" s="6">
        <v>-15.6077675297</v>
      </c>
    </row>
    <row r="1248" spans="1:3" x14ac:dyDescent="0.25">
      <c r="A1248" s="5">
        <v>6619441375</v>
      </c>
      <c r="B1248" s="6">
        <f t="shared" si="19"/>
        <v>6619.4413750000003</v>
      </c>
      <c r="C1248" s="6">
        <v>-15.5268153965</v>
      </c>
    </row>
    <row r="1249" spans="1:3" x14ac:dyDescent="0.25">
      <c r="A1249" s="5">
        <v>6624753687.5</v>
      </c>
      <c r="B1249" s="6">
        <f t="shared" si="19"/>
        <v>6624.7536874999996</v>
      </c>
      <c r="C1249" s="6">
        <v>-15.4958843369</v>
      </c>
    </row>
    <row r="1250" spans="1:3" x14ac:dyDescent="0.25">
      <c r="A1250" s="5">
        <v>6630066000</v>
      </c>
      <c r="B1250" s="6">
        <f t="shared" si="19"/>
        <v>6630.0659999999998</v>
      </c>
      <c r="C1250" s="6">
        <v>-15.5203387885</v>
      </c>
    </row>
    <row r="1251" spans="1:3" x14ac:dyDescent="0.25">
      <c r="A1251" s="5">
        <v>6635378312.5</v>
      </c>
      <c r="B1251" s="6">
        <f t="shared" si="19"/>
        <v>6635.3783125</v>
      </c>
      <c r="C1251" s="6">
        <v>-15.5311486671</v>
      </c>
    </row>
    <row r="1252" spans="1:3" x14ac:dyDescent="0.25">
      <c r="A1252" s="5">
        <v>6640690625</v>
      </c>
      <c r="B1252" s="6">
        <f t="shared" si="19"/>
        <v>6640.6906250000002</v>
      </c>
      <c r="C1252" s="6">
        <v>-15.4499338359</v>
      </c>
    </row>
    <row r="1253" spans="1:3" x14ac:dyDescent="0.25">
      <c r="A1253" s="5">
        <v>6646002937.5</v>
      </c>
      <c r="B1253" s="6">
        <f t="shared" si="19"/>
        <v>6646.0029375000004</v>
      </c>
      <c r="C1253" s="6">
        <v>-15.562800946299999</v>
      </c>
    </row>
    <row r="1254" spans="1:3" x14ac:dyDescent="0.25">
      <c r="A1254" s="5">
        <v>6651315250</v>
      </c>
      <c r="B1254" s="6">
        <f t="shared" si="19"/>
        <v>6651.3152499999997</v>
      </c>
      <c r="C1254" s="6">
        <v>-15.5688355525</v>
      </c>
    </row>
    <row r="1255" spans="1:3" x14ac:dyDescent="0.25">
      <c r="A1255" s="5">
        <v>6656627562.5</v>
      </c>
      <c r="B1255" s="6">
        <f t="shared" si="19"/>
        <v>6656.6275624999998</v>
      </c>
      <c r="C1255" s="6">
        <v>-15.514216881399999</v>
      </c>
    </row>
    <row r="1256" spans="1:3" x14ac:dyDescent="0.25">
      <c r="A1256" s="5">
        <v>6661939875</v>
      </c>
      <c r="B1256" s="6">
        <f t="shared" si="19"/>
        <v>6661.939875</v>
      </c>
      <c r="C1256" s="6">
        <v>-15.5721154266</v>
      </c>
    </row>
    <row r="1257" spans="1:3" x14ac:dyDescent="0.25">
      <c r="A1257" s="5">
        <v>6667252187.5</v>
      </c>
      <c r="B1257" s="6">
        <f t="shared" si="19"/>
        <v>6667.2521875000002</v>
      </c>
      <c r="C1257" s="6">
        <v>-15.691107544199999</v>
      </c>
    </row>
    <row r="1258" spans="1:3" x14ac:dyDescent="0.25">
      <c r="A1258" s="5">
        <v>6672564500</v>
      </c>
      <c r="B1258" s="6">
        <f t="shared" si="19"/>
        <v>6672.5645000000004</v>
      </c>
      <c r="C1258" s="6">
        <v>-15.600334792</v>
      </c>
    </row>
    <row r="1259" spans="1:3" x14ac:dyDescent="0.25">
      <c r="A1259" s="5">
        <v>6677876812.5</v>
      </c>
      <c r="B1259" s="6">
        <f t="shared" si="19"/>
        <v>6677.8768124999997</v>
      </c>
      <c r="C1259" s="6">
        <v>-15.6411419543</v>
      </c>
    </row>
    <row r="1260" spans="1:3" x14ac:dyDescent="0.25">
      <c r="A1260" s="5">
        <v>6683189125</v>
      </c>
      <c r="B1260" s="6">
        <f t="shared" si="19"/>
        <v>6683.1891249999999</v>
      </c>
      <c r="C1260" s="6">
        <v>-15.6852103855</v>
      </c>
    </row>
    <row r="1261" spans="1:3" x14ac:dyDescent="0.25">
      <c r="A1261" s="5">
        <v>6688501437.5</v>
      </c>
      <c r="B1261" s="6">
        <f t="shared" si="19"/>
        <v>6688.5014375000001</v>
      </c>
      <c r="C1261" s="6">
        <v>-15.7124224746</v>
      </c>
    </row>
    <row r="1262" spans="1:3" x14ac:dyDescent="0.25">
      <c r="A1262" s="5">
        <v>6693813750</v>
      </c>
      <c r="B1262" s="6">
        <f t="shared" si="19"/>
        <v>6693.8137500000003</v>
      </c>
      <c r="C1262" s="6">
        <v>-15.7376530426</v>
      </c>
    </row>
    <row r="1263" spans="1:3" x14ac:dyDescent="0.25">
      <c r="A1263" s="5">
        <v>6699126062.5</v>
      </c>
      <c r="B1263" s="6">
        <f t="shared" si="19"/>
        <v>6699.1260625000004</v>
      </c>
      <c r="C1263" s="6">
        <v>-15.786148606399999</v>
      </c>
    </row>
    <row r="1264" spans="1:3" x14ac:dyDescent="0.25">
      <c r="A1264" s="5">
        <v>6704438375</v>
      </c>
      <c r="B1264" s="6">
        <f t="shared" si="19"/>
        <v>6704.4383749999997</v>
      </c>
      <c r="C1264" s="6">
        <v>-15.891419023199999</v>
      </c>
    </row>
    <row r="1265" spans="1:3" x14ac:dyDescent="0.25">
      <c r="A1265" s="5">
        <v>6709750687.5</v>
      </c>
      <c r="B1265" s="6">
        <f t="shared" si="19"/>
        <v>6709.7506874999999</v>
      </c>
      <c r="C1265" s="6">
        <v>-15.928851124099999</v>
      </c>
    </row>
    <row r="1266" spans="1:3" x14ac:dyDescent="0.25">
      <c r="A1266" s="5">
        <v>6715063000</v>
      </c>
      <c r="B1266" s="6">
        <f t="shared" si="19"/>
        <v>6715.0630000000001</v>
      </c>
      <c r="C1266" s="6">
        <v>-15.9525232069</v>
      </c>
    </row>
    <row r="1267" spans="1:3" x14ac:dyDescent="0.25">
      <c r="A1267" s="5">
        <v>6720375312.5</v>
      </c>
      <c r="B1267" s="6">
        <f t="shared" si="19"/>
        <v>6720.3753125000003</v>
      </c>
      <c r="C1267" s="6">
        <v>-16.022883035</v>
      </c>
    </row>
    <row r="1268" spans="1:3" x14ac:dyDescent="0.25">
      <c r="A1268" s="5">
        <v>6725687625</v>
      </c>
      <c r="B1268" s="6">
        <f t="shared" si="19"/>
        <v>6725.6876249999996</v>
      </c>
      <c r="C1268" s="6">
        <v>-16.136588511799999</v>
      </c>
    </row>
    <row r="1269" spans="1:3" x14ac:dyDescent="0.25">
      <c r="A1269" s="5">
        <v>6730999937.5</v>
      </c>
      <c r="B1269" s="6">
        <f t="shared" si="19"/>
        <v>6730.9999374999998</v>
      </c>
      <c r="C1269" s="6">
        <v>-16.179636481300001</v>
      </c>
    </row>
    <row r="1270" spans="1:3" x14ac:dyDescent="0.25">
      <c r="A1270" s="5">
        <v>6736312250</v>
      </c>
      <c r="B1270" s="6">
        <f t="shared" si="19"/>
        <v>6736.3122499999999</v>
      </c>
      <c r="C1270" s="6">
        <v>-16.2026002926</v>
      </c>
    </row>
    <row r="1271" spans="1:3" x14ac:dyDescent="0.25">
      <c r="A1271" s="5">
        <v>6741624562.5</v>
      </c>
      <c r="B1271" s="6">
        <f t="shared" si="19"/>
        <v>6741.6245625000001</v>
      </c>
      <c r="C1271" s="6">
        <v>-16.3548325571</v>
      </c>
    </row>
    <row r="1272" spans="1:3" x14ac:dyDescent="0.25">
      <c r="A1272" s="5">
        <v>6746936875</v>
      </c>
      <c r="B1272" s="6">
        <f t="shared" si="19"/>
        <v>6746.9368750000003</v>
      </c>
      <c r="C1272" s="6">
        <v>-16.4420188701</v>
      </c>
    </row>
    <row r="1273" spans="1:3" x14ac:dyDescent="0.25">
      <c r="A1273" s="5">
        <v>6752249187.5</v>
      </c>
      <c r="B1273" s="6">
        <f t="shared" si="19"/>
        <v>6752.2491874999996</v>
      </c>
      <c r="C1273" s="6">
        <v>-16.4349342175</v>
      </c>
    </row>
    <row r="1274" spans="1:3" x14ac:dyDescent="0.25">
      <c r="A1274" s="5">
        <v>6757561500</v>
      </c>
      <c r="B1274" s="6">
        <f t="shared" si="19"/>
        <v>6757.5614999999998</v>
      </c>
      <c r="C1274" s="6">
        <v>-16.550602631299999</v>
      </c>
    </row>
    <row r="1275" spans="1:3" x14ac:dyDescent="0.25">
      <c r="A1275" s="5">
        <v>6762873812.5</v>
      </c>
      <c r="B1275" s="6">
        <f t="shared" si="19"/>
        <v>6762.8738125</v>
      </c>
      <c r="C1275" s="6">
        <v>-16.5422250568</v>
      </c>
    </row>
    <row r="1276" spans="1:3" x14ac:dyDescent="0.25">
      <c r="A1276" s="5">
        <v>6768186125</v>
      </c>
      <c r="B1276" s="6">
        <f t="shared" si="19"/>
        <v>6768.1861250000002</v>
      </c>
      <c r="C1276" s="6">
        <v>-16.741697529500001</v>
      </c>
    </row>
    <row r="1277" spans="1:3" x14ac:dyDescent="0.25">
      <c r="A1277" s="5">
        <v>6773498437.5</v>
      </c>
      <c r="B1277" s="6">
        <f t="shared" si="19"/>
        <v>6773.4984375000004</v>
      </c>
      <c r="C1277" s="6">
        <v>-16.758949264000002</v>
      </c>
    </row>
    <row r="1278" spans="1:3" x14ac:dyDescent="0.25">
      <c r="A1278" s="5">
        <v>6778810750</v>
      </c>
      <c r="B1278" s="6">
        <f t="shared" si="19"/>
        <v>6778.8107499999996</v>
      </c>
      <c r="C1278" s="6">
        <v>-16.850314665300001</v>
      </c>
    </row>
    <row r="1279" spans="1:3" x14ac:dyDescent="0.25">
      <c r="A1279" s="5">
        <v>6784123062.5</v>
      </c>
      <c r="B1279" s="6">
        <f t="shared" si="19"/>
        <v>6784.1230624999998</v>
      </c>
      <c r="C1279" s="6">
        <v>-16.985040634499999</v>
      </c>
    </row>
    <row r="1280" spans="1:3" x14ac:dyDescent="0.25">
      <c r="A1280" s="5">
        <v>6789435375</v>
      </c>
      <c r="B1280" s="6">
        <f t="shared" si="19"/>
        <v>6789.435375</v>
      </c>
      <c r="C1280" s="6">
        <v>-17.055062501599998</v>
      </c>
    </row>
    <row r="1281" spans="1:3" x14ac:dyDescent="0.25">
      <c r="A1281" s="5">
        <v>6794747687.5</v>
      </c>
      <c r="B1281" s="6">
        <f t="shared" si="19"/>
        <v>6794.7476875000002</v>
      </c>
      <c r="C1281" s="6">
        <v>-17.142941349600001</v>
      </c>
    </row>
    <row r="1282" spans="1:3" x14ac:dyDescent="0.25">
      <c r="A1282" s="5">
        <v>6800060000</v>
      </c>
      <c r="B1282" s="6">
        <f t="shared" si="19"/>
        <v>6800.06</v>
      </c>
      <c r="C1282" s="6">
        <v>-17.190564562999999</v>
      </c>
    </row>
    <row r="1283" spans="1:3" x14ac:dyDescent="0.25">
      <c r="A1283" s="5">
        <v>6805372312.5</v>
      </c>
      <c r="B1283" s="6">
        <f t="shared" ref="B1283:B1346" si="20">A1283/1000000</f>
        <v>6805.3723124999997</v>
      </c>
      <c r="C1283" s="6">
        <v>-17.3269103457</v>
      </c>
    </row>
    <row r="1284" spans="1:3" x14ac:dyDescent="0.25">
      <c r="A1284" s="5">
        <v>6810684625</v>
      </c>
      <c r="B1284" s="6">
        <f t="shared" si="20"/>
        <v>6810.6846249999999</v>
      </c>
      <c r="C1284" s="6">
        <v>-17.323253604400001</v>
      </c>
    </row>
    <row r="1285" spans="1:3" x14ac:dyDescent="0.25">
      <c r="A1285" s="5">
        <v>6815996937.5</v>
      </c>
      <c r="B1285" s="6">
        <f t="shared" si="20"/>
        <v>6815.9969375000001</v>
      </c>
      <c r="C1285" s="6">
        <v>-17.501297960799999</v>
      </c>
    </row>
    <row r="1286" spans="1:3" x14ac:dyDescent="0.25">
      <c r="A1286" s="5">
        <v>6821309250</v>
      </c>
      <c r="B1286" s="6">
        <f t="shared" si="20"/>
        <v>6821.3092500000002</v>
      </c>
      <c r="C1286" s="6">
        <v>-17.462613373100002</v>
      </c>
    </row>
    <row r="1287" spans="1:3" x14ac:dyDescent="0.25">
      <c r="A1287" s="5">
        <v>6826621562.5</v>
      </c>
      <c r="B1287" s="6">
        <f t="shared" si="20"/>
        <v>6826.6215625000004</v>
      </c>
      <c r="C1287" s="6">
        <v>-17.596385408700002</v>
      </c>
    </row>
    <row r="1288" spans="1:3" x14ac:dyDescent="0.25">
      <c r="A1288" s="5">
        <v>6831933875</v>
      </c>
      <c r="B1288" s="6">
        <f t="shared" si="20"/>
        <v>6831.9338749999997</v>
      </c>
      <c r="C1288" s="6">
        <v>-17.618673509299999</v>
      </c>
    </row>
    <row r="1289" spans="1:3" x14ac:dyDescent="0.25">
      <c r="A1289" s="5">
        <v>6837246187.5</v>
      </c>
      <c r="B1289" s="6">
        <f t="shared" si="20"/>
        <v>6837.2461874999999</v>
      </c>
      <c r="C1289" s="6">
        <v>-17.663281656399999</v>
      </c>
    </row>
    <row r="1290" spans="1:3" x14ac:dyDescent="0.25">
      <c r="A1290" s="5">
        <v>6842558500</v>
      </c>
      <c r="B1290" s="6">
        <f t="shared" si="20"/>
        <v>6842.5585000000001</v>
      </c>
      <c r="C1290" s="6">
        <v>-17.789486566699999</v>
      </c>
    </row>
    <row r="1291" spans="1:3" x14ac:dyDescent="0.25">
      <c r="A1291" s="5">
        <v>6847870812.5</v>
      </c>
      <c r="B1291" s="6">
        <f t="shared" si="20"/>
        <v>6847.8708125000003</v>
      </c>
      <c r="C1291" s="6">
        <v>-17.833366249699999</v>
      </c>
    </row>
    <row r="1292" spans="1:3" x14ac:dyDescent="0.25">
      <c r="A1292" s="5">
        <v>6853183125</v>
      </c>
      <c r="B1292" s="6">
        <f t="shared" si="20"/>
        <v>6853.1831249999996</v>
      </c>
      <c r="C1292" s="6">
        <v>-17.838389616000001</v>
      </c>
    </row>
    <row r="1293" spans="1:3" x14ac:dyDescent="0.25">
      <c r="A1293" s="5">
        <v>6858495437.5</v>
      </c>
      <c r="B1293" s="6">
        <f t="shared" si="20"/>
        <v>6858.4954374999998</v>
      </c>
      <c r="C1293" s="6">
        <v>-17.971740985299999</v>
      </c>
    </row>
    <row r="1294" spans="1:3" x14ac:dyDescent="0.25">
      <c r="A1294" s="5">
        <v>6863807750</v>
      </c>
      <c r="B1294" s="6">
        <f t="shared" si="20"/>
        <v>6863.8077499999999</v>
      </c>
      <c r="C1294" s="6">
        <v>-17.9158939334</v>
      </c>
    </row>
    <row r="1295" spans="1:3" x14ac:dyDescent="0.25">
      <c r="A1295" s="5">
        <v>6869120062.5</v>
      </c>
      <c r="B1295" s="6">
        <f t="shared" si="20"/>
        <v>6869.1200625000001</v>
      </c>
      <c r="C1295" s="6">
        <v>-18.040499790799998</v>
      </c>
    </row>
    <row r="1296" spans="1:3" x14ac:dyDescent="0.25">
      <c r="A1296" s="5">
        <v>6874432375</v>
      </c>
      <c r="B1296" s="6">
        <f t="shared" si="20"/>
        <v>6874.4323750000003</v>
      </c>
      <c r="C1296" s="6">
        <v>-18.034164974599999</v>
      </c>
    </row>
    <row r="1297" spans="1:3" x14ac:dyDescent="0.25">
      <c r="A1297" s="5">
        <v>6879744687.5</v>
      </c>
      <c r="B1297" s="6">
        <f t="shared" si="20"/>
        <v>6879.7446874999996</v>
      </c>
      <c r="C1297" s="6">
        <v>-18.091572383100001</v>
      </c>
    </row>
    <row r="1298" spans="1:3" x14ac:dyDescent="0.25">
      <c r="A1298" s="5">
        <v>6885057000</v>
      </c>
      <c r="B1298" s="6">
        <f t="shared" si="20"/>
        <v>6885.0569999999998</v>
      </c>
      <c r="C1298" s="6">
        <v>-18.123292317200001</v>
      </c>
    </row>
    <row r="1299" spans="1:3" x14ac:dyDescent="0.25">
      <c r="A1299" s="5">
        <v>6890369312.5</v>
      </c>
      <c r="B1299" s="6">
        <f t="shared" si="20"/>
        <v>6890.3693125</v>
      </c>
      <c r="C1299" s="6">
        <v>-18.213363610399998</v>
      </c>
    </row>
    <row r="1300" spans="1:3" x14ac:dyDescent="0.25">
      <c r="A1300" s="5">
        <v>6895681625</v>
      </c>
      <c r="B1300" s="6">
        <f t="shared" si="20"/>
        <v>6895.6816250000002</v>
      </c>
      <c r="C1300" s="6">
        <v>-18.194645775600002</v>
      </c>
    </row>
    <row r="1301" spans="1:3" x14ac:dyDescent="0.25">
      <c r="A1301" s="5">
        <v>6900993937.5</v>
      </c>
      <c r="B1301" s="6">
        <f t="shared" si="20"/>
        <v>6900.9939375000004</v>
      </c>
      <c r="C1301" s="6">
        <v>-18.1784550689</v>
      </c>
    </row>
    <row r="1302" spans="1:3" x14ac:dyDescent="0.25">
      <c r="A1302" s="5">
        <v>6906306250</v>
      </c>
      <c r="B1302" s="6">
        <f t="shared" si="20"/>
        <v>6906.3062499999996</v>
      </c>
      <c r="C1302" s="6">
        <v>-18.182820451600001</v>
      </c>
    </row>
    <row r="1303" spans="1:3" x14ac:dyDescent="0.25">
      <c r="A1303" s="5">
        <v>6911618562.5</v>
      </c>
      <c r="B1303" s="6">
        <f t="shared" si="20"/>
        <v>6911.6185624999998</v>
      </c>
      <c r="C1303" s="6">
        <v>-18.2655415234</v>
      </c>
    </row>
    <row r="1304" spans="1:3" x14ac:dyDescent="0.25">
      <c r="A1304" s="5">
        <v>6916930875</v>
      </c>
      <c r="B1304" s="6">
        <f t="shared" si="20"/>
        <v>6916.930875</v>
      </c>
      <c r="C1304" s="6">
        <v>-18.199910008500002</v>
      </c>
    </row>
    <row r="1305" spans="1:3" x14ac:dyDescent="0.25">
      <c r="A1305" s="5">
        <v>6922243187.5</v>
      </c>
      <c r="B1305" s="6">
        <f t="shared" si="20"/>
        <v>6922.2431875000002</v>
      </c>
      <c r="C1305" s="6">
        <v>-18.2443058094</v>
      </c>
    </row>
    <row r="1306" spans="1:3" x14ac:dyDescent="0.25">
      <c r="A1306" s="5">
        <v>6927555500</v>
      </c>
      <c r="B1306" s="6">
        <f t="shared" si="20"/>
        <v>6927.5555000000004</v>
      </c>
      <c r="C1306" s="6">
        <v>-18.243499552700001</v>
      </c>
    </row>
    <row r="1307" spans="1:3" x14ac:dyDescent="0.25">
      <c r="A1307" s="5">
        <v>6932867812.5</v>
      </c>
      <c r="B1307" s="6">
        <f t="shared" si="20"/>
        <v>6932.8678124999997</v>
      </c>
      <c r="C1307" s="6">
        <v>-18.289315238299999</v>
      </c>
    </row>
    <row r="1308" spans="1:3" x14ac:dyDescent="0.25">
      <c r="A1308" s="5">
        <v>6938180125</v>
      </c>
      <c r="B1308" s="6">
        <f t="shared" si="20"/>
        <v>6938.1801249999999</v>
      </c>
      <c r="C1308" s="6">
        <v>-18.248705800300002</v>
      </c>
    </row>
    <row r="1309" spans="1:3" x14ac:dyDescent="0.25">
      <c r="A1309" s="5">
        <v>6943492437.5</v>
      </c>
      <c r="B1309" s="6">
        <f t="shared" si="20"/>
        <v>6943.4924375000001</v>
      </c>
      <c r="C1309" s="6">
        <v>-18.215290317899999</v>
      </c>
    </row>
    <row r="1310" spans="1:3" x14ac:dyDescent="0.25">
      <c r="A1310" s="5">
        <v>6948804750</v>
      </c>
      <c r="B1310" s="6">
        <f t="shared" si="20"/>
        <v>6948.8047500000002</v>
      </c>
      <c r="C1310" s="6">
        <v>-18.187912783400002</v>
      </c>
    </row>
    <row r="1311" spans="1:3" x14ac:dyDescent="0.25">
      <c r="A1311" s="5">
        <v>6954117062.5</v>
      </c>
      <c r="B1311" s="6">
        <f t="shared" si="20"/>
        <v>6954.1170625000004</v>
      </c>
      <c r="C1311" s="6">
        <v>-18.269412253500001</v>
      </c>
    </row>
    <row r="1312" spans="1:3" x14ac:dyDescent="0.25">
      <c r="A1312" s="5">
        <v>6959429375</v>
      </c>
      <c r="B1312" s="6">
        <f t="shared" si="20"/>
        <v>6959.4293749999997</v>
      </c>
      <c r="C1312" s="6">
        <v>-18.254386483499999</v>
      </c>
    </row>
    <row r="1313" spans="1:3" x14ac:dyDescent="0.25">
      <c r="A1313" s="5">
        <v>6964741687.5</v>
      </c>
      <c r="B1313" s="6">
        <f t="shared" si="20"/>
        <v>6964.7416874999999</v>
      </c>
      <c r="C1313" s="6">
        <v>-18.271130352</v>
      </c>
    </row>
    <row r="1314" spans="1:3" x14ac:dyDescent="0.25">
      <c r="A1314" s="5">
        <v>6970054000</v>
      </c>
      <c r="B1314" s="6">
        <f t="shared" si="20"/>
        <v>6970.0540000000001</v>
      </c>
      <c r="C1314" s="6">
        <v>-18.2671203568</v>
      </c>
    </row>
    <row r="1315" spans="1:3" x14ac:dyDescent="0.25">
      <c r="A1315" s="5">
        <v>6975366312.5</v>
      </c>
      <c r="B1315" s="6">
        <f t="shared" si="20"/>
        <v>6975.3663125000003</v>
      </c>
      <c r="C1315" s="6">
        <v>-18.171537951099999</v>
      </c>
    </row>
    <row r="1316" spans="1:3" x14ac:dyDescent="0.25">
      <c r="A1316" s="5">
        <v>6980678625</v>
      </c>
      <c r="B1316" s="6">
        <f t="shared" si="20"/>
        <v>6980.6786249999996</v>
      </c>
      <c r="C1316" s="6">
        <v>-18.211322963099999</v>
      </c>
    </row>
    <row r="1317" spans="1:3" x14ac:dyDescent="0.25">
      <c r="A1317" s="5">
        <v>6985990937.5</v>
      </c>
      <c r="B1317" s="6">
        <f t="shared" si="20"/>
        <v>6985.9909374999997</v>
      </c>
      <c r="C1317" s="6">
        <v>-18.167412261300001</v>
      </c>
    </row>
    <row r="1318" spans="1:3" x14ac:dyDescent="0.25">
      <c r="A1318" s="5">
        <v>6991303250</v>
      </c>
      <c r="B1318" s="6">
        <f t="shared" si="20"/>
        <v>6991.3032499999999</v>
      </c>
      <c r="C1318" s="6">
        <v>-18.210121979899998</v>
      </c>
    </row>
    <row r="1319" spans="1:3" x14ac:dyDescent="0.25">
      <c r="A1319" s="5">
        <v>6996615562.5</v>
      </c>
      <c r="B1319" s="6">
        <f t="shared" si="20"/>
        <v>6996.6155625000001</v>
      </c>
      <c r="C1319" s="6">
        <v>-18.087253456599999</v>
      </c>
    </row>
    <row r="1320" spans="1:3" x14ac:dyDescent="0.25">
      <c r="A1320" s="5">
        <v>7001927875</v>
      </c>
      <c r="B1320" s="6">
        <f t="shared" si="20"/>
        <v>7001.9278750000003</v>
      </c>
      <c r="C1320" s="6">
        <v>-18.109031274300001</v>
      </c>
    </row>
    <row r="1321" spans="1:3" x14ac:dyDescent="0.25">
      <c r="A1321" s="5">
        <v>7007240187.5</v>
      </c>
      <c r="B1321" s="6">
        <f t="shared" si="20"/>
        <v>7007.2401874999996</v>
      </c>
      <c r="C1321" s="6">
        <v>-18.109115032399998</v>
      </c>
    </row>
    <row r="1322" spans="1:3" x14ac:dyDescent="0.25">
      <c r="A1322" s="5">
        <v>7012552500</v>
      </c>
      <c r="B1322" s="6">
        <f t="shared" si="20"/>
        <v>7012.5524999999998</v>
      </c>
      <c r="C1322" s="6">
        <v>-18.004413148800001</v>
      </c>
    </row>
    <row r="1323" spans="1:3" x14ac:dyDescent="0.25">
      <c r="A1323" s="5">
        <v>7017864812.5</v>
      </c>
      <c r="B1323" s="6">
        <f t="shared" si="20"/>
        <v>7017.8648125</v>
      </c>
      <c r="C1323" s="6">
        <v>-18.0476524181</v>
      </c>
    </row>
    <row r="1324" spans="1:3" x14ac:dyDescent="0.25">
      <c r="A1324" s="5">
        <v>7023177125</v>
      </c>
      <c r="B1324" s="6">
        <f t="shared" si="20"/>
        <v>7023.1771250000002</v>
      </c>
      <c r="C1324" s="6">
        <v>-17.975895661599999</v>
      </c>
    </row>
    <row r="1325" spans="1:3" x14ac:dyDescent="0.25">
      <c r="A1325" s="5">
        <v>7028489437.5</v>
      </c>
      <c r="B1325" s="6">
        <f t="shared" si="20"/>
        <v>7028.4894375000003</v>
      </c>
      <c r="C1325" s="6">
        <v>-17.969137880800002</v>
      </c>
    </row>
    <row r="1326" spans="1:3" x14ac:dyDescent="0.25">
      <c r="A1326" s="5">
        <v>7033801750</v>
      </c>
      <c r="B1326" s="6">
        <f t="shared" si="20"/>
        <v>7033.8017499999996</v>
      </c>
      <c r="C1326" s="6">
        <v>-17.953411682599999</v>
      </c>
    </row>
    <row r="1327" spans="1:3" x14ac:dyDescent="0.25">
      <c r="A1327" s="5">
        <v>7039114062.5</v>
      </c>
      <c r="B1327" s="6">
        <f t="shared" si="20"/>
        <v>7039.1140624999998</v>
      </c>
      <c r="C1327" s="6">
        <v>-17.818101937600002</v>
      </c>
    </row>
    <row r="1328" spans="1:3" x14ac:dyDescent="0.25">
      <c r="A1328" s="5">
        <v>7044426375</v>
      </c>
      <c r="B1328" s="6">
        <f t="shared" si="20"/>
        <v>7044.426375</v>
      </c>
      <c r="C1328" s="6">
        <v>-17.871843006700001</v>
      </c>
    </row>
    <row r="1329" spans="1:3" x14ac:dyDescent="0.25">
      <c r="A1329" s="5">
        <v>7049738687.5</v>
      </c>
      <c r="B1329" s="6">
        <f t="shared" si="20"/>
        <v>7049.7386875000002</v>
      </c>
      <c r="C1329" s="6">
        <v>-17.827731249599999</v>
      </c>
    </row>
    <row r="1330" spans="1:3" x14ac:dyDescent="0.25">
      <c r="A1330" s="5">
        <v>7055051000</v>
      </c>
      <c r="B1330" s="6">
        <f t="shared" si="20"/>
        <v>7055.0510000000004</v>
      </c>
      <c r="C1330" s="6">
        <v>-17.807526896900001</v>
      </c>
    </row>
    <row r="1331" spans="1:3" x14ac:dyDescent="0.25">
      <c r="A1331" s="5">
        <v>7060363312.5</v>
      </c>
      <c r="B1331" s="6">
        <f t="shared" si="20"/>
        <v>7060.3633124999997</v>
      </c>
      <c r="C1331" s="6">
        <v>-17.8056890919</v>
      </c>
    </row>
    <row r="1332" spans="1:3" x14ac:dyDescent="0.25">
      <c r="A1332" s="5">
        <v>7065675625</v>
      </c>
      <c r="B1332" s="6">
        <f t="shared" si="20"/>
        <v>7065.6756249999999</v>
      </c>
      <c r="C1332" s="6">
        <v>-17.6970520755</v>
      </c>
    </row>
    <row r="1333" spans="1:3" x14ac:dyDescent="0.25">
      <c r="A1333" s="5">
        <v>7070987937.5</v>
      </c>
      <c r="B1333" s="6">
        <f t="shared" si="20"/>
        <v>7070.9879375</v>
      </c>
      <c r="C1333" s="6">
        <v>-17.7129208084</v>
      </c>
    </row>
    <row r="1334" spans="1:3" x14ac:dyDescent="0.25">
      <c r="A1334" s="5">
        <v>7076300250</v>
      </c>
      <c r="B1334" s="6">
        <f t="shared" si="20"/>
        <v>7076.3002500000002</v>
      </c>
      <c r="C1334" s="6">
        <v>-17.764836611300002</v>
      </c>
    </row>
    <row r="1335" spans="1:3" x14ac:dyDescent="0.25">
      <c r="A1335" s="5">
        <v>7081612562.5</v>
      </c>
      <c r="B1335" s="6">
        <f t="shared" si="20"/>
        <v>7081.6125625000004</v>
      </c>
      <c r="C1335" s="6">
        <v>-17.808625206399999</v>
      </c>
    </row>
    <row r="1336" spans="1:3" x14ac:dyDescent="0.25">
      <c r="A1336" s="5">
        <v>7086924875</v>
      </c>
      <c r="B1336" s="6">
        <f t="shared" si="20"/>
        <v>7086.9248749999997</v>
      </c>
      <c r="C1336" s="6">
        <v>-17.7620964384</v>
      </c>
    </row>
    <row r="1337" spans="1:3" x14ac:dyDescent="0.25">
      <c r="A1337" s="5">
        <v>7092237187.5</v>
      </c>
      <c r="B1337" s="6">
        <f t="shared" si="20"/>
        <v>7092.2371874999999</v>
      </c>
      <c r="C1337" s="6">
        <v>-17.7788985756</v>
      </c>
    </row>
    <row r="1338" spans="1:3" x14ac:dyDescent="0.25">
      <c r="A1338" s="5">
        <v>7097549500</v>
      </c>
      <c r="B1338" s="6">
        <f t="shared" si="20"/>
        <v>7097.5495000000001</v>
      </c>
      <c r="C1338" s="6">
        <v>-17.796131271099998</v>
      </c>
    </row>
    <row r="1339" spans="1:3" x14ac:dyDescent="0.25">
      <c r="A1339" s="5">
        <v>7102861812.5</v>
      </c>
      <c r="B1339" s="6">
        <f t="shared" si="20"/>
        <v>7102.8618125000003</v>
      </c>
      <c r="C1339" s="6">
        <v>-17.809091952300001</v>
      </c>
    </row>
    <row r="1340" spans="1:3" x14ac:dyDescent="0.25">
      <c r="A1340" s="5">
        <v>7108174125</v>
      </c>
      <c r="B1340" s="6">
        <f t="shared" si="20"/>
        <v>7108.1741249999995</v>
      </c>
      <c r="C1340" s="6">
        <v>-17.806429414899998</v>
      </c>
    </row>
    <row r="1341" spans="1:3" x14ac:dyDescent="0.25">
      <c r="A1341" s="5">
        <v>7113486437.5</v>
      </c>
      <c r="B1341" s="6">
        <f t="shared" si="20"/>
        <v>7113.4864374999997</v>
      </c>
      <c r="C1341" s="6">
        <v>-17.8817460655</v>
      </c>
    </row>
    <row r="1342" spans="1:3" x14ac:dyDescent="0.25">
      <c r="A1342" s="5">
        <v>7118798750</v>
      </c>
      <c r="B1342" s="6">
        <f t="shared" si="20"/>
        <v>7118.7987499999999</v>
      </c>
      <c r="C1342" s="6">
        <v>-17.879870589199999</v>
      </c>
    </row>
    <row r="1343" spans="1:3" x14ac:dyDescent="0.25">
      <c r="A1343" s="5">
        <v>7124111062.5</v>
      </c>
      <c r="B1343" s="6">
        <f t="shared" si="20"/>
        <v>7124.1110625000001</v>
      </c>
      <c r="C1343" s="6">
        <v>-18.0152022284</v>
      </c>
    </row>
    <row r="1344" spans="1:3" x14ac:dyDescent="0.25">
      <c r="A1344" s="5">
        <v>7129423375</v>
      </c>
      <c r="B1344" s="6">
        <f t="shared" si="20"/>
        <v>7129.4233750000003</v>
      </c>
      <c r="C1344" s="6">
        <v>-18.069931940899998</v>
      </c>
    </row>
    <row r="1345" spans="1:3" x14ac:dyDescent="0.25">
      <c r="A1345" s="5">
        <v>7134735687.5</v>
      </c>
      <c r="B1345" s="6">
        <f t="shared" si="20"/>
        <v>7134.7356874999996</v>
      </c>
      <c r="C1345" s="6">
        <v>-18.097695324699998</v>
      </c>
    </row>
    <row r="1346" spans="1:3" x14ac:dyDescent="0.25">
      <c r="A1346" s="5">
        <v>7140048000</v>
      </c>
      <c r="B1346" s="6">
        <f t="shared" si="20"/>
        <v>7140.0479999999998</v>
      </c>
      <c r="C1346" s="6">
        <v>-18.1858884289</v>
      </c>
    </row>
    <row r="1347" spans="1:3" x14ac:dyDescent="0.25">
      <c r="A1347" s="5">
        <v>7145360312.5</v>
      </c>
      <c r="B1347" s="6">
        <f t="shared" ref="B1347:B1410" si="21">A1347/1000000</f>
        <v>7145.3603125</v>
      </c>
      <c r="C1347" s="6">
        <v>-18.172273177499999</v>
      </c>
    </row>
    <row r="1348" spans="1:3" x14ac:dyDescent="0.25">
      <c r="A1348" s="5">
        <v>7150672625</v>
      </c>
      <c r="B1348" s="6">
        <f t="shared" si="21"/>
        <v>7150.6726250000002</v>
      </c>
      <c r="C1348" s="6">
        <v>-18.289448098800001</v>
      </c>
    </row>
    <row r="1349" spans="1:3" x14ac:dyDescent="0.25">
      <c r="A1349" s="5">
        <v>7155984937.5</v>
      </c>
      <c r="B1349" s="6">
        <f t="shared" si="21"/>
        <v>7155.9849375000003</v>
      </c>
      <c r="C1349" s="6">
        <v>-18.397536922899999</v>
      </c>
    </row>
    <row r="1350" spans="1:3" x14ac:dyDescent="0.25">
      <c r="A1350" s="5">
        <v>7161297250</v>
      </c>
      <c r="B1350" s="6">
        <f t="shared" si="21"/>
        <v>7161.2972499999996</v>
      </c>
      <c r="C1350" s="6">
        <v>-18.474720517000002</v>
      </c>
    </row>
    <row r="1351" spans="1:3" x14ac:dyDescent="0.25">
      <c r="A1351" s="5">
        <v>7166609562.5</v>
      </c>
      <c r="B1351" s="6">
        <f t="shared" si="21"/>
        <v>7166.6095624999998</v>
      </c>
      <c r="C1351" s="6">
        <v>-18.583899694700001</v>
      </c>
    </row>
    <row r="1352" spans="1:3" x14ac:dyDescent="0.25">
      <c r="A1352" s="5">
        <v>7171921875</v>
      </c>
      <c r="B1352" s="6">
        <f t="shared" si="21"/>
        <v>7171.921875</v>
      </c>
      <c r="C1352" s="6">
        <v>-18.634245073700001</v>
      </c>
    </row>
    <row r="1353" spans="1:3" x14ac:dyDescent="0.25">
      <c r="A1353" s="5">
        <v>7177234187.5</v>
      </c>
      <c r="B1353" s="6">
        <f t="shared" si="21"/>
        <v>7177.2341875000002</v>
      </c>
      <c r="C1353" s="6">
        <v>-18.785650053200001</v>
      </c>
    </row>
    <row r="1354" spans="1:3" x14ac:dyDescent="0.25">
      <c r="A1354" s="5">
        <v>7182546500</v>
      </c>
      <c r="B1354" s="6">
        <f t="shared" si="21"/>
        <v>7182.5465000000004</v>
      </c>
      <c r="C1354" s="6">
        <v>-18.853606623200001</v>
      </c>
    </row>
    <row r="1355" spans="1:3" x14ac:dyDescent="0.25">
      <c r="A1355" s="5">
        <v>7187858812.5</v>
      </c>
      <c r="B1355" s="6">
        <f t="shared" si="21"/>
        <v>7187.8588124999997</v>
      </c>
      <c r="C1355" s="6">
        <v>-18.9517534288</v>
      </c>
    </row>
    <row r="1356" spans="1:3" x14ac:dyDescent="0.25">
      <c r="A1356" s="5">
        <v>7193171125</v>
      </c>
      <c r="B1356" s="6">
        <f t="shared" si="21"/>
        <v>7193.1711249999998</v>
      </c>
      <c r="C1356" s="6">
        <v>-19.018042708399999</v>
      </c>
    </row>
    <row r="1357" spans="1:3" x14ac:dyDescent="0.25">
      <c r="A1357" s="5">
        <v>7198483437.5</v>
      </c>
      <c r="B1357" s="6">
        <f t="shared" si="21"/>
        <v>7198.4834375</v>
      </c>
      <c r="C1357" s="6">
        <v>-19.114333084199998</v>
      </c>
    </row>
    <row r="1358" spans="1:3" x14ac:dyDescent="0.25">
      <c r="A1358" s="5">
        <v>7203795750</v>
      </c>
      <c r="B1358" s="6">
        <f t="shared" si="21"/>
        <v>7203.7957500000002</v>
      </c>
      <c r="C1358" s="6">
        <v>-19.2554747161</v>
      </c>
    </row>
    <row r="1359" spans="1:3" x14ac:dyDescent="0.25">
      <c r="A1359" s="5">
        <v>7209108062.5</v>
      </c>
      <c r="B1359" s="6">
        <f t="shared" si="21"/>
        <v>7209.1080625000004</v>
      </c>
      <c r="C1359" s="6">
        <v>-19.3178636381</v>
      </c>
    </row>
    <row r="1360" spans="1:3" x14ac:dyDescent="0.25">
      <c r="A1360" s="5">
        <v>7214420375</v>
      </c>
      <c r="B1360" s="6">
        <f t="shared" si="21"/>
        <v>7214.4203749999997</v>
      </c>
      <c r="C1360" s="6">
        <v>-19.492321859</v>
      </c>
    </row>
    <row r="1361" spans="1:3" x14ac:dyDescent="0.25">
      <c r="A1361" s="5">
        <v>7219732687.5</v>
      </c>
      <c r="B1361" s="6">
        <f t="shared" si="21"/>
        <v>7219.7326874999999</v>
      </c>
      <c r="C1361" s="6">
        <v>-19.5361055411</v>
      </c>
    </row>
    <row r="1362" spans="1:3" x14ac:dyDescent="0.25">
      <c r="A1362" s="5">
        <v>7225045000</v>
      </c>
      <c r="B1362" s="6">
        <f t="shared" si="21"/>
        <v>7225.0450000000001</v>
      </c>
      <c r="C1362" s="6">
        <v>-19.615554179899998</v>
      </c>
    </row>
    <row r="1363" spans="1:3" x14ac:dyDescent="0.25">
      <c r="A1363" s="5">
        <v>7230357312.5</v>
      </c>
      <c r="B1363" s="6">
        <f t="shared" si="21"/>
        <v>7230.3573125000003</v>
      </c>
      <c r="C1363" s="6">
        <v>-19.712344272799999</v>
      </c>
    </row>
    <row r="1364" spans="1:3" x14ac:dyDescent="0.25">
      <c r="A1364" s="5">
        <v>7235669625</v>
      </c>
      <c r="B1364" s="6">
        <f t="shared" si="21"/>
        <v>7235.6696250000005</v>
      </c>
      <c r="C1364" s="6">
        <v>-19.866908351700001</v>
      </c>
    </row>
    <row r="1365" spans="1:3" x14ac:dyDescent="0.25">
      <c r="A1365" s="5">
        <v>7240981937.5</v>
      </c>
      <c r="B1365" s="6">
        <f t="shared" si="21"/>
        <v>7240.9819374999997</v>
      </c>
      <c r="C1365" s="6">
        <v>-19.911023670500001</v>
      </c>
    </row>
    <row r="1366" spans="1:3" x14ac:dyDescent="0.25">
      <c r="A1366" s="5">
        <v>7246294250</v>
      </c>
      <c r="B1366" s="6">
        <f t="shared" si="21"/>
        <v>7246.2942499999999</v>
      </c>
      <c r="C1366" s="6">
        <v>-19.985912132999999</v>
      </c>
    </row>
    <row r="1367" spans="1:3" x14ac:dyDescent="0.25">
      <c r="A1367" s="5">
        <v>7251606562.5</v>
      </c>
      <c r="B1367" s="6">
        <f t="shared" si="21"/>
        <v>7251.6065625000001</v>
      </c>
      <c r="C1367" s="6">
        <v>-20.067802669300001</v>
      </c>
    </row>
    <row r="1368" spans="1:3" x14ac:dyDescent="0.25">
      <c r="A1368" s="5">
        <v>7256918875</v>
      </c>
      <c r="B1368" s="6">
        <f t="shared" si="21"/>
        <v>7256.9188750000003</v>
      </c>
      <c r="C1368" s="6">
        <v>-20.1529407146</v>
      </c>
    </row>
    <row r="1369" spans="1:3" x14ac:dyDescent="0.25">
      <c r="A1369" s="5">
        <v>7262231187.5</v>
      </c>
      <c r="B1369" s="6">
        <f t="shared" si="21"/>
        <v>7262.2311874999996</v>
      </c>
      <c r="C1369" s="6">
        <v>-20.257844659500002</v>
      </c>
    </row>
    <row r="1370" spans="1:3" x14ac:dyDescent="0.25">
      <c r="A1370" s="5">
        <v>7267543500</v>
      </c>
      <c r="B1370" s="6">
        <f t="shared" si="21"/>
        <v>7267.5434999999998</v>
      </c>
      <c r="C1370" s="6">
        <v>-20.2964356359</v>
      </c>
    </row>
    <row r="1371" spans="1:3" x14ac:dyDescent="0.25">
      <c r="A1371" s="5">
        <v>7272855812.5</v>
      </c>
      <c r="B1371" s="6">
        <f t="shared" si="21"/>
        <v>7272.8558125</v>
      </c>
      <c r="C1371" s="6">
        <v>-20.376436143300001</v>
      </c>
    </row>
    <row r="1372" spans="1:3" x14ac:dyDescent="0.25">
      <c r="A1372" s="5">
        <v>7278168125</v>
      </c>
      <c r="B1372" s="6">
        <f t="shared" si="21"/>
        <v>7278.1681250000001</v>
      </c>
      <c r="C1372" s="6">
        <v>-20.420746792799999</v>
      </c>
    </row>
    <row r="1373" spans="1:3" x14ac:dyDescent="0.25">
      <c r="A1373" s="5">
        <v>7283480437.5</v>
      </c>
      <c r="B1373" s="6">
        <f t="shared" si="21"/>
        <v>7283.4804375000003</v>
      </c>
      <c r="C1373" s="6">
        <v>-20.4670475888</v>
      </c>
    </row>
    <row r="1374" spans="1:3" x14ac:dyDescent="0.25">
      <c r="A1374" s="5">
        <v>7288792750</v>
      </c>
      <c r="B1374" s="6">
        <f t="shared" si="21"/>
        <v>7288.7927499999996</v>
      </c>
      <c r="C1374" s="6">
        <v>-20.603720764799998</v>
      </c>
    </row>
    <row r="1375" spans="1:3" x14ac:dyDescent="0.25">
      <c r="A1375" s="5">
        <v>7294105062.5</v>
      </c>
      <c r="B1375" s="6">
        <f t="shared" si="21"/>
        <v>7294.1050624999998</v>
      </c>
      <c r="C1375" s="6">
        <v>-20.6326011781</v>
      </c>
    </row>
    <row r="1376" spans="1:3" x14ac:dyDescent="0.25">
      <c r="A1376" s="5">
        <v>7299417375</v>
      </c>
      <c r="B1376" s="6">
        <f t="shared" si="21"/>
        <v>7299.417375</v>
      </c>
      <c r="C1376" s="6">
        <v>-20.6948321998</v>
      </c>
    </row>
    <row r="1377" spans="1:3" x14ac:dyDescent="0.25">
      <c r="A1377" s="5">
        <v>7304729687.5</v>
      </c>
      <c r="B1377" s="6">
        <f t="shared" si="21"/>
        <v>7304.7296875000002</v>
      </c>
      <c r="C1377" s="6">
        <v>-20.705079081499999</v>
      </c>
    </row>
    <row r="1378" spans="1:3" x14ac:dyDescent="0.25">
      <c r="A1378" s="5">
        <v>7310042000</v>
      </c>
      <c r="B1378" s="6">
        <f t="shared" si="21"/>
        <v>7310.0420000000004</v>
      </c>
      <c r="C1378" s="6">
        <v>-20.784709479100002</v>
      </c>
    </row>
    <row r="1379" spans="1:3" x14ac:dyDescent="0.25">
      <c r="A1379" s="5">
        <v>7315354312.5</v>
      </c>
      <c r="B1379" s="6">
        <f t="shared" si="21"/>
        <v>7315.3543124999997</v>
      </c>
      <c r="C1379" s="6">
        <v>-20.807200344999998</v>
      </c>
    </row>
    <row r="1380" spans="1:3" x14ac:dyDescent="0.25">
      <c r="A1380" s="5">
        <v>7320666625</v>
      </c>
      <c r="B1380" s="6">
        <f t="shared" si="21"/>
        <v>7320.6666249999998</v>
      </c>
      <c r="C1380" s="6">
        <v>-20.863168745500001</v>
      </c>
    </row>
    <row r="1381" spans="1:3" x14ac:dyDescent="0.25">
      <c r="A1381" s="5">
        <v>7325978937.5</v>
      </c>
      <c r="B1381" s="6">
        <f t="shared" si="21"/>
        <v>7325.9789375</v>
      </c>
      <c r="C1381" s="6">
        <v>-20.883524612900001</v>
      </c>
    </row>
    <row r="1382" spans="1:3" x14ac:dyDescent="0.25">
      <c r="A1382" s="5">
        <v>7331291250</v>
      </c>
      <c r="B1382" s="6">
        <f t="shared" si="21"/>
        <v>7331.2912500000002</v>
      </c>
      <c r="C1382" s="6">
        <v>-20.881121766900002</v>
      </c>
    </row>
    <row r="1383" spans="1:3" x14ac:dyDescent="0.25">
      <c r="A1383" s="5">
        <v>7336603562.5</v>
      </c>
      <c r="B1383" s="6">
        <f t="shared" si="21"/>
        <v>7336.6035625000004</v>
      </c>
      <c r="C1383" s="6">
        <v>-20.914016869099999</v>
      </c>
    </row>
    <row r="1384" spans="1:3" x14ac:dyDescent="0.25">
      <c r="A1384" s="5">
        <v>7341915875</v>
      </c>
      <c r="B1384" s="6">
        <f t="shared" si="21"/>
        <v>7341.9158749999997</v>
      </c>
      <c r="C1384" s="6">
        <v>-20.968897728000002</v>
      </c>
    </row>
    <row r="1385" spans="1:3" x14ac:dyDescent="0.25">
      <c r="A1385" s="5">
        <v>7347228187.5</v>
      </c>
      <c r="B1385" s="6">
        <f t="shared" si="21"/>
        <v>7347.2281874999999</v>
      </c>
      <c r="C1385" s="6">
        <v>-20.947832828999999</v>
      </c>
    </row>
    <row r="1386" spans="1:3" x14ac:dyDescent="0.25">
      <c r="A1386" s="5">
        <v>7352540500</v>
      </c>
      <c r="B1386" s="6">
        <f t="shared" si="21"/>
        <v>7352.5405000000001</v>
      </c>
      <c r="C1386" s="6">
        <v>-20.936006050900001</v>
      </c>
    </row>
    <row r="1387" spans="1:3" x14ac:dyDescent="0.25">
      <c r="A1387" s="5">
        <v>7357852812.5</v>
      </c>
      <c r="B1387" s="6">
        <f t="shared" si="21"/>
        <v>7357.8528125000003</v>
      </c>
      <c r="C1387" s="6">
        <v>-20.988342533000001</v>
      </c>
    </row>
    <row r="1388" spans="1:3" x14ac:dyDescent="0.25">
      <c r="A1388" s="5">
        <v>7363165125</v>
      </c>
      <c r="B1388" s="6">
        <f t="shared" si="21"/>
        <v>7363.1651250000004</v>
      </c>
      <c r="C1388" s="6">
        <v>-21.026033727600002</v>
      </c>
    </row>
    <row r="1389" spans="1:3" x14ac:dyDescent="0.25">
      <c r="A1389" s="5">
        <v>7368477437.5</v>
      </c>
      <c r="B1389" s="6">
        <f t="shared" si="21"/>
        <v>7368.4774374999997</v>
      </c>
      <c r="C1389" s="6">
        <v>-21.038114969799999</v>
      </c>
    </row>
    <row r="1390" spans="1:3" x14ac:dyDescent="0.25">
      <c r="A1390" s="5">
        <v>7373789750</v>
      </c>
      <c r="B1390" s="6">
        <f t="shared" si="21"/>
        <v>7373.7897499999999</v>
      </c>
      <c r="C1390" s="6">
        <v>-21.058978799199998</v>
      </c>
    </row>
    <row r="1391" spans="1:3" x14ac:dyDescent="0.25">
      <c r="A1391" s="5">
        <v>7379102062.5</v>
      </c>
      <c r="B1391" s="6">
        <f t="shared" si="21"/>
        <v>7379.1020625000001</v>
      </c>
      <c r="C1391" s="6">
        <v>-20.901335206799999</v>
      </c>
    </row>
    <row r="1392" spans="1:3" x14ac:dyDescent="0.25">
      <c r="A1392" s="5">
        <v>7384414375</v>
      </c>
      <c r="B1392" s="6">
        <f t="shared" si="21"/>
        <v>7384.4143750000003</v>
      </c>
      <c r="C1392" s="6">
        <v>-20.948867594999999</v>
      </c>
    </row>
    <row r="1393" spans="1:3" x14ac:dyDescent="0.25">
      <c r="A1393" s="5">
        <v>7389726687.5</v>
      </c>
      <c r="B1393" s="6">
        <f t="shared" si="21"/>
        <v>7389.7266874999996</v>
      </c>
      <c r="C1393" s="6">
        <v>-20.9263370611</v>
      </c>
    </row>
    <row r="1394" spans="1:3" x14ac:dyDescent="0.25">
      <c r="A1394" s="5">
        <v>7395039000</v>
      </c>
      <c r="B1394" s="6">
        <f t="shared" si="21"/>
        <v>7395.0389999999998</v>
      </c>
      <c r="C1394" s="6">
        <v>-21.019026130699999</v>
      </c>
    </row>
    <row r="1395" spans="1:3" x14ac:dyDescent="0.25">
      <c r="A1395" s="5">
        <v>7400351312.5</v>
      </c>
      <c r="B1395" s="6">
        <f t="shared" si="21"/>
        <v>7400.3513124999999</v>
      </c>
      <c r="C1395" s="6">
        <v>-20.9689860467</v>
      </c>
    </row>
    <row r="1396" spans="1:3" x14ac:dyDescent="0.25">
      <c r="A1396" s="5">
        <v>7405663625</v>
      </c>
      <c r="B1396" s="6">
        <f t="shared" si="21"/>
        <v>7405.6636250000001</v>
      </c>
      <c r="C1396" s="6">
        <v>-21.001457030099999</v>
      </c>
    </row>
    <row r="1397" spans="1:3" x14ac:dyDescent="0.25">
      <c r="A1397" s="5">
        <v>7410975937.5</v>
      </c>
      <c r="B1397" s="6">
        <f t="shared" si="21"/>
        <v>7410.9759375000003</v>
      </c>
      <c r="C1397" s="6">
        <v>-20.8864743406</v>
      </c>
    </row>
    <row r="1398" spans="1:3" x14ac:dyDescent="0.25">
      <c r="A1398" s="5">
        <v>7416288250</v>
      </c>
      <c r="B1398" s="6">
        <f t="shared" si="21"/>
        <v>7416.2882499999996</v>
      </c>
      <c r="C1398" s="6">
        <v>-20.851568627999999</v>
      </c>
    </row>
    <row r="1399" spans="1:3" x14ac:dyDescent="0.25">
      <c r="A1399" s="5">
        <v>7421600562.5</v>
      </c>
      <c r="B1399" s="6">
        <f t="shared" si="21"/>
        <v>7421.6005624999998</v>
      </c>
      <c r="C1399" s="6">
        <v>-20.879341473499998</v>
      </c>
    </row>
    <row r="1400" spans="1:3" x14ac:dyDescent="0.25">
      <c r="A1400" s="5">
        <v>7426912875</v>
      </c>
      <c r="B1400" s="6">
        <f t="shared" si="21"/>
        <v>7426.912875</v>
      </c>
      <c r="C1400" s="6">
        <v>-20.823363025900001</v>
      </c>
    </row>
    <row r="1401" spans="1:3" x14ac:dyDescent="0.25">
      <c r="A1401" s="5">
        <v>7432225187.5</v>
      </c>
      <c r="B1401" s="6">
        <f t="shared" si="21"/>
        <v>7432.2251875000002</v>
      </c>
      <c r="C1401" s="6">
        <v>-20.831568704799999</v>
      </c>
    </row>
    <row r="1402" spans="1:3" x14ac:dyDescent="0.25">
      <c r="A1402" s="5">
        <v>7437537500</v>
      </c>
      <c r="B1402" s="6">
        <f t="shared" si="21"/>
        <v>7437.5375000000004</v>
      </c>
      <c r="C1402" s="6">
        <v>-20.824514357599998</v>
      </c>
    </row>
    <row r="1403" spans="1:3" x14ac:dyDescent="0.25">
      <c r="A1403" s="5">
        <v>7442849812.5</v>
      </c>
      <c r="B1403" s="6">
        <f t="shared" si="21"/>
        <v>7442.8498124999996</v>
      </c>
      <c r="C1403" s="6">
        <v>-20.6996058141</v>
      </c>
    </row>
    <row r="1404" spans="1:3" x14ac:dyDescent="0.25">
      <c r="A1404" s="5">
        <v>7448162125</v>
      </c>
      <c r="B1404" s="6">
        <f t="shared" si="21"/>
        <v>7448.1621249999998</v>
      </c>
      <c r="C1404" s="6">
        <v>-20.741217757099999</v>
      </c>
    </row>
    <row r="1405" spans="1:3" x14ac:dyDescent="0.25">
      <c r="A1405" s="5">
        <v>7453474437.5</v>
      </c>
      <c r="B1405" s="6">
        <f t="shared" si="21"/>
        <v>7453.4744375</v>
      </c>
      <c r="C1405" s="6">
        <v>-20.645149885999999</v>
      </c>
    </row>
    <row r="1406" spans="1:3" x14ac:dyDescent="0.25">
      <c r="A1406" s="5">
        <v>7458786750</v>
      </c>
      <c r="B1406" s="6">
        <f t="shared" si="21"/>
        <v>7458.7867500000002</v>
      </c>
      <c r="C1406" s="6">
        <v>-20.6145748269</v>
      </c>
    </row>
    <row r="1407" spans="1:3" x14ac:dyDescent="0.25">
      <c r="A1407" s="5">
        <v>7464099062.5</v>
      </c>
      <c r="B1407" s="6">
        <f t="shared" si="21"/>
        <v>7464.0990625000004</v>
      </c>
      <c r="C1407" s="6">
        <v>-20.586226059600001</v>
      </c>
    </row>
    <row r="1408" spans="1:3" x14ac:dyDescent="0.25">
      <c r="A1408" s="5">
        <v>7469411375</v>
      </c>
      <c r="B1408" s="6">
        <f t="shared" si="21"/>
        <v>7469.4113749999997</v>
      </c>
      <c r="C1408" s="6">
        <v>-20.532937759599999</v>
      </c>
    </row>
    <row r="1409" spans="1:3" x14ac:dyDescent="0.25">
      <c r="A1409" s="5">
        <v>7474723687.5</v>
      </c>
      <c r="B1409" s="6">
        <f t="shared" si="21"/>
        <v>7474.7236874999999</v>
      </c>
      <c r="C1409" s="6">
        <v>-20.585617370200001</v>
      </c>
    </row>
    <row r="1410" spans="1:3" x14ac:dyDescent="0.25">
      <c r="A1410" s="5">
        <v>7480036000</v>
      </c>
      <c r="B1410" s="6">
        <f t="shared" si="21"/>
        <v>7480.0360000000001</v>
      </c>
      <c r="C1410" s="6">
        <v>-20.5588331457</v>
      </c>
    </row>
    <row r="1411" spans="1:3" x14ac:dyDescent="0.25">
      <c r="A1411" s="5">
        <v>7485348312.5</v>
      </c>
      <c r="B1411" s="6">
        <f t="shared" ref="B1411:B1474" si="22">A1411/1000000</f>
        <v>7485.3483125000002</v>
      </c>
      <c r="C1411" s="6">
        <v>-20.369596786900001</v>
      </c>
    </row>
    <row r="1412" spans="1:3" x14ac:dyDescent="0.25">
      <c r="A1412" s="5">
        <v>7490660625</v>
      </c>
      <c r="B1412" s="6">
        <f t="shared" si="22"/>
        <v>7490.6606250000004</v>
      </c>
      <c r="C1412" s="6">
        <v>-20.398058457499999</v>
      </c>
    </row>
    <row r="1413" spans="1:3" x14ac:dyDescent="0.25">
      <c r="A1413" s="5">
        <v>7495972937.5</v>
      </c>
      <c r="B1413" s="6">
        <f t="shared" si="22"/>
        <v>7495.9729374999997</v>
      </c>
      <c r="C1413" s="6">
        <v>-20.276807427600001</v>
      </c>
    </row>
    <row r="1414" spans="1:3" x14ac:dyDescent="0.25">
      <c r="A1414" s="5">
        <v>7501285250</v>
      </c>
      <c r="B1414" s="6">
        <f t="shared" si="22"/>
        <v>7501.2852499999999</v>
      </c>
      <c r="C1414" s="6">
        <v>-20.372788777</v>
      </c>
    </row>
    <row r="1415" spans="1:3" x14ac:dyDescent="0.25">
      <c r="A1415" s="5">
        <v>7506597562.5</v>
      </c>
      <c r="B1415" s="6">
        <f t="shared" si="22"/>
        <v>7506.5975625000001</v>
      </c>
      <c r="C1415" s="6">
        <v>-20.379883571299999</v>
      </c>
    </row>
    <row r="1416" spans="1:3" x14ac:dyDescent="0.25">
      <c r="A1416" s="5">
        <v>7511909875</v>
      </c>
      <c r="B1416" s="6">
        <f t="shared" si="22"/>
        <v>7511.9098750000003</v>
      </c>
      <c r="C1416" s="6">
        <v>-20.299623855899998</v>
      </c>
    </row>
    <row r="1417" spans="1:3" x14ac:dyDescent="0.25">
      <c r="A1417" s="5">
        <v>7517222187.5</v>
      </c>
      <c r="B1417" s="6">
        <f t="shared" si="22"/>
        <v>7517.2221874999996</v>
      </c>
      <c r="C1417" s="6">
        <v>-20.258448437999999</v>
      </c>
    </row>
    <row r="1418" spans="1:3" x14ac:dyDescent="0.25">
      <c r="A1418" s="5">
        <v>7522534500</v>
      </c>
      <c r="B1418" s="6">
        <f t="shared" si="22"/>
        <v>7522.5344999999998</v>
      </c>
      <c r="C1418" s="6">
        <v>-20.313112522099999</v>
      </c>
    </row>
    <row r="1419" spans="1:3" x14ac:dyDescent="0.25">
      <c r="A1419" s="5">
        <v>7527846812.5</v>
      </c>
      <c r="B1419" s="6">
        <f t="shared" si="22"/>
        <v>7527.8468124999999</v>
      </c>
      <c r="C1419" s="6">
        <v>-20.262615315600002</v>
      </c>
    </row>
    <row r="1420" spans="1:3" x14ac:dyDescent="0.25">
      <c r="A1420" s="5">
        <v>7533159125</v>
      </c>
      <c r="B1420" s="6">
        <f t="shared" si="22"/>
        <v>7533.1591250000001</v>
      </c>
      <c r="C1420" s="6">
        <v>-20.260987447400002</v>
      </c>
    </row>
    <row r="1421" spans="1:3" x14ac:dyDescent="0.25">
      <c r="A1421" s="5">
        <v>7538471437.5</v>
      </c>
      <c r="B1421" s="6">
        <f t="shared" si="22"/>
        <v>7538.4714375000003</v>
      </c>
      <c r="C1421" s="6">
        <v>-20.258817581500001</v>
      </c>
    </row>
    <row r="1422" spans="1:3" x14ac:dyDescent="0.25">
      <c r="A1422" s="5">
        <v>7543783750</v>
      </c>
      <c r="B1422" s="6">
        <f t="shared" si="22"/>
        <v>7543.7837499999996</v>
      </c>
      <c r="C1422" s="6">
        <v>-20.244612692299999</v>
      </c>
    </row>
    <row r="1423" spans="1:3" x14ac:dyDescent="0.25">
      <c r="A1423" s="5">
        <v>7549096062.5</v>
      </c>
      <c r="B1423" s="6">
        <f t="shared" si="22"/>
        <v>7549.0960624999998</v>
      </c>
      <c r="C1423" s="6">
        <v>-20.3137004429</v>
      </c>
    </row>
    <row r="1424" spans="1:3" x14ac:dyDescent="0.25">
      <c r="A1424" s="5">
        <v>7554408375</v>
      </c>
      <c r="B1424" s="6">
        <f t="shared" si="22"/>
        <v>7554.408375</v>
      </c>
      <c r="C1424" s="6">
        <v>-20.346260496300001</v>
      </c>
    </row>
    <row r="1425" spans="1:3" x14ac:dyDescent="0.25">
      <c r="A1425" s="5">
        <v>7559720687.5</v>
      </c>
      <c r="B1425" s="6">
        <f t="shared" si="22"/>
        <v>7559.7206875000002</v>
      </c>
      <c r="C1425" s="6">
        <v>-20.373820774399999</v>
      </c>
    </row>
    <row r="1426" spans="1:3" x14ac:dyDescent="0.25">
      <c r="A1426" s="5">
        <v>7565033000</v>
      </c>
      <c r="B1426" s="6">
        <f t="shared" si="22"/>
        <v>7565.0330000000004</v>
      </c>
      <c r="C1426" s="6">
        <v>-20.3427571623</v>
      </c>
    </row>
    <row r="1427" spans="1:3" x14ac:dyDescent="0.25">
      <c r="A1427" s="5">
        <v>7570345312.5</v>
      </c>
      <c r="B1427" s="6">
        <f t="shared" si="22"/>
        <v>7570.3453124999996</v>
      </c>
      <c r="C1427" s="6">
        <v>-20.468486396900001</v>
      </c>
    </row>
    <row r="1428" spans="1:3" x14ac:dyDescent="0.25">
      <c r="A1428" s="5">
        <v>7575657625</v>
      </c>
      <c r="B1428" s="6">
        <f t="shared" si="22"/>
        <v>7575.6576249999998</v>
      </c>
      <c r="C1428" s="6">
        <v>-20.545398015300002</v>
      </c>
    </row>
    <row r="1429" spans="1:3" x14ac:dyDescent="0.25">
      <c r="A1429" s="5">
        <v>7580969937.5</v>
      </c>
      <c r="B1429" s="6">
        <f t="shared" si="22"/>
        <v>7580.9699375</v>
      </c>
      <c r="C1429" s="6">
        <v>-20.608493901900001</v>
      </c>
    </row>
    <row r="1430" spans="1:3" x14ac:dyDescent="0.25">
      <c r="A1430" s="5">
        <v>7586282250</v>
      </c>
      <c r="B1430" s="6">
        <f t="shared" si="22"/>
        <v>7586.2822500000002</v>
      </c>
      <c r="C1430" s="6">
        <v>-20.660673710499999</v>
      </c>
    </row>
    <row r="1431" spans="1:3" x14ac:dyDescent="0.25">
      <c r="A1431" s="5">
        <v>7591594562.5</v>
      </c>
      <c r="B1431" s="6">
        <f t="shared" si="22"/>
        <v>7591.5945625000004</v>
      </c>
      <c r="C1431" s="6">
        <v>-20.771994015800001</v>
      </c>
    </row>
    <row r="1432" spans="1:3" x14ac:dyDescent="0.25">
      <c r="A1432" s="5">
        <v>7596906875</v>
      </c>
      <c r="B1432" s="6">
        <f t="shared" si="22"/>
        <v>7596.9068749999997</v>
      </c>
      <c r="C1432" s="6">
        <v>-20.844092498599998</v>
      </c>
    </row>
    <row r="1433" spans="1:3" x14ac:dyDescent="0.25">
      <c r="A1433" s="5">
        <v>7602219187.5</v>
      </c>
      <c r="B1433" s="6">
        <f t="shared" si="22"/>
        <v>7602.2191874999999</v>
      </c>
      <c r="C1433" s="6">
        <v>-20.956125264499999</v>
      </c>
    </row>
    <row r="1434" spans="1:3" x14ac:dyDescent="0.25">
      <c r="A1434" s="5">
        <v>7607531500</v>
      </c>
      <c r="B1434" s="6">
        <f t="shared" si="22"/>
        <v>7607.5315000000001</v>
      </c>
      <c r="C1434" s="6">
        <v>-21.038302765400001</v>
      </c>
    </row>
    <row r="1435" spans="1:3" x14ac:dyDescent="0.25">
      <c r="A1435" s="5">
        <v>7612843812.5</v>
      </c>
      <c r="B1435" s="6">
        <f t="shared" si="22"/>
        <v>7612.8438125000002</v>
      </c>
      <c r="C1435" s="6">
        <v>-21.163868201</v>
      </c>
    </row>
    <row r="1436" spans="1:3" x14ac:dyDescent="0.25">
      <c r="A1436" s="5">
        <v>7618156125</v>
      </c>
      <c r="B1436" s="6">
        <f t="shared" si="22"/>
        <v>7618.1561250000004</v>
      </c>
      <c r="C1436" s="6">
        <v>-21.2810314721</v>
      </c>
    </row>
    <row r="1437" spans="1:3" x14ac:dyDescent="0.25">
      <c r="A1437" s="5">
        <v>7623468437.5</v>
      </c>
      <c r="B1437" s="6">
        <f t="shared" si="22"/>
        <v>7623.4684374999997</v>
      </c>
      <c r="C1437" s="6">
        <v>-21.3780288373</v>
      </c>
    </row>
    <row r="1438" spans="1:3" x14ac:dyDescent="0.25">
      <c r="A1438" s="5">
        <v>7628780750</v>
      </c>
      <c r="B1438" s="6">
        <f t="shared" si="22"/>
        <v>7628.7807499999999</v>
      </c>
      <c r="C1438" s="6">
        <v>-21.442201275599999</v>
      </c>
    </row>
    <row r="1439" spans="1:3" x14ac:dyDescent="0.25">
      <c r="A1439" s="5">
        <v>7634093062.5</v>
      </c>
      <c r="B1439" s="6">
        <f t="shared" si="22"/>
        <v>7634.0930625000001</v>
      </c>
      <c r="C1439" s="6">
        <v>-21.576586380999998</v>
      </c>
    </row>
    <row r="1440" spans="1:3" x14ac:dyDescent="0.25">
      <c r="A1440" s="5">
        <v>7639405375</v>
      </c>
      <c r="B1440" s="6">
        <f t="shared" si="22"/>
        <v>7639.4053750000003</v>
      </c>
      <c r="C1440" s="6">
        <v>-21.768877554900001</v>
      </c>
    </row>
    <row r="1441" spans="1:3" x14ac:dyDescent="0.25">
      <c r="A1441" s="5">
        <v>7644717687.5</v>
      </c>
      <c r="B1441" s="6">
        <f t="shared" si="22"/>
        <v>7644.7176874999996</v>
      </c>
      <c r="C1441" s="6">
        <v>-21.734006988000001</v>
      </c>
    </row>
    <row r="1442" spans="1:3" x14ac:dyDescent="0.25">
      <c r="A1442" s="5">
        <v>7650030000</v>
      </c>
      <c r="B1442" s="6">
        <f t="shared" si="22"/>
        <v>7650.03</v>
      </c>
      <c r="C1442" s="6">
        <v>-21.923237733600001</v>
      </c>
    </row>
    <row r="1443" spans="1:3" x14ac:dyDescent="0.25">
      <c r="A1443" s="5">
        <v>7655342312.5</v>
      </c>
      <c r="B1443" s="6">
        <f t="shared" si="22"/>
        <v>7655.3423124999999</v>
      </c>
      <c r="C1443" s="6">
        <v>-21.998215835900002</v>
      </c>
    </row>
    <row r="1444" spans="1:3" x14ac:dyDescent="0.25">
      <c r="A1444" s="5">
        <v>7660654625</v>
      </c>
      <c r="B1444" s="6">
        <f t="shared" si="22"/>
        <v>7660.6546250000001</v>
      </c>
      <c r="C1444" s="6">
        <v>-22.161171256399999</v>
      </c>
    </row>
    <row r="1445" spans="1:3" x14ac:dyDescent="0.25">
      <c r="A1445" s="5">
        <v>7665966937.5</v>
      </c>
      <c r="B1445" s="6">
        <f t="shared" si="22"/>
        <v>7665.9669375000003</v>
      </c>
      <c r="C1445" s="6">
        <v>-22.163849736700001</v>
      </c>
    </row>
    <row r="1446" spans="1:3" x14ac:dyDescent="0.25">
      <c r="A1446" s="5">
        <v>7671279250</v>
      </c>
      <c r="B1446" s="6">
        <f t="shared" si="22"/>
        <v>7671.2792499999996</v>
      </c>
      <c r="C1446" s="6">
        <v>-22.387023862700001</v>
      </c>
    </row>
    <row r="1447" spans="1:3" x14ac:dyDescent="0.25">
      <c r="A1447" s="5">
        <v>7676591562.5</v>
      </c>
      <c r="B1447" s="6">
        <f t="shared" si="22"/>
        <v>7676.5915624999998</v>
      </c>
      <c r="C1447" s="6">
        <v>-22.395884889000001</v>
      </c>
    </row>
    <row r="1448" spans="1:3" x14ac:dyDescent="0.25">
      <c r="A1448" s="5">
        <v>7681903875</v>
      </c>
      <c r="B1448" s="6">
        <f t="shared" si="22"/>
        <v>7681.903875</v>
      </c>
      <c r="C1448" s="6">
        <v>-22.604279346999999</v>
      </c>
    </row>
    <row r="1449" spans="1:3" x14ac:dyDescent="0.25">
      <c r="A1449" s="5">
        <v>7687216187.5</v>
      </c>
      <c r="B1449" s="6">
        <f t="shared" si="22"/>
        <v>7687.2161875000002</v>
      </c>
      <c r="C1449" s="6">
        <v>-22.642429569200001</v>
      </c>
    </row>
    <row r="1450" spans="1:3" x14ac:dyDescent="0.25">
      <c r="A1450" s="5">
        <v>7692528500</v>
      </c>
      <c r="B1450" s="6">
        <f t="shared" si="22"/>
        <v>7692.5285000000003</v>
      </c>
      <c r="C1450" s="6">
        <v>-22.7238301595</v>
      </c>
    </row>
    <row r="1451" spans="1:3" x14ac:dyDescent="0.25">
      <c r="A1451" s="5">
        <v>7697840812.5</v>
      </c>
      <c r="B1451" s="6">
        <f t="shared" si="22"/>
        <v>7697.8408124999996</v>
      </c>
      <c r="C1451" s="6">
        <v>-22.7943581368</v>
      </c>
    </row>
    <row r="1452" spans="1:3" x14ac:dyDescent="0.25">
      <c r="A1452" s="5">
        <v>7703153125</v>
      </c>
      <c r="B1452" s="6">
        <f t="shared" si="22"/>
        <v>7703.1531249999998</v>
      </c>
      <c r="C1452" s="6">
        <v>-22.870263693999998</v>
      </c>
    </row>
    <row r="1453" spans="1:3" x14ac:dyDescent="0.25">
      <c r="A1453" s="5">
        <v>7708465437.5</v>
      </c>
      <c r="B1453" s="6">
        <f t="shared" si="22"/>
        <v>7708.4654375</v>
      </c>
      <c r="C1453" s="6">
        <v>-22.967695175100001</v>
      </c>
    </row>
    <row r="1454" spans="1:3" x14ac:dyDescent="0.25">
      <c r="A1454" s="5">
        <v>7713777750</v>
      </c>
      <c r="B1454" s="6">
        <f t="shared" si="22"/>
        <v>7713.7777500000002</v>
      </c>
      <c r="C1454" s="6">
        <v>-23.013505158400001</v>
      </c>
    </row>
    <row r="1455" spans="1:3" x14ac:dyDescent="0.25">
      <c r="A1455" s="5">
        <v>7719090062.5</v>
      </c>
      <c r="B1455" s="6">
        <f t="shared" si="22"/>
        <v>7719.0900625000004</v>
      </c>
      <c r="C1455" s="6">
        <v>-23.1495402826</v>
      </c>
    </row>
    <row r="1456" spans="1:3" x14ac:dyDescent="0.25">
      <c r="A1456" s="5">
        <v>7724402375</v>
      </c>
      <c r="B1456" s="6">
        <f t="shared" si="22"/>
        <v>7724.4023749999997</v>
      </c>
      <c r="C1456" s="6">
        <v>-23.191890343899999</v>
      </c>
    </row>
    <row r="1457" spans="1:3" x14ac:dyDescent="0.25">
      <c r="A1457" s="5">
        <v>7729714687.5</v>
      </c>
      <c r="B1457" s="6">
        <f t="shared" si="22"/>
        <v>7729.7146874999999</v>
      </c>
      <c r="C1457" s="6">
        <v>-23.3826143808</v>
      </c>
    </row>
    <row r="1458" spans="1:3" x14ac:dyDescent="0.25">
      <c r="A1458" s="5">
        <v>7735027000</v>
      </c>
      <c r="B1458" s="6">
        <f t="shared" si="22"/>
        <v>7735.027</v>
      </c>
      <c r="C1458" s="6">
        <v>-23.3508112972</v>
      </c>
    </row>
    <row r="1459" spans="1:3" x14ac:dyDescent="0.25">
      <c r="A1459" s="5">
        <v>7740339312.5</v>
      </c>
      <c r="B1459" s="6">
        <f t="shared" si="22"/>
        <v>7740.3393125000002</v>
      </c>
      <c r="C1459" s="6">
        <v>-23.368211295999998</v>
      </c>
    </row>
    <row r="1460" spans="1:3" x14ac:dyDescent="0.25">
      <c r="A1460" s="5">
        <v>7745651625</v>
      </c>
      <c r="B1460" s="6">
        <f t="shared" si="22"/>
        <v>7745.6516250000004</v>
      </c>
      <c r="C1460" s="6">
        <v>-23.361713478399999</v>
      </c>
    </row>
    <row r="1461" spans="1:3" x14ac:dyDescent="0.25">
      <c r="A1461" s="5">
        <v>7750963937.5</v>
      </c>
      <c r="B1461" s="6">
        <f t="shared" si="22"/>
        <v>7750.9639374999997</v>
      </c>
      <c r="C1461" s="6">
        <v>-23.515125815299999</v>
      </c>
    </row>
    <row r="1462" spans="1:3" x14ac:dyDescent="0.25">
      <c r="A1462" s="5">
        <v>7756276250</v>
      </c>
      <c r="B1462" s="6">
        <f t="shared" si="22"/>
        <v>7756.2762499999999</v>
      </c>
      <c r="C1462" s="6">
        <v>-23.482724795399999</v>
      </c>
    </row>
    <row r="1463" spans="1:3" x14ac:dyDescent="0.25">
      <c r="A1463" s="5">
        <v>7761588562.5</v>
      </c>
      <c r="B1463" s="6">
        <f t="shared" si="22"/>
        <v>7761.5885625000001</v>
      </c>
      <c r="C1463" s="6">
        <v>-23.6375440656</v>
      </c>
    </row>
    <row r="1464" spans="1:3" x14ac:dyDescent="0.25">
      <c r="A1464" s="5">
        <v>7766900875</v>
      </c>
      <c r="B1464" s="6">
        <f t="shared" si="22"/>
        <v>7766.9008750000003</v>
      </c>
      <c r="C1464" s="6">
        <v>-23.653203549600001</v>
      </c>
    </row>
    <row r="1465" spans="1:3" x14ac:dyDescent="0.25">
      <c r="A1465" s="5">
        <v>7772213187.5</v>
      </c>
      <c r="B1465" s="6">
        <f t="shared" si="22"/>
        <v>7772.2131874999995</v>
      </c>
      <c r="C1465" s="6">
        <v>-23.461996383399999</v>
      </c>
    </row>
    <row r="1466" spans="1:3" x14ac:dyDescent="0.25">
      <c r="A1466" s="5">
        <v>7777525500</v>
      </c>
      <c r="B1466" s="6">
        <f t="shared" si="22"/>
        <v>7777.5254999999997</v>
      </c>
      <c r="C1466" s="6">
        <v>-23.535610588200001</v>
      </c>
    </row>
    <row r="1467" spans="1:3" x14ac:dyDescent="0.25">
      <c r="A1467" s="5">
        <v>7782837812.5</v>
      </c>
      <c r="B1467" s="6">
        <f t="shared" si="22"/>
        <v>7782.8378124999999</v>
      </c>
      <c r="C1467" s="6">
        <v>-23.560441862499999</v>
      </c>
    </row>
    <row r="1468" spans="1:3" x14ac:dyDescent="0.25">
      <c r="A1468" s="5">
        <v>7788150125</v>
      </c>
      <c r="B1468" s="6">
        <f t="shared" si="22"/>
        <v>7788.1501250000001</v>
      </c>
      <c r="C1468" s="6">
        <v>-23.731944006900001</v>
      </c>
    </row>
    <row r="1469" spans="1:3" x14ac:dyDescent="0.25">
      <c r="A1469" s="5">
        <v>7793462437.5</v>
      </c>
      <c r="B1469" s="6">
        <f t="shared" si="22"/>
        <v>7793.4624375000003</v>
      </c>
      <c r="C1469" s="6">
        <v>-23.6789913898</v>
      </c>
    </row>
    <row r="1470" spans="1:3" x14ac:dyDescent="0.25">
      <c r="A1470" s="5">
        <v>7798774750</v>
      </c>
      <c r="B1470" s="6">
        <f t="shared" si="22"/>
        <v>7798.7747499999996</v>
      </c>
      <c r="C1470" s="6">
        <v>-23.771206563700002</v>
      </c>
    </row>
    <row r="1471" spans="1:3" x14ac:dyDescent="0.25">
      <c r="A1471" s="5">
        <v>7804087062.5</v>
      </c>
      <c r="B1471" s="6">
        <f t="shared" si="22"/>
        <v>7804.0870624999998</v>
      </c>
      <c r="C1471" s="6">
        <v>-23.6459838709</v>
      </c>
    </row>
    <row r="1472" spans="1:3" x14ac:dyDescent="0.25">
      <c r="A1472" s="5">
        <v>7809399375</v>
      </c>
      <c r="B1472" s="6">
        <f t="shared" si="22"/>
        <v>7809.399375</v>
      </c>
      <c r="C1472" s="6">
        <v>-23.691456259500001</v>
      </c>
    </row>
    <row r="1473" spans="1:3" x14ac:dyDescent="0.25">
      <c r="A1473" s="5">
        <v>7814711687.5</v>
      </c>
      <c r="B1473" s="6">
        <f t="shared" si="22"/>
        <v>7814.7116875000002</v>
      </c>
      <c r="C1473" s="6">
        <v>-23.619100190499999</v>
      </c>
    </row>
    <row r="1474" spans="1:3" x14ac:dyDescent="0.25">
      <c r="A1474" s="5">
        <v>7820024000</v>
      </c>
      <c r="B1474" s="6">
        <f t="shared" si="22"/>
        <v>7820.0240000000003</v>
      </c>
      <c r="C1474" s="6">
        <v>-23.611819234599999</v>
      </c>
    </row>
    <row r="1475" spans="1:3" x14ac:dyDescent="0.25">
      <c r="A1475" s="5">
        <v>7825336312.5</v>
      </c>
      <c r="B1475" s="6">
        <f t="shared" ref="B1475:B1538" si="23">A1475/1000000</f>
        <v>7825.3363124999996</v>
      </c>
      <c r="C1475" s="6">
        <v>-23.654340858899999</v>
      </c>
    </row>
    <row r="1476" spans="1:3" x14ac:dyDescent="0.25">
      <c r="A1476" s="5">
        <v>7830648625</v>
      </c>
      <c r="B1476" s="6">
        <f t="shared" si="23"/>
        <v>7830.6486249999998</v>
      </c>
      <c r="C1476" s="6">
        <v>-23.656961235200001</v>
      </c>
    </row>
    <row r="1477" spans="1:3" x14ac:dyDescent="0.25">
      <c r="A1477" s="5">
        <v>7835960937.5</v>
      </c>
      <c r="B1477" s="6">
        <f t="shared" si="23"/>
        <v>7835.9609375</v>
      </c>
      <c r="C1477" s="6">
        <v>-23.655907966000001</v>
      </c>
    </row>
    <row r="1478" spans="1:3" x14ac:dyDescent="0.25">
      <c r="A1478" s="5">
        <v>7841273250</v>
      </c>
      <c r="B1478" s="6">
        <f t="shared" si="23"/>
        <v>7841.2732500000002</v>
      </c>
      <c r="C1478" s="6">
        <v>-23.653840362099999</v>
      </c>
    </row>
    <row r="1479" spans="1:3" x14ac:dyDescent="0.25">
      <c r="A1479" s="5">
        <v>7846585562.5</v>
      </c>
      <c r="B1479" s="6">
        <f t="shared" si="23"/>
        <v>7846.5855625000004</v>
      </c>
      <c r="C1479" s="6">
        <v>-23.621863708399999</v>
      </c>
    </row>
    <row r="1480" spans="1:3" x14ac:dyDescent="0.25">
      <c r="A1480" s="5">
        <v>7851897875</v>
      </c>
      <c r="B1480" s="6">
        <f t="shared" si="23"/>
        <v>7851.8978749999997</v>
      </c>
      <c r="C1480" s="6">
        <v>-23.527600548199999</v>
      </c>
    </row>
    <row r="1481" spans="1:3" x14ac:dyDescent="0.25">
      <c r="A1481" s="5">
        <v>7857210187.5</v>
      </c>
      <c r="B1481" s="6">
        <f t="shared" si="23"/>
        <v>7857.2101874999998</v>
      </c>
      <c r="C1481" s="6">
        <v>-23.560237784400002</v>
      </c>
    </row>
    <row r="1482" spans="1:3" x14ac:dyDescent="0.25">
      <c r="A1482" s="5">
        <v>7862522500</v>
      </c>
      <c r="B1482" s="6">
        <f t="shared" si="23"/>
        <v>7862.5225</v>
      </c>
      <c r="C1482" s="6">
        <v>-23.639446020600001</v>
      </c>
    </row>
    <row r="1483" spans="1:3" x14ac:dyDescent="0.25">
      <c r="A1483" s="5">
        <v>7867834812.5</v>
      </c>
      <c r="B1483" s="6">
        <f t="shared" si="23"/>
        <v>7867.8348125000002</v>
      </c>
      <c r="C1483" s="6">
        <v>-23.441997339899999</v>
      </c>
    </row>
    <row r="1484" spans="1:3" x14ac:dyDescent="0.25">
      <c r="A1484" s="5">
        <v>7873147125</v>
      </c>
      <c r="B1484" s="6">
        <f t="shared" si="23"/>
        <v>7873.1471250000004</v>
      </c>
      <c r="C1484" s="6">
        <v>-23.452855831899999</v>
      </c>
    </row>
    <row r="1485" spans="1:3" x14ac:dyDescent="0.25">
      <c r="A1485" s="5">
        <v>7878459437.5</v>
      </c>
      <c r="B1485" s="6">
        <f t="shared" si="23"/>
        <v>7878.4594374999997</v>
      </c>
      <c r="C1485" s="6">
        <v>-23.400571942599999</v>
      </c>
    </row>
    <row r="1486" spans="1:3" x14ac:dyDescent="0.25">
      <c r="A1486" s="5">
        <v>7883771750</v>
      </c>
      <c r="B1486" s="6">
        <f t="shared" si="23"/>
        <v>7883.7717499999999</v>
      </c>
      <c r="C1486" s="6">
        <v>-23.383105348699999</v>
      </c>
    </row>
    <row r="1487" spans="1:3" x14ac:dyDescent="0.25">
      <c r="A1487" s="5">
        <v>7889084062.5</v>
      </c>
      <c r="B1487" s="6">
        <f t="shared" si="23"/>
        <v>7889.0840625000001</v>
      </c>
      <c r="C1487" s="6">
        <v>-23.3768905272</v>
      </c>
    </row>
    <row r="1488" spans="1:3" x14ac:dyDescent="0.25">
      <c r="A1488" s="5">
        <v>7894396375</v>
      </c>
      <c r="B1488" s="6">
        <f t="shared" si="23"/>
        <v>7894.3963750000003</v>
      </c>
      <c r="C1488" s="6">
        <v>-23.366327035600001</v>
      </c>
    </row>
    <row r="1489" spans="1:3" x14ac:dyDescent="0.25">
      <c r="A1489" s="5">
        <v>7899708687.5</v>
      </c>
      <c r="B1489" s="6">
        <f t="shared" si="23"/>
        <v>7899.7086875000005</v>
      </c>
      <c r="C1489" s="6">
        <v>-23.201875556200001</v>
      </c>
    </row>
    <row r="1490" spans="1:3" x14ac:dyDescent="0.25">
      <c r="A1490" s="5">
        <v>7905021000</v>
      </c>
      <c r="B1490" s="6">
        <f t="shared" si="23"/>
        <v>7905.0209999999997</v>
      </c>
      <c r="C1490" s="6">
        <v>-23.225160932400001</v>
      </c>
    </row>
    <row r="1491" spans="1:3" x14ac:dyDescent="0.25">
      <c r="A1491" s="5">
        <v>7910333312.5</v>
      </c>
      <c r="B1491" s="6">
        <f t="shared" si="23"/>
        <v>7910.3333124999999</v>
      </c>
      <c r="C1491" s="6">
        <v>-23.107027489899998</v>
      </c>
    </row>
    <row r="1492" spans="1:3" x14ac:dyDescent="0.25">
      <c r="A1492" s="5">
        <v>7915645625</v>
      </c>
      <c r="B1492" s="6">
        <f t="shared" si="23"/>
        <v>7915.6456250000001</v>
      </c>
      <c r="C1492" s="6">
        <v>-23.0847758048</v>
      </c>
    </row>
    <row r="1493" spans="1:3" x14ac:dyDescent="0.25">
      <c r="A1493" s="5">
        <v>7920957937.5</v>
      </c>
      <c r="B1493" s="6">
        <f t="shared" si="23"/>
        <v>7920.9579375000003</v>
      </c>
      <c r="C1493" s="6">
        <v>-23.048355474800001</v>
      </c>
    </row>
    <row r="1494" spans="1:3" x14ac:dyDescent="0.25">
      <c r="A1494" s="5">
        <v>7926270250</v>
      </c>
      <c r="B1494" s="6">
        <f t="shared" si="23"/>
        <v>7926.2702499999996</v>
      </c>
      <c r="C1494" s="6">
        <v>-22.9265451799</v>
      </c>
    </row>
    <row r="1495" spans="1:3" x14ac:dyDescent="0.25">
      <c r="A1495" s="5">
        <v>7931582562.5</v>
      </c>
      <c r="B1495" s="6">
        <f t="shared" si="23"/>
        <v>7931.5825624999998</v>
      </c>
      <c r="C1495" s="6">
        <v>-22.849197268600001</v>
      </c>
    </row>
    <row r="1496" spans="1:3" x14ac:dyDescent="0.25">
      <c r="A1496" s="5">
        <v>7936894875</v>
      </c>
      <c r="B1496" s="6">
        <f t="shared" si="23"/>
        <v>7936.894875</v>
      </c>
      <c r="C1496" s="6">
        <v>-22.8285893563</v>
      </c>
    </row>
    <row r="1497" spans="1:3" x14ac:dyDescent="0.25">
      <c r="A1497" s="5">
        <v>7942207187.5</v>
      </c>
      <c r="B1497" s="6">
        <f t="shared" si="23"/>
        <v>7942.2071875000001</v>
      </c>
      <c r="C1497" s="6">
        <v>-22.878638556999999</v>
      </c>
    </row>
    <row r="1498" spans="1:3" x14ac:dyDescent="0.25">
      <c r="A1498" s="5">
        <v>7947519500</v>
      </c>
      <c r="B1498" s="6">
        <f t="shared" si="23"/>
        <v>7947.5195000000003</v>
      </c>
      <c r="C1498" s="6">
        <v>-22.919930279300001</v>
      </c>
    </row>
    <row r="1499" spans="1:3" x14ac:dyDescent="0.25">
      <c r="A1499" s="5">
        <v>7952831812.5</v>
      </c>
      <c r="B1499" s="6">
        <f t="shared" si="23"/>
        <v>7952.8318124999996</v>
      </c>
      <c r="C1499" s="6">
        <v>-22.805896209699998</v>
      </c>
    </row>
    <row r="1500" spans="1:3" x14ac:dyDescent="0.25">
      <c r="A1500" s="5">
        <v>7958144125</v>
      </c>
      <c r="B1500" s="6">
        <f t="shared" si="23"/>
        <v>7958.1441249999998</v>
      </c>
      <c r="C1500" s="6">
        <v>-22.678994722799999</v>
      </c>
    </row>
    <row r="1501" spans="1:3" x14ac:dyDescent="0.25">
      <c r="A1501" s="5">
        <v>7963456437.5</v>
      </c>
      <c r="B1501" s="6">
        <f t="shared" si="23"/>
        <v>7963.4564375</v>
      </c>
      <c r="C1501" s="6">
        <v>-22.8208478562</v>
      </c>
    </row>
    <row r="1502" spans="1:3" x14ac:dyDescent="0.25">
      <c r="A1502" s="5">
        <v>7968768750</v>
      </c>
      <c r="B1502" s="6">
        <f t="shared" si="23"/>
        <v>7968.7687500000002</v>
      </c>
      <c r="C1502" s="6">
        <v>-22.642593950799998</v>
      </c>
    </row>
    <row r="1503" spans="1:3" x14ac:dyDescent="0.25">
      <c r="A1503" s="5">
        <v>7974081062.5</v>
      </c>
      <c r="B1503" s="6">
        <f t="shared" si="23"/>
        <v>7974.0810625000004</v>
      </c>
      <c r="C1503" s="6">
        <v>-22.7179290616</v>
      </c>
    </row>
    <row r="1504" spans="1:3" x14ac:dyDescent="0.25">
      <c r="A1504" s="5">
        <v>7979393375</v>
      </c>
      <c r="B1504" s="6">
        <f t="shared" si="23"/>
        <v>7979.3933749999997</v>
      </c>
      <c r="C1504" s="6">
        <v>-22.6810192246</v>
      </c>
    </row>
    <row r="1505" spans="1:3" x14ac:dyDescent="0.25">
      <c r="A1505" s="5">
        <v>7984705687.5</v>
      </c>
      <c r="B1505" s="6">
        <f t="shared" si="23"/>
        <v>7984.7056874999998</v>
      </c>
      <c r="C1505" s="6">
        <v>-22.657377074599999</v>
      </c>
    </row>
    <row r="1506" spans="1:3" x14ac:dyDescent="0.25">
      <c r="A1506" s="5">
        <v>7990018000</v>
      </c>
      <c r="B1506" s="6">
        <f t="shared" si="23"/>
        <v>7990.018</v>
      </c>
      <c r="C1506" s="6">
        <v>-22.632680904499999</v>
      </c>
    </row>
    <row r="1507" spans="1:3" x14ac:dyDescent="0.25">
      <c r="A1507" s="5">
        <v>7995330312.5</v>
      </c>
      <c r="B1507" s="6">
        <f t="shared" si="23"/>
        <v>7995.3303125000002</v>
      </c>
      <c r="C1507" s="6">
        <v>-22.684768858799998</v>
      </c>
    </row>
    <row r="1508" spans="1:3" x14ac:dyDescent="0.25">
      <c r="A1508" s="5">
        <v>8000642625</v>
      </c>
      <c r="B1508" s="6">
        <f t="shared" si="23"/>
        <v>8000.6426250000004</v>
      </c>
      <c r="C1508" s="6">
        <v>-22.6664177018</v>
      </c>
    </row>
    <row r="1509" spans="1:3" x14ac:dyDescent="0.25">
      <c r="A1509" s="5">
        <v>8005954937.5</v>
      </c>
      <c r="B1509" s="6">
        <f t="shared" si="23"/>
        <v>8005.9549374999997</v>
      </c>
      <c r="C1509" s="6">
        <v>-22.743500129299999</v>
      </c>
    </row>
    <row r="1510" spans="1:3" x14ac:dyDescent="0.25">
      <c r="A1510" s="5">
        <v>8011267250</v>
      </c>
      <c r="B1510" s="6">
        <f t="shared" si="23"/>
        <v>8011.2672499999999</v>
      </c>
      <c r="C1510" s="6">
        <v>-22.829891833000001</v>
      </c>
    </row>
    <row r="1511" spans="1:3" x14ac:dyDescent="0.25">
      <c r="A1511" s="5">
        <v>8016579562.5</v>
      </c>
      <c r="B1511" s="6">
        <f t="shared" si="23"/>
        <v>8016.5795625000001</v>
      </c>
      <c r="C1511" s="6">
        <v>-22.897022224400001</v>
      </c>
    </row>
    <row r="1512" spans="1:3" x14ac:dyDescent="0.25">
      <c r="A1512" s="5">
        <v>8021891875</v>
      </c>
      <c r="B1512" s="6">
        <f t="shared" si="23"/>
        <v>8021.8918750000003</v>
      </c>
      <c r="C1512" s="6">
        <v>-22.942151495899999</v>
      </c>
    </row>
    <row r="1513" spans="1:3" x14ac:dyDescent="0.25">
      <c r="A1513" s="5">
        <v>8027204187.5</v>
      </c>
      <c r="B1513" s="6">
        <f t="shared" si="23"/>
        <v>8027.2041875000004</v>
      </c>
      <c r="C1513" s="6">
        <v>-22.973472352999998</v>
      </c>
    </row>
    <row r="1514" spans="1:3" x14ac:dyDescent="0.25">
      <c r="A1514" s="5">
        <v>8032516500</v>
      </c>
      <c r="B1514" s="6">
        <f t="shared" si="23"/>
        <v>8032.5164999999997</v>
      </c>
      <c r="C1514" s="6">
        <v>-23.083042455099999</v>
      </c>
    </row>
    <row r="1515" spans="1:3" x14ac:dyDescent="0.25">
      <c r="A1515" s="5">
        <v>8037828812.5</v>
      </c>
      <c r="B1515" s="6">
        <f t="shared" si="23"/>
        <v>8037.8288124999999</v>
      </c>
      <c r="C1515" s="6">
        <v>-23.211189065900001</v>
      </c>
    </row>
    <row r="1516" spans="1:3" x14ac:dyDescent="0.25">
      <c r="A1516" s="5">
        <v>8043141125</v>
      </c>
      <c r="B1516" s="6">
        <f t="shared" si="23"/>
        <v>8043.1411250000001</v>
      </c>
      <c r="C1516" s="6">
        <v>-23.198791962600001</v>
      </c>
    </row>
    <row r="1517" spans="1:3" x14ac:dyDescent="0.25">
      <c r="A1517" s="5">
        <v>8048453437.5</v>
      </c>
      <c r="B1517" s="6">
        <f t="shared" si="23"/>
        <v>8048.4534375000003</v>
      </c>
      <c r="C1517" s="6">
        <v>-23.360962191500001</v>
      </c>
    </row>
    <row r="1518" spans="1:3" x14ac:dyDescent="0.25">
      <c r="A1518" s="5">
        <v>8053765750</v>
      </c>
      <c r="B1518" s="6">
        <f t="shared" si="23"/>
        <v>8053.7657499999996</v>
      </c>
      <c r="C1518" s="6">
        <v>-23.339021027899999</v>
      </c>
    </row>
    <row r="1519" spans="1:3" x14ac:dyDescent="0.25">
      <c r="A1519" s="5">
        <v>8059078062.5</v>
      </c>
      <c r="B1519" s="6">
        <f t="shared" si="23"/>
        <v>8059.0780624999998</v>
      </c>
      <c r="C1519" s="6">
        <v>-23.4689667542</v>
      </c>
    </row>
    <row r="1520" spans="1:3" x14ac:dyDescent="0.25">
      <c r="A1520" s="5">
        <v>8064390375</v>
      </c>
      <c r="B1520" s="6">
        <f t="shared" si="23"/>
        <v>8064.3903749999999</v>
      </c>
      <c r="C1520" s="6">
        <v>-23.5975356762</v>
      </c>
    </row>
    <row r="1521" spans="1:3" x14ac:dyDescent="0.25">
      <c r="A1521" s="5">
        <v>8069702687.5</v>
      </c>
      <c r="B1521" s="6">
        <f t="shared" si="23"/>
        <v>8069.7026875000001</v>
      </c>
      <c r="C1521" s="6">
        <v>-23.725597172800001</v>
      </c>
    </row>
    <row r="1522" spans="1:3" x14ac:dyDescent="0.25">
      <c r="A1522" s="5">
        <v>8075015000</v>
      </c>
      <c r="B1522" s="6">
        <f t="shared" si="23"/>
        <v>8075.0150000000003</v>
      </c>
      <c r="C1522" s="6">
        <v>-23.809023519299998</v>
      </c>
    </row>
    <row r="1523" spans="1:3" x14ac:dyDescent="0.25">
      <c r="A1523" s="5">
        <v>8080327312.5</v>
      </c>
      <c r="B1523" s="6">
        <f t="shared" si="23"/>
        <v>8080.3273124999996</v>
      </c>
      <c r="C1523" s="6">
        <v>-23.8628396949</v>
      </c>
    </row>
    <row r="1524" spans="1:3" x14ac:dyDescent="0.25">
      <c r="A1524" s="5">
        <v>8085639625</v>
      </c>
      <c r="B1524" s="6">
        <f t="shared" si="23"/>
        <v>8085.6396249999998</v>
      </c>
      <c r="C1524" s="6">
        <v>-24.022540530699999</v>
      </c>
    </row>
    <row r="1525" spans="1:3" x14ac:dyDescent="0.25">
      <c r="A1525" s="5">
        <v>8090951937.5</v>
      </c>
      <c r="B1525" s="6">
        <f t="shared" si="23"/>
        <v>8090.9519375</v>
      </c>
      <c r="C1525" s="6">
        <v>-24.150231744700001</v>
      </c>
    </row>
    <row r="1526" spans="1:3" x14ac:dyDescent="0.25">
      <c r="A1526" s="5">
        <v>8096264250</v>
      </c>
      <c r="B1526" s="6">
        <f t="shared" si="23"/>
        <v>8096.2642500000002</v>
      </c>
      <c r="C1526" s="6">
        <v>-24.172953612899999</v>
      </c>
    </row>
    <row r="1527" spans="1:3" x14ac:dyDescent="0.25">
      <c r="A1527" s="5">
        <v>8101576562.5</v>
      </c>
      <c r="B1527" s="6">
        <f t="shared" si="23"/>
        <v>8101.5765625000004</v>
      </c>
      <c r="C1527" s="6">
        <v>-24.340329782400001</v>
      </c>
    </row>
    <row r="1528" spans="1:3" x14ac:dyDescent="0.25">
      <c r="A1528" s="5">
        <v>8106888875</v>
      </c>
      <c r="B1528" s="6">
        <f t="shared" si="23"/>
        <v>8106.8888749999996</v>
      </c>
      <c r="C1528" s="6">
        <v>-24.329917640400001</v>
      </c>
    </row>
    <row r="1529" spans="1:3" x14ac:dyDescent="0.25">
      <c r="A1529" s="5">
        <v>8112201187.5</v>
      </c>
      <c r="B1529" s="6">
        <f t="shared" si="23"/>
        <v>8112.2011874999998</v>
      </c>
      <c r="C1529" s="6">
        <v>-24.428680380199999</v>
      </c>
    </row>
    <row r="1530" spans="1:3" x14ac:dyDescent="0.25">
      <c r="A1530" s="5">
        <v>8117513500</v>
      </c>
      <c r="B1530" s="6">
        <f t="shared" si="23"/>
        <v>8117.5135</v>
      </c>
      <c r="C1530" s="6">
        <v>-24.610151091100001</v>
      </c>
    </row>
    <row r="1531" spans="1:3" x14ac:dyDescent="0.25">
      <c r="A1531" s="5">
        <v>8122825812.5</v>
      </c>
      <c r="B1531" s="6">
        <f t="shared" si="23"/>
        <v>8122.8258125000002</v>
      </c>
      <c r="C1531" s="6">
        <v>-24.604395876600002</v>
      </c>
    </row>
    <row r="1532" spans="1:3" x14ac:dyDescent="0.25">
      <c r="A1532" s="5">
        <v>8128138125</v>
      </c>
      <c r="B1532" s="6">
        <f t="shared" si="23"/>
        <v>8128.1381250000004</v>
      </c>
      <c r="C1532" s="6">
        <v>-24.883448999199999</v>
      </c>
    </row>
    <row r="1533" spans="1:3" x14ac:dyDescent="0.25">
      <c r="A1533" s="5">
        <v>8133450437.5</v>
      </c>
      <c r="B1533" s="6">
        <f t="shared" si="23"/>
        <v>8133.4504374999997</v>
      </c>
      <c r="C1533" s="6">
        <v>-24.856029396299999</v>
      </c>
    </row>
    <row r="1534" spans="1:3" x14ac:dyDescent="0.25">
      <c r="A1534" s="5">
        <v>8138762750</v>
      </c>
      <c r="B1534" s="6">
        <f t="shared" si="23"/>
        <v>8138.7627499999999</v>
      </c>
      <c r="C1534" s="6">
        <v>-24.942437061300001</v>
      </c>
    </row>
    <row r="1535" spans="1:3" x14ac:dyDescent="0.25">
      <c r="A1535" s="5">
        <v>8144075062.5</v>
      </c>
      <c r="B1535" s="6">
        <f t="shared" si="23"/>
        <v>8144.0750625000001</v>
      </c>
      <c r="C1535" s="6">
        <v>-25.034728879900001</v>
      </c>
    </row>
    <row r="1536" spans="1:3" x14ac:dyDescent="0.25">
      <c r="A1536" s="5">
        <v>8149387375</v>
      </c>
      <c r="B1536" s="6">
        <f t="shared" si="23"/>
        <v>8149.3873750000002</v>
      </c>
      <c r="C1536" s="6">
        <v>-25.194158994199999</v>
      </c>
    </row>
    <row r="1537" spans="1:3" x14ac:dyDescent="0.25">
      <c r="A1537" s="5">
        <v>8154699687.5</v>
      </c>
      <c r="B1537" s="6">
        <f t="shared" si="23"/>
        <v>8154.6996875000004</v>
      </c>
      <c r="C1537" s="6">
        <v>-25.161109561699998</v>
      </c>
    </row>
    <row r="1538" spans="1:3" x14ac:dyDescent="0.25">
      <c r="A1538" s="5">
        <v>8160012000</v>
      </c>
      <c r="B1538" s="6">
        <f t="shared" si="23"/>
        <v>8160.0119999999997</v>
      </c>
      <c r="C1538" s="6">
        <v>-25.238556782700002</v>
      </c>
    </row>
    <row r="1539" spans="1:3" x14ac:dyDescent="0.25">
      <c r="A1539" s="5">
        <v>8165324312.5</v>
      </c>
      <c r="B1539" s="6">
        <f t="shared" ref="B1539:B1602" si="24">A1539/1000000</f>
        <v>8165.3243124999999</v>
      </c>
      <c r="C1539" s="6">
        <v>-25.293216182999998</v>
      </c>
    </row>
    <row r="1540" spans="1:3" x14ac:dyDescent="0.25">
      <c r="A1540" s="5">
        <v>8170636625</v>
      </c>
      <c r="B1540" s="6">
        <f t="shared" si="24"/>
        <v>8170.6366250000001</v>
      </c>
      <c r="C1540" s="6">
        <v>-25.576520522799999</v>
      </c>
    </row>
    <row r="1541" spans="1:3" x14ac:dyDescent="0.25">
      <c r="A1541" s="5">
        <v>8175948937.5</v>
      </c>
      <c r="B1541" s="6">
        <f t="shared" si="24"/>
        <v>8175.9489375000003</v>
      </c>
      <c r="C1541" s="6">
        <v>-25.4681342523</v>
      </c>
    </row>
    <row r="1542" spans="1:3" x14ac:dyDescent="0.25">
      <c r="A1542" s="5">
        <v>8181261250</v>
      </c>
      <c r="B1542" s="6">
        <f t="shared" si="24"/>
        <v>8181.2612499999996</v>
      </c>
      <c r="C1542" s="6">
        <v>-25.5767674855</v>
      </c>
    </row>
    <row r="1543" spans="1:3" x14ac:dyDescent="0.25">
      <c r="A1543" s="5">
        <v>8186573562.5</v>
      </c>
      <c r="B1543" s="6">
        <f t="shared" si="24"/>
        <v>8186.5735624999998</v>
      </c>
      <c r="C1543" s="6">
        <v>-25.621758401800001</v>
      </c>
    </row>
    <row r="1544" spans="1:3" x14ac:dyDescent="0.25">
      <c r="A1544" s="5">
        <v>8191885875</v>
      </c>
      <c r="B1544" s="6">
        <f t="shared" si="24"/>
        <v>8191.8858749999999</v>
      </c>
      <c r="C1544" s="6">
        <v>-25.775011598300001</v>
      </c>
    </row>
    <row r="1545" spans="1:3" x14ac:dyDescent="0.25">
      <c r="A1545" s="5">
        <v>8197198187.5</v>
      </c>
      <c r="B1545" s="6">
        <f t="shared" si="24"/>
        <v>8197.1981875000001</v>
      </c>
      <c r="C1545" s="6">
        <v>-25.885992062100001</v>
      </c>
    </row>
    <row r="1546" spans="1:3" x14ac:dyDescent="0.25">
      <c r="A1546" s="5">
        <v>8202510500</v>
      </c>
      <c r="B1546" s="6">
        <f t="shared" si="24"/>
        <v>8202.5105000000003</v>
      </c>
      <c r="C1546" s="6">
        <v>-25.973140476099999</v>
      </c>
    </row>
    <row r="1547" spans="1:3" x14ac:dyDescent="0.25">
      <c r="A1547" s="5">
        <v>8207822812.5</v>
      </c>
      <c r="B1547" s="6">
        <f t="shared" si="24"/>
        <v>8207.8228125000005</v>
      </c>
      <c r="C1547" s="6">
        <v>-25.856619458600001</v>
      </c>
    </row>
    <row r="1548" spans="1:3" x14ac:dyDescent="0.25">
      <c r="A1548" s="5">
        <v>8213135125</v>
      </c>
      <c r="B1548" s="6">
        <f t="shared" si="24"/>
        <v>8213.1351250000007</v>
      </c>
      <c r="C1548" s="6">
        <v>-25.932695055700002</v>
      </c>
    </row>
    <row r="1549" spans="1:3" x14ac:dyDescent="0.25">
      <c r="A1549" s="5">
        <v>8218447437.5</v>
      </c>
      <c r="B1549" s="6">
        <f t="shared" si="24"/>
        <v>8218.4474375000009</v>
      </c>
      <c r="C1549" s="6">
        <v>-26.0617538921</v>
      </c>
    </row>
    <row r="1550" spans="1:3" x14ac:dyDescent="0.25">
      <c r="A1550" s="5">
        <v>8223759750</v>
      </c>
      <c r="B1550" s="6">
        <f t="shared" si="24"/>
        <v>8223.7597499999993</v>
      </c>
      <c r="C1550" s="6">
        <v>-25.941552976099999</v>
      </c>
    </row>
    <row r="1551" spans="1:3" x14ac:dyDescent="0.25">
      <c r="A1551" s="5">
        <v>8229072062.5</v>
      </c>
      <c r="B1551" s="6">
        <f t="shared" si="24"/>
        <v>8229.0720624999994</v>
      </c>
      <c r="C1551" s="6">
        <v>-26.013034644400001</v>
      </c>
    </row>
    <row r="1552" spans="1:3" x14ac:dyDescent="0.25">
      <c r="A1552" s="5">
        <v>8234384375</v>
      </c>
      <c r="B1552" s="6">
        <f t="shared" si="24"/>
        <v>8234.3843749999996</v>
      </c>
      <c r="C1552" s="6">
        <v>-25.991041990300001</v>
      </c>
    </row>
    <row r="1553" spans="1:3" x14ac:dyDescent="0.25">
      <c r="A1553" s="5">
        <v>8239696687.5</v>
      </c>
      <c r="B1553" s="6">
        <f t="shared" si="24"/>
        <v>8239.6966874999998</v>
      </c>
      <c r="C1553" s="6">
        <v>-26.012973214799999</v>
      </c>
    </row>
    <row r="1554" spans="1:3" x14ac:dyDescent="0.25">
      <c r="A1554" s="5">
        <v>8245009000</v>
      </c>
      <c r="B1554" s="6">
        <f t="shared" si="24"/>
        <v>8245.009</v>
      </c>
      <c r="C1554" s="6">
        <v>-26.107578179499999</v>
      </c>
    </row>
    <row r="1555" spans="1:3" x14ac:dyDescent="0.25">
      <c r="A1555" s="5">
        <v>8250321312.5</v>
      </c>
      <c r="B1555" s="6">
        <f t="shared" si="24"/>
        <v>8250.3213125000002</v>
      </c>
      <c r="C1555" s="6">
        <v>-26.239282986300001</v>
      </c>
    </row>
    <row r="1556" spans="1:3" x14ac:dyDescent="0.25">
      <c r="A1556" s="5">
        <v>8255633625</v>
      </c>
      <c r="B1556" s="6">
        <f t="shared" si="24"/>
        <v>8255.6336250000004</v>
      </c>
      <c r="C1556" s="6">
        <v>-26.294224058899999</v>
      </c>
    </row>
    <row r="1557" spans="1:3" x14ac:dyDescent="0.25">
      <c r="A1557" s="5">
        <v>8260945937.5</v>
      </c>
      <c r="B1557" s="6">
        <f t="shared" si="24"/>
        <v>8260.9459375000006</v>
      </c>
      <c r="C1557" s="6">
        <v>-26.146191871900001</v>
      </c>
    </row>
    <row r="1558" spans="1:3" x14ac:dyDescent="0.25">
      <c r="A1558" s="5">
        <v>8266258250</v>
      </c>
      <c r="B1558" s="6">
        <f t="shared" si="24"/>
        <v>8266.2582500000008</v>
      </c>
      <c r="C1558" s="6">
        <v>-26.076066723899999</v>
      </c>
    </row>
    <row r="1559" spans="1:3" x14ac:dyDescent="0.25">
      <c r="A1559" s="5">
        <v>8271570562.5</v>
      </c>
      <c r="B1559" s="6">
        <f t="shared" si="24"/>
        <v>8271.5705624999991</v>
      </c>
      <c r="C1559" s="6">
        <v>-26.053538955499999</v>
      </c>
    </row>
    <row r="1560" spans="1:3" x14ac:dyDescent="0.25">
      <c r="A1560" s="5">
        <v>8276882875</v>
      </c>
      <c r="B1560" s="6">
        <f t="shared" si="24"/>
        <v>8276.8828749999993</v>
      </c>
      <c r="C1560" s="6">
        <v>-26.034137449199999</v>
      </c>
    </row>
    <row r="1561" spans="1:3" x14ac:dyDescent="0.25">
      <c r="A1561" s="5">
        <v>8282195187.5</v>
      </c>
      <c r="B1561" s="6">
        <f t="shared" si="24"/>
        <v>8282.1951874999995</v>
      </c>
      <c r="C1561" s="6">
        <v>-25.9970693719</v>
      </c>
    </row>
    <row r="1562" spans="1:3" x14ac:dyDescent="0.25">
      <c r="A1562" s="5">
        <v>8287507500</v>
      </c>
      <c r="B1562" s="6">
        <f t="shared" si="24"/>
        <v>8287.5074999999997</v>
      </c>
      <c r="C1562" s="6">
        <v>-26.003915917600001</v>
      </c>
    </row>
    <row r="1563" spans="1:3" x14ac:dyDescent="0.25">
      <c r="A1563" s="5">
        <v>8292819812.5</v>
      </c>
      <c r="B1563" s="6">
        <f t="shared" si="24"/>
        <v>8292.8198124999999</v>
      </c>
      <c r="C1563" s="6">
        <v>-25.991579055300001</v>
      </c>
    </row>
    <row r="1564" spans="1:3" x14ac:dyDescent="0.25">
      <c r="A1564" s="5">
        <v>8298132125</v>
      </c>
      <c r="B1564" s="6">
        <f t="shared" si="24"/>
        <v>8298.1321250000001</v>
      </c>
      <c r="C1564" s="6">
        <v>-26.032388768499999</v>
      </c>
    </row>
    <row r="1565" spans="1:3" x14ac:dyDescent="0.25">
      <c r="A1565" s="5">
        <v>8303444437.5</v>
      </c>
      <c r="B1565" s="6">
        <f t="shared" si="24"/>
        <v>8303.4444375000003</v>
      </c>
      <c r="C1565" s="6">
        <v>-25.799729412400001</v>
      </c>
    </row>
    <row r="1566" spans="1:3" x14ac:dyDescent="0.25">
      <c r="A1566" s="5">
        <v>8308756750</v>
      </c>
      <c r="B1566" s="6">
        <f t="shared" si="24"/>
        <v>8308.7567500000005</v>
      </c>
      <c r="C1566" s="6">
        <v>-25.8219873649</v>
      </c>
    </row>
    <row r="1567" spans="1:3" x14ac:dyDescent="0.25">
      <c r="A1567" s="5">
        <v>8314069062.5</v>
      </c>
      <c r="B1567" s="6">
        <f t="shared" si="24"/>
        <v>8314.0690625000007</v>
      </c>
      <c r="C1567" s="6">
        <v>-25.8789731898</v>
      </c>
    </row>
    <row r="1568" spans="1:3" x14ac:dyDescent="0.25">
      <c r="A1568" s="5">
        <v>8319381375</v>
      </c>
      <c r="B1568" s="6">
        <f t="shared" si="24"/>
        <v>8319.3813750000008</v>
      </c>
      <c r="C1568" s="6">
        <v>-25.926902991599999</v>
      </c>
    </row>
    <row r="1569" spans="1:3" x14ac:dyDescent="0.25">
      <c r="A1569" s="5">
        <v>8324693687.5</v>
      </c>
      <c r="B1569" s="6">
        <f t="shared" si="24"/>
        <v>8324.6936874999992</v>
      </c>
      <c r="C1569" s="6">
        <v>-25.7977413441</v>
      </c>
    </row>
    <row r="1570" spans="1:3" x14ac:dyDescent="0.25">
      <c r="A1570" s="5">
        <v>8330006000</v>
      </c>
      <c r="B1570" s="6">
        <f t="shared" si="24"/>
        <v>8330.0059999999994</v>
      </c>
      <c r="C1570" s="6">
        <v>-25.7890511049</v>
      </c>
    </row>
    <row r="1571" spans="1:3" x14ac:dyDescent="0.25">
      <c r="A1571" s="5">
        <v>8335318312.5</v>
      </c>
      <c r="B1571" s="6">
        <f t="shared" si="24"/>
        <v>8335.3183124999996</v>
      </c>
      <c r="C1571" s="6">
        <v>-25.808184563800001</v>
      </c>
    </row>
    <row r="1572" spans="1:3" x14ac:dyDescent="0.25">
      <c r="A1572" s="5">
        <v>8340630625</v>
      </c>
      <c r="B1572" s="6">
        <f t="shared" si="24"/>
        <v>8340.6306249999998</v>
      </c>
      <c r="C1572" s="6">
        <v>-25.789876508700001</v>
      </c>
    </row>
    <row r="1573" spans="1:3" x14ac:dyDescent="0.25">
      <c r="A1573" s="5">
        <v>8345942937.5</v>
      </c>
      <c r="B1573" s="6">
        <f t="shared" si="24"/>
        <v>8345.9429375</v>
      </c>
      <c r="C1573" s="6">
        <v>-25.797738053900002</v>
      </c>
    </row>
    <row r="1574" spans="1:3" x14ac:dyDescent="0.25">
      <c r="A1574" s="5">
        <v>8351255250</v>
      </c>
      <c r="B1574" s="6">
        <f t="shared" si="24"/>
        <v>8351.2552500000002</v>
      </c>
      <c r="C1574" s="6">
        <v>-25.720944662600001</v>
      </c>
    </row>
    <row r="1575" spans="1:3" x14ac:dyDescent="0.25">
      <c r="A1575" s="5">
        <v>8356567562.5</v>
      </c>
      <c r="B1575" s="6">
        <f t="shared" si="24"/>
        <v>8356.5675625000003</v>
      </c>
      <c r="C1575" s="6">
        <v>-25.486072788000001</v>
      </c>
    </row>
    <row r="1576" spans="1:3" x14ac:dyDescent="0.25">
      <c r="A1576" s="5">
        <v>8361879875</v>
      </c>
      <c r="B1576" s="6">
        <f t="shared" si="24"/>
        <v>8361.8798750000005</v>
      </c>
      <c r="C1576" s="6">
        <v>-25.6864042236</v>
      </c>
    </row>
    <row r="1577" spans="1:3" x14ac:dyDescent="0.25">
      <c r="A1577" s="5">
        <v>8367192187.5</v>
      </c>
      <c r="B1577" s="6">
        <f t="shared" si="24"/>
        <v>8367.1921875000007</v>
      </c>
      <c r="C1577" s="6">
        <v>-25.696210668199999</v>
      </c>
    </row>
    <row r="1578" spans="1:3" x14ac:dyDescent="0.25">
      <c r="A1578" s="5">
        <v>8372504500</v>
      </c>
      <c r="B1578" s="6">
        <f t="shared" si="24"/>
        <v>8372.5044999999991</v>
      </c>
      <c r="C1578" s="6">
        <v>-25.539217240500001</v>
      </c>
    </row>
    <row r="1579" spans="1:3" x14ac:dyDescent="0.25">
      <c r="A1579" s="5">
        <v>8377816812.5</v>
      </c>
      <c r="B1579" s="6">
        <f t="shared" si="24"/>
        <v>8377.8168124999993</v>
      </c>
      <c r="C1579" s="6">
        <v>-25.460927585299999</v>
      </c>
    </row>
    <row r="1580" spans="1:3" x14ac:dyDescent="0.25">
      <c r="A1580" s="5">
        <v>8383129125</v>
      </c>
      <c r="B1580" s="6">
        <f t="shared" si="24"/>
        <v>8383.1291249999995</v>
      </c>
      <c r="C1580" s="6">
        <v>-25.430909184800001</v>
      </c>
    </row>
    <row r="1581" spans="1:3" x14ac:dyDescent="0.25">
      <c r="A1581" s="5">
        <v>8388441437.5</v>
      </c>
      <c r="B1581" s="6">
        <f t="shared" si="24"/>
        <v>8388.4414374999997</v>
      </c>
      <c r="C1581" s="6">
        <v>-25.428146764899999</v>
      </c>
    </row>
    <row r="1582" spans="1:3" x14ac:dyDescent="0.25">
      <c r="A1582" s="5">
        <v>8393753750</v>
      </c>
      <c r="B1582" s="6">
        <f t="shared" si="24"/>
        <v>8393.7537499999999</v>
      </c>
      <c r="C1582" s="6">
        <v>-25.5282082186</v>
      </c>
    </row>
    <row r="1583" spans="1:3" x14ac:dyDescent="0.25">
      <c r="A1583" s="5">
        <v>8399066062.5</v>
      </c>
      <c r="B1583" s="6">
        <f t="shared" si="24"/>
        <v>8399.0660625</v>
      </c>
      <c r="C1583" s="6">
        <v>-25.406458802500001</v>
      </c>
    </row>
    <row r="1584" spans="1:3" x14ac:dyDescent="0.25">
      <c r="A1584" s="5">
        <v>8404378375</v>
      </c>
      <c r="B1584" s="6">
        <f t="shared" si="24"/>
        <v>8404.3783750000002</v>
      </c>
      <c r="C1584" s="6">
        <v>-25.4286613063</v>
      </c>
    </row>
    <row r="1585" spans="1:3" x14ac:dyDescent="0.25">
      <c r="A1585" s="5">
        <v>8409690687.5</v>
      </c>
      <c r="B1585" s="6">
        <f t="shared" si="24"/>
        <v>8409.6906875000004</v>
      </c>
      <c r="C1585" s="6">
        <v>-25.472279959400002</v>
      </c>
    </row>
    <row r="1586" spans="1:3" x14ac:dyDescent="0.25">
      <c r="A1586" s="5">
        <v>8415003000</v>
      </c>
      <c r="B1586" s="6">
        <f t="shared" si="24"/>
        <v>8415.0030000000006</v>
      </c>
      <c r="C1586" s="6">
        <v>-25.413728630800001</v>
      </c>
    </row>
    <row r="1587" spans="1:3" x14ac:dyDescent="0.25">
      <c r="A1587" s="5">
        <v>8420315312.5</v>
      </c>
      <c r="B1587" s="6">
        <f t="shared" si="24"/>
        <v>8420.3153125000008</v>
      </c>
      <c r="C1587" s="6">
        <v>-25.330494253400001</v>
      </c>
    </row>
    <row r="1588" spans="1:3" x14ac:dyDescent="0.25">
      <c r="A1588" s="5">
        <v>8425627625</v>
      </c>
      <c r="B1588" s="6">
        <f t="shared" si="24"/>
        <v>8425.6276249999992</v>
      </c>
      <c r="C1588" s="6">
        <v>-25.419041667999998</v>
      </c>
    </row>
    <row r="1589" spans="1:3" x14ac:dyDescent="0.25">
      <c r="A1589" s="5">
        <v>8430939937.5</v>
      </c>
      <c r="B1589" s="6">
        <f t="shared" si="24"/>
        <v>8430.9399374999994</v>
      </c>
      <c r="C1589" s="6">
        <v>-25.436983964100001</v>
      </c>
    </row>
    <row r="1590" spans="1:3" x14ac:dyDescent="0.25">
      <c r="A1590" s="5">
        <v>8436252250</v>
      </c>
      <c r="B1590" s="6">
        <f t="shared" si="24"/>
        <v>8436.2522499999995</v>
      </c>
      <c r="C1590" s="6">
        <v>-25.392811390599999</v>
      </c>
    </row>
    <row r="1591" spans="1:3" x14ac:dyDescent="0.25">
      <c r="A1591" s="5">
        <v>8441564562.5</v>
      </c>
      <c r="B1591" s="6">
        <f t="shared" si="24"/>
        <v>8441.5645624999997</v>
      </c>
      <c r="C1591" s="6">
        <v>-25.426869917400001</v>
      </c>
    </row>
    <row r="1592" spans="1:3" x14ac:dyDescent="0.25">
      <c r="A1592" s="5">
        <v>8446876875</v>
      </c>
      <c r="B1592" s="6">
        <f t="shared" si="24"/>
        <v>8446.8768749999999</v>
      </c>
      <c r="C1592" s="6">
        <v>-25.5213200339</v>
      </c>
    </row>
    <row r="1593" spans="1:3" x14ac:dyDescent="0.25">
      <c r="A1593" s="5">
        <v>8452189187.5</v>
      </c>
      <c r="B1593" s="6">
        <f t="shared" si="24"/>
        <v>8452.1891875000001</v>
      </c>
      <c r="C1593" s="6">
        <v>-25.567901946599999</v>
      </c>
    </row>
    <row r="1594" spans="1:3" x14ac:dyDescent="0.25">
      <c r="A1594" s="5">
        <v>8457501500</v>
      </c>
      <c r="B1594" s="6">
        <f t="shared" si="24"/>
        <v>8457.5015000000003</v>
      </c>
      <c r="C1594" s="6">
        <v>-25.591485282400001</v>
      </c>
    </row>
    <row r="1595" spans="1:3" x14ac:dyDescent="0.25">
      <c r="A1595" s="5">
        <v>8462813812.5</v>
      </c>
      <c r="B1595" s="6">
        <f t="shared" si="24"/>
        <v>8462.8138125000005</v>
      </c>
      <c r="C1595" s="6">
        <v>-25.530075157799999</v>
      </c>
    </row>
    <row r="1596" spans="1:3" x14ac:dyDescent="0.25">
      <c r="A1596" s="5">
        <v>8468126125</v>
      </c>
      <c r="B1596" s="6">
        <f t="shared" si="24"/>
        <v>8468.1261250000007</v>
      </c>
      <c r="C1596" s="6">
        <v>-25.7513283314</v>
      </c>
    </row>
    <row r="1597" spans="1:3" x14ac:dyDescent="0.25">
      <c r="A1597" s="5">
        <v>8473438437.5</v>
      </c>
      <c r="B1597" s="6">
        <f t="shared" si="24"/>
        <v>8473.4384375000009</v>
      </c>
      <c r="C1597" s="6">
        <v>-25.6719840041</v>
      </c>
    </row>
    <row r="1598" spans="1:3" x14ac:dyDescent="0.25">
      <c r="A1598" s="5">
        <v>8478750750</v>
      </c>
      <c r="B1598" s="6">
        <f t="shared" si="24"/>
        <v>8478.7507499999992</v>
      </c>
      <c r="C1598" s="6">
        <v>-25.818165065700001</v>
      </c>
    </row>
    <row r="1599" spans="1:3" x14ac:dyDescent="0.25">
      <c r="A1599" s="5">
        <v>8484063062.5</v>
      </c>
      <c r="B1599" s="6">
        <f t="shared" si="24"/>
        <v>8484.0630624999994</v>
      </c>
      <c r="C1599" s="6">
        <v>-25.882520938399999</v>
      </c>
    </row>
    <row r="1600" spans="1:3" x14ac:dyDescent="0.25">
      <c r="A1600" s="5">
        <v>8489375375</v>
      </c>
      <c r="B1600" s="6">
        <f t="shared" si="24"/>
        <v>8489.3753749999996</v>
      </c>
      <c r="C1600" s="6">
        <v>-25.952138661900001</v>
      </c>
    </row>
    <row r="1601" spans="1:3" x14ac:dyDescent="0.25">
      <c r="A1601" s="5">
        <v>8494687687.5</v>
      </c>
      <c r="B1601" s="6">
        <f t="shared" si="24"/>
        <v>8494.6876874999998</v>
      </c>
      <c r="C1601" s="6">
        <v>-26.123271244800002</v>
      </c>
    </row>
    <row r="1602" spans="1:3" x14ac:dyDescent="0.25">
      <c r="A1602" s="5">
        <v>8500000000</v>
      </c>
      <c r="B1602" s="6">
        <f t="shared" si="24"/>
        <v>8500</v>
      </c>
      <c r="C1602" s="6">
        <v>-26.296391414999999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863A4-3916-4174-9BB3-0B789FC438F0}">
  <dimension ref="A1:C1602"/>
  <sheetViews>
    <sheetView topLeftCell="B1" zoomScaleNormal="100" workbookViewId="0">
      <selection activeCell="F47" sqref="F47"/>
    </sheetView>
  </sheetViews>
  <sheetFormatPr defaultRowHeight="15" x14ac:dyDescent="0.25"/>
  <cols>
    <col min="1" max="1" width="17.28515625" hidden="1" customWidth="1"/>
    <col min="2" max="2" width="11.28515625" style="6" customWidth="1"/>
    <col min="3" max="3" width="15.28515625" style="6" bestFit="1" customWidth="1"/>
  </cols>
  <sheetData>
    <row r="1" spans="1:3" x14ac:dyDescent="0.25">
      <c r="A1" t="s">
        <v>8</v>
      </c>
      <c r="B1" s="7" t="s">
        <v>9</v>
      </c>
      <c r="C1" s="7" t="s">
        <v>10</v>
      </c>
    </row>
    <row r="2" spans="1:3" x14ac:dyDescent="0.25">
      <c r="A2" s="5">
        <v>300000</v>
      </c>
      <c r="B2" s="6">
        <f>A2/1000000</f>
        <v>0.3</v>
      </c>
      <c r="C2" s="6">
        <v>-1.35348072457</v>
      </c>
    </row>
    <row r="3" spans="1:3" x14ac:dyDescent="0.25">
      <c r="A3" s="5">
        <v>5612312.5</v>
      </c>
      <c r="B3" s="6">
        <f t="shared" ref="B3:B66" si="0">A3/1000000</f>
        <v>5.6123124999999998</v>
      </c>
      <c r="C3" s="6">
        <v>-1.50306472198</v>
      </c>
    </row>
    <row r="4" spans="1:3" x14ac:dyDescent="0.25">
      <c r="A4" s="5">
        <v>10924625</v>
      </c>
      <c r="B4" s="6">
        <f t="shared" si="0"/>
        <v>10.924625000000001</v>
      </c>
      <c r="C4" s="6">
        <v>-1.5257473555100001</v>
      </c>
    </row>
    <row r="5" spans="1:3" x14ac:dyDescent="0.25">
      <c r="A5" s="5">
        <v>16236937.5</v>
      </c>
      <c r="B5" s="6">
        <f t="shared" si="0"/>
        <v>16.2369375</v>
      </c>
      <c r="C5" s="6">
        <v>-1.55299127912</v>
      </c>
    </row>
    <row r="6" spans="1:3" x14ac:dyDescent="0.25">
      <c r="A6" s="5">
        <v>21549250</v>
      </c>
      <c r="B6" s="6">
        <f t="shared" si="0"/>
        <v>21.549250000000001</v>
      </c>
      <c r="C6" s="6">
        <v>-1.5331227307299999</v>
      </c>
    </row>
    <row r="7" spans="1:3" x14ac:dyDescent="0.25">
      <c r="A7" s="5">
        <v>26861562.5</v>
      </c>
      <c r="B7" s="6">
        <f t="shared" si="0"/>
        <v>26.861562500000002</v>
      </c>
      <c r="C7" s="6">
        <v>-1.5734010063199999</v>
      </c>
    </row>
    <row r="8" spans="1:3" x14ac:dyDescent="0.25">
      <c r="A8" s="5">
        <v>32173875</v>
      </c>
      <c r="B8" s="6">
        <f t="shared" si="0"/>
        <v>32.173875000000002</v>
      </c>
      <c r="C8" s="6">
        <v>-1.5587564515400001</v>
      </c>
    </row>
    <row r="9" spans="1:3" x14ac:dyDescent="0.25">
      <c r="A9" s="5">
        <v>37486187.5</v>
      </c>
      <c r="B9" s="6">
        <f t="shared" si="0"/>
        <v>37.4861875</v>
      </c>
      <c r="C9" s="6">
        <v>-1.58156436565</v>
      </c>
    </row>
    <row r="10" spans="1:3" x14ac:dyDescent="0.25">
      <c r="A10" s="5">
        <v>42798500</v>
      </c>
      <c r="B10" s="6">
        <f t="shared" si="0"/>
        <v>42.798499999999997</v>
      </c>
      <c r="C10" s="6">
        <v>-1.60980036109</v>
      </c>
    </row>
    <row r="11" spans="1:3" x14ac:dyDescent="0.25">
      <c r="A11" s="5">
        <v>48110812.5</v>
      </c>
      <c r="B11" s="6">
        <f t="shared" si="0"/>
        <v>48.110812500000002</v>
      </c>
      <c r="C11" s="6">
        <v>-1.5987982164300001</v>
      </c>
    </row>
    <row r="12" spans="1:3" x14ac:dyDescent="0.25">
      <c r="A12" s="5">
        <v>53423125</v>
      </c>
      <c r="B12" s="6">
        <f t="shared" si="0"/>
        <v>53.423124999999999</v>
      </c>
      <c r="C12" s="6">
        <v>-1.6283489142700001</v>
      </c>
    </row>
    <row r="13" spans="1:3" x14ac:dyDescent="0.25">
      <c r="A13" s="5">
        <v>58735437.5</v>
      </c>
      <c r="B13" s="6">
        <f t="shared" si="0"/>
        <v>58.735437500000003</v>
      </c>
      <c r="C13" s="6">
        <v>-1.6493460258299999</v>
      </c>
    </row>
    <row r="14" spans="1:3" x14ac:dyDescent="0.25">
      <c r="A14" s="5">
        <v>64047750</v>
      </c>
      <c r="B14" s="6">
        <f t="shared" si="0"/>
        <v>64.047749999999994</v>
      </c>
      <c r="C14" s="6">
        <v>-1.6545206564499999</v>
      </c>
    </row>
    <row r="15" spans="1:3" x14ac:dyDescent="0.25">
      <c r="A15" s="5">
        <v>69360062.5</v>
      </c>
      <c r="B15" s="6">
        <f t="shared" si="0"/>
        <v>69.360062499999998</v>
      </c>
      <c r="C15" s="6">
        <v>-1.6711168736699999</v>
      </c>
    </row>
    <row r="16" spans="1:3" x14ac:dyDescent="0.25">
      <c r="A16" s="5">
        <v>74672375</v>
      </c>
      <c r="B16" s="6">
        <f t="shared" si="0"/>
        <v>74.672375000000002</v>
      </c>
      <c r="C16" s="6">
        <v>-1.6692433975800001</v>
      </c>
    </row>
    <row r="17" spans="1:3" x14ac:dyDescent="0.25">
      <c r="A17" s="5">
        <v>79984687.5</v>
      </c>
      <c r="B17" s="6">
        <f t="shared" si="0"/>
        <v>79.984687500000007</v>
      </c>
      <c r="C17" s="6">
        <v>-1.6863016292599999</v>
      </c>
    </row>
    <row r="18" spans="1:3" x14ac:dyDescent="0.25">
      <c r="A18" s="5">
        <v>85297000</v>
      </c>
      <c r="B18" s="6">
        <f t="shared" si="0"/>
        <v>85.296999999999997</v>
      </c>
      <c r="C18" s="6">
        <v>-1.71315288768</v>
      </c>
    </row>
    <row r="19" spans="1:3" x14ac:dyDescent="0.25">
      <c r="A19" s="5">
        <v>90609312.5</v>
      </c>
      <c r="B19" s="6">
        <f t="shared" si="0"/>
        <v>90.609312500000001</v>
      </c>
      <c r="C19" s="6">
        <v>-1.7228337889200001</v>
      </c>
    </row>
    <row r="20" spans="1:3" x14ac:dyDescent="0.25">
      <c r="A20" s="5">
        <v>95921625</v>
      </c>
      <c r="B20" s="6">
        <f t="shared" si="0"/>
        <v>95.921625000000006</v>
      </c>
      <c r="C20" s="6">
        <v>-1.72160777683</v>
      </c>
    </row>
    <row r="21" spans="1:3" x14ac:dyDescent="0.25">
      <c r="A21" s="5">
        <v>101233937.5</v>
      </c>
      <c r="B21" s="6">
        <f t="shared" si="0"/>
        <v>101.2339375</v>
      </c>
      <c r="C21" s="6">
        <v>-1.7520632913700001</v>
      </c>
    </row>
    <row r="22" spans="1:3" x14ac:dyDescent="0.25">
      <c r="A22" s="5">
        <v>106546250</v>
      </c>
      <c r="B22" s="6">
        <f t="shared" si="0"/>
        <v>106.54625</v>
      </c>
      <c r="C22" s="6">
        <v>-1.7717240408999999</v>
      </c>
    </row>
    <row r="23" spans="1:3" x14ac:dyDescent="0.25">
      <c r="A23" s="5">
        <v>111858562.5</v>
      </c>
      <c r="B23" s="6">
        <f t="shared" si="0"/>
        <v>111.85856250000001</v>
      </c>
      <c r="C23" s="6">
        <v>-1.7745198706700001</v>
      </c>
    </row>
    <row r="24" spans="1:3" x14ac:dyDescent="0.25">
      <c r="A24" s="5">
        <v>117170875</v>
      </c>
      <c r="B24" s="6">
        <f t="shared" si="0"/>
        <v>117.170875</v>
      </c>
      <c r="C24" s="6">
        <v>-1.7768827790899999</v>
      </c>
    </row>
    <row r="25" spans="1:3" x14ac:dyDescent="0.25">
      <c r="A25" s="5">
        <v>122483187.5</v>
      </c>
      <c r="B25" s="6">
        <f t="shared" si="0"/>
        <v>122.4831875</v>
      </c>
      <c r="C25" s="6">
        <v>-1.8095767593800001</v>
      </c>
    </row>
    <row r="26" spans="1:3" x14ac:dyDescent="0.25">
      <c r="A26" s="5">
        <v>127795500</v>
      </c>
      <c r="B26" s="6">
        <f t="shared" si="0"/>
        <v>127.7955</v>
      </c>
      <c r="C26" s="6">
        <v>-1.8117681382899999</v>
      </c>
    </row>
    <row r="27" spans="1:3" x14ac:dyDescent="0.25">
      <c r="A27" s="5">
        <v>133107812.5</v>
      </c>
      <c r="B27" s="6">
        <f t="shared" si="0"/>
        <v>133.10781249999999</v>
      </c>
      <c r="C27" s="6">
        <v>-1.83578856655</v>
      </c>
    </row>
    <row r="28" spans="1:3" x14ac:dyDescent="0.25">
      <c r="A28" s="5">
        <v>138420125</v>
      </c>
      <c r="B28" s="6">
        <f t="shared" si="0"/>
        <v>138.42012500000001</v>
      </c>
      <c r="C28" s="6">
        <v>-1.8202479282399999</v>
      </c>
    </row>
    <row r="29" spans="1:3" x14ac:dyDescent="0.25">
      <c r="A29" s="5">
        <v>143732437.5</v>
      </c>
      <c r="B29" s="6">
        <f t="shared" si="0"/>
        <v>143.7324375</v>
      </c>
      <c r="C29" s="6">
        <v>-1.8683288680500001</v>
      </c>
    </row>
    <row r="30" spans="1:3" x14ac:dyDescent="0.25">
      <c r="A30" s="5">
        <v>149044750</v>
      </c>
      <c r="B30" s="6">
        <f t="shared" si="0"/>
        <v>149.04474999999999</v>
      </c>
      <c r="C30" s="6">
        <v>-1.86884614453</v>
      </c>
    </row>
    <row r="31" spans="1:3" x14ac:dyDescent="0.25">
      <c r="A31" s="5">
        <v>154357062.5</v>
      </c>
      <c r="B31" s="6">
        <f t="shared" si="0"/>
        <v>154.35706250000001</v>
      </c>
      <c r="C31" s="6">
        <v>-1.87833119302</v>
      </c>
    </row>
    <row r="32" spans="1:3" x14ac:dyDescent="0.25">
      <c r="A32" s="5">
        <v>159669375</v>
      </c>
      <c r="B32" s="6">
        <f t="shared" si="0"/>
        <v>159.669375</v>
      </c>
      <c r="C32" s="6">
        <v>-1.90214806467</v>
      </c>
    </row>
    <row r="33" spans="1:3" x14ac:dyDescent="0.25">
      <c r="A33" s="5">
        <v>164981687.5</v>
      </c>
      <c r="B33" s="6">
        <f t="shared" si="0"/>
        <v>164.98168749999999</v>
      </c>
      <c r="C33" s="6">
        <v>-1.9042565091699999</v>
      </c>
    </row>
    <row r="34" spans="1:3" x14ac:dyDescent="0.25">
      <c r="A34" s="5">
        <v>170294000</v>
      </c>
      <c r="B34" s="6">
        <f t="shared" si="0"/>
        <v>170.29400000000001</v>
      </c>
      <c r="C34" s="6">
        <v>-1.93241512116</v>
      </c>
    </row>
    <row r="35" spans="1:3" x14ac:dyDescent="0.25">
      <c r="A35" s="5">
        <v>175606312.5</v>
      </c>
      <c r="B35" s="6">
        <f t="shared" si="0"/>
        <v>175.6063125</v>
      </c>
      <c r="C35" s="6">
        <v>-1.93980518012</v>
      </c>
    </row>
    <row r="36" spans="1:3" x14ac:dyDescent="0.25">
      <c r="A36" s="5">
        <v>180918625</v>
      </c>
      <c r="B36" s="6">
        <f t="shared" si="0"/>
        <v>180.91862499999999</v>
      </c>
      <c r="C36" s="6">
        <v>-1.96005400596</v>
      </c>
    </row>
    <row r="37" spans="1:3" x14ac:dyDescent="0.25">
      <c r="A37" s="5">
        <v>186230937.5</v>
      </c>
      <c r="B37" s="6">
        <f t="shared" si="0"/>
        <v>186.23093750000001</v>
      </c>
      <c r="C37" s="6">
        <v>-1.95201011015</v>
      </c>
    </row>
    <row r="38" spans="1:3" x14ac:dyDescent="0.25">
      <c r="A38" s="5">
        <v>191543250</v>
      </c>
      <c r="B38" s="6">
        <f t="shared" si="0"/>
        <v>191.54325</v>
      </c>
      <c r="C38" s="6">
        <v>-1.9737950128999999</v>
      </c>
    </row>
    <row r="39" spans="1:3" x14ac:dyDescent="0.25">
      <c r="A39" s="5">
        <v>196855562.5</v>
      </c>
      <c r="B39" s="6">
        <f t="shared" si="0"/>
        <v>196.85556249999999</v>
      </c>
      <c r="C39" s="6">
        <v>-1.97592420638</v>
      </c>
    </row>
    <row r="40" spans="1:3" x14ac:dyDescent="0.25">
      <c r="A40" s="5">
        <v>202167875</v>
      </c>
      <c r="B40" s="6">
        <f t="shared" si="0"/>
        <v>202.16787500000001</v>
      </c>
      <c r="C40" s="6">
        <v>-1.9982285345799999</v>
      </c>
    </row>
    <row r="41" spans="1:3" x14ac:dyDescent="0.25">
      <c r="A41" s="5">
        <v>207480187.5</v>
      </c>
      <c r="B41" s="6">
        <f t="shared" si="0"/>
        <v>207.4801875</v>
      </c>
      <c r="C41" s="6">
        <v>-1.9930696188599999</v>
      </c>
    </row>
    <row r="42" spans="1:3" x14ac:dyDescent="0.25">
      <c r="A42" s="5">
        <v>212792500</v>
      </c>
      <c r="B42" s="6">
        <f t="shared" si="0"/>
        <v>212.79249999999999</v>
      </c>
      <c r="C42" s="6">
        <v>-2.01890782685</v>
      </c>
    </row>
    <row r="43" spans="1:3" x14ac:dyDescent="0.25">
      <c r="A43" s="5">
        <v>218104812.5</v>
      </c>
      <c r="B43" s="6">
        <f t="shared" si="0"/>
        <v>218.10481250000001</v>
      </c>
      <c r="C43" s="6">
        <v>-2.0306868598299999</v>
      </c>
    </row>
    <row r="44" spans="1:3" x14ac:dyDescent="0.25">
      <c r="A44" s="5">
        <v>223417125</v>
      </c>
      <c r="B44" s="6">
        <f t="shared" si="0"/>
        <v>223.417125</v>
      </c>
      <c r="C44" s="6">
        <v>-2.0377927692900002</v>
      </c>
    </row>
    <row r="45" spans="1:3" x14ac:dyDescent="0.25">
      <c r="A45" s="5">
        <v>228729437.5</v>
      </c>
      <c r="B45" s="6">
        <f t="shared" si="0"/>
        <v>228.72943749999999</v>
      </c>
      <c r="C45" s="6">
        <v>-2.04424631882</v>
      </c>
    </row>
    <row r="46" spans="1:3" x14ac:dyDescent="0.25">
      <c r="A46" s="5">
        <v>234041750</v>
      </c>
      <c r="B46" s="6">
        <f t="shared" si="0"/>
        <v>234.04175000000001</v>
      </c>
      <c r="C46" s="6">
        <v>-2.0720559136799999</v>
      </c>
    </row>
    <row r="47" spans="1:3" x14ac:dyDescent="0.25">
      <c r="A47" s="5">
        <v>239354062.5</v>
      </c>
      <c r="B47" s="6">
        <f t="shared" si="0"/>
        <v>239.3540625</v>
      </c>
      <c r="C47" s="6">
        <v>-2.0568645051900001</v>
      </c>
    </row>
    <row r="48" spans="1:3" x14ac:dyDescent="0.25">
      <c r="A48" s="5">
        <v>244666375</v>
      </c>
      <c r="B48" s="6">
        <f t="shared" si="0"/>
        <v>244.66637499999999</v>
      </c>
      <c r="C48" s="6">
        <v>-2.0925651210699998</v>
      </c>
    </row>
    <row r="49" spans="1:3" x14ac:dyDescent="0.25">
      <c r="A49" s="5">
        <v>249978687.5</v>
      </c>
      <c r="B49" s="6">
        <f t="shared" si="0"/>
        <v>249.97868750000001</v>
      </c>
      <c r="C49" s="6">
        <v>-2.0794125160500001</v>
      </c>
    </row>
    <row r="50" spans="1:3" x14ac:dyDescent="0.25">
      <c r="A50" s="5">
        <v>255291000</v>
      </c>
      <c r="B50" s="6">
        <f t="shared" si="0"/>
        <v>255.291</v>
      </c>
      <c r="C50" s="6">
        <v>-2.1010237532899998</v>
      </c>
    </row>
    <row r="51" spans="1:3" x14ac:dyDescent="0.25">
      <c r="A51" s="5">
        <v>260603312.5</v>
      </c>
      <c r="B51" s="6">
        <f t="shared" si="0"/>
        <v>260.60331250000002</v>
      </c>
      <c r="C51" s="6">
        <v>-2.1019828662200002</v>
      </c>
    </row>
    <row r="52" spans="1:3" x14ac:dyDescent="0.25">
      <c r="A52" s="5">
        <v>265915625</v>
      </c>
      <c r="B52" s="6">
        <f t="shared" si="0"/>
        <v>265.91562499999998</v>
      </c>
      <c r="C52" s="6">
        <v>-2.1343615162399998</v>
      </c>
    </row>
    <row r="53" spans="1:3" x14ac:dyDescent="0.25">
      <c r="A53" s="5">
        <v>271227937.5</v>
      </c>
      <c r="B53" s="6">
        <f t="shared" si="0"/>
        <v>271.2279375</v>
      </c>
      <c r="C53" s="6">
        <v>-2.1213628952199999</v>
      </c>
    </row>
    <row r="54" spans="1:3" x14ac:dyDescent="0.25">
      <c r="A54" s="5">
        <v>276540250</v>
      </c>
      <c r="B54" s="6">
        <f t="shared" si="0"/>
        <v>276.54025000000001</v>
      </c>
      <c r="C54" s="6">
        <v>-2.1348396050299998</v>
      </c>
    </row>
    <row r="55" spans="1:3" x14ac:dyDescent="0.25">
      <c r="A55" s="5">
        <v>281852562.5</v>
      </c>
      <c r="B55" s="6">
        <f t="shared" si="0"/>
        <v>281.85256249999998</v>
      </c>
      <c r="C55" s="6">
        <v>-2.13744671657</v>
      </c>
    </row>
    <row r="56" spans="1:3" x14ac:dyDescent="0.25">
      <c r="A56" s="5">
        <v>287164875</v>
      </c>
      <c r="B56" s="6">
        <f t="shared" si="0"/>
        <v>287.16487499999999</v>
      </c>
      <c r="C56" s="6">
        <v>-2.14350544235</v>
      </c>
    </row>
    <row r="57" spans="1:3" x14ac:dyDescent="0.25">
      <c r="A57" s="5">
        <v>292477187.5</v>
      </c>
      <c r="B57" s="6">
        <f t="shared" si="0"/>
        <v>292.47718750000001</v>
      </c>
      <c r="C57" s="6">
        <v>-2.1281054485699999</v>
      </c>
    </row>
    <row r="58" spans="1:3" x14ac:dyDescent="0.25">
      <c r="A58" s="5">
        <v>297789500</v>
      </c>
      <c r="B58" s="6">
        <f t="shared" si="0"/>
        <v>297.78949999999998</v>
      </c>
      <c r="C58" s="6">
        <v>-2.1419810951899998</v>
      </c>
    </row>
    <row r="59" spans="1:3" x14ac:dyDescent="0.25">
      <c r="A59" s="5">
        <v>303101812.5</v>
      </c>
      <c r="B59" s="6">
        <f t="shared" si="0"/>
        <v>303.10181249999999</v>
      </c>
      <c r="C59" s="6">
        <v>-2.1838271373199998</v>
      </c>
    </row>
    <row r="60" spans="1:3" x14ac:dyDescent="0.25">
      <c r="A60" s="5">
        <v>308414125</v>
      </c>
      <c r="B60" s="6">
        <f t="shared" si="0"/>
        <v>308.41412500000001</v>
      </c>
      <c r="C60" s="6">
        <v>-2.1713057838199998</v>
      </c>
    </row>
    <row r="61" spans="1:3" x14ac:dyDescent="0.25">
      <c r="A61" s="5">
        <v>313726437.5</v>
      </c>
      <c r="B61" s="6">
        <f t="shared" si="0"/>
        <v>313.72643749999997</v>
      </c>
      <c r="C61" s="6">
        <v>-2.1733408813700001</v>
      </c>
    </row>
    <row r="62" spans="1:3" x14ac:dyDescent="0.25">
      <c r="A62" s="5">
        <v>319038750</v>
      </c>
      <c r="B62" s="6">
        <f t="shared" si="0"/>
        <v>319.03874999999999</v>
      </c>
      <c r="C62" s="6">
        <v>-2.1972447364800001</v>
      </c>
    </row>
    <row r="63" spans="1:3" x14ac:dyDescent="0.25">
      <c r="A63" s="5">
        <v>324351062.5</v>
      </c>
      <c r="B63" s="6">
        <f t="shared" si="0"/>
        <v>324.35106250000001</v>
      </c>
      <c r="C63" s="6">
        <v>-2.1928625018800001</v>
      </c>
    </row>
    <row r="64" spans="1:3" x14ac:dyDescent="0.25">
      <c r="A64" s="5">
        <v>329663375</v>
      </c>
      <c r="B64" s="6">
        <f t="shared" si="0"/>
        <v>329.66337499999997</v>
      </c>
      <c r="C64" s="6">
        <v>-2.1981588487399999</v>
      </c>
    </row>
    <row r="65" spans="1:3" x14ac:dyDescent="0.25">
      <c r="A65" s="5">
        <v>334975687.5</v>
      </c>
      <c r="B65" s="6">
        <f t="shared" si="0"/>
        <v>334.97568749999999</v>
      </c>
      <c r="C65" s="6">
        <v>-2.1965169463400001</v>
      </c>
    </row>
    <row r="66" spans="1:3" x14ac:dyDescent="0.25">
      <c r="A66" s="5">
        <v>340288000</v>
      </c>
      <c r="B66" s="6">
        <f t="shared" si="0"/>
        <v>340.28800000000001</v>
      </c>
      <c r="C66" s="6">
        <v>-2.20538800949</v>
      </c>
    </row>
    <row r="67" spans="1:3" x14ac:dyDescent="0.25">
      <c r="A67" s="5">
        <v>345600312.5</v>
      </c>
      <c r="B67" s="6">
        <f t="shared" ref="B67:B130" si="1">A67/1000000</f>
        <v>345.60031249999997</v>
      </c>
      <c r="C67" s="6">
        <v>-2.1988560547299998</v>
      </c>
    </row>
    <row r="68" spans="1:3" x14ac:dyDescent="0.25">
      <c r="A68" s="5">
        <v>350912625</v>
      </c>
      <c r="B68" s="6">
        <f t="shared" si="1"/>
        <v>350.91262499999999</v>
      </c>
      <c r="C68" s="6">
        <v>-2.1873887120000002</v>
      </c>
    </row>
    <row r="69" spans="1:3" x14ac:dyDescent="0.25">
      <c r="A69" s="5">
        <v>356224937.5</v>
      </c>
      <c r="B69" s="6">
        <f t="shared" si="1"/>
        <v>356.22493750000001</v>
      </c>
      <c r="C69" s="6">
        <v>-2.21408417506</v>
      </c>
    </row>
    <row r="70" spans="1:3" x14ac:dyDescent="0.25">
      <c r="A70" s="5">
        <v>361537250</v>
      </c>
      <c r="B70" s="6">
        <f t="shared" si="1"/>
        <v>361.53724999999997</v>
      </c>
      <c r="C70" s="6">
        <v>-2.20453123297</v>
      </c>
    </row>
    <row r="71" spans="1:3" x14ac:dyDescent="0.25">
      <c r="A71" s="5">
        <v>366849562.5</v>
      </c>
      <c r="B71" s="6">
        <f t="shared" si="1"/>
        <v>366.84956249999999</v>
      </c>
      <c r="C71" s="6">
        <v>-2.1984528960700001</v>
      </c>
    </row>
    <row r="72" spans="1:3" x14ac:dyDescent="0.25">
      <c r="A72" s="5">
        <v>372161875</v>
      </c>
      <c r="B72" s="6">
        <f t="shared" si="1"/>
        <v>372.16187500000001</v>
      </c>
      <c r="C72" s="6">
        <v>-2.23274211254</v>
      </c>
    </row>
    <row r="73" spans="1:3" x14ac:dyDescent="0.25">
      <c r="A73" s="5">
        <v>377474187.5</v>
      </c>
      <c r="B73" s="6">
        <f t="shared" si="1"/>
        <v>377.47418750000003</v>
      </c>
      <c r="C73" s="6">
        <v>-2.2180391026600002</v>
      </c>
    </row>
    <row r="74" spans="1:3" x14ac:dyDescent="0.25">
      <c r="A74" s="5">
        <v>382786500</v>
      </c>
      <c r="B74" s="6">
        <f t="shared" si="1"/>
        <v>382.78649999999999</v>
      </c>
      <c r="C74" s="6">
        <v>-2.21527548207</v>
      </c>
    </row>
    <row r="75" spans="1:3" x14ac:dyDescent="0.25">
      <c r="A75" s="5">
        <v>388098812.5</v>
      </c>
      <c r="B75" s="6">
        <f t="shared" si="1"/>
        <v>388.09881250000001</v>
      </c>
      <c r="C75" s="6">
        <v>-2.2013042337400002</v>
      </c>
    </row>
    <row r="76" spans="1:3" x14ac:dyDescent="0.25">
      <c r="A76" s="5">
        <v>393411125</v>
      </c>
      <c r="B76" s="6">
        <f t="shared" si="1"/>
        <v>393.41112500000003</v>
      </c>
      <c r="C76" s="6">
        <v>-2.20822445647</v>
      </c>
    </row>
    <row r="77" spans="1:3" x14ac:dyDescent="0.25">
      <c r="A77" s="5">
        <v>398723437.5</v>
      </c>
      <c r="B77" s="6">
        <f t="shared" si="1"/>
        <v>398.72343749999999</v>
      </c>
      <c r="C77" s="6">
        <v>-2.2262416388199999</v>
      </c>
    </row>
    <row r="78" spans="1:3" x14ac:dyDescent="0.25">
      <c r="A78" s="5">
        <v>404035750</v>
      </c>
      <c r="B78" s="6">
        <f t="shared" si="1"/>
        <v>404.03575000000001</v>
      </c>
      <c r="C78" s="6">
        <v>-2.23993191884</v>
      </c>
    </row>
    <row r="79" spans="1:3" x14ac:dyDescent="0.25">
      <c r="A79" s="5">
        <v>409348062.5</v>
      </c>
      <c r="B79" s="6">
        <f t="shared" si="1"/>
        <v>409.34806250000003</v>
      </c>
      <c r="C79" s="6">
        <v>-2.2325399629499998</v>
      </c>
    </row>
    <row r="80" spans="1:3" x14ac:dyDescent="0.25">
      <c r="A80" s="5">
        <v>414660375</v>
      </c>
      <c r="B80" s="6">
        <f t="shared" si="1"/>
        <v>414.66037499999999</v>
      </c>
      <c r="C80" s="6">
        <v>-2.2274638380499998</v>
      </c>
    </row>
    <row r="81" spans="1:3" x14ac:dyDescent="0.25">
      <c r="A81" s="5">
        <v>419972687.5</v>
      </c>
      <c r="B81" s="6">
        <f t="shared" si="1"/>
        <v>419.97268750000001</v>
      </c>
      <c r="C81" s="6">
        <v>-2.22740964134</v>
      </c>
    </row>
    <row r="82" spans="1:3" x14ac:dyDescent="0.25">
      <c r="A82" s="5">
        <v>425285000</v>
      </c>
      <c r="B82" s="6">
        <f t="shared" si="1"/>
        <v>425.28500000000003</v>
      </c>
      <c r="C82" s="6">
        <v>-2.22779610067</v>
      </c>
    </row>
    <row r="83" spans="1:3" x14ac:dyDescent="0.25">
      <c r="A83" s="5">
        <v>430597312.5</v>
      </c>
      <c r="B83" s="6">
        <f t="shared" si="1"/>
        <v>430.59731249999999</v>
      </c>
      <c r="C83" s="6">
        <v>-2.2202018671600001</v>
      </c>
    </row>
    <row r="84" spans="1:3" x14ac:dyDescent="0.25">
      <c r="A84" s="5">
        <v>435909625</v>
      </c>
      <c r="B84" s="6">
        <f t="shared" si="1"/>
        <v>435.90962500000001</v>
      </c>
      <c r="C84" s="6">
        <v>-2.2412544161199999</v>
      </c>
    </row>
    <row r="85" spans="1:3" x14ac:dyDescent="0.25">
      <c r="A85" s="5">
        <v>441221937.5</v>
      </c>
      <c r="B85" s="6">
        <f t="shared" si="1"/>
        <v>441.22193750000002</v>
      </c>
      <c r="C85" s="6">
        <v>-2.2261163713799998</v>
      </c>
    </row>
    <row r="86" spans="1:3" x14ac:dyDescent="0.25">
      <c r="A86" s="5">
        <v>446534250</v>
      </c>
      <c r="B86" s="6">
        <f t="shared" si="1"/>
        <v>446.53424999999999</v>
      </c>
      <c r="C86" s="6">
        <v>-2.2284706211500001</v>
      </c>
    </row>
    <row r="87" spans="1:3" x14ac:dyDescent="0.25">
      <c r="A87" s="5">
        <v>451846562.5</v>
      </c>
      <c r="B87" s="6">
        <f t="shared" si="1"/>
        <v>451.8465625</v>
      </c>
      <c r="C87" s="6">
        <v>-2.2078861932799998</v>
      </c>
    </row>
    <row r="88" spans="1:3" x14ac:dyDescent="0.25">
      <c r="A88" s="5">
        <v>457158875</v>
      </c>
      <c r="B88" s="6">
        <f t="shared" si="1"/>
        <v>457.15887500000002</v>
      </c>
      <c r="C88" s="6">
        <v>-2.2323242780200001</v>
      </c>
    </row>
    <row r="89" spans="1:3" x14ac:dyDescent="0.25">
      <c r="A89" s="5">
        <v>462471187.5</v>
      </c>
      <c r="B89" s="6">
        <f t="shared" si="1"/>
        <v>462.47118749999998</v>
      </c>
      <c r="C89" s="6">
        <v>-2.22465141091</v>
      </c>
    </row>
    <row r="90" spans="1:3" x14ac:dyDescent="0.25">
      <c r="A90" s="5">
        <v>467783500</v>
      </c>
      <c r="B90" s="6">
        <f t="shared" si="1"/>
        <v>467.7835</v>
      </c>
      <c r="C90" s="6">
        <v>-2.2283102833099999</v>
      </c>
    </row>
    <row r="91" spans="1:3" x14ac:dyDescent="0.25">
      <c r="A91" s="5">
        <v>473095812.5</v>
      </c>
      <c r="B91" s="6">
        <f t="shared" si="1"/>
        <v>473.09581250000002</v>
      </c>
      <c r="C91" s="6">
        <v>-2.2359856644999998</v>
      </c>
    </row>
    <row r="92" spans="1:3" x14ac:dyDescent="0.25">
      <c r="A92" s="5">
        <v>478408125</v>
      </c>
      <c r="B92" s="6">
        <f t="shared" si="1"/>
        <v>478.40812499999998</v>
      </c>
      <c r="C92" s="6">
        <v>-2.2399908318200001</v>
      </c>
    </row>
    <row r="93" spans="1:3" x14ac:dyDescent="0.25">
      <c r="A93" s="5">
        <v>483720437.5</v>
      </c>
      <c r="B93" s="6">
        <f t="shared" si="1"/>
        <v>483.7204375</v>
      </c>
      <c r="C93" s="6">
        <v>-2.2485896258000002</v>
      </c>
    </row>
    <row r="94" spans="1:3" x14ac:dyDescent="0.25">
      <c r="A94" s="5">
        <v>489032750</v>
      </c>
      <c r="B94" s="6">
        <f t="shared" si="1"/>
        <v>489.03275000000002</v>
      </c>
      <c r="C94" s="6">
        <v>-2.2484569913399999</v>
      </c>
    </row>
    <row r="95" spans="1:3" x14ac:dyDescent="0.25">
      <c r="A95" s="5">
        <v>494345062.5</v>
      </c>
      <c r="B95" s="6">
        <f t="shared" si="1"/>
        <v>494.34506249999998</v>
      </c>
      <c r="C95" s="6">
        <v>-2.2509519306099999</v>
      </c>
    </row>
    <row r="96" spans="1:3" x14ac:dyDescent="0.25">
      <c r="A96" s="5">
        <v>499657375</v>
      </c>
      <c r="B96" s="6">
        <f t="shared" si="1"/>
        <v>499.657375</v>
      </c>
      <c r="C96" s="6">
        <v>-2.2433340054399999</v>
      </c>
    </row>
    <row r="97" spans="1:3" x14ac:dyDescent="0.25">
      <c r="A97" s="5">
        <v>504969687.5</v>
      </c>
      <c r="B97" s="6">
        <f t="shared" si="1"/>
        <v>504.96968750000002</v>
      </c>
      <c r="C97" s="6">
        <v>-2.24662848529</v>
      </c>
    </row>
    <row r="98" spans="1:3" x14ac:dyDescent="0.25">
      <c r="A98" s="5">
        <v>510282000</v>
      </c>
      <c r="B98" s="6">
        <f t="shared" si="1"/>
        <v>510.28199999999998</v>
      </c>
      <c r="C98" s="6">
        <v>-2.2506890286400001</v>
      </c>
    </row>
    <row r="99" spans="1:3" x14ac:dyDescent="0.25">
      <c r="A99" s="5">
        <v>515594312.5</v>
      </c>
      <c r="B99" s="6">
        <f t="shared" si="1"/>
        <v>515.5943125</v>
      </c>
      <c r="C99" s="6">
        <v>-2.2443925950599999</v>
      </c>
    </row>
    <row r="100" spans="1:3" x14ac:dyDescent="0.25">
      <c r="A100" s="5">
        <v>520906625</v>
      </c>
      <c r="B100" s="6">
        <f t="shared" si="1"/>
        <v>520.90662499999996</v>
      </c>
      <c r="C100" s="6">
        <v>-2.2737985804799998</v>
      </c>
    </row>
    <row r="101" spans="1:3" x14ac:dyDescent="0.25">
      <c r="A101" s="5">
        <v>526218937.5</v>
      </c>
      <c r="B101" s="6">
        <f t="shared" si="1"/>
        <v>526.21893750000004</v>
      </c>
      <c r="C101" s="6">
        <v>-2.2642296817699998</v>
      </c>
    </row>
    <row r="102" spans="1:3" x14ac:dyDescent="0.25">
      <c r="A102" s="5">
        <v>531531250</v>
      </c>
      <c r="B102" s="6">
        <f t="shared" si="1"/>
        <v>531.53125</v>
      </c>
      <c r="C102" s="6">
        <v>-2.2767892430700001</v>
      </c>
    </row>
    <row r="103" spans="1:3" x14ac:dyDescent="0.25">
      <c r="A103" s="5">
        <v>536843562.5</v>
      </c>
      <c r="B103" s="6">
        <f t="shared" si="1"/>
        <v>536.84356249999996</v>
      </c>
      <c r="C103" s="6">
        <v>-2.2834886054000001</v>
      </c>
    </row>
    <row r="104" spans="1:3" x14ac:dyDescent="0.25">
      <c r="A104" s="5">
        <v>542155875</v>
      </c>
      <c r="B104" s="6">
        <f t="shared" si="1"/>
        <v>542.15587500000004</v>
      </c>
      <c r="C104" s="6">
        <v>-2.2610831095199999</v>
      </c>
    </row>
    <row r="105" spans="1:3" x14ac:dyDescent="0.25">
      <c r="A105" s="5">
        <v>547468187.5</v>
      </c>
      <c r="B105" s="6">
        <f t="shared" si="1"/>
        <v>547.4681875</v>
      </c>
      <c r="C105" s="6">
        <v>-2.2786258859699999</v>
      </c>
    </row>
    <row r="106" spans="1:3" x14ac:dyDescent="0.25">
      <c r="A106" s="5">
        <v>552780500</v>
      </c>
      <c r="B106" s="6">
        <f t="shared" si="1"/>
        <v>552.78049999999996</v>
      </c>
      <c r="C106" s="6">
        <v>-2.2891903987600002</v>
      </c>
    </row>
    <row r="107" spans="1:3" x14ac:dyDescent="0.25">
      <c r="A107" s="5">
        <v>558092812.5</v>
      </c>
      <c r="B107" s="6">
        <f t="shared" si="1"/>
        <v>558.09281250000004</v>
      </c>
      <c r="C107" s="6">
        <v>-2.28464619885</v>
      </c>
    </row>
    <row r="108" spans="1:3" x14ac:dyDescent="0.25">
      <c r="A108" s="5">
        <v>563405125</v>
      </c>
      <c r="B108" s="6">
        <f t="shared" si="1"/>
        <v>563.405125</v>
      </c>
      <c r="C108" s="6">
        <v>-2.3077455058999998</v>
      </c>
    </row>
    <row r="109" spans="1:3" x14ac:dyDescent="0.25">
      <c r="A109" s="5">
        <v>568717437.5</v>
      </c>
      <c r="B109" s="6">
        <f t="shared" si="1"/>
        <v>568.71743749999996</v>
      </c>
      <c r="C109" s="6">
        <v>-2.3049641564300001</v>
      </c>
    </row>
    <row r="110" spans="1:3" x14ac:dyDescent="0.25">
      <c r="A110" s="5">
        <v>574029750</v>
      </c>
      <c r="B110" s="6">
        <f t="shared" si="1"/>
        <v>574.02975000000004</v>
      </c>
      <c r="C110" s="6">
        <v>-2.3025938667100001</v>
      </c>
    </row>
    <row r="111" spans="1:3" x14ac:dyDescent="0.25">
      <c r="A111" s="5">
        <v>579342062.5</v>
      </c>
      <c r="B111" s="6">
        <f t="shared" si="1"/>
        <v>579.3420625</v>
      </c>
      <c r="C111" s="6">
        <v>-2.2922855126999999</v>
      </c>
    </row>
    <row r="112" spans="1:3" x14ac:dyDescent="0.25">
      <c r="A112" s="5">
        <v>584654375</v>
      </c>
      <c r="B112" s="6">
        <f t="shared" si="1"/>
        <v>584.65437499999996</v>
      </c>
      <c r="C112" s="6">
        <v>-2.2832540030100001</v>
      </c>
    </row>
    <row r="113" spans="1:3" x14ac:dyDescent="0.25">
      <c r="A113" s="5">
        <v>589966687.5</v>
      </c>
      <c r="B113" s="6">
        <f t="shared" si="1"/>
        <v>589.96668750000003</v>
      </c>
      <c r="C113" s="6">
        <v>-2.3134824581200002</v>
      </c>
    </row>
    <row r="114" spans="1:3" x14ac:dyDescent="0.25">
      <c r="A114" s="5">
        <v>595279000</v>
      </c>
      <c r="B114" s="6">
        <f t="shared" si="1"/>
        <v>595.279</v>
      </c>
      <c r="C114" s="6">
        <v>-2.3250413606300002</v>
      </c>
    </row>
    <row r="115" spans="1:3" x14ac:dyDescent="0.25">
      <c r="A115" s="5">
        <v>600591312.5</v>
      </c>
      <c r="B115" s="6">
        <f t="shared" si="1"/>
        <v>600.59131249999996</v>
      </c>
      <c r="C115" s="6">
        <v>-2.3404667269199999</v>
      </c>
    </row>
    <row r="116" spans="1:3" x14ac:dyDescent="0.25">
      <c r="A116" s="5">
        <v>605903625</v>
      </c>
      <c r="B116" s="6">
        <f t="shared" si="1"/>
        <v>605.90362500000003</v>
      </c>
      <c r="C116" s="6">
        <v>-2.3492729450100001</v>
      </c>
    </row>
    <row r="117" spans="1:3" x14ac:dyDescent="0.25">
      <c r="A117" s="5">
        <v>611215937.5</v>
      </c>
      <c r="B117" s="6">
        <f t="shared" si="1"/>
        <v>611.2159375</v>
      </c>
      <c r="C117" s="6">
        <v>-2.35188039811</v>
      </c>
    </row>
    <row r="118" spans="1:3" x14ac:dyDescent="0.25">
      <c r="A118" s="5">
        <v>616528250</v>
      </c>
      <c r="B118" s="6">
        <f t="shared" si="1"/>
        <v>616.52824999999996</v>
      </c>
      <c r="C118" s="6">
        <v>-2.3527978435099999</v>
      </c>
    </row>
    <row r="119" spans="1:3" x14ac:dyDescent="0.25">
      <c r="A119" s="5">
        <v>621840562.5</v>
      </c>
      <c r="B119" s="6">
        <f t="shared" si="1"/>
        <v>621.84056250000003</v>
      </c>
      <c r="C119" s="6">
        <v>-2.3672303859800001</v>
      </c>
    </row>
    <row r="120" spans="1:3" x14ac:dyDescent="0.25">
      <c r="A120" s="5">
        <v>627152875</v>
      </c>
      <c r="B120" s="6">
        <f t="shared" si="1"/>
        <v>627.15287499999999</v>
      </c>
      <c r="C120" s="6">
        <v>-2.3893628928999999</v>
      </c>
    </row>
    <row r="121" spans="1:3" x14ac:dyDescent="0.25">
      <c r="A121" s="5">
        <v>632465187.5</v>
      </c>
      <c r="B121" s="6">
        <f t="shared" si="1"/>
        <v>632.46518749999996</v>
      </c>
      <c r="C121" s="6">
        <v>-2.3770227034500002</v>
      </c>
    </row>
    <row r="122" spans="1:3" x14ac:dyDescent="0.25">
      <c r="A122" s="5">
        <v>637777500</v>
      </c>
      <c r="B122" s="6">
        <f t="shared" si="1"/>
        <v>637.77750000000003</v>
      </c>
      <c r="C122" s="6">
        <v>-2.4052489672799999</v>
      </c>
    </row>
    <row r="123" spans="1:3" x14ac:dyDescent="0.25">
      <c r="A123" s="5">
        <v>643089812.5</v>
      </c>
      <c r="B123" s="6">
        <f t="shared" si="1"/>
        <v>643.08981249999999</v>
      </c>
      <c r="C123" s="6">
        <v>-2.3933694461799999</v>
      </c>
    </row>
    <row r="124" spans="1:3" x14ac:dyDescent="0.25">
      <c r="A124" s="5">
        <v>648402125</v>
      </c>
      <c r="B124" s="6">
        <f t="shared" si="1"/>
        <v>648.40212499999996</v>
      </c>
      <c r="C124" s="6">
        <v>-2.4126811931700001</v>
      </c>
    </row>
    <row r="125" spans="1:3" x14ac:dyDescent="0.25">
      <c r="A125" s="5">
        <v>653714437.5</v>
      </c>
      <c r="B125" s="6">
        <f t="shared" si="1"/>
        <v>653.71443750000003</v>
      </c>
      <c r="C125" s="6">
        <v>-2.43547763186</v>
      </c>
    </row>
    <row r="126" spans="1:3" x14ac:dyDescent="0.25">
      <c r="A126" s="5">
        <v>659026750</v>
      </c>
      <c r="B126" s="6">
        <f t="shared" si="1"/>
        <v>659.02674999999999</v>
      </c>
      <c r="C126" s="6">
        <v>-2.4303747547499999</v>
      </c>
    </row>
    <row r="127" spans="1:3" x14ac:dyDescent="0.25">
      <c r="A127" s="5">
        <v>664339062.5</v>
      </c>
      <c r="B127" s="6">
        <f t="shared" si="1"/>
        <v>664.33906249999995</v>
      </c>
      <c r="C127" s="6">
        <v>-2.4152802339899999</v>
      </c>
    </row>
    <row r="128" spans="1:3" x14ac:dyDescent="0.25">
      <c r="A128" s="5">
        <v>669651375</v>
      </c>
      <c r="B128" s="6">
        <f t="shared" si="1"/>
        <v>669.65137500000003</v>
      </c>
      <c r="C128" s="6">
        <v>-2.4403293962400001</v>
      </c>
    </row>
    <row r="129" spans="1:3" x14ac:dyDescent="0.25">
      <c r="A129" s="5">
        <v>674963687.5</v>
      </c>
      <c r="B129" s="6">
        <f t="shared" si="1"/>
        <v>674.96368749999999</v>
      </c>
      <c r="C129" s="6">
        <v>-2.4503100691499999</v>
      </c>
    </row>
    <row r="130" spans="1:3" x14ac:dyDescent="0.25">
      <c r="A130" s="5">
        <v>680276000</v>
      </c>
      <c r="B130" s="6">
        <f t="shared" si="1"/>
        <v>680.27599999999995</v>
      </c>
      <c r="C130" s="6">
        <v>-2.4527605073499998</v>
      </c>
    </row>
    <row r="131" spans="1:3" x14ac:dyDescent="0.25">
      <c r="A131" s="5">
        <v>685588312.5</v>
      </c>
      <c r="B131" s="6">
        <f t="shared" ref="B131:B194" si="2">A131/1000000</f>
        <v>685.58831250000003</v>
      </c>
      <c r="C131" s="6">
        <v>-2.4637416750900001</v>
      </c>
    </row>
    <row r="132" spans="1:3" x14ac:dyDescent="0.25">
      <c r="A132" s="5">
        <v>690900625</v>
      </c>
      <c r="B132" s="6">
        <f t="shared" si="2"/>
        <v>690.90062499999999</v>
      </c>
      <c r="C132" s="6">
        <v>-2.47409360237</v>
      </c>
    </row>
    <row r="133" spans="1:3" x14ac:dyDescent="0.25">
      <c r="A133" s="5">
        <v>696212937.5</v>
      </c>
      <c r="B133" s="6">
        <f t="shared" si="2"/>
        <v>696.21293749999995</v>
      </c>
      <c r="C133" s="6">
        <v>-2.4856271425899998</v>
      </c>
    </row>
    <row r="134" spans="1:3" x14ac:dyDescent="0.25">
      <c r="A134" s="5">
        <v>701525250</v>
      </c>
      <c r="B134" s="6">
        <f t="shared" si="2"/>
        <v>701.52525000000003</v>
      </c>
      <c r="C134" s="6">
        <v>-2.49312477977</v>
      </c>
    </row>
    <row r="135" spans="1:3" x14ac:dyDescent="0.25">
      <c r="A135" s="5">
        <v>706837562.5</v>
      </c>
      <c r="B135" s="6">
        <f t="shared" si="2"/>
        <v>706.83756249999999</v>
      </c>
      <c r="C135" s="6">
        <v>-2.4905122345600001</v>
      </c>
    </row>
    <row r="136" spans="1:3" x14ac:dyDescent="0.25">
      <c r="A136" s="5">
        <v>712149875</v>
      </c>
      <c r="B136" s="6">
        <f t="shared" si="2"/>
        <v>712.14987499999995</v>
      </c>
      <c r="C136" s="6">
        <v>-2.5018225870699999</v>
      </c>
    </row>
    <row r="137" spans="1:3" x14ac:dyDescent="0.25">
      <c r="A137" s="5">
        <v>717462187.5</v>
      </c>
      <c r="B137" s="6">
        <f t="shared" si="2"/>
        <v>717.46218750000003</v>
      </c>
      <c r="C137" s="6">
        <v>-2.52153146683</v>
      </c>
    </row>
    <row r="138" spans="1:3" x14ac:dyDescent="0.25">
      <c r="A138" s="5">
        <v>722774500</v>
      </c>
      <c r="B138" s="6">
        <f t="shared" si="2"/>
        <v>722.77449999999999</v>
      </c>
      <c r="C138" s="6">
        <v>-2.5322990624999999</v>
      </c>
    </row>
    <row r="139" spans="1:3" x14ac:dyDescent="0.25">
      <c r="A139" s="5">
        <v>728086812.5</v>
      </c>
      <c r="B139" s="6">
        <f t="shared" si="2"/>
        <v>728.08681249999995</v>
      </c>
      <c r="C139" s="6">
        <v>-2.5492399308499998</v>
      </c>
    </row>
    <row r="140" spans="1:3" x14ac:dyDescent="0.25">
      <c r="A140" s="5">
        <v>733399125</v>
      </c>
      <c r="B140" s="6">
        <f t="shared" si="2"/>
        <v>733.39912500000003</v>
      </c>
      <c r="C140" s="6">
        <v>-2.5454318090400001</v>
      </c>
    </row>
    <row r="141" spans="1:3" x14ac:dyDescent="0.25">
      <c r="A141" s="5">
        <v>738711437.5</v>
      </c>
      <c r="B141" s="6">
        <f t="shared" si="2"/>
        <v>738.71143749999999</v>
      </c>
      <c r="C141" s="6">
        <v>-2.5501880853999999</v>
      </c>
    </row>
    <row r="142" spans="1:3" x14ac:dyDescent="0.25">
      <c r="A142" s="5">
        <v>744023750</v>
      </c>
      <c r="B142" s="6">
        <f t="shared" si="2"/>
        <v>744.02374999999995</v>
      </c>
      <c r="C142" s="6">
        <v>-2.5684945736200002</v>
      </c>
    </row>
    <row r="143" spans="1:3" x14ac:dyDescent="0.25">
      <c r="A143" s="5">
        <v>749336062.5</v>
      </c>
      <c r="B143" s="6">
        <f t="shared" si="2"/>
        <v>749.33606250000003</v>
      </c>
      <c r="C143" s="6">
        <v>-2.5754655530999999</v>
      </c>
    </row>
    <row r="144" spans="1:3" x14ac:dyDescent="0.25">
      <c r="A144" s="5">
        <v>754648375</v>
      </c>
      <c r="B144" s="6">
        <f t="shared" si="2"/>
        <v>754.64837499999999</v>
      </c>
      <c r="C144" s="6">
        <v>-2.5830756016800001</v>
      </c>
    </row>
    <row r="145" spans="1:3" x14ac:dyDescent="0.25">
      <c r="A145" s="5">
        <v>759960687.5</v>
      </c>
      <c r="B145" s="6">
        <f t="shared" si="2"/>
        <v>759.96068749999995</v>
      </c>
      <c r="C145" s="6">
        <v>-2.59706616275</v>
      </c>
    </row>
    <row r="146" spans="1:3" x14ac:dyDescent="0.25">
      <c r="A146" s="5">
        <v>765273000</v>
      </c>
      <c r="B146" s="6">
        <f t="shared" si="2"/>
        <v>765.27300000000002</v>
      </c>
      <c r="C146" s="6">
        <v>-2.5975114908800001</v>
      </c>
    </row>
    <row r="147" spans="1:3" x14ac:dyDescent="0.25">
      <c r="A147" s="5">
        <v>770585312.5</v>
      </c>
      <c r="B147" s="6">
        <f t="shared" si="2"/>
        <v>770.58531249999999</v>
      </c>
      <c r="C147" s="6">
        <v>-2.6028251603700001</v>
      </c>
    </row>
    <row r="148" spans="1:3" x14ac:dyDescent="0.25">
      <c r="A148" s="5">
        <v>775897625</v>
      </c>
      <c r="B148" s="6">
        <f t="shared" si="2"/>
        <v>775.89762499999995</v>
      </c>
      <c r="C148" s="6">
        <v>-2.6355058657999999</v>
      </c>
    </row>
    <row r="149" spans="1:3" x14ac:dyDescent="0.25">
      <c r="A149" s="5">
        <v>781209937.5</v>
      </c>
      <c r="B149" s="6">
        <f t="shared" si="2"/>
        <v>781.20993750000002</v>
      </c>
      <c r="C149" s="6">
        <v>-2.6063481612600001</v>
      </c>
    </row>
    <row r="150" spans="1:3" x14ac:dyDescent="0.25">
      <c r="A150" s="5">
        <v>786522250</v>
      </c>
      <c r="B150" s="6">
        <f t="shared" si="2"/>
        <v>786.52224999999999</v>
      </c>
      <c r="C150" s="6">
        <v>-2.6319675791999999</v>
      </c>
    </row>
    <row r="151" spans="1:3" x14ac:dyDescent="0.25">
      <c r="A151" s="5">
        <v>791834562.5</v>
      </c>
      <c r="B151" s="6">
        <f t="shared" si="2"/>
        <v>791.83456249999995</v>
      </c>
      <c r="C151" s="6">
        <v>-2.6323585766000002</v>
      </c>
    </row>
    <row r="152" spans="1:3" x14ac:dyDescent="0.25">
      <c r="A152" s="5">
        <v>797146875</v>
      </c>
      <c r="B152" s="6">
        <f t="shared" si="2"/>
        <v>797.14687500000002</v>
      </c>
      <c r="C152" s="6">
        <v>-2.6569815966200001</v>
      </c>
    </row>
    <row r="153" spans="1:3" x14ac:dyDescent="0.25">
      <c r="A153" s="5">
        <v>802459187.5</v>
      </c>
      <c r="B153" s="6">
        <f t="shared" si="2"/>
        <v>802.45918749999998</v>
      </c>
      <c r="C153" s="6">
        <v>-2.6484183507700001</v>
      </c>
    </row>
    <row r="154" spans="1:3" x14ac:dyDescent="0.25">
      <c r="A154" s="5">
        <v>807771500</v>
      </c>
      <c r="B154" s="6">
        <f t="shared" si="2"/>
        <v>807.77149999999995</v>
      </c>
      <c r="C154" s="6">
        <v>-2.64898972096</v>
      </c>
    </row>
    <row r="155" spans="1:3" x14ac:dyDescent="0.25">
      <c r="A155" s="5">
        <v>813083812.5</v>
      </c>
      <c r="B155" s="6">
        <f t="shared" si="2"/>
        <v>813.08381250000002</v>
      </c>
      <c r="C155" s="6">
        <v>-2.6620504233800002</v>
      </c>
    </row>
    <row r="156" spans="1:3" x14ac:dyDescent="0.25">
      <c r="A156" s="5">
        <v>818396125</v>
      </c>
      <c r="B156" s="6">
        <f t="shared" si="2"/>
        <v>818.39612499999998</v>
      </c>
      <c r="C156" s="6">
        <v>-2.6776900884399999</v>
      </c>
    </row>
    <row r="157" spans="1:3" x14ac:dyDescent="0.25">
      <c r="A157" s="5">
        <v>823708437.5</v>
      </c>
      <c r="B157" s="6">
        <f t="shared" si="2"/>
        <v>823.70843749999995</v>
      </c>
      <c r="C157" s="6">
        <v>-2.67060385058</v>
      </c>
    </row>
    <row r="158" spans="1:3" x14ac:dyDescent="0.25">
      <c r="A158" s="5">
        <v>829020750</v>
      </c>
      <c r="B158" s="6">
        <f t="shared" si="2"/>
        <v>829.02075000000002</v>
      </c>
      <c r="C158" s="6">
        <v>-2.6851589147600001</v>
      </c>
    </row>
    <row r="159" spans="1:3" x14ac:dyDescent="0.25">
      <c r="A159" s="5">
        <v>834333062.5</v>
      </c>
      <c r="B159" s="6">
        <f t="shared" si="2"/>
        <v>834.33306249999998</v>
      </c>
      <c r="C159" s="6">
        <v>-2.7142141155099999</v>
      </c>
    </row>
    <row r="160" spans="1:3" x14ac:dyDescent="0.25">
      <c r="A160" s="5">
        <v>839645375</v>
      </c>
      <c r="B160" s="6">
        <f t="shared" si="2"/>
        <v>839.64537499999994</v>
      </c>
      <c r="C160" s="6">
        <v>-2.7235299423699999</v>
      </c>
    </row>
    <row r="161" spans="1:3" x14ac:dyDescent="0.25">
      <c r="A161" s="5">
        <v>844957687.5</v>
      </c>
      <c r="B161" s="6">
        <f t="shared" si="2"/>
        <v>844.95768750000002</v>
      </c>
      <c r="C161" s="6">
        <v>-2.7133931625600001</v>
      </c>
    </row>
    <row r="162" spans="1:3" x14ac:dyDescent="0.25">
      <c r="A162" s="5">
        <v>850270000</v>
      </c>
      <c r="B162" s="6">
        <f t="shared" si="2"/>
        <v>850.27</v>
      </c>
      <c r="C162" s="6">
        <v>-2.7176071243700002</v>
      </c>
    </row>
    <row r="163" spans="1:3" x14ac:dyDescent="0.25">
      <c r="A163" s="5">
        <v>855582312.5</v>
      </c>
      <c r="B163" s="6">
        <f t="shared" si="2"/>
        <v>855.58231249999994</v>
      </c>
      <c r="C163" s="6">
        <v>-2.71437910574</v>
      </c>
    </row>
    <row r="164" spans="1:3" x14ac:dyDescent="0.25">
      <c r="A164" s="5">
        <v>860894625</v>
      </c>
      <c r="B164" s="6">
        <f t="shared" si="2"/>
        <v>860.89462500000002</v>
      </c>
      <c r="C164" s="6">
        <v>-2.72100537185</v>
      </c>
    </row>
    <row r="165" spans="1:3" x14ac:dyDescent="0.25">
      <c r="A165" s="5">
        <v>866206937.5</v>
      </c>
      <c r="B165" s="6">
        <f t="shared" si="2"/>
        <v>866.20693749999998</v>
      </c>
      <c r="C165" s="6">
        <v>-2.7361210247900001</v>
      </c>
    </row>
    <row r="166" spans="1:3" x14ac:dyDescent="0.25">
      <c r="A166" s="5">
        <v>871519250</v>
      </c>
      <c r="B166" s="6">
        <f t="shared" si="2"/>
        <v>871.51925000000006</v>
      </c>
      <c r="C166" s="6">
        <v>-2.7494632776899999</v>
      </c>
    </row>
    <row r="167" spans="1:3" x14ac:dyDescent="0.25">
      <c r="A167" s="5">
        <v>876831562.5</v>
      </c>
      <c r="B167" s="6">
        <f t="shared" si="2"/>
        <v>876.83156250000002</v>
      </c>
      <c r="C167" s="6">
        <v>-2.7536494395400002</v>
      </c>
    </row>
    <row r="168" spans="1:3" x14ac:dyDescent="0.25">
      <c r="A168" s="5">
        <v>882143875</v>
      </c>
      <c r="B168" s="6">
        <f t="shared" si="2"/>
        <v>882.14387499999998</v>
      </c>
      <c r="C168" s="6">
        <v>-2.75247213901</v>
      </c>
    </row>
    <row r="169" spans="1:3" x14ac:dyDescent="0.25">
      <c r="A169" s="5">
        <v>887456187.5</v>
      </c>
      <c r="B169" s="6">
        <f t="shared" si="2"/>
        <v>887.45618750000006</v>
      </c>
      <c r="C169" s="6">
        <v>-2.7564584382700001</v>
      </c>
    </row>
    <row r="170" spans="1:3" x14ac:dyDescent="0.25">
      <c r="A170" s="5">
        <v>892768500</v>
      </c>
      <c r="B170" s="6">
        <f t="shared" si="2"/>
        <v>892.76850000000002</v>
      </c>
      <c r="C170" s="6">
        <v>-2.7655725811999998</v>
      </c>
    </row>
    <row r="171" spans="1:3" x14ac:dyDescent="0.25">
      <c r="A171" s="5">
        <v>898080812.5</v>
      </c>
      <c r="B171" s="6">
        <f t="shared" si="2"/>
        <v>898.08081249999998</v>
      </c>
      <c r="C171" s="6">
        <v>-2.75603800841</v>
      </c>
    </row>
    <row r="172" spans="1:3" x14ac:dyDescent="0.25">
      <c r="A172" s="5">
        <v>903393125</v>
      </c>
      <c r="B172" s="6">
        <f t="shared" si="2"/>
        <v>903.39312500000005</v>
      </c>
      <c r="C172" s="6">
        <v>-2.7776177092399998</v>
      </c>
    </row>
    <row r="173" spans="1:3" x14ac:dyDescent="0.25">
      <c r="A173" s="5">
        <v>908705437.5</v>
      </c>
      <c r="B173" s="6">
        <f t="shared" si="2"/>
        <v>908.70543750000002</v>
      </c>
      <c r="C173" s="6">
        <v>-2.7775284903799999</v>
      </c>
    </row>
    <row r="174" spans="1:3" x14ac:dyDescent="0.25">
      <c r="A174" s="5">
        <v>914017750</v>
      </c>
      <c r="B174" s="6">
        <f t="shared" si="2"/>
        <v>914.01774999999998</v>
      </c>
      <c r="C174" s="6">
        <v>-2.7846444343200001</v>
      </c>
    </row>
    <row r="175" spans="1:3" x14ac:dyDescent="0.25">
      <c r="A175" s="5">
        <v>919330062.5</v>
      </c>
      <c r="B175" s="6">
        <f t="shared" si="2"/>
        <v>919.33006250000005</v>
      </c>
      <c r="C175" s="6">
        <v>-2.8099074798400001</v>
      </c>
    </row>
    <row r="176" spans="1:3" x14ac:dyDescent="0.25">
      <c r="A176" s="5">
        <v>924642375</v>
      </c>
      <c r="B176" s="6">
        <f t="shared" si="2"/>
        <v>924.64237500000002</v>
      </c>
      <c r="C176" s="6">
        <v>-2.8041761465500001</v>
      </c>
    </row>
    <row r="177" spans="1:3" x14ac:dyDescent="0.25">
      <c r="A177" s="5">
        <v>929954687.5</v>
      </c>
      <c r="B177" s="6">
        <f t="shared" si="2"/>
        <v>929.95468749999998</v>
      </c>
      <c r="C177" s="6">
        <v>-2.8091904106899999</v>
      </c>
    </row>
    <row r="178" spans="1:3" x14ac:dyDescent="0.25">
      <c r="A178" s="5">
        <v>935267000</v>
      </c>
      <c r="B178" s="6">
        <f t="shared" si="2"/>
        <v>935.26700000000005</v>
      </c>
      <c r="C178" s="6">
        <v>-2.8084342865199998</v>
      </c>
    </row>
    <row r="179" spans="1:3" x14ac:dyDescent="0.25">
      <c r="A179" s="5">
        <v>940579312.5</v>
      </c>
      <c r="B179" s="6">
        <f t="shared" si="2"/>
        <v>940.57931250000001</v>
      </c>
      <c r="C179" s="6">
        <v>-2.83312035269</v>
      </c>
    </row>
    <row r="180" spans="1:3" x14ac:dyDescent="0.25">
      <c r="A180" s="5">
        <v>945891625</v>
      </c>
      <c r="B180" s="6">
        <f t="shared" si="2"/>
        <v>945.89162499999998</v>
      </c>
      <c r="C180" s="6">
        <v>-2.8237314836</v>
      </c>
    </row>
    <row r="181" spans="1:3" x14ac:dyDescent="0.25">
      <c r="A181" s="5">
        <v>951203937.5</v>
      </c>
      <c r="B181" s="6">
        <f t="shared" si="2"/>
        <v>951.20393750000005</v>
      </c>
      <c r="C181" s="6">
        <v>-2.8312631399099999</v>
      </c>
    </row>
    <row r="182" spans="1:3" x14ac:dyDescent="0.25">
      <c r="A182" s="5">
        <v>956516250</v>
      </c>
      <c r="B182" s="6">
        <f t="shared" si="2"/>
        <v>956.51625000000001</v>
      </c>
      <c r="C182" s="6">
        <v>-2.8397639992300001</v>
      </c>
    </row>
    <row r="183" spans="1:3" x14ac:dyDescent="0.25">
      <c r="A183" s="5">
        <v>961828562.5</v>
      </c>
      <c r="B183" s="6">
        <f t="shared" si="2"/>
        <v>961.82856249999998</v>
      </c>
      <c r="C183" s="6">
        <v>-2.8521809190999998</v>
      </c>
    </row>
    <row r="184" spans="1:3" x14ac:dyDescent="0.25">
      <c r="A184" s="5">
        <v>967140875</v>
      </c>
      <c r="B184" s="6">
        <f t="shared" si="2"/>
        <v>967.14087500000005</v>
      </c>
      <c r="C184" s="6">
        <v>-2.8513424029899999</v>
      </c>
    </row>
    <row r="185" spans="1:3" x14ac:dyDescent="0.25">
      <c r="A185" s="5">
        <v>972453187.5</v>
      </c>
      <c r="B185" s="6">
        <f t="shared" si="2"/>
        <v>972.45318750000001</v>
      </c>
      <c r="C185" s="6">
        <v>-2.8506766675300002</v>
      </c>
    </row>
    <row r="186" spans="1:3" x14ac:dyDescent="0.25">
      <c r="A186" s="5">
        <v>977765500</v>
      </c>
      <c r="B186" s="6">
        <f t="shared" si="2"/>
        <v>977.76549999999997</v>
      </c>
      <c r="C186" s="6">
        <v>-2.8598222035299998</v>
      </c>
    </row>
    <row r="187" spans="1:3" x14ac:dyDescent="0.25">
      <c r="A187" s="5">
        <v>983077812.5</v>
      </c>
      <c r="B187" s="6">
        <f t="shared" si="2"/>
        <v>983.07781250000005</v>
      </c>
      <c r="C187" s="6">
        <v>-2.8647887493400002</v>
      </c>
    </row>
    <row r="188" spans="1:3" x14ac:dyDescent="0.25">
      <c r="A188" s="5">
        <v>988390125</v>
      </c>
      <c r="B188" s="6">
        <f t="shared" si="2"/>
        <v>988.39012500000001</v>
      </c>
      <c r="C188" s="6">
        <v>-2.87651092676</v>
      </c>
    </row>
    <row r="189" spans="1:3" x14ac:dyDescent="0.25">
      <c r="A189" s="5">
        <v>993702437.5</v>
      </c>
      <c r="B189" s="6">
        <f t="shared" si="2"/>
        <v>993.70243749999997</v>
      </c>
      <c r="C189" s="6">
        <v>-2.8757396220100002</v>
      </c>
    </row>
    <row r="190" spans="1:3" x14ac:dyDescent="0.25">
      <c r="A190" s="5">
        <v>999014750</v>
      </c>
      <c r="B190" s="6">
        <f t="shared" si="2"/>
        <v>999.01475000000005</v>
      </c>
      <c r="C190" s="6">
        <v>-2.9004828915399998</v>
      </c>
    </row>
    <row r="191" spans="1:3" x14ac:dyDescent="0.25">
      <c r="A191" s="5">
        <v>1004327062.5</v>
      </c>
      <c r="B191" s="6">
        <f t="shared" si="2"/>
        <v>1004.3270625</v>
      </c>
      <c r="C191" s="6">
        <v>-2.8878361428299999</v>
      </c>
    </row>
    <row r="192" spans="1:3" x14ac:dyDescent="0.25">
      <c r="A192" s="5">
        <v>1009639375</v>
      </c>
      <c r="B192" s="6">
        <f t="shared" si="2"/>
        <v>1009.639375</v>
      </c>
      <c r="C192" s="6">
        <v>-2.89749991484</v>
      </c>
    </row>
    <row r="193" spans="1:3" x14ac:dyDescent="0.25">
      <c r="A193" s="5">
        <v>1014951687.5</v>
      </c>
      <c r="B193" s="6">
        <f t="shared" si="2"/>
        <v>1014.9516875</v>
      </c>
      <c r="C193" s="6">
        <v>-2.9078167673999999</v>
      </c>
    </row>
    <row r="194" spans="1:3" x14ac:dyDescent="0.25">
      <c r="A194" s="5">
        <v>1020264000</v>
      </c>
      <c r="B194" s="6">
        <f t="shared" si="2"/>
        <v>1020.264</v>
      </c>
      <c r="C194" s="6">
        <v>-2.9133407637099999</v>
      </c>
    </row>
    <row r="195" spans="1:3" x14ac:dyDescent="0.25">
      <c r="A195" s="5">
        <v>1025576312.5</v>
      </c>
      <c r="B195" s="6">
        <f t="shared" ref="B195:B258" si="3">A195/1000000</f>
        <v>1025.5763125000001</v>
      </c>
      <c r="C195" s="6">
        <v>-2.9036740999399999</v>
      </c>
    </row>
    <row r="196" spans="1:3" x14ac:dyDescent="0.25">
      <c r="A196" s="5">
        <v>1030888625</v>
      </c>
      <c r="B196" s="6">
        <f t="shared" si="3"/>
        <v>1030.888625</v>
      </c>
      <c r="C196" s="6">
        <v>-2.9171323223800001</v>
      </c>
    </row>
    <row r="197" spans="1:3" x14ac:dyDescent="0.25">
      <c r="A197" s="5">
        <v>1036200937.5</v>
      </c>
      <c r="B197" s="6">
        <f t="shared" si="3"/>
        <v>1036.2009375</v>
      </c>
      <c r="C197" s="6">
        <v>-2.9442553284900002</v>
      </c>
    </row>
    <row r="198" spans="1:3" x14ac:dyDescent="0.25">
      <c r="A198" s="5">
        <v>1041513250</v>
      </c>
      <c r="B198" s="6">
        <f t="shared" si="3"/>
        <v>1041.51325</v>
      </c>
      <c r="C198" s="6">
        <v>-2.9334397910300001</v>
      </c>
    </row>
    <row r="199" spans="1:3" x14ac:dyDescent="0.25">
      <c r="A199" s="5">
        <v>1046825562.5</v>
      </c>
      <c r="B199" s="6">
        <f t="shared" si="3"/>
        <v>1046.8255624999999</v>
      </c>
      <c r="C199" s="6">
        <v>-2.94816634792</v>
      </c>
    </row>
    <row r="200" spans="1:3" x14ac:dyDescent="0.25">
      <c r="A200" s="5">
        <v>1052137875</v>
      </c>
      <c r="B200" s="6">
        <f t="shared" si="3"/>
        <v>1052.1378749999999</v>
      </c>
      <c r="C200" s="6">
        <v>-2.9427097186500002</v>
      </c>
    </row>
    <row r="201" spans="1:3" x14ac:dyDescent="0.25">
      <c r="A201" s="5">
        <v>1057450187.5</v>
      </c>
      <c r="B201" s="6">
        <f t="shared" si="3"/>
        <v>1057.4501875000001</v>
      </c>
      <c r="C201" s="6">
        <v>-2.9762900049900001</v>
      </c>
    </row>
    <row r="202" spans="1:3" x14ac:dyDescent="0.25">
      <c r="A202" s="5">
        <v>1062762500</v>
      </c>
      <c r="B202" s="6">
        <f t="shared" si="3"/>
        <v>1062.7625</v>
      </c>
      <c r="C202" s="6">
        <v>-2.9640139039300002</v>
      </c>
    </row>
    <row r="203" spans="1:3" x14ac:dyDescent="0.25">
      <c r="A203" s="5">
        <v>1068074812.5</v>
      </c>
      <c r="B203" s="6">
        <f t="shared" si="3"/>
        <v>1068.0748125</v>
      </c>
      <c r="C203" s="6">
        <v>-2.9946167024600001</v>
      </c>
    </row>
    <row r="204" spans="1:3" x14ac:dyDescent="0.25">
      <c r="A204" s="5">
        <v>1073387125</v>
      </c>
      <c r="B204" s="6">
        <f t="shared" si="3"/>
        <v>1073.387125</v>
      </c>
      <c r="C204" s="6">
        <v>-2.9979640346999998</v>
      </c>
    </row>
    <row r="205" spans="1:3" x14ac:dyDescent="0.25">
      <c r="A205" s="5">
        <v>1078699437.5</v>
      </c>
      <c r="B205" s="6">
        <f t="shared" si="3"/>
        <v>1078.6994374999999</v>
      </c>
      <c r="C205" s="6">
        <v>-2.9900004128400002</v>
      </c>
    </row>
    <row r="206" spans="1:3" x14ac:dyDescent="0.25">
      <c r="A206" s="5">
        <v>1084011750</v>
      </c>
      <c r="B206" s="6">
        <f t="shared" si="3"/>
        <v>1084.0117499999999</v>
      </c>
      <c r="C206" s="6">
        <v>-3.01631133263</v>
      </c>
    </row>
    <row r="207" spans="1:3" x14ac:dyDescent="0.25">
      <c r="A207" s="5">
        <v>1089324062.5</v>
      </c>
      <c r="B207" s="6">
        <f t="shared" si="3"/>
        <v>1089.3240625000001</v>
      </c>
      <c r="C207" s="6">
        <v>-3.0265709648399999</v>
      </c>
    </row>
    <row r="208" spans="1:3" x14ac:dyDescent="0.25">
      <c r="A208" s="5">
        <v>1094636375</v>
      </c>
      <c r="B208" s="6">
        <f t="shared" si="3"/>
        <v>1094.636375</v>
      </c>
      <c r="C208" s="6">
        <v>-3.02196284983</v>
      </c>
    </row>
    <row r="209" spans="1:3" x14ac:dyDescent="0.25">
      <c r="A209" s="5">
        <v>1099948687.5</v>
      </c>
      <c r="B209" s="6">
        <f t="shared" si="3"/>
        <v>1099.9486875</v>
      </c>
      <c r="C209" s="6">
        <v>-3.03250502095</v>
      </c>
    </row>
    <row r="210" spans="1:3" x14ac:dyDescent="0.25">
      <c r="A210" s="5">
        <v>1105261000</v>
      </c>
      <c r="B210" s="6">
        <f t="shared" si="3"/>
        <v>1105.261</v>
      </c>
      <c r="C210" s="6">
        <v>-3.0410959381999998</v>
      </c>
    </row>
    <row r="211" spans="1:3" x14ac:dyDescent="0.25">
      <c r="A211" s="5">
        <v>1110573312.5</v>
      </c>
      <c r="B211" s="6">
        <f t="shared" si="3"/>
        <v>1110.5733124999999</v>
      </c>
      <c r="C211" s="6">
        <v>-3.0519464858499998</v>
      </c>
    </row>
    <row r="212" spans="1:3" x14ac:dyDescent="0.25">
      <c r="A212" s="5">
        <v>1115885625</v>
      </c>
      <c r="B212" s="6">
        <f t="shared" si="3"/>
        <v>1115.8856249999999</v>
      </c>
      <c r="C212" s="6">
        <v>-3.0589786005200001</v>
      </c>
    </row>
    <row r="213" spans="1:3" x14ac:dyDescent="0.25">
      <c r="A213" s="5">
        <v>1121197937.5</v>
      </c>
      <c r="B213" s="6">
        <f t="shared" si="3"/>
        <v>1121.1979375000001</v>
      </c>
      <c r="C213" s="6">
        <v>-3.0679985236</v>
      </c>
    </row>
    <row r="214" spans="1:3" x14ac:dyDescent="0.25">
      <c r="A214" s="5">
        <v>1126510250</v>
      </c>
      <c r="B214" s="6">
        <f t="shared" si="3"/>
        <v>1126.51025</v>
      </c>
      <c r="C214" s="6">
        <v>-3.0928866238100001</v>
      </c>
    </row>
    <row r="215" spans="1:3" x14ac:dyDescent="0.25">
      <c r="A215" s="5">
        <v>1131822562.5</v>
      </c>
      <c r="B215" s="6">
        <f t="shared" si="3"/>
        <v>1131.8225625</v>
      </c>
      <c r="C215" s="6">
        <v>-3.09256201027</v>
      </c>
    </row>
    <row r="216" spans="1:3" x14ac:dyDescent="0.25">
      <c r="A216" s="5">
        <v>1137134875</v>
      </c>
      <c r="B216" s="6">
        <f t="shared" si="3"/>
        <v>1137.134875</v>
      </c>
      <c r="C216" s="6">
        <v>-3.1008005514899999</v>
      </c>
    </row>
    <row r="217" spans="1:3" x14ac:dyDescent="0.25">
      <c r="A217" s="5">
        <v>1142447187.5</v>
      </c>
      <c r="B217" s="6">
        <f t="shared" si="3"/>
        <v>1142.4471874999999</v>
      </c>
      <c r="C217" s="6">
        <v>-3.0968995317500001</v>
      </c>
    </row>
    <row r="218" spans="1:3" x14ac:dyDescent="0.25">
      <c r="A218" s="5">
        <v>1147759500</v>
      </c>
      <c r="B218" s="6">
        <f t="shared" si="3"/>
        <v>1147.7594999999999</v>
      </c>
      <c r="C218" s="6">
        <v>-3.10298683155</v>
      </c>
    </row>
    <row r="219" spans="1:3" x14ac:dyDescent="0.25">
      <c r="A219" s="5">
        <v>1153071812.5</v>
      </c>
      <c r="B219" s="6">
        <f t="shared" si="3"/>
        <v>1153.0718125000001</v>
      </c>
      <c r="C219" s="6">
        <v>-3.1196465454800002</v>
      </c>
    </row>
    <row r="220" spans="1:3" x14ac:dyDescent="0.25">
      <c r="A220" s="5">
        <v>1158384125</v>
      </c>
      <c r="B220" s="6">
        <f t="shared" si="3"/>
        <v>1158.384125</v>
      </c>
      <c r="C220" s="6">
        <v>-3.11657401151</v>
      </c>
    </row>
    <row r="221" spans="1:3" x14ac:dyDescent="0.25">
      <c r="A221" s="5">
        <v>1163696437.5</v>
      </c>
      <c r="B221" s="6">
        <f t="shared" si="3"/>
        <v>1163.6964375</v>
      </c>
      <c r="C221" s="6">
        <v>-3.1325119910499999</v>
      </c>
    </row>
    <row r="222" spans="1:3" x14ac:dyDescent="0.25">
      <c r="A222" s="5">
        <v>1169008750</v>
      </c>
      <c r="B222" s="6">
        <f t="shared" si="3"/>
        <v>1169.00875</v>
      </c>
      <c r="C222" s="6">
        <v>-3.1387480971000001</v>
      </c>
    </row>
    <row r="223" spans="1:3" x14ac:dyDescent="0.25">
      <c r="A223" s="5">
        <v>1174321062.5</v>
      </c>
      <c r="B223" s="6">
        <f t="shared" si="3"/>
        <v>1174.3210624999999</v>
      </c>
      <c r="C223" s="6">
        <v>-3.1547637670099999</v>
      </c>
    </row>
    <row r="224" spans="1:3" x14ac:dyDescent="0.25">
      <c r="A224" s="5">
        <v>1179633375</v>
      </c>
      <c r="B224" s="6">
        <f t="shared" si="3"/>
        <v>1179.6333749999999</v>
      </c>
      <c r="C224" s="6">
        <v>-3.16735656053</v>
      </c>
    </row>
    <row r="225" spans="1:3" x14ac:dyDescent="0.25">
      <c r="A225" s="5">
        <v>1184945687.5</v>
      </c>
      <c r="B225" s="6">
        <f t="shared" si="3"/>
        <v>1184.9456875000001</v>
      </c>
      <c r="C225" s="6">
        <v>-3.16291552108</v>
      </c>
    </row>
    <row r="226" spans="1:3" x14ac:dyDescent="0.25">
      <c r="A226" s="5">
        <v>1190258000</v>
      </c>
      <c r="B226" s="6">
        <f t="shared" si="3"/>
        <v>1190.258</v>
      </c>
      <c r="C226" s="6">
        <v>-3.1736581416999998</v>
      </c>
    </row>
    <row r="227" spans="1:3" x14ac:dyDescent="0.25">
      <c r="A227" s="5">
        <v>1195570312.5</v>
      </c>
      <c r="B227" s="6">
        <f t="shared" si="3"/>
        <v>1195.5703125</v>
      </c>
      <c r="C227" s="6">
        <v>-3.1987033125300002</v>
      </c>
    </row>
    <row r="228" spans="1:3" x14ac:dyDescent="0.25">
      <c r="A228" s="5">
        <v>1200882625</v>
      </c>
      <c r="B228" s="6">
        <f t="shared" si="3"/>
        <v>1200.882625</v>
      </c>
      <c r="C228" s="6">
        <v>-3.1645328722400001</v>
      </c>
    </row>
    <row r="229" spans="1:3" x14ac:dyDescent="0.25">
      <c r="A229" s="5">
        <v>1206194937.5</v>
      </c>
      <c r="B229" s="6">
        <f t="shared" si="3"/>
        <v>1206.1949374999999</v>
      </c>
      <c r="C229" s="6">
        <v>-3.1969653556300002</v>
      </c>
    </row>
    <row r="230" spans="1:3" x14ac:dyDescent="0.25">
      <c r="A230" s="5">
        <v>1211507250</v>
      </c>
      <c r="B230" s="6">
        <f t="shared" si="3"/>
        <v>1211.5072500000001</v>
      </c>
      <c r="C230" s="6">
        <v>-3.2169637181900002</v>
      </c>
    </row>
    <row r="231" spans="1:3" x14ac:dyDescent="0.25">
      <c r="A231" s="5">
        <v>1216819562.5</v>
      </c>
      <c r="B231" s="6">
        <f t="shared" si="3"/>
        <v>1216.8195625000001</v>
      </c>
      <c r="C231" s="6">
        <v>-3.2257355889800001</v>
      </c>
    </row>
    <row r="232" spans="1:3" x14ac:dyDescent="0.25">
      <c r="A232" s="5">
        <v>1222131875</v>
      </c>
      <c r="B232" s="6">
        <f t="shared" si="3"/>
        <v>1222.131875</v>
      </c>
      <c r="C232" s="6">
        <v>-3.2309592419199999</v>
      </c>
    </row>
    <row r="233" spans="1:3" x14ac:dyDescent="0.25">
      <c r="A233" s="5">
        <v>1227444187.5</v>
      </c>
      <c r="B233" s="6">
        <f t="shared" si="3"/>
        <v>1227.4441875</v>
      </c>
      <c r="C233" s="6">
        <v>-3.22657434508</v>
      </c>
    </row>
    <row r="234" spans="1:3" x14ac:dyDescent="0.25">
      <c r="A234" s="5">
        <v>1232756500</v>
      </c>
      <c r="B234" s="6">
        <f t="shared" si="3"/>
        <v>1232.7565</v>
      </c>
      <c r="C234" s="6">
        <v>-3.2450644334900001</v>
      </c>
    </row>
    <row r="235" spans="1:3" x14ac:dyDescent="0.25">
      <c r="A235" s="5">
        <v>1238068812.5</v>
      </c>
      <c r="B235" s="6">
        <f t="shared" si="3"/>
        <v>1238.0688124999999</v>
      </c>
      <c r="C235" s="6">
        <v>-3.2464583140499998</v>
      </c>
    </row>
    <row r="236" spans="1:3" x14ac:dyDescent="0.25">
      <c r="A236" s="5">
        <v>1243381125</v>
      </c>
      <c r="B236" s="6">
        <f t="shared" si="3"/>
        <v>1243.3811250000001</v>
      </c>
      <c r="C236" s="6">
        <v>-3.26066420122</v>
      </c>
    </row>
    <row r="237" spans="1:3" x14ac:dyDescent="0.25">
      <c r="A237" s="5">
        <v>1248693437.5</v>
      </c>
      <c r="B237" s="6">
        <f t="shared" si="3"/>
        <v>1248.6934375000001</v>
      </c>
      <c r="C237" s="6">
        <v>-3.2706257134699999</v>
      </c>
    </row>
    <row r="238" spans="1:3" x14ac:dyDescent="0.25">
      <c r="A238" s="5">
        <v>1254005750</v>
      </c>
      <c r="B238" s="6">
        <f t="shared" si="3"/>
        <v>1254.00575</v>
      </c>
      <c r="C238" s="6">
        <v>-3.2636509254799999</v>
      </c>
    </row>
    <row r="239" spans="1:3" x14ac:dyDescent="0.25">
      <c r="A239" s="5">
        <v>1259318062.5</v>
      </c>
      <c r="B239" s="6">
        <f t="shared" si="3"/>
        <v>1259.3180625</v>
      </c>
      <c r="C239" s="6">
        <v>-3.27327344932</v>
      </c>
    </row>
    <row r="240" spans="1:3" x14ac:dyDescent="0.25">
      <c r="A240" s="5">
        <v>1264630375</v>
      </c>
      <c r="B240" s="6">
        <f t="shared" si="3"/>
        <v>1264.630375</v>
      </c>
      <c r="C240" s="6">
        <v>-3.2823586973699999</v>
      </c>
    </row>
    <row r="241" spans="1:3" x14ac:dyDescent="0.25">
      <c r="A241" s="5">
        <v>1269942687.5</v>
      </c>
      <c r="B241" s="6">
        <f t="shared" si="3"/>
        <v>1269.9426874999999</v>
      </c>
      <c r="C241" s="6">
        <v>-3.2837714506200002</v>
      </c>
    </row>
    <row r="242" spans="1:3" x14ac:dyDescent="0.25">
      <c r="A242" s="5">
        <v>1275255000</v>
      </c>
      <c r="B242" s="6">
        <f t="shared" si="3"/>
        <v>1275.2550000000001</v>
      </c>
      <c r="C242" s="6">
        <v>-3.3001882551200001</v>
      </c>
    </row>
    <row r="243" spans="1:3" x14ac:dyDescent="0.25">
      <c r="A243" s="5">
        <v>1280567312.5</v>
      </c>
      <c r="B243" s="6">
        <f t="shared" si="3"/>
        <v>1280.5673125000001</v>
      </c>
      <c r="C243" s="6">
        <v>-3.3265312601499999</v>
      </c>
    </row>
    <row r="244" spans="1:3" x14ac:dyDescent="0.25">
      <c r="A244" s="5">
        <v>1285879625</v>
      </c>
      <c r="B244" s="6">
        <f t="shared" si="3"/>
        <v>1285.879625</v>
      </c>
      <c r="C244" s="6">
        <v>-3.2923742628600001</v>
      </c>
    </row>
    <row r="245" spans="1:3" x14ac:dyDescent="0.25">
      <c r="A245" s="5">
        <v>1291191937.5</v>
      </c>
      <c r="B245" s="6">
        <f t="shared" si="3"/>
        <v>1291.1919375</v>
      </c>
      <c r="C245" s="6">
        <v>-3.3134505887299999</v>
      </c>
    </row>
    <row r="246" spans="1:3" x14ac:dyDescent="0.25">
      <c r="A246" s="5">
        <v>1296504250</v>
      </c>
      <c r="B246" s="6">
        <f t="shared" si="3"/>
        <v>1296.50425</v>
      </c>
      <c r="C246" s="6">
        <v>-3.3563920560799998</v>
      </c>
    </row>
    <row r="247" spans="1:3" x14ac:dyDescent="0.25">
      <c r="A247" s="5">
        <v>1301816562.5</v>
      </c>
      <c r="B247" s="6">
        <f t="shared" si="3"/>
        <v>1301.8165624999999</v>
      </c>
      <c r="C247" s="6">
        <v>-3.334260741</v>
      </c>
    </row>
    <row r="248" spans="1:3" x14ac:dyDescent="0.25">
      <c r="A248" s="5">
        <v>1307128875</v>
      </c>
      <c r="B248" s="6">
        <f t="shared" si="3"/>
        <v>1307.1288750000001</v>
      </c>
      <c r="C248" s="6">
        <v>-3.3417170182599998</v>
      </c>
    </row>
    <row r="249" spans="1:3" x14ac:dyDescent="0.25">
      <c r="A249" s="5">
        <v>1312441187.5</v>
      </c>
      <c r="B249" s="6">
        <f t="shared" si="3"/>
        <v>1312.4411875000001</v>
      </c>
      <c r="C249" s="6">
        <v>-3.3531991300400001</v>
      </c>
    </row>
    <row r="250" spans="1:3" x14ac:dyDescent="0.25">
      <c r="A250" s="5">
        <v>1317753500</v>
      </c>
      <c r="B250" s="6">
        <f t="shared" si="3"/>
        <v>1317.7535</v>
      </c>
      <c r="C250" s="6">
        <v>-3.3614069555700001</v>
      </c>
    </row>
    <row r="251" spans="1:3" x14ac:dyDescent="0.25">
      <c r="A251" s="5">
        <v>1323065812.5</v>
      </c>
      <c r="B251" s="6">
        <f t="shared" si="3"/>
        <v>1323.0658125</v>
      </c>
      <c r="C251" s="6">
        <v>-3.3625441989199998</v>
      </c>
    </row>
    <row r="252" spans="1:3" x14ac:dyDescent="0.25">
      <c r="A252" s="5">
        <v>1328378125</v>
      </c>
      <c r="B252" s="6">
        <f t="shared" si="3"/>
        <v>1328.378125</v>
      </c>
      <c r="C252" s="6">
        <v>-3.3624682682000002</v>
      </c>
    </row>
    <row r="253" spans="1:3" x14ac:dyDescent="0.25">
      <c r="A253" s="5">
        <v>1333690437.5</v>
      </c>
      <c r="B253" s="6">
        <f t="shared" si="3"/>
        <v>1333.6904374999999</v>
      </c>
      <c r="C253" s="6">
        <v>-3.3786771991400002</v>
      </c>
    </row>
    <row r="254" spans="1:3" x14ac:dyDescent="0.25">
      <c r="A254" s="5">
        <v>1339002750</v>
      </c>
      <c r="B254" s="6">
        <f t="shared" si="3"/>
        <v>1339.0027500000001</v>
      </c>
      <c r="C254" s="6">
        <v>-3.38450570939</v>
      </c>
    </row>
    <row r="255" spans="1:3" x14ac:dyDescent="0.25">
      <c r="A255" s="5">
        <v>1344315062.5</v>
      </c>
      <c r="B255" s="6">
        <f t="shared" si="3"/>
        <v>1344.3150625000001</v>
      </c>
      <c r="C255" s="6">
        <v>-3.3860770233599999</v>
      </c>
    </row>
    <row r="256" spans="1:3" x14ac:dyDescent="0.25">
      <c r="A256" s="5">
        <v>1349627375</v>
      </c>
      <c r="B256" s="6">
        <f t="shared" si="3"/>
        <v>1349.627375</v>
      </c>
      <c r="C256" s="6">
        <v>-3.3973308595599998</v>
      </c>
    </row>
    <row r="257" spans="1:3" x14ac:dyDescent="0.25">
      <c r="A257" s="5">
        <v>1354939687.5</v>
      </c>
      <c r="B257" s="6">
        <f t="shared" si="3"/>
        <v>1354.9396875</v>
      </c>
      <c r="C257" s="6">
        <v>-3.39302245373</v>
      </c>
    </row>
    <row r="258" spans="1:3" x14ac:dyDescent="0.25">
      <c r="A258" s="5">
        <v>1360252000</v>
      </c>
      <c r="B258" s="6">
        <f t="shared" si="3"/>
        <v>1360.252</v>
      </c>
      <c r="C258" s="6">
        <v>-3.4032977578099999</v>
      </c>
    </row>
    <row r="259" spans="1:3" x14ac:dyDescent="0.25">
      <c r="A259" s="5">
        <v>1365564312.5</v>
      </c>
      <c r="B259" s="6">
        <f t="shared" ref="B259:B322" si="4">A259/1000000</f>
        <v>1365.5643124999999</v>
      </c>
      <c r="C259" s="6">
        <v>-3.4174344965499999</v>
      </c>
    </row>
    <row r="260" spans="1:3" x14ac:dyDescent="0.25">
      <c r="A260" s="5">
        <v>1370876625</v>
      </c>
      <c r="B260" s="6">
        <f t="shared" si="4"/>
        <v>1370.8766250000001</v>
      </c>
      <c r="C260" s="6">
        <v>-3.4261393117100001</v>
      </c>
    </row>
    <row r="261" spans="1:3" x14ac:dyDescent="0.25">
      <c r="A261" s="5">
        <v>1376188937.5</v>
      </c>
      <c r="B261" s="6">
        <f t="shared" si="4"/>
        <v>1376.1889375000001</v>
      </c>
      <c r="C261" s="6">
        <v>-3.4134439194000001</v>
      </c>
    </row>
    <row r="262" spans="1:3" x14ac:dyDescent="0.25">
      <c r="A262" s="5">
        <v>1381501250</v>
      </c>
      <c r="B262" s="6">
        <f t="shared" si="4"/>
        <v>1381.50125</v>
      </c>
      <c r="C262" s="6">
        <v>-3.4310000556800002</v>
      </c>
    </row>
    <row r="263" spans="1:3" x14ac:dyDescent="0.25">
      <c r="A263" s="5">
        <v>1386813562.5</v>
      </c>
      <c r="B263" s="6">
        <f t="shared" si="4"/>
        <v>1386.8135625</v>
      </c>
      <c r="C263" s="6">
        <v>-3.42787859357</v>
      </c>
    </row>
    <row r="264" spans="1:3" x14ac:dyDescent="0.25">
      <c r="A264" s="5">
        <v>1392125875</v>
      </c>
      <c r="B264" s="6">
        <f t="shared" si="4"/>
        <v>1392.125875</v>
      </c>
      <c r="C264" s="6">
        <v>-3.4429428834000002</v>
      </c>
    </row>
    <row r="265" spans="1:3" x14ac:dyDescent="0.25">
      <c r="A265" s="5">
        <v>1397438187.5</v>
      </c>
      <c r="B265" s="6">
        <f t="shared" si="4"/>
        <v>1397.4381874999999</v>
      </c>
      <c r="C265" s="6">
        <v>-3.4511717742000001</v>
      </c>
    </row>
    <row r="266" spans="1:3" x14ac:dyDescent="0.25">
      <c r="A266" s="5">
        <v>1402750500</v>
      </c>
      <c r="B266" s="6">
        <f t="shared" si="4"/>
        <v>1402.7505000000001</v>
      </c>
      <c r="C266" s="6">
        <v>-3.4437299386600002</v>
      </c>
    </row>
    <row r="267" spans="1:3" x14ac:dyDescent="0.25">
      <c r="A267" s="5">
        <v>1408062812.5</v>
      </c>
      <c r="B267" s="6">
        <f t="shared" si="4"/>
        <v>1408.0628125000001</v>
      </c>
      <c r="C267" s="6">
        <v>-3.4774914520900002</v>
      </c>
    </row>
    <row r="268" spans="1:3" x14ac:dyDescent="0.25">
      <c r="A268" s="5">
        <v>1413375125</v>
      </c>
      <c r="B268" s="6">
        <f t="shared" si="4"/>
        <v>1413.375125</v>
      </c>
      <c r="C268" s="6">
        <v>-3.46814254954</v>
      </c>
    </row>
    <row r="269" spans="1:3" x14ac:dyDescent="0.25">
      <c r="A269" s="5">
        <v>1418687437.5</v>
      </c>
      <c r="B269" s="6">
        <f t="shared" si="4"/>
        <v>1418.6874375</v>
      </c>
      <c r="C269" s="6">
        <v>-3.4800487683300001</v>
      </c>
    </row>
    <row r="270" spans="1:3" x14ac:dyDescent="0.25">
      <c r="A270" s="5">
        <v>1423999750</v>
      </c>
      <c r="B270" s="6">
        <f t="shared" si="4"/>
        <v>1423.9997499999999</v>
      </c>
      <c r="C270" s="6">
        <v>-3.4930789871300001</v>
      </c>
    </row>
    <row r="271" spans="1:3" x14ac:dyDescent="0.25">
      <c r="A271" s="5">
        <v>1429312062.5</v>
      </c>
      <c r="B271" s="6">
        <f t="shared" si="4"/>
        <v>1429.3120624999999</v>
      </c>
      <c r="C271" s="6">
        <v>-3.4999820706000002</v>
      </c>
    </row>
    <row r="272" spans="1:3" x14ac:dyDescent="0.25">
      <c r="A272" s="5">
        <v>1434624375</v>
      </c>
      <c r="B272" s="6">
        <f t="shared" si="4"/>
        <v>1434.6243750000001</v>
      </c>
      <c r="C272" s="6">
        <v>-3.4990078677300001</v>
      </c>
    </row>
    <row r="273" spans="1:3" x14ac:dyDescent="0.25">
      <c r="A273" s="5">
        <v>1439936687.5</v>
      </c>
      <c r="B273" s="6">
        <f t="shared" si="4"/>
        <v>1439.9366875000001</v>
      </c>
      <c r="C273" s="6">
        <v>-3.5116070887599999</v>
      </c>
    </row>
    <row r="274" spans="1:3" x14ac:dyDescent="0.25">
      <c r="A274" s="5">
        <v>1445249000</v>
      </c>
      <c r="B274" s="6">
        <f t="shared" si="4"/>
        <v>1445.249</v>
      </c>
      <c r="C274" s="6">
        <v>-3.5164211838499999</v>
      </c>
    </row>
    <row r="275" spans="1:3" x14ac:dyDescent="0.25">
      <c r="A275" s="5">
        <v>1450561312.5</v>
      </c>
      <c r="B275" s="6">
        <f t="shared" si="4"/>
        <v>1450.5613125</v>
      </c>
      <c r="C275" s="6">
        <v>-3.5200780227099999</v>
      </c>
    </row>
    <row r="276" spans="1:3" x14ac:dyDescent="0.25">
      <c r="A276" s="5">
        <v>1455873625</v>
      </c>
      <c r="B276" s="6">
        <f t="shared" si="4"/>
        <v>1455.8736249999999</v>
      </c>
      <c r="C276" s="6">
        <v>-3.5363680459500002</v>
      </c>
    </row>
    <row r="277" spans="1:3" x14ac:dyDescent="0.25">
      <c r="A277" s="5">
        <v>1461185937.5</v>
      </c>
      <c r="B277" s="6">
        <f t="shared" si="4"/>
        <v>1461.1859374999999</v>
      </c>
      <c r="C277" s="6">
        <v>-3.54362976545</v>
      </c>
    </row>
    <row r="278" spans="1:3" x14ac:dyDescent="0.25">
      <c r="A278" s="5">
        <v>1466498250</v>
      </c>
      <c r="B278" s="6">
        <f t="shared" si="4"/>
        <v>1466.4982500000001</v>
      </c>
      <c r="C278" s="6">
        <v>-3.54224477569</v>
      </c>
    </row>
    <row r="279" spans="1:3" x14ac:dyDescent="0.25">
      <c r="A279" s="5">
        <v>1471810562.5</v>
      </c>
      <c r="B279" s="6">
        <f t="shared" si="4"/>
        <v>1471.8105625000001</v>
      </c>
      <c r="C279" s="6">
        <v>-3.5490755475100002</v>
      </c>
    </row>
    <row r="280" spans="1:3" x14ac:dyDescent="0.25">
      <c r="A280" s="5">
        <v>1477122875</v>
      </c>
      <c r="B280" s="6">
        <f t="shared" si="4"/>
        <v>1477.122875</v>
      </c>
      <c r="C280" s="6">
        <v>-3.5837523143399999</v>
      </c>
    </row>
    <row r="281" spans="1:3" x14ac:dyDescent="0.25">
      <c r="A281" s="5">
        <v>1482435187.5</v>
      </c>
      <c r="B281" s="6">
        <f t="shared" si="4"/>
        <v>1482.4351875</v>
      </c>
      <c r="C281" s="6">
        <v>-3.5730716597800001</v>
      </c>
    </row>
    <row r="282" spans="1:3" x14ac:dyDescent="0.25">
      <c r="A282" s="5">
        <v>1487747500</v>
      </c>
      <c r="B282" s="6">
        <f t="shared" si="4"/>
        <v>1487.7474999999999</v>
      </c>
      <c r="C282" s="6">
        <v>-3.6061807341500001</v>
      </c>
    </row>
    <row r="283" spans="1:3" x14ac:dyDescent="0.25">
      <c r="A283" s="5">
        <v>1493059812.5</v>
      </c>
      <c r="B283" s="6">
        <f t="shared" si="4"/>
        <v>1493.0598124999999</v>
      </c>
      <c r="C283" s="6">
        <v>-3.6088266566499998</v>
      </c>
    </row>
    <row r="284" spans="1:3" x14ac:dyDescent="0.25">
      <c r="A284" s="5">
        <v>1498372125</v>
      </c>
      <c r="B284" s="6">
        <f t="shared" si="4"/>
        <v>1498.3721250000001</v>
      </c>
      <c r="C284" s="6">
        <v>-3.6169436986100001</v>
      </c>
    </row>
    <row r="285" spans="1:3" x14ac:dyDescent="0.25">
      <c r="A285" s="5">
        <v>1503684437.5</v>
      </c>
      <c r="B285" s="6">
        <f t="shared" si="4"/>
        <v>1503.6844375000001</v>
      </c>
      <c r="C285" s="6">
        <v>-3.6332498148200001</v>
      </c>
    </row>
    <row r="286" spans="1:3" x14ac:dyDescent="0.25">
      <c r="A286" s="5">
        <v>1508996750</v>
      </c>
      <c r="B286" s="6">
        <f t="shared" si="4"/>
        <v>1508.99675</v>
      </c>
      <c r="C286" s="6">
        <v>-3.6357187302799998</v>
      </c>
    </row>
    <row r="287" spans="1:3" x14ac:dyDescent="0.25">
      <c r="A287" s="5">
        <v>1514309062.5</v>
      </c>
      <c r="B287" s="6">
        <f t="shared" si="4"/>
        <v>1514.3090625</v>
      </c>
      <c r="C287" s="6">
        <v>-3.6700847830800001</v>
      </c>
    </row>
    <row r="288" spans="1:3" x14ac:dyDescent="0.25">
      <c r="A288" s="5">
        <v>1519621375</v>
      </c>
      <c r="B288" s="6">
        <f t="shared" si="4"/>
        <v>1519.6213749999999</v>
      </c>
      <c r="C288" s="6">
        <v>-3.6702315373299998</v>
      </c>
    </row>
    <row r="289" spans="1:3" x14ac:dyDescent="0.25">
      <c r="A289" s="5">
        <v>1524933687.5</v>
      </c>
      <c r="B289" s="6">
        <f t="shared" si="4"/>
        <v>1524.9336874999999</v>
      </c>
      <c r="C289" s="6">
        <v>-3.6756393245000001</v>
      </c>
    </row>
    <row r="290" spans="1:3" x14ac:dyDescent="0.25">
      <c r="A290" s="5">
        <v>1530246000</v>
      </c>
      <c r="B290" s="6">
        <f t="shared" si="4"/>
        <v>1530.2460000000001</v>
      </c>
      <c r="C290" s="6">
        <v>-3.6738770023499998</v>
      </c>
    </row>
    <row r="291" spans="1:3" x14ac:dyDescent="0.25">
      <c r="A291" s="5">
        <v>1535558312.5</v>
      </c>
      <c r="B291" s="6">
        <f t="shared" si="4"/>
        <v>1535.5583125000001</v>
      </c>
      <c r="C291" s="6">
        <v>-3.7154036134599999</v>
      </c>
    </row>
    <row r="292" spans="1:3" x14ac:dyDescent="0.25">
      <c r="A292" s="5">
        <v>1540870625</v>
      </c>
      <c r="B292" s="6">
        <f t="shared" si="4"/>
        <v>1540.870625</v>
      </c>
      <c r="C292" s="6">
        <v>-3.7133920875199999</v>
      </c>
    </row>
    <row r="293" spans="1:3" x14ac:dyDescent="0.25">
      <c r="A293" s="5">
        <v>1546182937.5</v>
      </c>
      <c r="B293" s="6">
        <f t="shared" si="4"/>
        <v>1546.1829375</v>
      </c>
      <c r="C293" s="6">
        <v>-3.7256587007199999</v>
      </c>
    </row>
    <row r="294" spans="1:3" x14ac:dyDescent="0.25">
      <c r="A294" s="5">
        <v>1551495250</v>
      </c>
      <c r="B294" s="6">
        <f t="shared" si="4"/>
        <v>1551.4952499999999</v>
      </c>
      <c r="C294" s="6">
        <v>-3.7275562180600001</v>
      </c>
    </row>
    <row r="295" spans="1:3" x14ac:dyDescent="0.25">
      <c r="A295" s="5">
        <v>1556807562.5</v>
      </c>
      <c r="B295" s="6">
        <f t="shared" si="4"/>
        <v>1556.8075624999999</v>
      </c>
      <c r="C295" s="6">
        <v>-3.7575723856100001</v>
      </c>
    </row>
    <row r="296" spans="1:3" x14ac:dyDescent="0.25">
      <c r="A296" s="5">
        <v>1562119875</v>
      </c>
      <c r="B296" s="6">
        <f t="shared" si="4"/>
        <v>1562.1198750000001</v>
      </c>
      <c r="C296" s="6">
        <v>-3.7597029065899998</v>
      </c>
    </row>
    <row r="297" spans="1:3" x14ac:dyDescent="0.25">
      <c r="A297" s="5">
        <v>1567432187.5</v>
      </c>
      <c r="B297" s="6">
        <f t="shared" si="4"/>
        <v>1567.4321875000001</v>
      </c>
      <c r="C297" s="6">
        <v>-3.78143329762</v>
      </c>
    </row>
    <row r="298" spans="1:3" x14ac:dyDescent="0.25">
      <c r="A298" s="5">
        <v>1572744500</v>
      </c>
      <c r="B298" s="6">
        <f t="shared" si="4"/>
        <v>1572.7445</v>
      </c>
      <c r="C298" s="6">
        <v>-3.7866119730799999</v>
      </c>
    </row>
    <row r="299" spans="1:3" x14ac:dyDescent="0.25">
      <c r="A299" s="5">
        <v>1578056812.5</v>
      </c>
      <c r="B299" s="6">
        <f t="shared" si="4"/>
        <v>1578.0568125</v>
      </c>
      <c r="C299" s="6">
        <v>-3.8113267328</v>
      </c>
    </row>
    <row r="300" spans="1:3" x14ac:dyDescent="0.25">
      <c r="A300" s="5">
        <v>1583369125</v>
      </c>
      <c r="B300" s="6">
        <f t="shared" si="4"/>
        <v>1583.3691249999999</v>
      </c>
      <c r="C300" s="6">
        <v>-3.8318234197000001</v>
      </c>
    </row>
    <row r="301" spans="1:3" x14ac:dyDescent="0.25">
      <c r="A301" s="5">
        <v>1588681437.5</v>
      </c>
      <c r="B301" s="6">
        <f t="shared" si="4"/>
        <v>1588.6814374999999</v>
      </c>
      <c r="C301" s="6">
        <v>-3.8445338008699999</v>
      </c>
    </row>
    <row r="302" spans="1:3" x14ac:dyDescent="0.25">
      <c r="A302" s="5">
        <v>1593993750</v>
      </c>
      <c r="B302" s="6">
        <f t="shared" si="4"/>
        <v>1593.9937500000001</v>
      </c>
      <c r="C302" s="6">
        <v>-3.8604054740299998</v>
      </c>
    </row>
    <row r="303" spans="1:3" x14ac:dyDescent="0.25">
      <c r="A303" s="5">
        <v>1599306062.5</v>
      </c>
      <c r="B303" s="6">
        <f t="shared" si="4"/>
        <v>1599.3060625000001</v>
      </c>
      <c r="C303" s="6">
        <v>-3.87059098774</v>
      </c>
    </row>
    <row r="304" spans="1:3" x14ac:dyDescent="0.25">
      <c r="A304" s="5">
        <v>1604618375</v>
      </c>
      <c r="B304" s="6">
        <f t="shared" si="4"/>
        <v>1604.618375</v>
      </c>
      <c r="C304" s="6">
        <v>-3.9120345276299999</v>
      </c>
    </row>
    <row r="305" spans="1:3" x14ac:dyDescent="0.25">
      <c r="A305" s="5">
        <v>1609930687.5</v>
      </c>
      <c r="B305" s="6">
        <f t="shared" si="4"/>
        <v>1609.9306875</v>
      </c>
      <c r="C305" s="6">
        <v>-3.9048427958900001</v>
      </c>
    </row>
    <row r="306" spans="1:3" x14ac:dyDescent="0.25">
      <c r="A306" s="5">
        <v>1615243000</v>
      </c>
      <c r="B306" s="6">
        <f t="shared" si="4"/>
        <v>1615.2429999999999</v>
      </c>
      <c r="C306" s="6">
        <v>-3.93379072322</v>
      </c>
    </row>
    <row r="307" spans="1:3" x14ac:dyDescent="0.25">
      <c r="A307" s="5">
        <v>1620555312.5</v>
      </c>
      <c r="B307" s="6">
        <f t="shared" si="4"/>
        <v>1620.5553124999999</v>
      </c>
      <c r="C307" s="6">
        <v>-3.9408876405900002</v>
      </c>
    </row>
    <row r="308" spans="1:3" x14ac:dyDescent="0.25">
      <c r="A308" s="5">
        <v>1625867625</v>
      </c>
      <c r="B308" s="6">
        <f t="shared" si="4"/>
        <v>1625.8676250000001</v>
      </c>
      <c r="C308" s="6">
        <v>-3.9566061851900001</v>
      </c>
    </row>
    <row r="309" spans="1:3" x14ac:dyDescent="0.25">
      <c r="A309" s="5">
        <v>1631179937.5</v>
      </c>
      <c r="B309" s="6">
        <f t="shared" si="4"/>
        <v>1631.1799375000001</v>
      </c>
      <c r="C309" s="6">
        <v>-3.9782796725399998</v>
      </c>
    </row>
    <row r="310" spans="1:3" x14ac:dyDescent="0.25">
      <c r="A310" s="5">
        <v>1636492250</v>
      </c>
      <c r="B310" s="6">
        <f t="shared" si="4"/>
        <v>1636.49225</v>
      </c>
      <c r="C310" s="6">
        <v>-3.9905804466400001</v>
      </c>
    </row>
    <row r="311" spans="1:3" x14ac:dyDescent="0.25">
      <c r="A311" s="5">
        <v>1641804562.5</v>
      </c>
      <c r="B311" s="6">
        <f t="shared" si="4"/>
        <v>1641.8045625</v>
      </c>
      <c r="C311" s="6">
        <v>-4.0035597465099997</v>
      </c>
    </row>
    <row r="312" spans="1:3" x14ac:dyDescent="0.25">
      <c r="A312" s="5">
        <v>1647116875</v>
      </c>
      <c r="B312" s="6">
        <f t="shared" si="4"/>
        <v>1647.1168749999999</v>
      </c>
      <c r="C312" s="6">
        <v>-4.0192926803400004</v>
      </c>
    </row>
    <row r="313" spans="1:3" x14ac:dyDescent="0.25">
      <c r="A313" s="5">
        <v>1652429187.5</v>
      </c>
      <c r="B313" s="6">
        <f t="shared" si="4"/>
        <v>1652.4291874999999</v>
      </c>
      <c r="C313" s="6">
        <v>-4.0377562542399996</v>
      </c>
    </row>
    <row r="314" spans="1:3" x14ac:dyDescent="0.25">
      <c r="A314" s="5">
        <v>1657741500</v>
      </c>
      <c r="B314" s="6">
        <f t="shared" si="4"/>
        <v>1657.7415000000001</v>
      </c>
      <c r="C314" s="6">
        <v>-4.0529335369900004</v>
      </c>
    </row>
    <row r="315" spans="1:3" x14ac:dyDescent="0.25">
      <c r="A315" s="5">
        <v>1663053812.5</v>
      </c>
      <c r="B315" s="6">
        <f t="shared" si="4"/>
        <v>1663.0538125</v>
      </c>
      <c r="C315" s="6">
        <v>-4.0571920866299997</v>
      </c>
    </row>
    <row r="316" spans="1:3" x14ac:dyDescent="0.25">
      <c r="A316" s="5">
        <v>1668366125</v>
      </c>
      <c r="B316" s="6">
        <f t="shared" si="4"/>
        <v>1668.366125</v>
      </c>
      <c r="C316" s="6">
        <v>-4.0936661918899997</v>
      </c>
    </row>
    <row r="317" spans="1:3" x14ac:dyDescent="0.25">
      <c r="A317" s="5">
        <v>1673678437.5</v>
      </c>
      <c r="B317" s="6">
        <f t="shared" si="4"/>
        <v>1673.6784375</v>
      </c>
      <c r="C317" s="6">
        <v>-4.1081379055899996</v>
      </c>
    </row>
    <row r="318" spans="1:3" x14ac:dyDescent="0.25">
      <c r="A318" s="5">
        <v>1678990750</v>
      </c>
      <c r="B318" s="6">
        <f t="shared" si="4"/>
        <v>1678.9907499999999</v>
      </c>
      <c r="C318" s="6">
        <v>-4.1139661952099997</v>
      </c>
    </row>
    <row r="319" spans="1:3" x14ac:dyDescent="0.25">
      <c r="A319" s="5">
        <v>1684303062.5</v>
      </c>
      <c r="B319" s="6">
        <f t="shared" si="4"/>
        <v>1684.3030624999999</v>
      </c>
      <c r="C319" s="6">
        <v>-4.1365970734299999</v>
      </c>
    </row>
    <row r="320" spans="1:3" x14ac:dyDescent="0.25">
      <c r="A320" s="5">
        <v>1689615375</v>
      </c>
      <c r="B320" s="6">
        <f t="shared" si="4"/>
        <v>1689.6153750000001</v>
      </c>
      <c r="C320" s="6">
        <v>-4.1705638522699999</v>
      </c>
    </row>
    <row r="321" spans="1:3" x14ac:dyDescent="0.25">
      <c r="A321" s="5">
        <v>1694927687.5</v>
      </c>
      <c r="B321" s="6">
        <f t="shared" si="4"/>
        <v>1694.9276875</v>
      </c>
      <c r="C321" s="6">
        <v>-4.1775225736400001</v>
      </c>
    </row>
    <row r="322" spans="1:3" x14ac:dyDescent="0.25">
      <c r="A322" s="5">
        <v>1700240000</v>
      </c>
      <c r="B322" s="6">
        <f t="shared" si="4"/>
        <v>1700.24</v>
      </c>
      <c r="C322" s="6">
        <v>-4.1820622213799998</v>
      </c>
    </row>
    <row r="323" spans="1:3" x14ac:dyDescent="0.25">
      <c r="A323" s="5">
        <v>1705552312.5</v>
      </c>
      <c r="B323" s="6">
        <f t="shared" ref="B323:B386" si="5">A323/1000000</f>
        <v>1705.5523125</v>
      </c>
      <c r="C323" s="6">
        <v>-4.2044241430799998</v>
      </c>
    </row>
    <row r="324" spans="1:3" x14ac:dyDescent="0.25">
      <c r="A324" s="5">
        <v>1710864625</v>
      </c>
      <c r="B324" s="6">
        <f t="shared" si="5"/>
        <v>1710.8646249999999</v>
      </c>
      <c r="C324" s="6">
        <v>-4.2123665933199996</v>
      </c>
    </row>
    <row r="325" spans="1:3" x14ac:dyDescent="0.25">
      <c r="A325" s="5">
        <v>1716176937.5</v>
      </c>
      <c r="B325" s="6">
        <f t="shared" si="5"/>
        <v>1716.1769374999999</v>
      </c>
      <c r="C325" s="6">
        <v>-4.2198462683300004</v>
      </c>
    </row>
    <row r="326" spans="1:3" x14ac:dyDescent="0.25">
      <c r="A326" s="5">
        <v>1721489250</v>
      </c>
      <c r="B326" s="6">
        <f t="shared" si="5"/>
        <v>1721.4892500000001</v>
      </c>
      <c r="C326" s="6">
        <v>-4.2388743951799999</v>
      </c>
    </row>
    <row r="327" spans="1:3" x14ac:dyDescent="0.25">
      <c r="A327" s="5">
        <v>1726801562.5</v>
      </c>
      <c r="B327" s="6">
        <f t="shared" si="5"/>
        <v>1726.8015625</v>
      </c>
      <c r="C327" s="6">
        <v>-4.2518612974899996</v>
      </c>
    </row>
    <row r="328" spans="1:3" x14ac:dyDescent="0.25">
      <c r="A328" s="5">
        <v>1732113875</v>
      </c>
      <c r="B328" s="6">
        <f t="shared" si="5"/>
        <v>1732.113875</v>
      </c>
      <c r="C328" s="6">
        <v>-4.2641702960299996</v>
      </c>
    </row>
    <row r="329" spans="1:3" x14ac:dyDescent="0.25">
      <c r="A329" s="5">
        <v>1737426187.5</v>
      </c>
      <c r="B329" s="6">
        <f t="shared" si="5"/>
        <v>1737.4261875</v>
      </c>
      <c r="C329" s="6">
        <v>-4.2728370292699998</v>
      </c>
    </row>
    <row r="330" spans="1:3" x14ac:dyDescent="0.25">
      <c r="A330" s="5">
        <v>1742738500</v>
      </c>
      <c r="B330" s="6">
        <f t="shared" si="5"/>
        <v>1742.7384999999999</v>
      </c>
      <c r="C330" s="6">
        <v>-4.2722229179299998</v>
      </c>
    </row>
    <row r="331" spans="1:3" x14ac:dyDescent="0.25">
      <c r="A331" s="5">
        <v>1748050812.5</v>
      </c>
      <c r="B331" s="6">
        <f t="shared" si="5"/>
        <v>1748.0508124999999</v>
      </c>
      <c r="C331" s="6">
        <v>-4.3024870919199998</v>
      </c>
    </row>
    <row r="332" spans="1:3" x14ac:dyDescent="0.25">
      <c r="A332" s="5">
        <v>1753363125</v>
      </c>
      <c r="B332" s="6">
        <f t="shared" si="5"/>
        <v>1753.3631250000001</v>
      </c>
      <c r="C332" s="6">
        <v>-4.31702935647</v>
      </c>
    </row>
    <row r="333" spans="1:3" x14ac:dyDescent="0.25">
      <c r="A333" s="5">
        <v>1758675437.5</v>
      </c>
      <c r="B333" s="6">
        <f t="shared" si="5"/>
        <v>1758.6754375</v>
      </c>
      <c r="C333" s="6">
        <v>-4.3145747978399998</v>
      </c>
    </row>
    <row r="334" spans="1:3" x14ac:dyDescent="0.25">
      <c r="A334" s="5">
        <v>1763987750</v>
      </c>
      <c r="B334" s="6">
        <f t="shared" si="5"/>
        <v>1763.98775</v>
      </c>
      <c r="C334" s="6">
        <v>-4.3322652187999999</v>
      </c>
    </row>
    <row r="335" spans="1:3" x14ac:dyDescent="0.25">
      <c r="A335" s="5">
        <v>1769300062.5</v>
      </c>
      <c r="B335" s="6">
        <f t="shared" si="5"/>
        <v>1769.3000625</v>
      </c>
      <c r="C335" s="6">
        <v>-4.3208907647299997</v>
      </c>
    </row>
    <row r="336" spans="1:3" x14ac:dyDescent="0.25">
      <c r="A336" s="5">
        <v>1774612375</v>
      </c>
      <c r="B336" s="6">
        <f t="shared" si="5"/>
        <v>1774.6123749999999</v>
      </c>
      <c r="C336" s="6">
        <v>-4.3433544450900001</v>
      </c>
    </row>
    <row r="337" spans="1:3" x14ac:dyDescent="0.25">
      <c r="A337" s="5">
        <v>1779924687.5</v>
      </c>
      <c r="B337" s="6">
        <f t="shared" si="5"/>
        <v>1779.9246874999999</v>
      </c>
      <c r="C337" s="6">
        <v>-4.33935276328</v>
      </c>
    </row>
    <row r="338" spans="1:3" x14ac:dyDescent="0.25">
      <c r="A338" s="5">
        <v>1785237000</v>
      </c>
      <c r="B338" s="6">
        <f t="shared" si="5"/>
        <v>1785.2370000000001</v>
      </c>
      <c r="C338" s="6">
        <v>-4.3439185800100004</v>
      </c>
    </row>
    <row r="339" spans="1:3" x14ac:dyDescent="0.25">
      <c r="A339" s="5">
        <v>1790549312.5</v>
      </c>
      <c r="B339" s="6">
        <f t="shared" si="5"/>
        <v>1790.5493125</v>
      </c>
      <c r="C339" s="6">
        <v>-4.3647024157200001</v>
      </c>
    </row>
    <row r="340" spans="1:3" x14ac:dyDescent="0.25">
      <c r="A340" s="5">
        <v>1795861625</v>
      </c>
      <c r="B340" s="6">
        <f t="shared" si="5"/>
        <v>1795.861625</v>
      </c>
      <c r="C340" s="6">
        <v>-4.3663924598900001</v>
      </c>
    </row>
    <row r="341" spans="1:3" x14ac:dyDescent="0.25">
      <c r="A341" s="5">
        <v>1801173937.5</v>
      </c>
      <c r="B341" s="6">
        <f t="shared" si="5"/>
        <v>1801.1739375</v>
      </c>
      <c r="C341" s="6">
        <v>-4.3578369423099996</v>
      </c>
    </row>
    <row r="342" spans="1:3" x14ac:dyDescent="0.25">
      <c r="A342" s="5">
        <v>1806486250</v>
      </c>
      <c r="B342" s="6">
        <f t="shared" si="5"/>
        <v>1806.4862499999999</v>
      </c>
      <c r="C342" s="6">
        <v>-4.3652868849899997</v>
      </c>
    </row>
    <row r="343" spans="1:3" x14ac:dyDescent="0.25">
      <c r="A343" s="5">
        <v>1811798562.5</v>
      </c>
      <c r="B343" s="6">
        <f t="shared" si="5"/>
        <v>1811.7985624999999</v>
      </c>
      <c r="C343" s="6">
        <v>-4.3712564612299998</v>
      </c>
    </row>
    <row r="344" spans="1:3" x14ac:dyDescent="0.25">
      <c r="A344" s="5">
        <v>1817110875</v>
      </c>
      <c r="B344" s="6">
        <f t="shared" si="5"/>
        <v>1817.1108750000001</v>
      </c>
      <c r="C344" s="6">
        <v>-4.3816727963900002</v>
      </c>
    </row>
    <row r="345" spans="1:3" x14ac:dyDescent="0.25">
      <c r="A345" s="5">
        <v>1822423187.5</v>
      </c>
      <c r="B345" s="6">
        <f t="shared" si="5"/>
        <v>1822.4231875</v>
      </c>
      <c r="C345" s="6">
        <v>-4.3874212458899997</v>
      </c>
    </row>
    <row r="346" spans="1:3" x14ac:dyDescent="0.25">
      <c r="A346" s="5">
        <v>1827735500</v>
      </c>
      <c r="B346" s="6">
        <f t="shared" si="5"/>
        <v>1827.7355</v>
      </c>
      <c r="C346" s="6">
        <v>-4.3807635710800001</v>
      </c>
    </row>
    <row r="347" spans="1:3" x14ac:dyDescent="0.25">
      <c r="A347" s="5">
        <v>1833047812.5</v>
      </c>
      <c r="B347" s="6">
        <f t="shared" si="5"/>
        <v>1833.0478125</v>
      </c>
      <c r="C347" s="6">
        <v>-4.3746098196999998</v>
      </c>
    </row>
    <row r="348" spans="1:3" x14ac:dyDescent="0.25">
      <c r="A348" s="5">
        <v>1838360125</v>
      </c>
      <c r="B348" s="6">
        <f t="shared" si="5"/>
        <v>1838.3601249999999</v>
      </c>
      <c r="C348" s="6">
        <v>-4.3847080869199999</v>
      </c>
    </row>
    <row r="349" spans="1:3" x14ac:dyDescent="0.25">
      <c r="A349" s="5">
        <v>1843672437.5</v>
      </c>
      <c r="B349" s="6">
        <f t="shared" si="5"/>
        <v>1843.6724374999999</v>
      </c>
      <c r="C349" s="6">
        <v>-4.4029155356</v>
      </c>
    </row>
    <row r="350" spans="1:3" x14ac:dyDescent="0.25">
      <c r="A350" s="5">
        <v>1848984750</v>
      </c>
      <c r="B350" s="6">
        <f t="shared" si="5"/>
        <v>1848.9847500000001</v>
      </c>
      <c r="C350" s="6">
        <v>-4.3905113786600003</v>
      </c>
    </row>
    <row r="351" spans="1:3" x14ac:dyDescent="0.25">
      <c r="A351" s="5">
        <v>1854297062.5</v>
      </c>
      <c r="B351" s="6">
        <f t="shared" si="5"/>
        <v>1854.2970625</v>
      </c>
      <c r="C351" s="6">
        <v>-4.3911967284999998</v>
      </c>
    </row>
    <row r="352" spans="1:3" x14ac:dyDescent="0.25">
      <c r="A352" s="5">
        <v>1859609375</v>
      </c>
      <c r="B352" s="6">
        <f t="shared" si="5"/>
        <v>1859.609375</v>
      </c>
      <c r="C352" s="6">
        <v>-4.3794629668200002</v>
      </c>
    </row>
    <row r="353" spans="1:3" x14ac:dyDescent="0.25">
      <c r="A353" s="5">
        <v>1864921687.5</v>
      </c>
      <c r="B353" s="6">
        <f t="shared" si="5"/>
        <v>1864.9216875</v>
      </c>
      <c r="C353" s="6">
        <v>-4.3845015509599996</v>
      </c>
    </row>
    <row r="354" spans="1:3" x14ac:dyDescent="0.25">
      <c r="A354" s="5">
        <v>1870234000</v>
      </c>
      <c r="B354" s="6">
        <f t="shared" si="5"/>
        <v>1870.2339999999999</v>
      </c>
      <c r="C354" s="6">
        <v>-4.3848131323699997</v>
      </c>
    </row>
    <row r="355" spans="1:3" x14ac:dyDescent="0.25">
      <c r="A355" s="5">
        <v>1875546312.5</v>
      </c>
      <c r="B355" s="6">
        <f t="shared" si="5"/>
        <v>1875.5463125000001</v>
      </c>
      <c r="C355" s="6">
        <v>-4.3880781329399996</v>
      </c>
    </row>
    <row r="356" spans="1:3" x14ac:dyDescent="0.25">
      <c r="A356" s="5">
        <v>1880858625</v>
      </c>
      <c r="B356" s="6">
        <f t="shared" si="5"/>
        <v>1880.8586250000001</v>
      </c>
      <c r="C356" s="6">
        <v>-4.3638150161800002</v>
      </c>
    </row>
    <row r="357" spans="1:3" x14ac:dyDescent="0.25">
      <c r="A357" s="5">
        <v>1886170937.5</v>
      </c>
      <c r="B357" s="6">
        <f t="shared" si="5"/>
        <v>1886.1709375</v>
      </c>
      <c r="C357" s="6">
        <v>-4.3824842797699999</v>
      </c>
    </row>
    <row r="358" spans="1:3" x14ac:dyDescent="0.25">
      <c r="A358" s="5">
        <v>1891483250</v>
      </c>
      <c r="B358" s="6">
        <f t="shared" si="5"/>
        <v>1891.48325</v>
      </c>
      <c r="C358" s="6">
        <v>-4.3592982456099998</v>
      </c>
    </row>
    <row r="359" spans="1:3" x14ac:dyDescent="0.25">
      <c r="A359" s="5">
        <v>1896795562.5</v>
      </c>
      <c r="B359" s="6">
        <f t="shared" si="5"/>
        <v>1896.7955625</v>
      </c>
      <c r="C359" s="6">
        <v>-4.3545049886599996</v>
      </c>
    </row>
    <row r="360" spans="1:3" x14ac:dyDescent="0.25">
      <c r="A360" s="5">
        <v>1902107875</v>
      </c>
      <c r="B360" s="6">
        <f t="shared" si="5"/>
        <v>1902.1078749999999</v>
      </c>
      <c r="C360" s="6">
        <v>-4.3477420632000001</v>
      </c>
    </row>
    <row r="361" spans="1:3" x14ac:dyDescent="0.25">
      <c r="A361" s="5">
        <v>1907420187.5</v>
      </c>
      <c r="B361" s="6">
        <f t="shared" si="5"/>
        <v>1907.4201875000001</v>
      </c>
      <c r="C361" s="6">
        <v>-4.3472613765999997</v>
      </c>
    </row>
    <row r="362" spans="1:3" x14ac:dyDescent="0.25">
      <c r="A362" s="5">
        <v>1912732500</v>
      </c>
      <c r="B362" s="6">
        <f t="shared" si="5"/>
        <v>1912.7325000000001</v>
      </c>
      <c r="C362" s="6">
        <v>-4.33934774016</v>
      </c>
    </row>
    <row r="363" spans="1:3" x14ac:dyDescent="0.25">
      <c r="A363" s="5">
        <v>1918044812.5</v>
      </c>
      <c r="B363" s="6">
        <f t="shared" si="5"/>
        <v>1918.0448125</v>
      </c>
      <c r="C363" s="6">
        <v>-4.3418757925299998</v>
      </c>
    </row>
    <row r="364" spans="1:3" x14ac:dyDescent="0.25">
      <c r="A364" s="5">
        <v>1923357125</v>
      </c>
      <c r="B364" s="6">
        <f t="shared" si="5"/>
        <v>1923.357125</v>
      </c>
      <c r="C364" s="6">
        <v>-4.3304145013199999</v>
      </c>
    </row>
    <row r="365" spans="1:3" x14ac:dyDescent="0.25">
      <c r="A365" s="5">
        <v>1928669437.5</v>
      </c>
      <c r="B365" s="6">
        <f t="shared" si="5"/>
        <v>1928.6694375</v>
      </c>
      <c r="C365" s="6">
        <v>-4.3202966412299997</v>
      </c>
    </row>
    <row r="366" spans="1:3" x14ac:dyDescent="0.25">
      <c r="A366" s="5">
        <v>1933981750</v>
      </c>
      <c r="B366" s="6">
        <f t="shared" si="5"/>
        <v>1933.9817499999999</v>
      </c>
      <c r="C366" s="6">
        <v>-4.3255321757900003</v>
      </c>
    </row>
    <row r="367" spans="1:3" x14ac:dyDescent="0.25">
      <c r="A367" s="5">
        <v>1939294062.5</v>
      </c>
      <c r="B367" s="6">
        <f t="shared" si="5"/>
        <v>1939.2940625000001</v>
      </c>
      <c r="C367" s="6">
        <v>-4.3161331843799999</v>
      </c>
    </row>
    <row r="368" spans="1:3" x14ac:dyDescent="0.25">
      <c r="A368" s="5">
        <v>1944606375</v>
      </c>
      <c r="B368" s="6">
        <f t="shared" si="5"/>
        <v>1944.6063750000001</v>
      </c>
      <c r="C368" s="6">
        <v>-4.32097994065</v>
      </c>
    </row>
    <row r="369" spans="1:3" x14ac:dyDescent="0.25">
      <c r="A369" s="5">
        <v>1949918687.5</v>
      </c>
      <c r="B369" s="6">
        <f t="shared" si="5"/>
        <v>1949.9186875</v>
      </c>
      <c r="C369" s="6">
        <v>-4.29998644418</v>
      </c>
    </row>
    <row r="370" spans="1:3" x14ac:dyDescent="0.25">
      <c r="A370" s="5">
        <v>1955231000</v>
      </c>
      <c r="B370" s="6">
        <f t="shared" si="5"/>
        <v>1955.231</v>
      </c>
      <c r="C370" s="6">
        <v>-4.2886353926799998</v>
      </c>
    </row>
    <row r="371" spans="1:3" x14ac:dyDescent="0.25">
      <c r="A371" s="5">
        <v>1960543312.5</v>
      </c>
      <c r="B371" s="6">
        <f t="shared" si="5"/>
        <v>1960.5433125</v>
      </c>
      <c r="C371" s="6">
        <v>-4.3161873456300004</v>
      </c>
    </row>
    <row r="372" spans="1:3" x14ac:dyDescent="0.25">
      <c r="A372" s="5">
        <v>1965855625</v>
      </c>
      <c r="B372" s="6">
        <f t="shared" si="5"/>
        <v>1965.8556249999999</v>
      </c>
      <c r="C372" s="6">
        <v>-4.2849080282200003</v>
      </c>
    </row>
    <row r="373" spans="1:3" x14ac:dyDescent="0.25">
      <c r="A373" s="5">
        <v>1971167937.5</v>
      </c>
      <c r="B373" s="6">
        <f t="shared" si="5"/>
        <v>1971.1679375000001</v>
      </c>
      <c r="C373" s="6">
        <v>-4.2850324201000003</v>
      </c>
    </row>
    <row r="374" spans="1:3" x14ac:dyDescent="0.25">
      <c r="A374" s="5">
        <v>1976480250</v>
      </c>
      <c r="B374" s="6">
        <f t="shared" si="5"/>
        <v>1976.4802500000001</v>
      </c>
      <c r="C374" s="6">
        <v>-4.3074704638899997</v>
      </c>
    </row>
    <row r="375" spans="1:3" x14ac:dyDescent="0.25">
      <c r="A375" s="5">
        <v>1981792562.5</v>
      </c>
      <c r="B375" s="6">
        <f t="shared" si="5"/>
        <v>1981.7925625</v>
      </c>
      <c r="C375" s="6">
        <v>-4.2754391466000001</v>
      </c>
    </row>
    <row r="376" spans="1:3" x14ac:dyDescent="0.25">
      <c r="A376" s="5">
        <v>1987104875</v>
      </c>
      <c r="B376" s="6">
        <f t="shared" si="5"/>
        <v>1987.104875</v>
      </c>
      <c r="C376" s="6">
        <v>-4.2799278773199996</v>
      </c>
    </row>
    <row r="377" spans="1:3" x14ac:dyDescent="0.25">
      <c r="A377" s="5">
        <v>1992417187.5</v>
      </c>
      <c r="B377" s="6">
        <f t="shared" si="5"/>
        <v>1992.4171875</v>
      </c>
      <c r="C377" s="6">
        <v>-4.2727763598599999</v>
      </c>
    </row>
    <row r="378" spans="1:3" x14ac:dyDescent="0.25">
      <c r="A378" s="5">
        <v>1997729500</v>
      </c>
      <c r="B378" s="6">
        <f t="shared" si="5"/>
        <v>1997.7294999999999</v>
      </c>
      <c r="C378" s="6">
        <v>-4.2800109110399998</v>
      </c>
    </row>
    <row r="379" spans="1:3" x14ac:dyDescent="0.25">
      <c r="A379" s="5">
        <v>2003041812.5</v>
      </c>
      <c r="B379" s="6">
        <f t="shared" si="5"/>
        <v>2003.0418125000001</v>
      </c>
      <c r="C379" s="6">
        <v>-4.2623687190500004</v>
      </c>
    </row>
    <row r="380" spans="1:3" x14ac:dyDescent="0.25">
      <c r="A380" s="5">
        <v>2008354125</v>
      </c>
      <c r="B380" s="6">
        <f t="shared" si="5"/>
        <v>2008.3541250000001</v>
      </c>
      <c r="C380" s="6">
        <v>-4.2724727733999996</v>
      </c>
    </row>
    <row r="381" spans="1:3" x14ac:dyDescent="0.25">
      <c r="A381" s="5">
        <v>2013666437.5</v>
      </c>
      <c r="B381" s="6">
        <f t="shared" si="5"/>
        <v>2013.6664375</v>
      </c>
      <c r="C381" s="6">
        <v>-4.2675183351900001</v>
      </c>
    </row>
    <row r="382" spans="1:3" x14ac:dyDescent="0.25">
      <c r="A382" s="5">
        <v>2018978750</v>
      </c>
      <c r="B382" s="6">
        <f t="shared" si="5"/>
        <v>2018.97875</v>
      </c>
      <c r="C382" s="6">
        <v>-4.2705611172299998</v>
      </c>
    </row>
    <row r="383" spans="1:3" x14ac:dyDescent="0.25">
      <c r="A383" s="5">
        <v>2024291062.5</v>
      </c>
      <c r="B383" s="6">
        <f t="shared" si="5"/>
        <v>2024.2910625</v>
      </c>
      <c r="C383" s="6">
        <v>-4.2832056006299997</v>
      </c>
    </row>
    <row r="384" spans="1:3" x14ac:dyDescent="0.25">
      <c r="A384" s="5">
        <v>2029603375</v>
      </c>
      <c r="B384" s="6">
        <f t="shared" si="5"/>
        <v>2029.6033749999999</v>
      </c>
      <c r="C384" s="6">
        <v>-4.2844062540800003</v>
      </c>
    </row>
    <row r="385" spans="1:3" x14ac:dyDescent="0.25">
      <c r="A385" s="5">
        <v>2034915687.5</v>
      </c>
      <c r="B385" s="6">
        <f t="shared" si="5"/>
        <v>2034.9156875000001</v>
      </c>
      <c r="C385" s="6">
        <v>-4.2812482122600004</v>
      </c>
    </row>
    <row r="386" spans="1:3" x14ac:dyDescent="0.25">
      <c r="A386" s="5">
        <v>2040228000</v>
      </c>
      <c r="B386" s="6">
        <f t="shared" si="5"/>
        <v>2040.2280000000001</v>
      </c>
      <c r="C386" s="6">
        <v>-4.2844072140899998</v>
      </c>
    </row>
    <row r="387" spans="1:3" x14ac:dyDescent="0.25">
      <c r="A387" s="5">
        <v>2045540312.5</v>
      </c>
      <c r="B387" s="6">
        <f t="shared" ref="B387:B450" si="6">A387/1000000</f>
        <v>2045.5403125</v>
      </c>
      <c r="C387" s="6">
        <v>-4.2945210254799999</v>
      </c>
    </row>
    <row r="388" spans="1:3" x14ac:dyDescent="0.25">
      <c r="A388" s="5">
        <v>2050852625</v>
      </c>
      <c r="B388" s="6">
        <f t="shared" si="6"/>
        <v>2050.852625</v>
      </c>
      <c r="C388" s="6">
        <v>-4.28850117031</v>
      </c>
    </row>
    <row r="389" spans="1:3" x14ac:dyDescent="0.25">
      <c r="A389" s="5">
        <v>2056164937.5</v>
      </c>
      <c r="B389" s="6">
        <f t="shared" si="6"/>
        <v>2056.1649375000002</v>
      </c>
      <c r="C389" s="6">
        <v>-4.3189459124700003</v>
      </c>
    </row>
    <row r="390" spans="1:3" x14ac:dyDescent="0.25">
      <c r="A390" s="5">
        <v>2061477250</v>
      </c>
      <c r="B390" s="6">
        <f t="shared" si="6"/>
        <v>2061.4772499999999</v>
      </c>
      <c r="C390" s="6">
        <v>-4.3264125363100003</v>
      </c>
    </row>
    <row r="391" spans="1:3" x14ac:dyDescent="0.25">
      <c r="A391" s="5">
        <v>2066789562.5</v>
      </c>
      <c r="B391" s="6">
        <f t="shared" si="6"/>
        <v>2066.7895625000001</v>
      </c>
      <c r="C391" s="6">
        <v>-4.3257609167100002</v>
      </c>
    </row>
    <row r="392" spans="1:3" x14ac:dyDescent="0.25">
      <c r="A392" s="5">
        <v>2072101875</v>
      </c>
      <c r="B392" s="6">
        <f t="shared" si="6"/>
        <v>2072.1018749999998</v>
      </c>
      <c r="C392" s="6">
        <v>-4.3468837722</v>
      </c>
    </row>
    <row r="393" spans="1:3" x14ac:dyDescent="0.25">
      <c r="A393" s="5">
        <v>2077414187.5</v>
      </c>
      <c r="B393" s="6">
        <f t="shared" si="6"/>
        <v>2077.4141875</v>
      </c>
      <c r="C393" s="6">
        <v>-4.3633505659400003</v>
      </c>
    </row>
    <row r="394" spans="1:3" x14ac:dyDescent="0.25">
      <c r="A394" s="5">
        <v>2082726500</v>
      </c>
      <c r="B394" s="6">
        <f t="shared" si="6"/>
        <v>2082.7265000000002</v>
      </c>
      <c r="C394" s="6">
        <v>-4.3761060701599996</v>
      </c>
    </row>
    <row r="395" spans="1:3" x14ac:dyDescent="0.25">
      <c r="A395" s="5">
        <v>2088038812.5</v>
      </c>
      <c r="B395" s="6">
        <f t="shared" si="6"/>
        <v>2088.0388124999999</v>
      </c>
      <c r="C395" s="6">
        <v>-4.3827656152000003</v>
      </c>
    </row>
    <row r="396" spans="1:3" x14ac:dyDescent="0.25">
      <c r="A396" s="5">
        <v>2093351125</v>
      </c>
      <c r="B396" s="6">
        <f t="shared" si="6"/>
        <v>2093.3511250000001</v>
      </c>
      <c r="C396" s="6">
        <v>-4.4116498323000002</v>
      </c>
    </row>
    <row r="397" spans="1:3" x14ac:dyDescent="0.25">
      <c r="A397" s="5">
        <v>2098663437.5</v>
      </c>
      <c r="B397" s="6">
        <f t="shared" si="6"/>
        <v>2098.6634374999999</v>
      </c>
      <c r="C397" s="6">
        <v>-4.4229079572099996</v>
      </c>
    </row>
    <row r="398" spans="1:3" x14ac:dyDescent="0.25">
      <c r="A398" s="5">
        <v>2103975750</v>
      </c>
      <c r="B398" s="6">
        <f t="shared" si="6"/>
        <v>2103.9757500000001</v>
      </c>
      <c r="C398" s="6">
        <v>-4.4416000432800002</v>
      </c>
    </row>
    <row r="399" spans="1:3" x14ac:dyDescent="0.25">
      <c r="A399" s="5">
        <v>2109288062.5</v>
      </c>
      <c r="B399" s="6">
        <f t="shared" si="6"/>
        <v>2109.2880624999998</v>
      </c>
      <c r="C399" s="6">
        <v>-4.4647829633100002</v>
      </c>
    </row>
    <row r="400" spans="1:3" x14ac:dyDescent="0.25">
      <c r="A400" s="5">
        <v>2114600375</v>
      </c>
      <c r="B400" s="6">
        <f t="shared" si="6"/>
        <v>2114.600375</v>
      </c>
      <c r="C400" s="6">
        <v>-4.48099727497</v>
      </c>
    </row>
    <row r="401" spans="1:3" x14ac:dyDescent="0.25">
      <c r="A401" s="5">
        <v>2119912687.5</v>
      </c>
      <c r="B401" s="6">
        <f t="shared" si="6"/>
        <v>2119.9126875000002</v>
      </c>
      <c r="C401" s="6">
        <v>-4.5125557069999997</v>
      </c>
    </row>
    <row r="402" spans="1:3" x14ac:dyDescent="0.25">
      <c r="A402" s="5">
        <v>2125225000</v>
      </c>
      <c r="B402" s="6">
        <f t="shared" si="6"/>
        <v>2125.2249999999999</v>
      </c>
      <c r="C402" s="6">
        <v>-4.5534977003100003</v>
      </c>
    </row>
    <row r="403" spans="1:3" x14ac:dyDescent="0.25">
      <c r="A403" s="5">
        <v>2130537312.5</v>
      </c>
      <c r="B403" s="6">
        <f t="shared" si="6"/>
        <v>2130.5373125000001</v>
      </c>
      <c r="C403" s="6">
        <v>-4.5604681758499996</v>
      </c>
    </row>
    <row r="404" spans="1:3" x14ac:dyDescent="0.25">
      <c r="A404" s="5">
        <v>2135849625</v>
      </c>
      <c r="B404" s="6">
        <f t="shared" si="6"/>
        <v>2135.8496249999998</v>
      </c>
      <c r="C404" s="6">
        <v>-4.59005080796</v>
      </c>
    </row>
    <row r="405" spans="1:3" x14ac:dyDescent="0.25">
      <c r="A405" s="5">
        <v>2141161937.5</v>
      </c>
      <c r="B405" s="6">
        <f t="shared" si="6"/>
        <v>2141.1619375</v>
      </c>
      <c r="C405" s="6">
        <v>-4.6107053359399996</v>
      </c>
    </row>
    <row r="406" spans="1:3" x14ac:dyDescent="0.25">
      <c r="A406" s="5">
        <v>2146474250</v>
      </c>
      <c r="B406" s="6">
        <f t="shared" si="6"/>
        <v>2146.4742500000002</v>
      </c>
      <c r="C406" s="6">
        <v>-4.65106959472</v>
      </c>
    </row>
    <row r="407" spans="1:3" x14ac:dyDescent="0.25">
      <c r="A407" s="5">
        <v>2151786562.5</v>
      </c>
      <c r="B407" s="6">
        <f t="shared" si="6"/>
        <v>2151.7865624999999</v>
      </c>
      <c r="C407" s="6">
        <v>-4.6830279604699996</v>
      </c>
    </row>
    <row r="408" spans="1:3" x14ac:dyDescent="0.25">
      <c r="A408" s="5">
        <v>2157098875</v>
      </c>
      <c r="B408" s="6">
        <f t="shared" si="6"/>
        <v>2157.0988750000001</v>
      </c>
      <c r="C408" s="6">
        <v>-4.6996406712400001</v>
      </c>
    </row>
    <row r="409" spans="1:3" x14ac:dyDescent="0.25">
      <c r="A409" s="5">
        <v>2162411187.5</v>
      </c>
      <c r="B409" s="6">
        <f t="shared" si="6"/>
        <v>2162.4111874999999</v>
      </c>
      <c r="C409" s="6">
        <v>-4.73438833185</v>
      </c>
    </row>
    <row r="410" spans="1:3" x14ac:dyDescent="0.25">
      <c r="A410" s="5">
        <v>2167723500</v>
      </c>
      <c r="B410" s="6">
        <f t="shared" si="6"/>
        <v>2167.7235000000001</v>
      </c>
      <c r="C410" s="6">
        <v>-4.7600730641300002</v>
      </c>
    </row>
    <row r="411" spans="1:3" x14ac:dyDescent="0.25">
      <c r="A411" s="5">
        <v>2173035812.5</v>
      </c>
      <c r="B411" s="6">
        <f t="shared" si="6"/>
        <v>2173.0358124999998</v>
      </c>
      <c r="C411" s="6">
        <v>-4.8098360483100002</v>
      </c>
    </row>
    <row r="412" spans="1:3" x14ac:dyDescent="0.25">
      <c r="A412" s="5">
        <v>2178348125</v>
      </c>
      <c r="B412" s="6">
        <f t="shared" si="6"/>
        <v>2178.348125</v>
      </c>
      <c r="C412" s="6">
        <v>-4.8567905628599997</v>
      </c>
    </row>
    <row r="413" spans="1:3" x14ac:dyDescent="0.25">
      <c r="A413" s="5">
        <v>2183660437.5</v>
      </c>
      <c r="B413" s="6">
        <f t="shared" si="6"/>
        <v>2183.6604375000002</v>
      </c>
      <c r="C413" s="6">
        <v>-4.8807879369</v>
      </c>
    </row>
    <row r="414" spans="1:3" x14ac:dyDescent="0.25">
      <c r="A414" s="5">
        <v>2188972750</v>
      </c>
      <c r="B414" s="6">
        <f t="shared" si="6"/>
        <v>2188.9727499999999</v>
      </c>
      <c r="C414" s="6">
        <v>-4.9255315157800004</v>
      </c>
    </row>
    <row r="415" spans="1:3" x14ac:dyDescent="0.25">
      <c r="A415" s="5">
        <v>2194285062.5</v>
      </c>
      <c r="B415" s="6">
        <f t="shared" si="6"/>
        <v>2194.2850625000001</v>
      </c>
      <c r="C415" s="6">
        <v>-4.9557667276200004</v>
      </c>
    </row>
    <row r="416" spans="1:3" x14ac:dyDescent="0.25">
      <c r="A416" s="5">
        <v>2199597375</v>
      </c>
      <c r="B416" s="6">
        <f t="shared" si="6"/>
        <v>2199.5973749999998</v>
      </c>
      <c r="C416" s="6">
        <v>-4.9867715272100002</v>
      </c>
    </row>
    <row r="417" spans="1:3" x14ac:dyDescent="0.25">
      <c r="A417" s="5">
        <v>2204909687.5</v>
      </c>
      <c r="B417" s="6">
        <f t="shared" si="6"/>
        <v>2204.9096875</v>
      </c>
      <c r="C417" s="6">
        <v>-5.0309883483400002</v>
      </c>
    </row>
    <row r="418" spans="1:3" x14ac:dyDescent="0.25">
      <c r="A418" s="5">
        <v>2210222000</v>
      </c>
      <c r="B418" s="6">
        <f t="shared" si="6"/>
        <v>2210.2220000000002</v>
      </c>
      <c r="C418" s="6">
        <v>-5.0631470288599996</v>
      </c>
    </row>
    <row r="419" spans="1:3" x14ac:dyDescent="0.25">
      <c r="A419" s="5">
        <v>2215534312.5</v>
      </c>
      <c r="B419" s="6">
        <f t="shared" si="6"/>
        <v>2215.5343124999999</v>
      </c>
      <c r="C419" s="6">
        <v>-5.0977840708400004</v>
      </c>
    </row>
    <row r="420" spans="1:3" x14ac:dyDescent="0.25">
      <c r="A420" s="5">
        <v>2220846625</v>
      </c>
      <c r="B420" s="6">
        <f t="shared" si="6"/>
        <v>2220.8466250000001</v>
      </c>
      <c r="C420" s="6">
        <v>-5.1477239609999996</v>
      </c>
    </row>
    <row r="421" spans="1:3" x14ac:dyDescent="0.25">
      <c r="A421" s="5">
        <v>2226158937.5</v>
      </c>
      <c r="B421" s="6">
        <f t="shared" si="6"/>
        <v>2226.1589374999999</v>
      </c>
      <c r="C421" s="6">
        <v>-5.1684536334300004</v>
      </c>
    </row>
    <row r="422" spans="1:3" x14ac:dyDescent="0.25">
      <c r="A422" s="5">
        <v>2231471250</v>
      </c>
      <c r="B422" s="6">
        <f t="shared" si="6"/>
        <v>2231.4712500000001</v>
      </c>
      <c r="C422" s="6">
        <v>-5.2227803965000001</v>
      </c>
    </row>
    <row r="423" spans="1:3" x14ac:dyDescent="0.25">
      <c r="A423" s="5">
        <v>2236783562.5</v>
      </c>
      <c r="B423" s="6">
        <f t="shared" si="6"/>
        <v>2236.7835624999998</v>
      </c>
      <c r="C423" s="6">
        <v>-5.2361046338800001</v>
      </c>
    </row>
    <row r="424" spans="1:3" x14ac:dyDescent="0.25">
      <c r="A424" s="5">
        <v>2242095875</v>
      </c>
      <c r="B424" s="6">
        <f t="shared" si="6"/>
        <v>2242.095875</v>
      </c>
      <c r="C424" s="6">
        <v>-5.2757274577600004</v>
      </c>
    </row>
    <row r="425" spans="1:3" x14ac:dyDescent="0.25">
      <c r="A425" s="5">
        <v>2247408187.5</v>
      </c>
      <c r="B425" s="6">
        <f t="shared" si="6"/>
        <v>2247.4081875000002</v>
      </c>
      <c r="C425" s="6">
        <v>-5.3438380284400004</v>
      </c>
    </row>
    <row r="426" spans="1:3" x14ac:dyDescent="0.25">
      <c r="A426" s="5">
        <v>2252720500</v>
      </c>
      <c r="B426" s="6">
        <f t="shared" si="6"/>
        <v>2252.7204999999999</v>
      </c>
      <c r="C426" s="6">
        <v>-5.3772693411299999</v>
      </c>
    </row>
    <row r="427" spans="1:3" x14ac:dyDescent="0.25">
      <c r="A427" s="5">
        <v>2258032812.5</v>
      </c>
      <c r="B427" s="6">
        <f t="shared" si="6"/>
        <v>2258.0328125000001</v>
      </c>
      <c r="C427" s="6">
        <v>-5.40725299145</v>
      </c>
    </row>
    <row r="428" spans="1:3" x14ac:dyDescent="0.25">
      <c r="A428" s="5">
        <v>2263345125</v>
      </c>
      <c r="B428" s="6">
        <f t="shared" si="6"/>
        <v>2263.3451249999998</v>
      </c>
      <c r="C428" s="6">
        <v>-5.4407623855700002</v>
      </c>
    </row>
    <row r="429" spans="1:3" x14ac:dyDescent="0.25">
      <c r="A429" s="5">
        <v>2268657437.5</v>
      </c>
      <c r="B429" s="6">
        <f t="shared" si="6"/>
        <v>2268.6574375</v>
      </c>
      <c r="C429" s="6">
        <v>-5.4807166781300003</v>
      </c>
    </row>
    <row r="430" spans="1:3" x14ac:dyDescent="0.25">
      <c r="A430" s="5">
        <v>2273969750</v>
      </c>
      <c r="B430" s="6">
        <f t="shared" si="6"/>
        <v>2273.9697500000002</v>
      </c>
      <c r="C430" s="6">
        <v>-5.5295348016699997</v>
      </c>
    </row>
    <row r="431" spans="1:3" x14ac:dyDescent="0.25">
      <c r="A431" s="5">
        <v>2279282062.5</v>
      </c>
      <c r="B431" s="6">
        <f t="shared" si="6"/>
        <v>2279.2820624999999</v>
      </c>
      <c r="C431" s="6">
        <v>-5.5576596326800001</v>
      </c>
    </row>
    <row r="432" spans="1:3" x14ac:dyDescent="0.25">
      <c r="A432" s="5">
        <v>2284594375</v>
      </c>
      <c r="B432" s="6">
        <f t="shared" si="6"/>
        <v>2284.5943750000001</v>
      </c>
      <c r="C432" s="6">
        <v>-5.5761508695900002</v>
      </c>
    </row>
    <row r="433" spans="1:3" x14ac:dyDescent="0.25">
      <c r="A433" s="5">
        <v>2289906687.5</v>
      </c>
      <c r="B433" s="6">
        <f t="shared" si="6"/>
        <v>2289.9066874999999</v>
      </c>
      <c r="C433" s="6">
        <v>-5.6082883500699996</v>
      </c>
    </row>
    <row r="434" spans="1:3" x14ac:dyDescent="0.25">
      <c r="A434" s="5">
        <v>2295219000</v>
      </c>
      <c r="B434" s="6">
        <f t="shared" si="6"/>
        <v>2295.2190000000001</v>
      </c>
      <c r="C434" s="6">
        <v>-5.65655546147</v>
      </c>
    </row>
    <row r="435" spans="1:3" x14ac:dyDescent="0.25">
      <c r="A435" s="5">
        <v>2300531312.5</v>
      </c>
      <c r="B435" s="6">
        <f t="shared" si="6"/>
        <v>2300.5313124999998</v>
      </c>
      <c r="C435" s="6">
        <v>-5.6872049925699999</v>
      </c>
    </row>
    <row r="436" spans="1:3" x14ac:dyDescent="0.25">
      <c r="A436" s="5">
        <v>2305843625</v>
      </c>
      <c r="B436" s="6">
        <f t="shared" si="6"/>
        <v>2305.843625</v>
      </c>
      <c r="C436" s="6">
        <v>-5.7160040912500003</v>
      </c>
    </row>
    <row r="437" spans="1:3" x14ac:dyDescent="0.25">
      <c r="A437" s="5">
        <v>2311155937.5</v>
      </c>
      <c r="B437" s="6">
        <f t="shared" si="6"/>
        <v>2311.1559375000002</v>
      </c>
      <c r="C437" s="6">
        <v>-5.7621420270200003</v>
      </c>
    </row>
    <row r="438" spans="1:3" x14ac:dyDescent="0.25">
      <c r="A438" s="5">
        <v>2316468250</v>
      </c>
      <c r="B438" s="6">
        <f t="shared" si="6"/>
        <v>2316.4682499999999</v>
      </c>
      <c r="C438" s="6">
        <v>-5.7708585290799999</v>
      </c>
    </row>
    <row r="439" spans="1:3" x14ac:dyDescent="0.25">
      <c r="A439" s="5">
        <v>2321780562.5</v>
      </c>
      <c r="B439" s="6">
        <f t="shared" si="6"/>
        <v>2321.7805625000001</v>
      </c>
      <c r="C439" s="6">
        <v>-5.8378510676099999</v>
      </c>
    </row>
    <row r="440" spans="1:3" x14ac:dyDescent="0.25">
      <c r="A440" s="5">
        <v>2327092875</v>
      </c>
      <c r="B440" s="6">
        <f t="shared" si="6"/>
        <v>2327.0928749999998</v>
      </c>
      <c r="C440" s="6">
        <v>-5.8313272525800004</v>
      </c>
    </row>
    <row r="441" spans="1:3" x14ac:dyDescent="0.25">
      <c r="A441" s="5">
        <v>2332405187.5</v>
      </c>
      <c r="B441" s="6">
        <f t="shared" si="6"/>
        <v>2332.4051875</v>
      </c>
      <c r="C441" s="6">
        <v>-5.8460802599599999</v>
      </c>
    </row>
    <row r="442" spans="1:3" x14ac:dyDescent="0.25">
      <c r="A442" s="5">
        <v>2337717500</v>
      </c>
      <c r="B442" s="6">
        <f t="shared" si="6"/>
        <v>2337.7175000000002</v>
      </c>
      <c r="C442" s="6">
        <v>-5.8869404132599996</v>
      </c>
    </row>
    <row r="443" spans="1:3" x14ac:dyDescent="0.25">
      <c r="A443" s="5">
        <v>2343029812.5</v>
      </c>
      <c r="B443" s="6">
        <f t="shared" si="6"/>
        <v>2343.0298124999999</v>
      </c>
      <c r="C443" s="6">
        <v>-5.9089321428600003</v>
      </c>
    </row>
    <row r="444" spans="1:3" x14ac:dyDescent="0.25">
      <c r="A444" s="5">
        <v>2348342125</v>
      </c>
      <c r="B444" s="6">
        <f t="shared" si="6"/>
        <v>2348.3421250000001</v>
      </c>
      <c r="C444" s="6">
        <v>-5.9365652081500002</v>
      </c>
    </row>
    <row r="445" spans="1:3" x14ac:dyDescent="0.25">
      <c r="A445" s="5">
        <v>2353654437.5</v>
      </c>
      <c r="B445" s="6">
        <f t="shared" si="6"/>
        <v>2353.6544374999999</v>
      </c>
      <c r="C445" s="6">
        <v>-5.9535247623399998</v>
      </c>
    </row>
    <row r="446" spans="1:3" x14ac:dyDescent="0.25">
      <c r="A446" s="5">
        <v>2358966750</v>
      </c>
      <c r="B446" s="6">
        <f t="shared" si="6"/>
        <v>2358.96675</v>
      </c>
      <c r="C446" s="6">
        <v>-5.9636038443599997</v>
      </c>
    </row>
    <row r="447" spans="1:3" x14ac:dyDescent="0.25">
      <c r="A447" s="5">
        <v>2364279062.5</v>
      </c>
      <c r="B447" s="6">
        <f t="shared" si="6"/>
        <v>2364.2790624999998</v>
      </c>
      <c r="C447" s="6">
        <v>-5.97979061795</v>
      </c>
    </row>
    <row r="448" spans="1:3" x14ac:dyDescent="0.25">
      <c r="A448" s="5">
        <v>2369591375</v>
      </c>
      <c r="B448" s="6">
        <f t="shared" si="6"/>
        <v>2369.591375</v>
      </c>
      <c r="C448" s="6">
        <v>-6.0008296585799998</v>
      </c>
    </row>
    <row r="449" spans="1:3" x14ac:dyDescent="0.25">
      <c r="A449" s="5">
        <v>2374903687.5</v>
      </c>
      <c r="B449" s="6">
        <f t="shared" si="6"/>
        <v>2374.9036875000002</v>
      </c>
      <c r="C449" s="6">
        <v>-6.0124215208100003</v>
      </c>
    </row>
    <row r="450" spans="1:3" x14ac:dyDescent="0.25">
      <c r="A450" s="5">
        <v>2380216000</v>
      </c>
      <c r="B450" s="6">
        <f t="shared" si="6"/>
        <v>2380.2159999999999</v>
      </c>
      <c r="C450" s="6">
        <v>-6.04694376554</v>
      </c>
    </row>
    <row r="451" spans="1:3" x14ac:dyDescent="0.25">
      <c r="A451" s="5">
        <v>2385528312.5</v>
      </c>
      <c r="B451" s="6">
        <f t="shared" ref="B451:B514" si="7">A451/1000000</f>
        <v>2385.5283125000001</v>
      </c>
      <c r="C451" s="6">
        <v>-6.0600434562099998</v>
      </c>
    </row>
    <row r="452" spans="1:3" x14ac:dyDescent="0.25">
      <c r="A452" s="5">
        <v>2390840625</v>
      </c>
      <c r="B452" s="6">
        <f t="shared" si="7"/>
        <v>2390.8406249999998</v>
      </c>
      <c r="C452" s="6">
        <v>-6.0819394204800004</v>
      </c>
    </row>
    <row r="453" spans="1:3" x14ac:dyDescent="0.25">
      <c r="A453" s="5">
        <v>2396152937.5</v>
      </c>
      <c r="B453" s="6">
        <f t="shared" si="7"/>
        <v>2396.1529375</v>
      </c>
      <c r="C453" s="6">
        <v>-6.0852602647599996</v>
      </c>
    </row>
    <row r="454" spans="1:3" x14ac:dyDescent="0.25">
      <c r="A454" s="5">
        <v>2401465250</v>
      </c>
      <c r="B454" s="6">
        <f t="shared" si="7"/>
        <v>2401.4652500000002</v>
      </c>
      <c r="C454" s="6">
        <v>-6.0883737085199998</v>
      </c>
    </row>
    <row r="455" spans="1:3" x14ac:dyDescent="0.25">
      <c r="A455" s="5">
        <v>2406777562.5</v>
      </c>
      <c r="B455" s="6">
        <f t="shared" si="7"/>
        <v>2406.7775624999999</v>
      </c>
      <c r="C455" s="6">
        <v>-6.0874721015000004</v>
      </c>
    </row>
    <row r="456" spans="1:3" x14ac:dyDescent="0.25">
      <c r="A456" s="5">
        <v>2412089875</v>
      </c>
      <c r="B456" s="6">
        <f t="shared" si="7"/>
        <v>2412.0898750000001</v>
      </c>
      <c r="C456" s="6">
        <v>-6.1030466025600001</v>
      </c>
    </row>
    <row r="457" spans="1:3" x14ac:dyDescent="0.25">
      <c r="A457" s="5">
        <v>2417402187.5</v>
      </c>
      <c r="B457" s="6">
        <f t="shared" si="7"/>
        <v>2417.4021874999999</v>
      </c>
      <c r="C457" s="6">
        <v>-6.1207290331299999</v>
      </c>
    </row>
    <row r="458" spans="1:3" x14ac:dyDescent="0.25">
      <c r="A458" s="5">
        <v>2422714500</v>
      </c>
      <c r="B458" s="6">
        <f t="shared" si="7"/>
        <v>2422.7145</v>
      </c>
      <c r="C458" s="6">
        <v>-6.1116148266400003</v>
      </c>
    </row>
    <row r="459" spans="1:3" x14ac:dyDescent="0.25">
      <c r="A459" s="5">
        <v>2428026812.5</v>
      </c>
      <c r="B459" s="6">
        <f t="shared" si="7"/>
        <v>2428.0268124999998</v>
      </c>
      <c r="C459" s="6">
        <v>-6.0817427179700001</v>
      </c>
    </row>
    <row r="460" spans="1:3" x14ac:dyDescent="0.25">
      <c r="A460" s="5">
        <v>2433339125</v>
      </c>
      <c r="B460" s="6">
        <f t="shared" si="7"/>
        <v>2433.339125</v>
      </c>
      <c r="C460" s="6">
        <v>-6.1062732101400004</v>
      </c>
    </row>
    <row r="461" spans="1:3" x14ac:dyDescent="0.25">
      <c r="A461" s="5">
        <v>2438651437.5</v>
      </c>
      <c r="B461" s="6">
        <f t="shared" si="7"/>
        <v>2438.6514375000002</v>
      </c>
      <c r="C461" s="6">
        <v>-6.1057617571699998</v>
      </c>
    </row>
    <row r="462" spans="1:3" x14ac:dyDescent="0.25">
      <c r="A462" s="5">
        <v>2443963750</v>
      </c>
      <c r="B462" s="6">
        <f t="shared" si="7"/>
        <v>2443.9637499999999</v>
      </c>
      <c r="C462" s="6">
        <v>-6.1284010599899998</v>
      </c>
    </row>
    <row r="463" spans="1:3" x14ac:dyDescent="0.25">
      <c r="A463" s="5">
        <v>2449276062.5</v>
      </c>
      <c r="B463" s="6">
        <f t="shared" si="7"/>
        <v>2449.2760625000001</v>
      </c>
      <c r="C463" s="6">
        <v>-6.0776597377200003</v>
      </c>
    </row>
    <row r="464" spans="1:3" x14ac:dyDescent="0.25">
      <c r="A464" s="5">
        <v>2454588375</v>
      </c>
      <c r="B464" s="6">
        <f t="shared" si="7"/>
        <v>2454.5883749999998</v>
      </c>
      <c r="C464" s="6">
        <v>-6.0773680051800003</v>
      </c>
    </row>
    <row r="465" spans="1:3" x14ac:dyDescent="0.25">
      <c r="A465" s="5">
        <v>2459900687.5</v>
      </c>
      <c r="B465" s="6">
        <f t="shared" si="7"/>
        <v>2459.9006875</v>
      </c>
      <c r="C465" s="6">
        <v>-6.0822929542199997</v>
      </c>
    </row>
    <row r="466" spans="1:3" x14ac:dyDescent="0.25">
      <c r="A466" s="5">
        <v>2465213000</v>
      </c>
      <c r="B466" s="6">
        <f t="shared" si="7"/>
        <v>2465.2130000000002</v>
      </c>
      <c r="C466" s="6">
        <v>-6.0669099871899999</v>
      </c>
    </row>
    <row r="467" spans="1:3" x14ac:dyDescent="0.25">
      <c r="A467" s="5">
        <v>2470525312.5</v>
      </c>
      <c r="B467" s="6">
        <f t="shared" si="7"/>
        <v>2470.5253124999999</v>
      </c>
      <c r="C467" s="6">
        <v>-6.0592577412799997</v>
      </c>
    </row>
    <row r="468" spans="1:3" x14ac:dyDescent="0.25">
      <c r="A468" s="5">
        <v>2475837625</v>
      </c>
      <c r="B468" s="6">
        <f t="shared" si="7"/>
        <v>2475.8376250000001</v>
      </c>
      <c r="C468" s="6">
        <v>-6.0402183705699999</v>
      </c>
    </row>
    <row r="469" spans="1:3" x14ac:dyDescent="0.25">
      <c r="A469" s="5">
        <v>2481149937.5</v>
      </c>
      <c r="B469" s="6">
        <f t="shared" si="7"/>
        <v>2481.1499374999999</v>
      </c>
      <c r="C469" s="6">
        <v>-6.0349229606100003</v>
      </c>
    </row>
    <row r="470" spans="1:3" x14ac:dyDescent="0.25">
      <c r="A470" s="5">
        <v>2486462250</v>
      </c>
      <c r="B470" s="6">
        <f t="shared" si="7"/>
        <v>2486.46225</v>
      </c>
      <c r="C470" s="6">
        <v>-6.0224066166099997</v>
      </c>
    </row>
    <row r="471" spans="1:3" x14ac:dyDescent="0.25">
      <c r="A471" s="5">
        <v>2491774562.5</v>
      </c>
      <c r="B471" s="6">
        <f t="shared" si="7"/>
        <v>2491.7745624999998</v>
      </c>
      <c r="C471" s="6">
        <v>-5.9904264358799999</v>
      </c>
    </row>
    <row r="472" spans="1:3" x14ac:dyDescent="0.25">
      <c r="A472" s="5">
        <v>2497086875</v>
      </c>
      <c r="B472" s="6">
        <f t="shared" si="7"/>
        <v>2497.086875</v>
      </c>
      <c r="C472" s="6">
        <v>-5.9896055959499996</v>
      </c>
    </row>
    <row r="473" spans="1:3" x14ac:dyDescent="0.25">
      <c r="A473" s="5">
        <v>2502399187.5</v>
      </c>
      <c r="B473" s="6">
        <f t="shared" si="7"/>
        <v>2502.3991875000002</v>
      </c>
      <c r="C473" s="6">
        <v>-5.9666501939099996</v>
      </c>
    </row>
    <row r="474" spans="1:3" x14ac:dyDescent="0.25">
      <c r="A474" s="5">
        <v>2507711500</v>
      </c>
      <c r="B474" s="6">
        <f t="shared" si="7"/>
        <v>2507.7114999999999</v>
      </c>
      <c r="C474" s="6">
        <v>-5.9502587434400001</v>
      </c>
    </row>
    <row r="475" spans="1:3" x14ac:dyDescent="0.25">
      <c r="A475" s="5">
        <v>2513023812.5</v>
      </c>
      <c r="B475" s="6">
        <f t="shared" si="7"/>
        <v>2513.0238125000001</v>
      </c>
      <c r="C475" s="6">
        <v>-5.89885315136</v>
      </c>
    </row>
    <row r="476" spans="1:3" x14ac:dyDescent="0.25">
      <c r="A476" s="5">
        <v>2518336125</v>
      </c>
      <c r="B476" s="6">
        <f t="shared" si="7"/>
        <v>2518.3361249999998</v>
      </c>
      <c r="C476" s="6">
        <v>-5.8839304015499998</v>
      </c>
    </row>
    <row r="477" spans="1:3" x14ac:dyDescent="0.25">
      <c r="A477" s="5">
        <v>2523648437.5</v>
      </c>
      <c r="B477" s="6">
        <f t="shared" si="7"/>
        <v>2523.6484375</v>
      </c>
      <c r="C477" s="6">
        <v>-5.8617927407500003</v>
      </c>
    </row>
    <row r="478" spans="1:3" x14ac:dyDescent="0.25">
      <c r="A478" s="5">
        <v>2528960750</v>
      </c>
      <c r="B478" s="6">
        <f t="shared" si="7"/>
        <v>2528.9607500000002</v>
      </c>
      <c r="C478" s="6">
        <v>-5.8349884374499998</v>
      </c>
    </row>
    <row r="479" spans="1:3" x14ac:dyDescent="0.25">
      <c r="A479" s="5">
        <v>2534273062.5</v>
      </c>
      <c r="B479" s="6">
        <f t="shared" si="7"/>
        <v>2534.2730624999999</v>
      </c>
      <c r="C479" s="6">
        <v>-5.8128206052199998</v>
      </c>
    </row>
    <row r="480" spans="1:3" x14ac:dyDescent="0.25">
      <c r="A480" s="5">
        <v>2539585375</v>
      </c>
      <c r="B480" s="6">
        <f t="shared" si="7"/>
        <v>2539.5853750000001</v>
      </c>
      <c r="C480" s="6">
        <v>-5.7947073116599999</v>
      </c>
    </row>
    <row r="481" spans="1:3" x14ac:dyDescent="0.25">
      <c r="A481" s="5">
        <v>2544897687.5</v>
      </c>
      <c r="B481" s="6">
        <f t="shared" si="7"/>
        <v>2544.8976874999998</v>
      </c>
      <c r="C481" s="6">
        <v>-5.7223927129999996</v>
      </c>
    </row>
    <row r="482" spans="1:3" x14ac:dyDescent="0.25">
      <c r="A482" s="5">
        <v>2550210000</v>
      </c>
      <c r="B482" s="6">
        <f t="shared" si="7"/>
        <v>2550.21</v>
      </c>
      <c r="C482" s="6">
        <v>-5.6819776059500002</v>
      </c>
    </row>
    <row r="483" spans="1:3" x14ac:dyDescent="0.25">
      <c r="A483" s="5">
        <v>2555522312.5</v>
      </c>
      <c r="B483" s="6">
        <f t="shared" si="7"/>
        <v>2555.5223125000002</v>
      </c>
      <c r="C483" s="6">
        <v>-5.6842303087800001</v>
      </c>
    </row>
    <row r="484" spans="1:3" x14ac:dyDescent="0.25">
      <c r="A484" s="5">
        <v>2560834625</v>
      </c>
      <c r="B484" s="6">
        <f t="shared" si="7"/>
        <v>2560.834625</v>
      </c>
      <c r="C484" s="6">
        <v>-5.6697526200999997</v>
      </c>
    </row>
    <row r="485" spans="1:3" x14ac:dyDescent="0.25">
      <c r="A485" s="5">
        <v>2566146937.5</v>
      </c>
      <c r="B485" s="6">
        <f t="shared" si="7"/>
        <v>2566.1469375000001</v>
      </c>
      <c r="C485" s="6">
        <v>-5.6241908839399999</v>
      </c>
    </row>
    <row r="486" spans="1:3" x14ac:dyDescent="0.25">
      <c r="A486" s="5">
        <v>2571459250</v>
      </c>
      <c r="B486" s="6">
        <f t="shared" si="7"/>
        <v>2571.4592499999999</v>
      </c>
      <c r="C486" s="6">
        <v>-5.5711147161000003</v>
      </c>
    </row>
    <row r="487" spans="1:3" x14ac:dyDescent="0.25">
      <c r="A487" s="5">
        <v>2576771562.5</v>
      </c>
      <c r="B487" s="6">
        <f t="shared" si="7"/>
        <v>2576.7715625000001</v>
      </c>
      <c r="C487" s="6">
        <v>-5.5463445870300001</v>
      </c>
    </row>
    <row r="488" spans="1:3" x14ac:dyDescent="0.25">
      <c r="A488" s="5">
        <v>2582083875</v>
      </c>
      <c r="B488" s="6">
        <f t="shared" si="7"/>
        <v>2582.0838749999998</v>
      </c>
      <c r="C488" s="6">
        <v>-5.5175838344899999</v>
      </c>
    </row>
    <row r="489" spans="1:3" x14ac:dyDescent="0.25">
      <c r="A489" s="5">
        <v>2587396187.5</v>
      </c>
      <c r="B489" s="6">
        <f t="shared" si="7"/>
        <v>2587.3961875</v>
      </c>
      <c r="C489" s="6">
        <v>-5.5113250661400004</v>
      </c>
    </row>
    <row r="490" spans="1:3" x14ac:dyDescent="0.25">
      <c r="A490" s="5">
        <v>2592708500</v>
      </c>
      <c r="B490" s="6">
        <f t="shared" si="7"/>
        <v>2592.7085000000002</v>
      </c>
      <c r="C490" s="6">
        <v>-5.4548016427299997</v>
      </c>
    </row>
    <row r="491" spans="1:3" x14ac:dyDescent="0.25">
      <c r="A491" s="5">
        <v>2598020812.5</v>
      </c>
      <c r="B491" s="6">
        <f t="shared" si="7"/>
        <v>2598.0208124999999</v>
      </c>
      <c r="C491" s="6">
        <v>-5.4162224478300001</v>
      </c>
    </row>
    <row r="492" spans="1:3" x14ac:dyDescent="0.25">
      <c r="A492" s="5">
        <v>2603333125</v>
      </c>
      <c r="B492" s="6">
        <f t="shared" si="7"/>
        <v>2603.3331250000001</v>
      </c>
      <c r="C492" s="6">
        <v>-5.3804058118200002</v>
      </c>
    </row>
    <row r="493" spans="1:3" x14ac:dyDescent="0.25">
      <c r="A493" s="5">
        <v>2608645437.5</v>
      </c>
      <c r="B493" s="6">
        <f t="shared" si="7"/>
        <v>2608.6454374999998</v>
      </c>
      <c r="C493" s="6">
        <v>-5.3520242307299997</v>
      </c>
    </row>
    <row r="494" spans="1:3" x14ac:dyDescent="0.25">
      <c r="A494" s="5">
        <v>2613957750</v>
      </c>
      <c r="B494" s="6">
        <f t="shared" si="7"/>
        <v>2613.95775</v>
      </c>
      <c r="C494" s="6">
        <v>-5.3213814380200004</v>
      </c>
    </row>
    <row r="495" spans="1:3" x14ac:dyDescent="0.25">
      <c r="A495" s="5">
        <v>2619270062.5</v>
      </c>
      <c r="B495" s="6">
        <f t="shared" si="7"/>
        <v>2619.2700625000002</v>
      </c>
      <c r="C495" s="6">
        <v>-5.2845393208799996</v>
      </c>
    </row>
    <row r="496" spans="1:3" x14ac:dyDescent="0.25">
      <c r="A496" s="5">
        <v>2624582375</v>
      </c>
      <c r="B496" s="6">
        <f t="shared" si="7"/>
        <v>2624.582375</v>
      </c>
      <c r="C496" s="6">
        <v>-5.2778691690499997</v>
      </c>
    </row>
    <row r="497" spans="1:3" x14ac:dyDescent="0.25">
      <c r="A497" s="5">
        <v>2629894687.5</v>
      </c>
      <c r="B497" s="6">
        <f t="shared" si="7"/>
        <v>2629.8946875000001</v>
      </c>
      <c r="C497" s="6">
        <v>-5.2254069567099997</v>
      </c>
    </row>
    <row r="498" spans="1:3" x14ac:dyDescent="0.25">
      <c r="A498" s="5">
        <v>2635207000</v>
      </c>
      <c r="B498" s="6">
        <f t="shared" si="7"/>
        <v>2635.2069999999999</v>
      </c>
      <c r="C498" s="6">
        <v>-5.2108544654899998</v>
      </c>
    </row>
    <row r="499" spans="1:3" x14ac:dyDescent="0.25">
      <c r="A499" s="5">
        <v>2640519312.5</v>
      </c>
      <c r="B499" s="6">
        <f t="shared" si="7"/>
        <v>2640.5193125000001</v>
      </c>
      <c r="C499" s="6">
        <v>-5.19545759905</v>
      </c>
    </row>
    <row r="500" spans="1:3" x14ac:dyDescent="0.25">
      <c r="A500" s="5">
        <v>2645831625</v>
      </c>
      <c r="B500" s="6">
        <f t="shared" si="7"/>
        <v>2645.8316249999998</v>
      </c>
      <c r="C500" s="6">
        <v>-5.1667521151800004</v>
      </c>
    </row>
    <row r="501" spans="1:3" x14ac:dyDescent="0.25">
      <c r="A501" s="5">
        <v>2651143937.5</v>
      </c>
      <c r="B501" s="6">
        <f t="shared" si="7"/>
        <v>2651.1439375</v>
      </c>
      <c r="C501" s="6">
        <v>-5.1466259247200004</v>
      </c>
    </row>
    <row r="502" spans="1:3" x14ac:dyDescent="0.25">
      <c r="A502" s="5">
        <v>2656456250</v>
      </c>
      <c r="B502" s="6">
        <f t="shared" si="7"/>
        <v>2656.4562500000002</v>
      </c>
      <c r="C502" s="6">
        <v>-5.12971904614</v>
      </c>
    </row>
    <row r="503" spans="1:3" x14ac:dyDescent="0.25">
      <c r="A503" s="5">
        <v>2661768562.5</v>
      </c>
      <c r="B503" s="6">
        <f t="shared" si="7"/>
        <v>2661.7685624999999</v>
      </c>
      <c r="C503" s="6">
        <v>-5.1272624524000001</v>
      </c>
    </row>
    <row r="504" spans="1:3" x14ac:dyDescent="0.25">
      <c r="A504" s="5">
        <v>2667080875</v>
      </c>
      <c r="B504" s="6">
        <f t="shared" si="7"/>
        <v>2667.0808750000001</v>
      </c>
      <c r="C504" s="6">
        <v>-5.1172200055700001</v>
      </c>
    </row>
    <row r="505" spans="1:3" x14ac:dyDescent="0.25">
      <c r="A505" s="5">
        <v>2672393187.5</v>
      </c>
      <c r="B505" s="6">
        <f t="shared" si="7"/>
        <v>2672.3931874999998</v>
      </c>
      <c r="C505" s="6">
        <v>-5.07317089914</v>
      </c>
    </row>
    <row r="506" spans="1:3" x14ac:dyDescent="0.25">
      <c r="A506" s="5">
        <v>2677705500</v>
      </c>
      <c r="B506" s="6">
        <f t="shared" si="7"/>
        <v>2677.7055</v>
      </c>
      <c r="C506" s="6">
        <v>-5.0857932723900001</v>
      </c>
    </row>
    <row r="507" spans="1:3" x14ac:dyDescent="0.25">
      <c r="A507" s="5">
        <v>2683017812.5</v>
      </c>
      <c r="B507" s="6">
        <f t="shared" si="7"/>
        <v>2683.0178125000002</v>
      </c>
      <c r="C507" s="6">
        <v>-5.0681077707800002</v>
      </c>
    </row>
    <row r="508" spans="1:3" x14ac:dyDescent="0.25">
      <c r="A508" s="5">
        <v>2688330125</v>
      </c>
      <c r="B508" s="6">
        <f t="shared" si="7"/>
        <v>2688.330125</v>
      </c>
      <c r="C508" s="6">
        <v>-5.0416020550700003</v>
      </c>
    </row>
    <row r="509" spans="1:3" x14ac:dyDescent="0.25">
      <c r="A509" s="5">
        <v>2693642437.5</v>
      </c>
      <c r="B509" s="6">
        <f t="shared" si="7"/>
        <v>2693.6424375000001</v>
      </c>
      <c r="C509" s="6">
        <v>-5.0721802724599998</v>
      </c>
    </row>
    <row r="510" spans="1:3" x14ac:dyDescent="0.25">
      <c r="A510" s="5">
        <v>2698954750</v>
      </c>
      <c r="B510" s="6">
        <f t="shared" si="7"/>
        <v>2698.9547499999999</v>
      </c>
      <c r="C510" s="6">
        <v>-5.0652384971600002</v>
      </c>
    </row>
    <row r="511" spans="1:3" x14ac:dyDescent="0.25">
      <c r="A511" s="5">
        <v>2704267062.5</v>
      </c>
      <c r="B511" s="6">
        <f t="shared" si="7"/>
        <v>2704.2670625000001</v>
      </c>
      <c r="C511" s="6">
        <v>-5.0622112163299997</v>
      </c>
    </row>
    <row r="512" spans="1:3" x14ac:dyDescent="0.25">
      <c r="A512" s="5">
        <v>2709579375</v>
      </c>
      <c r="B512" s="6">
        <f t="shared" si="7"/>
        <v>2709.5793749999998</v>
      </c>
      <c r="C512" s="6">
        <v>-5.0675776942299997</v>
      </c>
    </row>
    <row r="513" spans="1:3" x14ac:dyDescent="0.25">
      <c r="A513" s="5">
        <v>2714891687.5</v>
      </c>
      <c r="B513" s="6">
        <f t="shared" si="7"/>
        <v>2714.8916875</v>
      </c>
      <c r="C513" s="6">
        <v>-5.0663703757</v>
      </c>
    </row>
    <row r="514" spans="1:3" x14ac:dyDescent="0.25">
      <c r="A514" s="5">
        <v>2720204000</v>
      </c>
      <c r="B514" s="6">
        <f t="shared" si="7"/>
        <v>2720.2040000000002</v>
      </c>
      <c r="C514" s="6">
        <v>-5.0780666160800001</v>
      </c>
    </row>
    <row r="515" spans="1:3" x14ac:dyDescent="0.25">
      <c r="A515" s="5">
        <v>2725516312.5</v>
      </c>
      <c r="B515" s="6">
        <f t="shared" ref="B515:B578" si="8">A515/1000000</f>
        <v>2725.5163124999999</v>
      </c>
      <c r="C515" s="6">
        <v>-5.0910342924199998</v>
      </c>
    </row>
    <row r="516" spans="1:3" x14ac:dyDescent="0.25">
      <c r="A516" s="5">
        <v>2730828625</v>
      </c>
      <c r="B516" s="6">
        <f t="shared" si="8"/>
        <v>2730.8286250000001</v>
      </c>
      <c r="C516" s="6">
        <v>-5.1243605882100001</v>
      </c>
    </row>
    <row r="517" spans="1:3" x14ac:dyDescent="0.25">
      <c r="A517" s="5">
        <v>2736140937.5</v>
      </c>
      <c r="B517" s="6">
        <f t="shared" si="8"/>
        <v>2736.1409374999998</v>
      </c>
      <c r="C517" s="6">
        <v>-5.1361765040499998</v>
      </c>
    </row>
    <row r="518" spans="1:3" x14ac:dyDescent="0.25">
      <c r="A518" s="5">
        <v>2741453250</v>
      </c>
      <c r="B518" s="6">
        <f t="shared" si="8"/>
        <v>2741.45325</v>
      </c>
      <c r="C518" s="6">
        <v>-5.1850995947199996</v>
      </c>
    </row>
    <row r="519" spans="1:3" x14ac:dyDescent="0.25">
      <c r="A519" s="5">
        <v>2746765562.5</v>
      </c>
      <c r="B519" s="6">
        <f t="shared" si="8"/>
        <v>2746.7655625000002</v>
      </c>
      <c r="C519" s="6">
        <v>-5.2040916462500002</v>
      </c>
    </row>
    <row r="520" spans="1:3" x14ac:dyDescent="0.25">
      <c r="A520" s="5">
        <v>2752077875</v>
      </c>
      <c r="B520" s="6">
        <f t="shared" si="8"/>
        <v>2752.0778749999999</v>
      </c>
      <c r="C520" s="6">
        <v>-5.2210642588300002</v>
      </c>
    </row>
    <row r="521" spans="1:3" x14ac:dyDescent="0.25">
      <c r="A521" s="5">
        <v>2757390187.5</v>
      </c>
      <c r="B521" s="6">
        <f t="shared" si="8"/>
        <v>2757.3901875000001</v>
      </c>
      <c r="C521" s="6">
        <v>-5.2843317796799996</v>
      </c>
    </row>
    <row r="522" spans="1:3" x14ac:dyDescent="0.25">
      <c r="A522" s="5">
        <v>2762702500</v>
      </c>
      <c r="B522" s="6">
        <f t="shared" si="8"/>
        <v>2762.7024999999999</v>
      </c>
      <c r="C522" s="6">
        <v>-5.2954050186700004</v>
      </c>
    </row>
    <row r="523" spans="1:3" x14ac:dyDescent="0.25">
      <c r="A523" s="5">
        <v>2768014812.5</v>
      </c>
      <c r="B523" s="6">
        <f t="shared" si="8"/>
        <v>2768.0148125000001</v>
      </c>
      <c r="C523" s="6">
        <v>-5.3605803300300003</v>
      </c>
    </row>
    <row r="524" spans="1:3" x14ac:dyDescent="0.25">
      <c r="A524" s="5">
        <v>2773327125</v>
      </c>
      <c r="B524" s="6">
        <f t="shared" si="8"/>
        <v>2773.3271249999998</v>
      </c>
      <c r="C524" s="6">
        <v>-5.3959775151500002</v>
      </c>
    </row>
    <row r="525" spans="1:3" x14ac:dyDescent="0.25">
      <c r="A525" s="5">
        <v>2778639437.5</v>
      </c>
      <c r="B525" s="6">
        <f t="shared" si="8"/>
        <v>2778.6394375</v>
      </c>
      <c r="C525" s="6">
        <v>-5.4358880140799997</v>
      </c>
    </row>
    <row r="526" spans="1:3" x14ac:dyDescent="0.25">
      <c r="A526" s="5">
        <v>2783951750</v>
      </c>
      <c r="B526" s="6">
        <f t="shared" si="8"/>
        <v>2783.9517500000002</v>
      </c>
      <c r="C526" s="6">
        <v>-5.4705443358299997</v>
      </c>
    </row>
    <row r="527" spans="1:3" x14ac:dyDescent="0.25">
      <c r="A527" s="5">
        <v>2789264062.5</v>
      </c>
      <c r="B527" s="6">
        <f t="shared" si="8"/>
        <v>2789.2640624999999</v>
      </c>
      <c r="C527" s="6">
        <v>-5.5176338967099996</v>
      </c>
    </row>
    <row r="528" spans="1:3" x14ac:dyDescent="0.25">
      <c r="A528" s="5">
        <v>2794576375</v>
      </c>
      <c r="B528" s="6">
        <f t="shared" si="8"/>
        <v>2794.5763750000001</v>
      </c>
      <c r="C528" s="6">
        <v>-5.57276113115</v>
      </c>
    </row>
    <row r="529" spans="1:3" x14ac:dyDescent="0.25">
      <c r="A529" s="5">
        <v>2799888687.5</v>
      </c>
      <c r="B529" s="6">
        <f t="shared" si="8"/>
        <v>2799.8886874999998</v>
      </c>
      <c r="C529" s="6">
        <v>-5.6484079870199997</v>
      </c>
    </row>
    <row r="530" spans="1:3" x14ac:dyDescent="0.25">
      <c r="A530" s="5">
        <v>2805201000</v>
      </c>
      <c r="B530" s="6">
        <f t="shared" si="8"/>
        <v>2805.201</v>
      </c>
      <c r="C530" s="6">
        <v>-5.7005624261400003</v>
      </c>
    </row>
    <row r="531" spans="1:3" x14ac:dyDescent="0.25">
      <c r="A531" s="5">
        <v>2810513312.5</v>
      </c>
      <c r="B531" s="6">
        <f t="shared" si="8"/>
        <v>2810.5133125000002</v>
      </c>
      <c r="C531" s="6">
        <v>-5.7395933040199996</v>
      </c>
    </row>
    <row r="532" spans="1:3" x14ac:dyDescent="0.25">
      <c r="A532" s="5">
        <v>2815825625</v>
      </c>
      <c r="B532" s="6">
        <f t="shared" si="8"/>
        <v>2815.8256249999999</v>
      </c>
      <c r="C532" s="6">
        <v>-5.8080319959900004</v>
      </c>
    </row>
    <row r="533" spans="1:3" x14ac:dyDescent="0.25">
      <c r="A533" s="5">
        <v>2821137937.5</v>
      </c>
      <c r="B533" s="6">
        <f t="shared" si="8"/>
        <v>2821.1379375000001</v>
      </c>
      <c r="C533" s="6">
        <v>-5.8676409328699997</v>
      </c>
    </row>
    <row r="534" spans="1:3" x14ac:dyDescent="0.25">
      <c r="A534" s="5">
        <v>2826450250</v>
      </c>
      <c r="B534" s="6">
        <f t="shared" si="8"/>
        <v>2826.4502499999999</v>
      </c>
      <c r="C534" s="6">
        <v>-5.9353198696399998</v>
      </c>
    </row>
    <row r="535" spans="1:3" x14ac:dyDescent="0.25">
      <c r="A535" s="5">
        <v>2831762562.5</v>
      </c>
      <c r="B535" s="6">
        <f t="shared" si="8"/>
        <v>2831.7625625000001</v>
      </c>
      <c r="C535" s="6">
        <v>-5.9999033679</v>
      </c>
    </row>
    <row r="536" spans="1:3" x14ac:dyDescent="0.25">
      <c r="A536" s="5">
        <v>2837074875</v>
      </c>
      <c r="B536" s="6">
        <f t="shared" si="8"/>
        <v>2837.0748749999998</v>
      </c>
      <c r="C536" s="6">
        <v>-6.0584384865000001</v>
      </c>
    </row>
    <row r="537" spans="1:3" x14ac:dyDescent="0.25">
      <c r="A537" s="5">
        <v>2842387187.5</v>
      </c>
      <c r="B537" s="6">
        <f t="shared" si="8"/>
        <v>2842.3871875</v>
      </c>
      <c r="C537" s="6">
        <v>-6.1187345963100004</v>
      </c>
    </row>
    <row r="538" spans="1:3" x14ac:dyDescent="0.25">
      <c r="A538" s="5">
        <v>2847699500</v>
      </c>
      <c r="B538" s="6">
        <f t="shared" si="8"/>
        <v>2847.6995000000002</v>
      </c>
      <c r="C538" s="6">
        <v>-6.1949614461999998</v>
      </c>
    </row>
    <row r="539" spans="1:3" x14ac:dyDescent="0.25">
      <c r="A539" s="5">
        <v>2853011812.5</v>
      </c>
      <c r="B539" s="6">
        <f t="shared" si="8"/>
        <v>2853.0118124999999</v>
      </c>
      <c r="C539" s="6">
        <v>-6.2748134410500001</v>
      </c>
    </row>
    <row r="540" spans="1:3" x14ac:dyDescent="0.25">
      <c r="A540" s="5">
        <v>2858324125</v>
      </c>
      <c r="B540" s="6">
        <f t="shared" si="8"/>
        <v>2858.3241250000001</v>
      </c>
      <c r="C540" s="6">
        <v>-6.3265728794399996</v>
      </c>
    </row>
    <row r="541" spans="1:3" x14ac:dyDescent="0.25">
      <c r="A541" s="5">
        <v>2863636437.5</v>
      </c>
      <c r="B541" s="6">
        <f t="shared" si="8"/>
        <v>2863.6364374999998</v>
      </c>
      <c r="C541" s="6">
        <v>-6.3672309018200002</v>
      </c>
    </row>
    <row r="542" spans="1:3" x14ac:dyDescent="0.25">
      <c r="A542" s="5">
        <v>2868948750</v>
      </c>
      <c r="B542" s="6">
        <f t="shared" si="8"/>
        <v>2868.94875</v>
      </c>
      <c r="C542" s="6">
        <v>-6.4456564147100002</v>
      </c>
    </row>
    <row r="543" spans="1:3" x14ac:dyDescent="0.25">
      <c r="A543" s="5">
        <v>2874261062.5</v>
      </c>
      <c r="B543" s="6">
        <f t="shared" si="8"/>
        <v>2874.2610625000002</v>
      </c>
      <c r="C543" s="6">
        <v>-6.5353385274600004</v>
      </c>
    </row>
    <row r="544" spans="1:3" x14ac:dyDescent="0.25">
      <c r="A544" s="5">
        <v>2879573375</v>
      </c>
      <c r="B544" s="6">
        <f t="shared" si="8"/>
        <v>2879.5733749999999</v>
      </c>
      <c r="C544" s="6">
        <v>-6.56805953837</v>
      </c>
    </row>
    <row r="545" spans="1:3" x14ac:dyDescent="0.25">
      <c r="A545" s="5">
        <v>2884885687.5</v>
      </c>
      <c r="B545" s="6">
        <f t="shared" si="8"/>
        <v>2884.8856875000001</v>
      </c>
      <c r="C545" s="6">
        <v>-6.6531253241800004</v>
      </c>
    </row>
    <row r="546" spans="1:3" x14ac:dyDescent="0.25">
      <c r="A546" s="5">
        <v>2890198000</v>
      </c>
      <c r="B546" s="6">
        <f t="shared" si="8"/>
        <v>2890.1979999999999</v>
      </c>
      <c r="C546" s="6">
        <v>-6.7172168583099996</v>
      </c>
    </row>
    <row r="547" spans="1:3" x14ac:dyDescent="0.25">
      <c r="A547" s="5">
        <v>2895510312.5</v>
      </c>
      <c r="B547" s="6">
        <f t="shared" si="8"/>
        <v>2895.5103125000001</v>
      </c>
      <c r="C547" s="6">
        <v>-6.7596536971500001</v>
      </c>
    </row>
    <row r="548" spans="1:3" x14ac:dyDescent="0.25">
      <c r="A548" s="5">
        <v>2900822625</v>
      </c>
      <c r="B548" s="6">
        <f t="shared" si="8"/>
        <v>2900.8226249999998</v>
      </c>
      <c r="C548" s="6">
        <v>-6.8429717212799996</v>
      </c>
    </row>
    <row r="549" spans="1:3" x14ac:dyDescent="0.25">
      <c r="A549" s="5">
        <v>2906134937.5</v>
      </c>
      <c r="B549" s="6">
        <f t="shared" si="8"/>
        <v>2906.1349375</v>
      </c>
      <c r="C549" s="6">
        <v>-6.87723989834</v>
      </c>
    </row>
    <row r="550" spans="1:3" x14ac:dyDescent="0.25">
      <c r="A550" s="5">
        <v>2911447250</v>
      </c>
      <c r="B550" s="6">
        <f t="shared" si="8"/>
        <v>2911.4472500000002</v>
      </c>
      <c r="C550" s="6">
        <v>-6.9666783941699997</v>
      </c>
    </row>
    <row r="551" spans="1:3" x14ac:dyDescent="0.25">
      <c r="A551" s="5">
        <v>2916759562.5</v>
      </c>
      <c r="B551" s="6">
        <f t="shared" si="8"/>
        <v>2916.7595624999999</v>
      </c>
      <c r="C551" s="6">
        <v>-7.0088736572199997</v>
      </c>
    </row>
    <row r="552" spans="1:3" x14ac:dyDescent="0.25">
      <c r="A552" s="5">
        <v>2922071875</v>
      </c>
      <c r="B552" s="6">
        <f t="shared" si="8"/>
        <v>2922.0718750000001</v>
      </c>
      <c r="C552" s="6">
        <v>-7.08199091</v>
      </c>
    </row>
    <row r="553" spans="1:3" x14ac:dyDescent="0.25">
      <c r="A553" s="5">
        <v>2927384187.5</v>
      </c>
      <c r="B553" s="6">
        <f t="shared" si="8"/>
        <v>2927.3841874999998</v>
      </c>
      <c r="C553" s="6">
        <v>-7.1391035235000002</v>
      </c>
    </row>
    <row r="554" spans="1:3" x14ac:dyDescent="0.25">
      <c r="A554" s="5">
        <v>2932696500</v>
      </c>
      <c r="B554" s="6">
        <f t="shared" si="8"/>
        <v>2932.6965</v>
      </c>
      <c r="C554" s="6">
        <v>-7.2065896343300002</v>
      </c>
    </row>
    <row r="555" spans="1:3" x14ac:dyDescent="0.25">
      <c r="A555" s="5">
        <v>2938008812.5</v>
      </c>
      <c r="B555" s="6">
        <f t="shared" si="8"/>
        <v>2938.0088125000002</v>
      </c>
      <c r="C555" s="6">
        <v>-7.2573601409300004</v>
      </c>
    </row>
    <row r="556" spans="1:3" x14ac:dyDescent="0.25">
      <c r="A556" s="5">
        <v>2943321125</v>
      </c>
      <c r="B556" s="6">
        <f t="shared" si="8"/>
        <v>2943.3211249999999</v>
      </c>
      <c r="C556" s="6">
        <v>-7.2935388246599997</v>
      </c>
    </row>
    <row r="557" spans="1:3" x14ac:dyDescent="0.25">
      <c r="A557" s="5">
        <v>2948633437.5</v>
      </c>
      <c r="B557" s="6">
        <f t="shared" si="8"/>
        <v>2948.6334375000001</v>
      </c>
      <c r="C557" s="6">
        <v>-7.3662878389399999</v>
      </c>
    </row>
    <row r="558" spans="1:3" x14ac:dyDescent="0.25">
      <c r="A558" s="5">
        <v>2953945750</v>
      </c>
      <c r="B558" s="6">
        <f t="shared" si="8"/>
        <v>2953.9457499999999</v>
      </c>
      <c r="C558" s="6">
        <v>-7.3932302624700004</v>
      </c>
    </row>
    <row r="559" spans="1:3" x14ac:dyDescent="0.25">
      <c r="A559" s="5">
        <v>2959258062.5</v>
      </c>
      <c r="B559" s="6">
        <f t="shared" si="8"/>
        <v>2959.2580625000001</v>
      </c>
      <c r="C559" s="6">
        <v>-7.4480197926500002</v>
      </c>
    </row>
    <row r="560" spans="1:3" x14ac:dyDescent="0.25">
      <c r="A560" s="5">
        <v>2964570375</v>
      </c>
      <c r="B560" s="6">
        <f t="shared" si="8"/>
        <v>2964.5703749999998</v>
      </c>
      <c r="C560" s="6">
        <v>-7.5000245259499998</v>
      </c>
    </row>
    <row r="561" spans="1:3" x14ac:dyDescent="0.25">
      <c r="A561" s="5">
        <v>2969882687.5</v>
      </c>
      <c r="B561" s="6">
        <f t="shared" si="8"/>
        <v>2969.8826875</v>
      </c>
      <c r="C561" s="6">
        <v>-7.5265219353999999</v>
      </c>
    </row>
    <row r="562" spans="1:3" x14ac:dyDescent="0.25">
      <c r="A562" s="5">
        <v>2975195000</v>
      </c>
      <c r="B562" s="6">
        <f t="shared" si="8"/>
        <v>2975.1950000000002</v>
      </c>
      <c r="C562" s="6">
        <v>-7.5782010698700004</v>
      </c>
    </row>
    <row r="563" spans="1:3" x14ac:dyDescent="0.25">
      <c r="A563" s="5">
        <v>2980507312.5</v>
      </c>
      <c r="B563" s="6">
        <f t="shared" si="8"/>
        <v>2980.5073124999999</v>
      </c>
      <c r="C563" s="6">
        <v>-7.6589031806500003</v>
      </c>
    </row>
    <row r="564" spans="1:3" x14ac:dyDescent="0.25">
      <c r="A564" s="5">
        <v>2985819625</v>
      </c>
      <c r="B564" s="6">
        <f t="shared" si="8"/>
        <v>2985.8196250000001</v>
      </c>
      <c r="C564" s="6">
        <v>-7.6637029443999998</v>
      </c>
    </row>
    <row r="565" spans="1:3" x14ac:dyDescent="0.25">
      <c r="A565" s="5">
        <v>2991131937.5</v>
      </c>
      <c r="B565" s="6">
        <f t="shared" si="8"/>
        <v>2991.1319374999998</v>
      </c>
      <c r="C565" s="6">
        <v>-7.6848250870600001</v>
      </c>
    </row>
    <row r="566" spans="1:3" x14ac:dyDescent="0.25">
      <c r="A566" s="5">
        <v>2996444250</v>
      </c>
      <c r="B566" s="6">
        <f t="shared" si="8"/>
        <v>2996.44425</v>
      </c>
      <c r="C566" s="6">
        <v>-7.7344432892899997</v>
      </c>
    </row>
    <row r="567" spans="1:3" x14ac:dyDescent="0.25">
      <c r="A567" s="5">
        <v>3001756562.5</v>
      </c>
      <c r="B567" s="6">
        <f t="shared" si="8"/>
        <v>3001.7565625000002</v>
      </c>
      <c r="C567" s="6">
        <v>-7.7329405180200004</v>
      </c>
    </row>
    <row r="568" spans="1:3" x14ac:dyDescent="0.25">
      <c r="A568" s="5">
        <v>3007068875</v>
      </c>
      <c r="B568" s="6">
        <f t="shared" si="8"/>
        <v>3007.0688749999999</v>
      </c>
      <c r="C568" s="6">
        <v>-7.7906667812799997</v>
      </c>
    </row>
    <row r="569" spans="1:3" x14ac:dyDescent="0.25">
      <c r="A569" s="5">
        <v>3012381187.5</v>
      </c>
      <c r="B569" s="6">
        <f t="shared" si="8"/>
        <v>3012.3811875000001</v>
      </c>
      <c r="C569" s="6">
        <v>-7.8005763372199999</v>
      </c>
    </row>
    <row r="570" spans="1:3" x14ac:dyDescent="0.25">
      <c r="A570" s="5">
        <v>3017693500</v>
      </c>
      <c r="B570" s="6">
        <f t="shared" si="8"/>
        <v>3017.6934999999999</v>
      </c>
      <c r="C570" s="6">
        <v>-7.8383739385100002</v>
      </c>
    </row>
    <row r="571" spans="1:3" x14ac:dyDescent="0.25">
      <c r="A571" s="5">
        <v>3023005812.5</v>
      </c>
      <c r="B571" s="6">
        <f t="shared" si="8"/>
        <v>3023.0058125</v>
      </c>
      <c r="C571" s="6">
        <v>-7.8412573450899998</v>
      </c>
    </row>
    <row r="572" spans="1:3" x14ac:dyDescent="0.25">
      <c r="A572" s="5">
        <v>3028318125</v>
      </c>
      <c r="B572" s="6">
        <f t="shared" si="8"/>
        <v>3028.3181249999998</v>
      </c>
      <c r="C572" s="6">
        <v>-7.8725750218200004</v>
      </c>
    </row>
    <row r="573" spans="1:3" x14ac:dyDescent="0.25">
      <c r="A573" s="5">
        <v>3033630437.5</v>
      </c>
      <c r="B573" s="6">
        <f t="shared" si="8"/>
        <v>3033.6304375</v>
      </c>
      <c r="C573" s="6">
        <v>-7.8790890460499998</v>
      </c>
    </row>
    <row r="574" spans="1:3" x14ac:dyDescent="0.25">
      <c r="A574" s="5">
        <v>3038942750</v>
      </c>
      <c r="B574" s="6">
        <f t="shared" si="8"/>
        <v>3038.9427500000002</v>
      </c>
      <c r="C574" s="6">
        <v>-7.9097459250700002</v>
      </c>
    </row>
    <row r="575" spans="1:3" x14ac:dyDescent="0.25">
      <c r="A575" s="5">
        <v>3044255062.5</v>
      </c>
      <c r="B575" s="6">
        <f t="shared" si="8"/>
        <v>3044.2550624999999</v>
      </c>
      <c r="C575" s="6">
        <v>-7.8992823581899998</v>
      </c>
    </row>
    <row r="576" spans="1:3" x14ac:dyDescent="0.25">
      <c r="A576" s="5">
        <v>3049567375</v>
      </c>
      <c r="B576" s="6">
        <f t="shared" si="8"/>
        <v>3049.5673750000001</v>
      </c>
      <c r="C576" s="6">
        <v>-7.9302540801800001</v>
      </c>
    </row>
    <row r="577" spans="1:3" x14ac:dyDescent="0.25">
      <c r="A577" s="5">
        <v>3054879687.5</v>
      </c>
      <c r="B577" s="6">
        <f t="shared" si="8"/>
        <v>3054.8796874999998</v>
      </c>
      <c r="C577" s="6">
        <v>-7.9368455686999999</v>
      </c>
    </row>
    <row r="578" spans="1:3" x14ac:dyDescent="0.25">
      <c r="A578" s="5">
        <v>3060192000</v>
      </c>
      <c r="B578" s="6">
        <f t="shared" si="8"/>
        <v>3060.192</v>
      </c>
      <c r="C578" s="6">
        <v>-7.9312814337899997</v>
      </c>
    </row>
    <row r="579" spans="1:3" x14ac:dyDescent="0.25">
      <c r="A579" s="5">
        <v>3065504312.5</v>
      </c>
      <c r="B579" s="6">
        <f t="shared" ref="B579:B642" si="9">A579/1000000</f>
        <v>3065.5043125000002</v>
      </c>
      <c r="C579" s="6">
        <v>-7.9204543316000002</v>
      </c>
    </row>
    <row r="580" spans="1:3" x14ac:dyDescent="0.25">
      <c r="A580" s="5">
        <v>3070816625</v>
      </c>
      <c r="B580" s="6">
        <f t="shared" si="9"/>
        <v>3070.8166249999999</v>
      </c>
      <c r="C580" s="6">
        <v>-7.9516857753299997</v>
      </c>
    </row>
    <row r="581" spans="1:3" x14ac:dyDescent="0.25">
      <c r="A581" s="5">
        <v>3076128937.5</v>
      </c>
      <c r="B581" s="6">
        <f t="shared" si="9"/>
        <v>3076.1289375000001</v>
      </c>
      <c r="C581" s="6">
        <v>-7.9466260285399999</v>
      </c>
    </row>
    <row r="582" spans="1:3" x14ac:dyDescent="0.25">
      <c r="A582" s="5">
        <v>3081441250</v>
      </c>
      <c r="B582" s="6">
        <f t="shared" si="9"/>
        <v>3081.4412499999999</v>
      </c>
      <c r="C582" s="6">
        <v>-7.9432255105299996</v>
      </c>
    </row>
    <row r="583" spans="1:3" x14ac:dyDescent="0.25">
      <c r="A583" s="5">
        <v>3086753562.5</v>
      </c>
      <c r="B583" s="6">
        <f t="shared" si="9"/>
        <v>3086.7535625</v>
      </c>
      <c r="C583" s="6">
        <v>-7.8989971781400001</v>
      </c>
    </row>
    <row r="584" spans="1:3" x14ac:dyDescent="0.25">
      <c r="A584" s="5">
        <v>3092065875</v>
      </c>
      <c r="B584" s="6">
        <f t="shared" si="9"/>
        <v>3092.0658749999998</v>
      </c>
      <c r="C584" s="6">
        <v>-7.9116684660500001</v>
      </c>
    </row>
    <row r="585" spans="1:3" x14ac:dyDescent="0.25">
      <c r="A585" s="5">
        <v>3097378187.5</v>
      </c>
      <c r="B585" s="6">
        <f t="shared" si="9"/>
        <v>3097.3781875</v>
      </c>
      <c r="C585" s="6">
        <v>-7.9248297962600001</v>
      </c>
    </row>
    <row r="586" spans="1:3" x14ac:dyDescent="0.25">
      <c r="A586" s="5">
        <v>3102690500</v>
      </c>
      <c r="B586" s="6">
        <f t="shared" si="9"/>
        <v>3102.6905000000002</v>
      </c>
      <c r="C586" s="6">
        <v>-7.8833742718600002</v>
      </c>
    </row>
    <row r="587" spans="1:3" x14ac:dyDescent="0.25">
      <c r="A587" s="5">
        <v>3108002812.5</v>
      </c>
      <c r="B587" s="6">
        <f t="shared" si="9"/>
        <v>3108.0028124999999</v>
      </c>
      <c r="C587" s="6">
        <v>-7.8874697195200003</v>
      </c>
    </row>
    <row r="588" spans="1:3" x14ac:dyDescent="0.25">
      <c r="A588" s="5">
        <v>3113315125</v>
      </c>
      <c r="B588" s="6">
        <f t="shared" si="9"/>
        <v>3113.3151250000001</v>
      </c>
      <c r="C588" s="6">
        <v>-7.8539423179599996</v>
      </c>
    </row>
    <row r="589" spans="1:3" x14ac:dyDescent="0.25">
      <c r="A589" s="5">
        <v>3118627437.5</v>
      </c>
      <c r="B589" s="6">
        <f t="shared" si="9"/>
        <v>3118.6274374999998</v>
      </c>
      <c r="C589" s="6">
        <v>-7.7925907953199998</v>
      </c>
    </row>
    <row r="590" spans="1:3" x14ac:dyDescent="0.25">
      <c r="A590" s="5">
        <v>3123939750</v>
      </c>
      <c r="B590" s="6">
        <f t="shared" si="9"/>
        <v>3123.93975</v>
      </c>
      <c r="C590" s="6">
        <v>-7.8045276346600003</v>
      </c>
    </row>
    <row r="591" spans="1:3" x14ac:dyDescent="0.25">
      <c r="A591" s="5">
        <v>3129252062.5</v>
      </c>
      <c r="B591" s="6">
        <f t="shared" si="9"/>
        <v>3129.2520625000002</v>
      </c>
      <c r="C591" s="6">
        <v>-7.7855028161700002</v>
      </c>
    </row>
    <row r="592" spans="1:3" x14ac:dyDescent="0.25">
      <c r="A592" s="5">
        <v>3134564375</v>
      </c>
      <c r="B592" s="6">
        <f t="shared" si="9"/>
        <v>3134.5643749999999</v>
      </c>
      <c r="C592" s="6">
        <v>-7.7361860250900003</v>
      </c>
    </row>
    <row r="593" spans="1:3" x14ac:dyDescent="0.25">
      <c r="A593" s="5">
        <v>3139876687.5</v>
      </c>
      <c r="B593" s="6">
        <f t="shared" si="9"/>
        <v>3139.8766875000001</v>
      </c>
      <c r="C593" s="6">
        <v>-7.7210698534700004</v>
      </c>
    </row>
    <row r="594" spans="1:3" x14ac:dyDescent="0.25">
      <c r="A594" s="5">
        <v>3145189000</v>
      </c>
      <c r="B594" s="6">
        <f t="shared" si="9"/>
        <v>3145.1889999999999</v>
      </c>
      <c r="C594" s="6">
        <v>-7.6824554988699996</v>
      </c>
    </row>
    <row r="595" spans="1:3" x14ac:dyDescent="0.25">
      <c r="A595" s="5">
        <v>3150501312.5</v>
      </c>
      <c r="B595" s="6">
        <f t="shared" si="9"/>
        <v>3150.5013125</v>
      </c>
      <c r="C595" s="6">
        <v>-7.6237780976999998</v>
      </c>
    </row>
    <row r="596" spans="1:3" x14ac:dyDescent="0.25">
      <c r="A596" s="5">
        <v>3155813625</v>
      </c>
      <c r="B596" s="6">
        <f t="shared" si="9"/>
        <v>3155.8136249999998</v>
      </c>
      <c r="C596" s="6">
        <v>-7.6297061748399999</v>
      </c>
    </row>
    <row r="597" spans="1:3" x14ac:dyDescent="0.25">
      <c r="A597" s="5">
        <v>3161125937.5</v>
      </c>
      <c r="B597" s="6">
        <f t="shared" si="9"/>
        <v>3161.1259375</v>
      </c>
      <c r="C597" s="6">
        <v>-7.5568420714300002</v>
      </c>
    </row>
    <row r="598" spans="1:3" x14ac:dyDescent="0.25">
      <c r="A598" s="5">
        <v>3166438250</v>
      </c>
      <c r="B598" s="6">
        <f t="shared" si="9"/>
        <v>3166.4382500000002</v>
      </c>
      <c r="C598" s="6">
        <v>-7.5254819228600001</v>
      </c>
    </row>
    <row r="599" spans="1:3" x14ac:dyDescent="0.25">
      <c r="A599" s="5">
        <v>3171750562.5</v>
      </c>
      <c r="B599" s="6">
        <f t="shared" si="9"/>
        <v>3171.7505624999999</v>
      </c>
      <c r="C599" s="6">
        <v>-7.4759760293399999</v>
      </c>
    </row>
    <row r="600" spans="1:3" x14ac:dyDescent="0.25">
      <c r="A600" s="5">
        <v>3177062875</v>
      </c>
      <c r="B600" s="6">
        <f t="shared" si="9"/>
        <v>3177.0628750000001</v>
      </c>
      <c r="C600" s="6">
        <v>-7.4059341182700003</v>
      </c>
    </row>
    <row r="601" spans="1:3" x14ac:dyDescent="0.25">
      <c r="A601" s="5">
        <v>3182375187.5</v>
      </c>
      <c r="B601" s="6">
        <f t="shared" si="9"/>
        <v>3182.3751874999998</v>
      </c>
      <c r="C601" s="6">
        <v>-7.3569616568000002</v>
      </c>
    </row>
    <row r="602" spans="1:3" x14ac:dyDescent="0.25">
      <c r="A602" s="5">
        <v>3187687500</v>
      </c>
      <c r="B602" s="6">
        <f t="shared" si="9"/>
        <v>3187.6875</v>
      </c>
      <c r="C602" s="6">
        <v>-7.33844934591</v>
      </c>
    </row>
    <row r="603" spans="1:3" x14ac:dyDescent="0.25">
      <c r="A603" s="5">
        <v>3192999812.5</v>
      </c>
      <c r="B603" s="6">
        <f t="shared" si="9"/>
        <v>3192.9998125000002</v>
      </c>
      <c r="C603" s="6">
        <v>-7.29141728967</v>
      </c>
    </row>
    <row r="604" spans="1:3" x14ac:dyDescent="0.25">
      <c r="A604" s="5">
        <v>3198312125</v>
      </c>
      <c r="B604" s="6">
        <f t="shared" si="9"/>
        <v>3198.3121249999999</v>
      </c>
      <c r="C604" s="6">
        <v>-7.1857826712200001</v>
      </c>
    </row>
    <row r="605" spans="1:3" x14ac:dyDescent="0.25">
      <c r="A605" s="5">
        <v>3203624437.5</v>
      </c>
      <c r="B605" s="6">
        <f t="shared" si="9"/>
        <v>3203.6244375000001</v>
      </c>
      <c r="C605" s="6">
        <v>-7.1375132543199999</v>
      </c>
    </row>
    <row r="606" spans="1:3" x14ac:dyDescent="0.25">
      <c r="A606" s="5">
        <v>3208936750</v>
      </c>
      <c r="B606" s="6">
        <f t="shared" si="9"/>
        <v>3208.9367499999998</v>
      </c>
      <c r="C606" s="6">
        <v>-7.1188344147900002</v>
      </c>
    </row>
    <row r="607" spans="1:3" x14ac:dyDescent="0.25">
      <c r="A607" s="5">
        <v>3214249062.5</v>
      </c>
      <c r="B607" s="6">
        <f t="shared" si="9"/>
        <v>3214.2490625</v>
      </c>
      <c r="C607" s="6">
        <v>-7.0524337679300002</v>
      </c>
    </row>
    <row r="608" spans="1:3" x14ac:dyDescent="0.25">
      <c r="A608" s="5">
        <v>3219561375</v>
      </c>
      <c r="B608" s="6">
        <f t="shared" si="9"/>
        <v>3219.5613750000002</v>
      </c>
      <c r="C608" s="6">
        <v>-6.99177576706</v>
      </c>
    </row>
    <row r="609" spans="1:3" x14ac:dyDescent="0.25">
      <c r="A609" s="5">
        <v>3224873687.5</v>
      </c>
      <c r="B609" s="6">
        <f t="shared" si="9"/>
        <v>3224.8736875</v>
      </c>
      <c r="C609" s="6">
        <v>-6.9093959926600004</v>
      </c>
    </row>
    <row r="610" spans="1:3" x14ac:dyDescent="0.25">
      <c r="A610" s="5">
        <v>3230186000</v>
      </c>
      <c r="B610" s="6">
        <f t="shared" si="9"/>
        <v>3230.1860000000001</v>
      </c>
      <c r="C610" s="6">
        <v>-6.8410005100699998</v>
      </c>
    </row>
    <row r="611" spans="1:3" x14ac:dyDescent="0.25">
      <c r="A611" s="5">
        <v>3235498312.5</v>
      </c>
      <c r="B611" s="6">
        <f t="shared" si="9"/>
        <v>3235.4983124999999</v>
      </c>
      <c r="C611" s="6">
        <v>-6.7473796211100003</v>
      </c>
    </row>
    <row r="612" spans="1:3" x14ac:dyDescent="0.25">
      <c r="A612" s="5">
        <v>3240810625</v>
      </c>
      <c r="B612" s="6">
        <f t="shared" si="9"/>
        <v>3240.8106250000001</v>
      </c>
      <c r="C612" s="6">
        <v>-6.6852201709700001</v>
      </c>
    </row>
    <row r="613" spans="1:3" x14ac:dyDescent="0.25">
      <c r="A613" s="5">
        <v>3246122937.5</v>
      </c>
      <c r="B613" s="6">
        <f t="shared" si="9"/>
        <v>3246.1229374999998</v>
      </c>
      <c r="C613" s="6">
        <v>-6.6266764942399998</v>
      </c>
    </row>
    <row r="614" spans="1:3" x14ac:dyDescent="0.25">
      <c r="A614" s="5">
        <v>3251435250</v>
      </c>
      <c r="B614" s="6">
        <f t="shared" si="9"/>
        <v>3251.43525</v>
      </c>
      <c r="C614" s="6">
        <v>-6.6074263627800001</v>
      </c>
    </row>
    <row r="615" spans="1:3" x14ac:dyDescent="0.25">
      <c r="A615" s="5">
        <v>3256747562.5</v>
      </c>
      <c r="B615" s="6">
        <f t="shared" si="9"/>
        <v>3256.7475625000002</v>
      </c>
      <c r="C615" s="6">
        <v>-6.4827737789000004</v>
      </c>
    </row>
    <row r="616" spans="1:3" x14ac:dyDescent="0.25">
      <c r="A616" s="5">
        <v>3262059875</v>
      </c>
      <c r="B616" s="6">
        <f t="shared" si="9"/>
        <v>3262.0598749999999</v>
      </c>
      <c r="C616" s="6">
        <v>-6.4686553584600004</v>
      </c>
    </row>
    <row r="617" spans="1:3" x14ac:dyDescent="0.25">
      <c r="A617" s="5">
        <v>3267372187.5</v>
      </c>
      <c r="B617" s="6">
        <f t="shared" si="9"/>
        <v>3267.3721875000001</v>
      </c>
      <c r="C617" s="6">
        <v>-6.4146677508499996</v>
      </c>
    </row>
    <row r="618" spans="1:3" x14ac:dyDescent="0.25">
      <c r="A618" s="5">
        <v>3272684500</v>
      </c>
      <c r="B618" s="6">
        <f t="shared" si="9"/>
        <v>3272.6844999999998</v>
      </c>
      <c r="C618" s="6">
        <v>-6.3225161752899997</v>
      </c>
    </row>
    <row r="619" spans="1:3" x14ac:dyDescent="0.25">
      <c r="A619" s="5">
        <v>3277996812.5</v>
      </c>
      <c r="B619" s="6">
        <f t="shared" si="9"/>
        <v>3277.9968125</v>
      </c>
      <c r="C619" s="6">
        <v>-6.3034292278199997</v>
      </c>
    </row>
    <row r="620" spans="1:3" x14ac:dyDescent="0.25">
      <c r="A620" s="5">
        <v>3283309125</v>
      </c>
      <c r="B620" s="6">
        <f t="shared" si="9"/>
        <v>3283.3091250000002</v>
      </c>
      <c r="C620" s="6">
        <v>-6.2166772506300001</v>
      </c>
    </row>
    <row r="621" spans="1:3" x14ac:dyDescent="0.25">
      <c r="A621" s="5">
        <v>3288621437.5</v>
      </c>
      <c r="B621" s="6">
        <f t="shared" si="9"/>
        <v>3288.6214375</v>
      </c>
      <c r="C621" s="6">
        <v>-6.1724897318399998</v>
      </c>
    </row>
    <row r="622" spans="1:3" x14ac:dyDescent="0.25">
      <c r="A622" s="5">
        <v>3293933750</v>
      </c>
      <c r="B622" s="6">
        <f t="shared" si="9"/>
        <v>3293.9337500000001</v>
      </c>
      <c r="C622" s="6">
        <v>-6.10249568423</v>
      </c>
    </row>
    <row r="623" spans="1:3" x14ac:dyDescent="0.25">
      <c r="A623" s="5">
        <v>3299246062.5</v>
      </c>
      <c r="B623" s="6">
        <f t="shared" si="9"/>
        <v>3299.2460624999999</v>
      </c>
      <c r="C623" s="6">
        <v>-6.0614521974900004</v>
      </c>
    </row>
    <row r="624" spans="1:3" x14ac:dyDescent="0.25">
      <c r="A624" s="5">
        <v>3304558375</v>
      </c>
      <c r="B624" s="6">
        <f t="shared" si="9"/>
        <v>3304.5583750000001</v>
      </c>
      <c r="C624" s="6">
        <v>-5.9949326090800001</v>
      </c>
    </row>
    <row r="625" spans="1:3" x14ac:dyDescent="0.25">
      <c r="A625" s="5">
        <v>3309870687.5</v>
      </c>
      <c r="B625" s="6">
        <f t="shared" si="9"/>
        <v>3309.8706874999998</v>
      </c>
      <c r="C625" s="6">
        <v>-5.93745928397</v>
      </c>
    </row>
    <row r="626" spans="1:3" x14ac:dyDescent="0.25">
      <c r="A626" s="5">
        <v>3315183000</v>
      </c>
      <c r="B626" s="6">
        <f t="shared" si="9"/>
        <v>3315.183</v>
      </c>
      <c r="C626" s="6">
        <v>-5.8974165847700002</v>
      </c>
    </row>
    <row r="627" spans="1:3" x14ac:dyDescent="0.25">
      <c r="A627" s="5">
        <v>3320495312.5</v>
      </c>
      <c r="B627" s="6">
        <f t="shared" si="9"/>
        <v>3320.4953125000002</v>
      </c>
      <c r="C627" s="6">
        <v>-5.8499913375999997</v>
      </c>
    </row>
    <row r="628" spans="1:3" x14ac:dyDescent="0.25">
      <c r="A628" s="5">
        <v>3325807625</v>
      </c>
      <c r="B628" s="6">
        <f t="shared" si="9"/>
        <v>3325.8076249999999</v>
      </c>
      <c r="C628" s="6">
        <v>-5.8163927794600001</v>
      </c>
    </row>
    <row r="629" spans="1:3" x14ac:dyDescent="0.25">
      <c r="A629" s="5">
        <v>3331119937.5</v>
      </c>
      <c r="B629" s="6">
        <f t="shared" si="9"/>
        <v>3331.1199375000001</v>
      </c>
      <c r="C629" s="6">
        <v>-5.7452736671900002</v>
      </c>
    </row>
    <row r="630" spans="1:3" x14ac:dyDescent="0.25">
      <c r="A630" s="5">
        <v>3336432250</v>
      </c>
      <c r="B630" s="6">
        <f t="shared" si="9"/>
        <v>3336.4322499999998</v>
      </c>
      <c r="C630" s="6">
        <v>-5.7497508166099998</v>
      </c>
    </row>
    <row r="631" spans="1:3" x14ac:dyDescent="0.25">
      <c r="A631" s="5">
        <v>3341744562.5</v>
      </c>
      <c r="B631" s="6">
        <f t="shared" si="9"/>
        <v>3341.7445625</v>
      </c>
      <c r="C631" s="6">
        <v>-5.7308943875200002</v>
      </c>
    </row>
    <row r="632" spans="1:3" x14ac:dyDescent="0.25">
      <c r="A632" s="5">
        <v>3347056875</v>
      </c>
      <c r="B632" s="6">
        <f t="shared" si="9"/>
        <v>3347.0568750000002</v>
      </c>
      <c r="C632" s="6">
        <v>-5.7051446076000003</v>
      </c>
    </row>
    <row r="633" spans="1:3" x14ac:dyDescent="0.25">
      <c r="A633" s="5">
        <v>3352369187.5</v>
      </c>
      <c r="B633" s="6">
        <f t="shared" si="9"/>
        <v>3352.3691875</v>
      </c>
      <c r="C633" s="6">
        <v>-5.7074602487300004</v>
      </c>
    </row>
    <row r="634" spans="1:3" x14ac:dyDescent="0.25">
      <c r="A634" s="5">
        <v>3357681500</v>
      </c>
      <c r="B634" s="6">
        <f t="shared" si="9"/>
        <v>3357.6815000000001</v>
      </c>
      <c r="C634" s="6">
        <v>-5.6922969588200001</v>
      </c>
    </row>
    <row r="635" spans="1:3" x14ac:dyDescent="0.25">
      <c r="A635" s="5">
        <v>3362993812.5</v>
      </c>
      <c r="B635" s="6">
        <f t="shared" si="9"/>
        <v>3362.9938124999999</v>
      </c>
      <c r="C635" s="6">
        <v>-5.6825670675</v>
      </c>
    </row>
    <row r="636" spans="1:3" x14ac:dyDescent="0.25">
      <c r="A636" s="5">
        <v>3368306125</v>
      </c>
      <c r="B636" s="6">
        <f t="shared" si="9"/>
        <v>3368.3061250000001</v>
      </c>
      <c r="C636" s="6">
        <v>-5.6935182531299997</v>
      </c>
    </row>
    <row r="637" spans="1:3" x14ac:dyDescent="0.25">
      <c r="A637" s="5">
        <v>3373618437.5</v>
      </c>
      <c r="B637" s="6">
        <f t="shared" si="9"/>
        <v>3373.6184374999998</v>
      </c>
      <c r="C637" s="6">
        <v>-5.6725605455499997</v>
      </c>
    </row>
    <row r="638" spans="1:3" x14ac:dyDescent="0.25">
      <c r="A638" s="5">
        <v>3378930750</v>
      </c>
      <c r="B638" s="6">
        <f t="shared" si="9"/>
        <v>3378.93075</v>
      </c>
      <c r="C638" s="6">
        <v>-5.6972556037700004</v>
      </c>
    </row>
    <row r="639" spans="1:3" x14ac:dyDescent="0.25">
      <c r="A639" s="5">
        <v>3384243062.5</v>
      </c>
      <c r="B639" s="6">
        <f t="shared" si="9"/>
        <v>3384.2430625000002</v>
      </c>
      <c r="C639" s="6">
        <v>-5.7156545694899998</v>
      </c>
    </row>
    <row r="640" spans="1:3" x14ac:dyDescent="0.25">
      <c r="A640" s="5">
        <v>3389555375</v>
      </c>
      <c r="B640" s="6">
        <f t="shared" si="9"/>
        <v>3389.5553749999999</v>
      </c>
      <c r="C640" s="6">
        <v>-5.7463142139399999</v>
      </c>
    </row>
    <row r="641" spans="1:3" x14ac:dyDescent="0.25">
      <c r="A641" s="5">
        <v>3394867687.5</v>
      </c>
      <c r="B641" s="6">
        <f t="shared" si="9"/>
        <v>3394.8676875000001</v>
      </c>
      <c r="C641" s="6">
        <v>-5.7651021137400003</v>
      </c>
    </row>
    <row r="642" spans="1:3" x14ac:dyDescent="0.25">
      <c r="A642" s="5">
        <v>3400180000</v>
      </c>
      <c r="B642" s="6">
        <f t="shared" si="9"/>
        <v>3400.18</v>
      </c>
      <c r="C642" s="6">
        <v>-5.8017477378800004</v>
      </c>
    </row>
    <row r="643" spans="1:3" x14ac:dyDescent="0.25">
      <c r="A643" s="5">
        <v>3405492312.5</v>
      </c>
      <c r="B643" s="6">
        <f t="shared" ref="B643:B706" si="10">A643/1000000</f>
        <v>3405.4923125</v>
      </c>
      <c r="C643" s="6">
        <v>-5.8315839791300004</v>
      </c>
    </row>
    <row r="644" spans="1:3" x14ac:dyDescent="0.25">
      <c r="A644" s="5">
        <v>3410804625</v>
      </c>
      <c r="B644" s="6">
        <f t="shared" si="10"/>
        <v>3410.8046250000002</v>
      </c>
      <c r="C644" s="6">
        <v>-5.8774847821199998</v>
      </c>
    </row>
    <row r="645" spans="1:3" x14ac:dyDescent="0.25">
      <c r="A645" s="5">
        <v>3416116937.5</v>
      </c>
      <c r="B645" s="6">
        <f t="shared" si="10"/>
        <v>3416.1169374999999</v>
      </c>
      <c r="C645" s="6">
        <v>-5.9305128484700003</v>
      </c>
    </row>
    <row r="646" spans="1:3" x14ac:dyDescent="0.25">
      <c r="A646" s="5">
        <v>3421429250</v>
      </c>
      <c r="B646" s="6">
        <f t="shared" si="10"/>
        <v>3421.4292500000001</v>
      </c>
      <c r="C646" s="6">
        <v>-5.9969405154300004</v>
      </c>
    </row>
    <row r="647" spans="1:3" x14ac:dyDescent="0.25">
      <c r="A647" s="5">
        <v>3426741562.5</v>
      </c>
      <c r="B647" s="6">
        <f t="shared" si="10"/>
        <v>3426.7415624999999</v>
      </c>
      <c r="C647" s="6">
        <v>-6.0372207002199998</v>
      </c>
    </row>
    <row r="648" spans="1:3" x14ac:dyDescent="0.25">
      <c r="A648" s="5">
        <v>3432053875</v>
      </c>
      <c r="B648" s="6">
        <f t="shared" si="10"/>
        <v>3432.0538750000001</v>
      </c>
      <c r="C648" s="6">
        <v>-6.1036723428800004</v>
      </c>
    </row>
    <row r="649" spans="1:3" x14ac:dyDescent="0.25">
      <c r="A649" s="5">
        <v>3437366187.5</v>
      </c>
      <c r="B649" s="6">
        <f t="shared" si="10"/>
        <v>3437.3661874999998</v>
      </c>
      <c r="C649" s="6">
        <v>-6.1831231603400001</v>
      </c>
    </row>
    <row r="650" spans="1:3" x14ac:dyDescent="0.25">
      <c r="A650" s="5">
        <v>3442678500</v>
      </c>
      <c r="B650" s="6">
        <f t="shared" si="10"/>
        <v>3442.6785</v>
      </c>
      <c r="C650" s="6">
        <v>-6.2278241751900003</v>
      </c>
    </row>
    <row r="651" spans="1:3" x14ac:dyDescent="0.25">
      <c r="A651" s="5">
        <v>3447990812.5</v>
      </c>
      <c r="B651" s="6">
        <f t="shared" si="10"/>
        <v>3447.9908125000002</v>
      </c>
      <c r="C651" s="6">
        <v>-6.3119163479099996</v>
      </c>
    </row>
    <row r="652" spans="1:3" x14ac:dyDescent="0.25">
      <c r="A652" s="5">
        <v>3453303125</v>
      </c>
      <c r="B652" s="6">
        <f t="shared" si="10"/>
        <v>3453.3031249999999</v>
      </c>
      <c r="C652" s="6">
        <v>-6.4099813586399996</v>
      </c>
    </row>
    <row r="653" spans="1:3" x14ac:dyDescent="0.25">
      <c r="A653" s="5">
        <v>3458615437.5</v>
      </c>
      <c r="B653" s="6">
        <f t="shared" si="10"/>
        <v>3458.6154375000001</v>
      </c>
      <c r="C653" s="6">
        <v>-6.4684939786199998</v>
      </c>
    </row>
    <row r="654" spans="1:3" x14ac:dyDescent="0.25">
      <c r="A654" s="5">
        <v>3463927750</v>
      </c>
      <c r="B654" s="6">
        <f t="shared" si="10"/>
        <v>3463.9277499999998</v>
      </c>
      <c r="C654" s="6">
        <v>-6.5474867114300004</v>
      </c>
    </row>
    <row r="655" spans="1:3" x14ac:dyDescent="0.25">
      <c r="A655" s="5">
        <v>3469240062.5</v>
      </c>
      <c r="B655" s="6">
        <f t="shared" si="10"/>
        <v>3469.2400625</v>
      </c>
      <c r="C655" s="6">
        <v>-6.6254077749300002</v>
      </c>
    </row>
    <row r="656" spans="1:3" x14ac:dyDescent="0.25">
      <c r="A656" s="5">
        <v>3474552375</v>
      </c>
      <c r="B656" s="6">
        <f t="shared" si="10"/>
        <v>3474.5523750000002</v>
      </c>
      <c r="C656" s="6">
        <v>-6.6634003133800004</v>
      </c>
    </row>
    <row r="657" spans="1:3" x14ac:dyDescent="0.25">
      <c r="A657" s="5">
        <v>3479864687.5</v>
      </c>
      <c r="B657" s="6">
        <f t="shared" si="10"/>
        <v>3479.8646874999999</v>
      </c>
      <c r="C657" s="6">
        <v>-6.7788352359199999</v>
      </c>
    </row>
    <row r="658" spans="1:3" x14ac:dyDescent="0.25">
      <c r="A658" s="5">
        <v>3485177000</v>
      </c>
      <c r="B658" s="6">
        <f t="shared" si="10"/>
        <v>3485.1770000000001</v>
      </c>
      <c r="C658" s="6">
        <v>-6.8796692821000001</v>
      </c>
    </row>
    <row r="659" spans="1:3" x14ac:dyDescent="0.25">
      <c r="A659" s="5">
        <v>3490489312.5</v>
      </c>
      <c r="B659" s="6">
        <f t="shared" si="10"/>
        <v>3490.4893124999999</v>
      </c>
      <c r="C659" s="6">
        <v>-6.9452939470299997</v>
      </c>
    </row>
    <row r="660" spans="1:3" x14ac:dyDescent="0.25">
      <c r="A660" s="5">
        <v>3495801625</v>
      </c>
      <c r="B660" s="6">
        <f t="shared" si="10"/>
        <v>3495.8016250000001</v>
      </c>
      <c r="C660" s="6">
        <v>-7.0408289523900001</v>
      </c>
    </row>
    <row r="661" spans="1:3" x14ac:dyDescent="0.25">
      <c r="A661" s="5">
        <v>3501113937.5</v>
      </c>
      <c r="B661" s="6">
        <f t="shared" si="10"/>
        <v>3501.1139374999998</v>
      </c>
      <c r="C661" s="6">
        <v>-7.1409251625700003</v>
      </c>
    </row>
    <row r="662" spans="1:3" x14ac:dyDescent="0.25">
      <c r="A662" s="5">
        <v>3506426250</v>
      </c>
      <c r="B662" s="6">
        <f t="shared" si="10"/>
        <v>3506.42625</v>
      </c>
      <c r="C662" s="6">
        <v>-7.24276705643</v>
      </c>
    </row>
    <row r="663" spans="1:3" x14ac:dyDescent="0.25">
      <c r="A663" s="5">
        <v>3511738562.5</v>
      </c>
      <c r="B663" s="6">
        <f t="shared" si="10"/>
        <v>3511.7385625000002</v>
      </c>
      <c r="C663" s="6">
        <v>-7.3374509477899998</v>
      </c>
    </row>
    <row r="664" spans="1:3" x14ac:dyDescent="0.25">
      <c r="A664" s="5">
        <v>3517050875</v>
      </c>
      <c r="B664" s="6">
        <f t="shared" si="10"/>
        <v>3517.0508749999999</v>
      </c>
      <c r="C664" s="6">
        <v>-7.4173275694400003</v>
      </c>
    </row>
    <row r="665" spans="1:3" x14ac:dyDescent="0.25">
      <c r="A665" s="5">
        <v>3522363187.5</v>
      </c>
      <c r="B665" s="6">
        <f t="shared" si="10"/>
        <v>3522.3631875000001</v>
      </c>
      <c r="C665" s="6">
        <v>-7.49967733061</v>
      </c>
    </row>
    <row r="666" spans="1:3" x14ac:dyDescent="0.25">
      <c r="A666" s="5">
        <v>3527675500</v>
      </c>
      <c r="B666" s="6">
        <f t="shared" si="10"/>
        <v>3527.6754999999998</v>
      </c>
      <c r="C666" s="6">
        <v>-7.5932052208899998</v>
      </c>
    </row>
    <row r="667" spans="1:3" x14ac:dyDescent="0.25">
      <c r="A667" s="5">
        <v>3532987812.5</v>
      </c>
      <c r="B667" s="6">
        <f t="shared" si="10"/>
        <v>3532.9878125</v>
      </c>
      <c r="C667" s="6">
        <v>-7.6819182336800003</v>
      </c>
    </row>
    <row r="668" spans="1:3" x14ac:dyDescent="0.25">
      <c r="A668" s="5">
        <v>3538300125</v>
      </c>
      <c r="B668" s="6">
        <f t="shared" si="10"/>
        <v>3538.3001250000002</v>
      </c>
      <c r="C668" s="6">
        <v>-7.7976481260400003</v>
      </c>
    </row>
    <row r="669" spans="1:3" x14ac:dyDescent="0.25">
      <c r="A669" s="5">
        <v>3543612437.5</v>
      </c>
      <c r="B669" s="6">
        <f t="shared" si="10"/>
        <v>3543.6124374999999</v>
      </c>
      <c r="C669" s="6">
        <v>-7.8531999165700004</v>
      </c>
    </row>
    <row r="670" spans="1:3" x14ac:dyDescent="0.25">
      <c r="A670" s="5">
        <v>3548924750</v>
      </c>
      <c r="B670" s="6">
        <f t="shared" si="10"/>
        <v>3548.9247500000001</v>
      </c>
      <c r="C670" s="6">
        <v>-7.9563270620199997</v>
      </c>
    </row>
    <row r="671" spans="1:3" x14ac:dyDescent="0.25">
      <c r="A671" s="5">
        <v>3554237062.5</v>
      </c>
      <c r="B671" s="6">
        <f t="shared" si="10"/>
        <v>3554.2370624999999</v>
      </c>
      <c r="C671" s="6">
        <v>-8.0276384673300001</v>
      </c>
    </row>
    <row r="672" spans="1:3" x14ac:dyDescent="0.25">
      <c r="A672" s="5">
        <v>3559549375</v>
      </c>
      <c r="B672" s="6">
        <f t="shared" si="10"/>
        <v>3559.5493750000001</v>
      </c>
      <c r="C672" s="6">
        <v>-8.1058132838999999</v>
      </c>
    </row>
    <row r="673" spans="1:3" x14ac:dyDescent="0.25">
      <c r="A673" s="5">
        <v>3564861687.5</v>
      </c>
      <c r="B673" s="6">
        <f t="shared" si="10"/>
        <v>3564.8616874999998</v>
      </c>
      <c r="C673" s="6">
        <v>-8.1702489943799996</v>
      </c>
    </row>
    <row r="674" spans="1:3" x14ac:dyDescent="0.25">
      <c r="A674" s="5">
        <v>3570174000</v>
      </c>
      <c r="B674" s="6">
        <f t="shared" si="10"/>
        <v>3570.174</v>
      </c>
      <c r="C674" s="6">
        <v>-8.2725549622900001</v>
      </c>
    </row>
    <row r="675" spans="1:3" x14ac:dyDescent="0.25">
      <c r="A675" s="5">
        <v>3575486312.5</v>
      </c>
      <c r="B675" s="6">
        <f t="shared" si="10"/>
        <v>3575.4863125000002</v>
      </c>
      <c r="C675" s="6">
        <v>-8.3280956115499993</v>
      </c>
    </row>
    <row r="676" spans="1:3" x14ac:dyDescent="0.25">
      <c r="A676" s="5">
        <v>3580798625</v>
      </c>
      <c r="B676" s="6">
        <f t="shared" si="10"/>
        <v>3580.7986249999999</v>
      </c>
      <c r="C676" s="6">
        <v>-8.4014743129599996</v>
      </c>
    </row>
    <row r="677" spans="1:3" x14ac:dyDescent="0.25">
      <c r="A677" s="5">
        <v>3586110937.5</v>
      </c>
      <c r="B677" s="6">
        <f t="shared" si="10"/>
        <v>3586.1109375000001</v>
      </c>
      <c r="C677" s="6">
        <v>-8.4944123994799998</v>
      </c>
    </row>
    <row r="678" spans="1:3" x14ac:dyDescent="0.25">
      <c r="A678" s="5">
        <v>3591423250</v>
      </c>
      <c r="B678" s="6">
        <f t="shared" si="10"/>
        <v>3591.4232499999998</v>
      </c>
      <c r="C678" s="6">
        <v>-8.5634749865100002</v>
      </c>
    </row>
    <row r="679" spans="1:3" x14ac:dyDescent="0.25">
      <c r="A679" s="5">
        <v>3596735562.5</v>
      </c>
      <c r="B679" s="6">
        <f t="shared" si="10"/>
        <v>3596.7355625</v>
      </c>
      <c r="C679" s="6">
        <v>-8.5912923051700005</v>
      </c>
    </row>
    <row r="680" spans="1:3" x14ac:dyDescent="0.25">
      <c r="A680" s="5">
        <v>3602047875</v>
      </c>
      <c r="B680" s="6">
        <f t="shared" si="10"/>
        <v>3602.0478750000002</v>
      </c>
      <c r="C680" s="6">
        <v>-8.6701483021599994</v>
      </c>
    </row>
    <row r="681" spans="1:3" x14ac:dyDescent="0.25">
      <c r="A681" s="5">
        <v>3607360187.5</v>
      </c>
      <c r="B681" s="6">
        <f t="shared" si="10"/>
        <v>3607.3601874999999</v>
      </c>
      <c r="C681" s="6">
        <v>-8.7415811270799999</v>
      </c>
    </row>
    <row r="682" spans="1:3" x14ac:dyDescent="0.25">
      <c r="A682" s="5">
        <v>3612672500</v>
      </c>
      <c r="B682" s="6">
        <f t="shared" si="10"/>
        <v>3612.6725000000001</v>
      </c>
      <c r="C682" s="6">
        <v>-8.7811752590700003</v>
      </c>
    </row>
    <row r="683" spans="1:3" x14ac:dyDescent="0.25">
      <c r="A683" s="5">
        <v>3617984812.5</v>
      </c>
      <c r="B683" s="6">
        <f t="shared" si="10"/>
        <v>3617.9848124999999</v>
      </c>
      <c r="C683" s="6">
        <v>-8.8523926618599997</v>
      </c>
    </row>
    <row r="684" spans="1:3" x14ac:dyDescent="0.25">
      <c r="A684" s="5">
        <v>3623297125</v>
      </c>
      <c r="B684" s="6">
        <f t="shared" si="10"/>
        <v>3623.2971250000001</v>
      </c>
      <c r="C684" s="6">
        <v>-8.9312113542099993</v>
      </c>
    </row>
    <row r="685" spans="1:3" x14ac:dyDescent="0.25">
      <c r="A685" s="5">
        <v>3628609437.5</v>
      </c>
      <c r="B685" s="6">
        <f t="shared" si="10"/>
        <v>3628.6094374999998</v>
      </c>
      <c r="C685" s="6">
        <v>-8.9703115433199994</v>
      </c>
    </row>
    <row r="686" spans="1:3" x14ac:dyDescent="0.25">
      <c r="A686" s="5">
        <v>3633921750</v>
      </c>
      <c r="B686" s="6">
        <f t="shared" si="10"/>
        <v>3633.92175</v>
      </c>
      <c r="C686" s="6">
        <v>-8.9924549429000002</v>
      </c>
    </row>
    <row r="687" spans="1:3" x14ac:dyDescent="0.25">
      <c r="A687" s="5">
        <v>3639234062.5</v>
      </c>
      <c r="B687" s="6">
        <f t="shared" si="10"/>
        <v>3639.2340625000002</v>
      </c>
      <c r="C687" s="6">
        <v>-9.0378262809799992</v>
      </c>
    </row>
    <row r="688" spans="1:3" x14ac:dyDescent="0.25">
      <c r="A688" s="5">
        <v>3644546375</v>
      </c>
      <c r="B688" s="6">
        <f t="shared" si="10"/>
        <v>3644.5463749999999</v>
      </c>
      <c r="C688" s="6">
        <v>-9.1149352426999997</v>
      </c>
    </row>
    <row r="689" spans="1:3" x14ac:dyDescent="0.25">
      <c r="A689" s="5">
        <v>3649858687.5</v>
      </c>
      <c r="B689" s="6">
        <f t="shared" si="10"/>
        <v>3649.8586875000001</v>
      </c>
      <c r="C689" s="6">
        <v>-9.1347500847699994</v>
      </c>
    </row>
    <row r="690" spans="1:3" x14ac:dyDescent="0.25">
      <c r="A690" s="5">
        <v>3655171000</v>
      </c>
      <c r="B690" s="6">
        <f t="shared" si="10"/>
        <v>3655.1709999999998</v>
      </c>
      <c r="C690" s="6">
        <v>-9.1877078654299993</v>
      </c>
    </row>
    <row r="691" spans="1:3" x14ac:dyDescent="0.25">
      <c r="A691" s="5">
        <v>3660483312.5</v>
      </c>
      <c r="B691" s="6">
        <f t="shared" si="10"/>
        <v>3660.4833125</v>
      </c>
      <c r="C691" s="6">
        <v>-9.2321219923100006</v>
      </c>
    </row>
    <row r="692" spans="1:3" x14ac:dyDescent="0.25">
      <c r="A692" s="5">
        <v>3665795625</v>
      </c>
      <c r="B692" s="6">
        <f t="shared" si="10"/>
        <v>3665.7956250000002</v>
      </c>
      <c r="C692" s="6">
        <v>-9.2569396380800004</v>
      </c>
    </row>
    <row r="693" spans="1:3" x14ac:dyDescent="0.25">
      <c r="A693" s="5">
        <v>3671107937.5</v>
      </c>
      <c r="B693" s="6">
        <f t="shared" si="10"/>
        <v>3671.1079374999999</v>
      </c>
      <c r="C693" s="6">
        <v>-9.2858762675000008</v>
      </c>
    </row>
    <row r="694" spans="1:3" x14ac:dyDescent="0.25">
      <c r="A694" s="5">
        <v>3676420250</v>
      </c>
      <c r="B694" s="6">
        <f t="shared" si="10"/>
        <v>3676.4202500000001</v>
      </c>
      <c r="C694" s="6">
        <v>-9.3049650554899994</v>
      </c>
    </row>
    <row r="695" spans="1:3" x14ac:dyDescent="0.25">
      <c r="A695" s="5">
        <v>3681732562.5</v>
      </c>
      <c r="B695" s="6">
        <f t="shared" si="10"/>
        <v>3681.7325624999999</v>
      </c>
      <c r="C695" s="6">
        <v>-9.3088060216000006</v>
      </c>
    </row>
    <row r="696" spans="1:3" x14ac:dyDescent="0.25">
      <c r="A696" s="5">
        <v>3687044875</v>
      </c>
      <c r="B696" s="6">
        <f t="shared" si="10"/>
        <v>3687.044875</v>
      </c>
      <c r="C696" s="6">
        <v>-9.3692131022700007</v>
      </c>
    </row>
    <row r="697" spans="1:3" x14ac:dyDescent="0.25">
      <c r="A697" s="5">
        <v>3692357187.5</v>
      </c>
      <c r="B697" s="6">
        <f t="shared" si="10"/>
        <v>3692.3571874999998</v>
      </c>
      <c r="C697" s="6">
        <v>-9.3590152096000008</v>
      </c>
    </row>
    <row r="698" spans="1:3" x14ac:dyDescent="0.25">
      <c r="A698" s="5">
        <v>3697669500</v>
      </c>
      <c r="B698" s="6">
        <f t="shared" si="10"/>
        <v>3697.6695</v>
      </c>
      <c r="C698" s="6">
        <v>-9.3861767011099992</v>
      </c>
    </row>
    <row r="699" spans="1:3" x14ac:dyDescent="0.25">
      <c r="A699" s="5">
        <v>3702981812.5</v>
      </c>
      <c r="B699" s="6">
        <f t="shared" si="10"/>
        <v>3702.9818125000002</v>
      </c>
      <c r="C699" s="6">
        <v>-9.3963203980099994</v>
      </c>
    </row>
    <row r="700" spans="1:3" x14ac:dyDescent="0.25">
      <c r="A700" s="5">
        <v>3708294125</v>
      </c>
      <c r="B700" s="6">
        <f t="shared" si="10"/>
        <v>3708.2941249999999</v>
      </c>
      <c r="C700" s="6">
        <v>-9.3962631339399998</v>
      </c>
    </row>
    <row r="701" spans="1:3" x14ac:dyDescent="0.25">
      <c r="A701" s="5">
        <v>3713606437.5</v>
      </c>
      <c r="B701" s="6">
        <f t="shared" si="10"/>
        <v>3713.6064375000001</v>
      </c>
      <c r="C701" s="6">
        <v>-9.4143762150400008</v>
      </c>
    </row>
    <row r="702" spans="1:3" x14ac:dyDescent="0.25">
      <c r="A702" s="5">
        <v>3718918750</v>
      </c>
      <c r="B702" s="6">
        <f t="shared" si="10"/>
        <v>3718.9187499999998</v>
      </c>
      <c r="C702" s="6">
        <v>-9.4153084494700003</v>
      </c>
    </row>
    <row r="703" spans="1:3" x14ac:dyDescent="0.25">
      <c r="A703" s="5">
        <v>3724231062.5</v>
      </c>
      <c r="B703" s="6">
        <f t="shared" si="10"/>
        <v>3724.2310625</v>
      </c>
      <c r="C703" s="6">
        <v>-9.3941876335999996</v>
      </c>
    </row>
    <row r="704" spans="1:3" x14ac:dyDescent="0.25">
      <c r="A704" s="5">
        <v>3729543375</v>
      </c>
      <c r="B704" s="6">
        <f t="shared" si="10"/>
        <v>3729.5433750000002</v>
      </c>
      <c r="C704" s="6">
        <v>-9.3761921212499999</v>
      </c>
    </row>
    <row r="705" spans="1:3" x14ac:dyDescent="0.25">
      <c r="A705" s="5">
        <v>3734855687.5</v>
      </c>
      <c r="B705" s="6">
        <f t="shared" si="10"/>
        <v>3734.8556874999999</v>
      </c>
      <c r="C705" s="6">
        <v>-9.3943724995999993</v>
      </c>
    </row>
    <row r="706" spans="1:3" x14ac:dyDescent="0.25">
      <c r="A706" s="5">
        <v>3740168000</v>
      </c>
      <c r="B706" s="6">
        <f t="shared" si="10"/>
        <v>3740.1680000000001</v>
      </c>
      <c r="C706" s="6">
        <v>-9.3624502973899997</v>
      </c>
    </row>
    <row r="707" spans="1:3" x14ac:dyDescent="0.25">
      <c r="A707" s="5">
        <v>3745480312.5</v>
      </c>
      <c r="B707" s="6">
        <f t="shared" ref="B707:B770" si="11">A707/1000000</f>
        <v>3745.4803124999999</v>
      </c>
      <c r="C707" s="6">
        <v>-9.3765982039400004</v>
      </c>
    </row>
    <row r="708" spans="1:3" x14ac:dyDescent="0.25">
      <c r="A708" s="5">
        <v>3750792625</v>
      </c>
      <c r="B708" s="6">
        <f t="shared" si="11"/>
        <v>3750.792625</v>
      </c>
      <c r="C708" s="6">
        <v>-9.3281104124900001</v>
      </c>
    </row>
    <row r="709" spans="1:3" x14ac:dyDescent="0.25">
      <c r="A709" s="5">
        <v>3756104937.5</v>
      </c>
      <c r="B709" s="6">
        <f t="shared" si="11"/>
        <v>3756.1049374999998</v>
      </c>
      <c r="C709" s="6">
        <v>-9.3155466562099996</v>
      </c>
    </row>
    <row r="710" spans="1:3" x14ac:dyDescent="0.25">
      <c r="A710" s="5">
        <v>3761417250</v>
      </c>
      <c r="B710" s="6">
        <f t="shared" si="11"/>
        <v>3761.41725</v>
      </c>
      <c r="C710" s="6">
        <v>-9.3181351684199996</v>
      </c>
    </row>
    <row r="711" spans="1:3" x14ac:dyDescent="0.25">
      <c r="A711" s="5">
        <v>3766729562.5</v>
      </c>
      <c r="B711" s="6">
        <f t="shared" si="11"/>
        <v>3766.7295625000002</v>
      </c>
      <c r="C711" s="6">
        <v>-9.2759524958200004</v>
      </c>
    </row>
    <row r="712" spans="1:3" x14ac:dyDescent="0.25">
      <c r="A712" s="5">
        <v>3772041875</v>
      </c>
      <c r="B712" s="6">
        <f t="shared" si="11"/>
        <v>3772.0418749999999</v>
      </c>
      <c r="C712" s="6">
        <v>-9.2389970078600001</v>
      </c>
    </row>
    <row r="713" spans="1:3" x14ac:dyDescent="0.25">
      <c r="A713" s="5">
        <v>3777354187.5</v>
      </c>
      <c r="B713" s="6">
        <f t="shared" si="11"/>
        <v>3777.3541875000001</v>
      </c>
      <c r="C713" s="6">
        <v>-9.2143458820199999</v>
      </c>
    </row>
    <row r="714" spans="1:3" x14ac:dyDescent="0.25">
      <c r="A714" s="5">
        <v>3782666500</v>
      </c>
      <c r="B714" s="6">
        <f t="shared" si="11"/>
        <v>3782.6664999999998</v>
      </c>
      <c r="C714" s="6">
        <v>-9.1479765510999993</v>
      </c>
    </row>
    <row r="715" spans="1:3" x14ac:dyDescent="0.25">
      <c r="A715" s="5">
        <v>3787978812.5</v>
      </c>
      <c r="B715" s="6">
        <f t="shared" si="11"/>
        <v>3787.9788125</v>
      </c>
      <c r="C715" s="6">
        <v>-9.1453740332399995</v>
      </c>
    </row>
    <row r="716" spans="1:3" x14ac:dyDescent="0.25">
      <c r="A716" s="5">
        <v>3793291125</v>
      </c>
      <c r="B716" s="6">
        <f t="shared" si="11"/>
        <v>3793.2911250000002</v>
      </c>
      <c r="C716" s="6">
        <v>-9.0924404972400001</v>
      </c>
    </row>
    <row r="717" spans="1:3" x14ac:dyDescent="0.25">
      <c r="A717" s="5">
        <v>3798603437.5</v>
      </c>
      <c r="B717" s="6">
        <f t="shared" si="11"/>
        <v>3798.6034374999999</v>
      </c>
      <c r="C717" s="6">
        <v>-9.0350159613199992</v>
      </c>
    </row>
    <row r="718" spans="1:3" x14ac:dyDescent="0.25">
      <c r="A718" s="5">
        <v>3803915750</v>
      </c>
      <c r="B718" s="6">
        <f t="shared" si="11"/>
        <v>3803.9157500000001</v>
      </c>
      <c r="C718" s="6">
        <v>-8.9998796649900008</v>
      </c>
    </row>
    <row r="719" spans="1:3" x14ac:dyDescent="0.25">
      <c r="A719" s="5">
        <v>3809228062.5</v>
      </c>
      <c r="B719" s="6">
        <f t="shared" si="11"/>
        <v>3809.2280624999999</v>
      </c>
      <c r="C719" s="6">
        <v>-8.9557667842799997</v>
      </c>
    </row>
    <row r="720" spans="1:3" x14ac:dyDescent="0.25">
      <c r="A720" s="5">
        <v>3814540375</v>
      </c>
      <c r="B720" s="6">
        <f t="shared" si="11"/>
        <v>3814.540375</v>
      </c>
      <c r="C720" s="6">
        <v>-8.8877169795000004</v>
      </c>
    </row>
    <row r="721" spans="1:3" x14ac:dyDescent="0.25">
      <c r="A721" s="5">
        <v>3819852687.5</v>
      </c>
      <c r="B721" s="6">
        <f t="shared" si="11"/>
        <v>3819.8526874999998</v>
      </c>
      <c r="C721" s="6">
        <v>-8.8409614306200002</v>
      </c>
    </row>
    <row r="722" spans="1:3" x14ac:dyDescent="0.25">
      <c r="A722" s="5">
        <v>3825165000</v>
      </c>
      <c r="B722" s="6">
        <f t="shared" si="11"/>
        <v>3825.165</v>
      </c>
      <c r="C722" s="6">
        <v>-8.7689149228200005</v>
      </c>
    </row>
    <row r="723" spans="1:3" x14ac:dyDescent="0.25">
      <c r="A723" s="5">
        <v>3830477312.5</v>
      </c>
      <c r="B723" s="6">
        <f t="shared" si="11"/>
        <v>3830.4773125000002</v>
      </c>
      <c r="C723" s="6">
        <v>-8.74773454306</v>
      </c>
    </row>
    <row r="724" spans="1:3" x14ac:dyDescent="0.25">
      <c r="A724" s="5">
        <v>3835789625</v>
      </c>
      <c r="B724" s="6">
        <f t="shared" si="11"/>
        <v>3835.7896249999999</v>
      </c>
      <c r="C724" s="6">
        <v>-8.6553057062400001</v>
      </c>
    </row>
    <row r="725" spans="1:3" x14ac:dyDescent="0.25">
      <c r="A725" s="5">
        <v>3841101937.5</v>
      </c>
      <c r="B725" s="6">
        <f t="shared" si="11"/>
        <v>3841.1019375000001</v>
      </c>
      <c r="C725" s="6">
        <v>-8.6140594979700005</v>
      </c>
    </row>
    <row r="726" spans="1:3" x14ac:dyDescent="0.25">
      <c r="A726" s="5">
        <v>3846414250</v>
      </c>
      <c r="B726" s="6">
        <f t="shared" si="11"/>
        <v>3846.4142499999998</v>
      </c>
      <c r="C726" s="6">
        <v>-8.5264010130799992</v>
      </c>
    </row>
    <row r="727" spans="1:3" x14ac:dyDescent="0.25">
      <c r="A727" s="5">
        <v>3851726562.5</v>
      </c>
      <c r="B727" s="6">
        <f t="shared" si="11"/>
        <v>3851.7265625</v>
      </c>
      <c r="C727" s="6">
        <v>-8.4770198771299992</v>
      </c>
    </row>
    <row r="728" spans="1:3" x14ac:dyDescent="0.25">
      <c r="A728" s="5">
        <v>3857038875</v>
      </c>
      <c r="B728" s="6">
        <f t="shared" si="11"/>
        <v>3857.0388750000002</v>
      </c>
      <c r="C728" s="6">
        <v>-8.3824724319699992</v>
      </c>
    </row>
    <row r="729" spans="1:3" x14ac:dyDescent="0.25">
      <c r="A729" s="5">
        <v>3862351187.5</v>
      </c>
      <c r="B729" s="6">
        <f t="shared" si="11"/>
        <v>3862.3511874999999</v>
      </c>
      <c r="C729" s="6">
        <v>-8.2830731269700006</v>
      </c>
    </row>
    <row r="730" spans="1:3" x14ac:dyDescent="0.25">
      <c r="A730" s="5">
        <v>3867663500</v>
      </c>
      <c r="B730" s="6">
        <f t="shared" si="11"/>
        <v>3867.6635000000001</v>
      </c>
      <c r="C730" s="6">
        <v>-8.2377032996900006</v>
      </c>
    </row>
    <row r="731" spans="1:3" x14ac:dyDescent="0.25">
      <c r="A731" s="5">
        <v>3872975812.5</v>
      </c>
      <c r="B731" s="6">
        <f t="shared" si="11"/>
        <v>3872.9758124999998</v>
      </c>
      <c r="C731" s="6">
        <v>-8.20697530154</v>
      </c>
    </row>
    <row r="732" spans="1:3" x14ac:dyDescent="0.25">
      <c r="A732" s="5">
        <v>3878288125</v>
      </c>
      <c r="B732" s="6">
        <f t="shared" si="11"/>
        <v>3878.288125</v>
      </c>
      <c r="C732" s="6">
        <v>-8.1072245160800005</v>
      </c>
    </row>
    <row r="733" spans="1:3" x14ac:dyDescent="0.25">
      <c r="A733" s="5">
        <v>3883600437.5</v>
      </c>
      <c r="B733" s="6">
        <f t="shared" si="11"/>
        <v>3883.6004375000002</v>
      </c>
      <c r="C733" s="6">
        <v>-8.0291048344899991</v>
      </c>
    </row>
    <row r="734" spans="1:3" x14ac:dyDescent="0.25">
      <c r="A734" s="5">
        <v>3888912750</v>
      </c>
      <c r="B734" s="6">
        <f t="shared" si="11"/>
        <v>3888.91275</v>
      </c>
      <c r="C734" s="6">
        <v>-7.94778835336</v>
      </c>
    </row>
    <row r="735" spans="1:3" x14ac:dyDescent="0.25">
      <c r="A735" s="5">
        <v>3894225062.5</v>
      </c>
      <c r="B735" s="6">
        <f t="shared" si="11"/>
        <v>3894.2250625000001</v>
      </c>
      <c r="C735" s="6">
        <v>-7.8397829843500002</v>
      </c>
    </row>
    <row r="736" spans="1:3" x14ac:dyDescent="0.25">
      <c r="A736" s="5">
        <v>3899537375</v>
      </c>
      <c r="B736" s="6">
        <f t="shared" si="11"/>
        <v>3899.5373749999999</v>
      </c>
      <c r="C736" s="6">
        <v>-7.7343981020300001</v>
      </c>
    </row>
    <row r="737" spans="1:3" x14ac:dyDescent="0.25">
      <c r="A737" s="5">
        <v>3904849687.5</v>
      </c>
      <c r="B737" s="6">
        <f t="shared" si="11"/>
        <v>3904.8496875000001</v>
      </c>
      <c r="C737" s="6">
        <v>-7.7001533846300001</v>
      </c>
    </row>
    <row r="738" spans="1:3" x14ac:dyDescent="0.25">
      <c r="A738" s="5">
        <v>3910162000</v>
      </c>
      <c r="B738" s="6">
        <f t="shared" si="11"/>
        <v>3910.1619999999998</v>
      </c>
      <c r="C738" s="6">
        <v>-7.6109650630000001</v>
      </c>
    </row>
    <row r="739" spans="1:3" x14ac:dyDescent="0.25">
      <c r="A739" s="5">
        <v>3915474312.5</v>
      </c>
      <c r="B739" s="6">
        <f t="shared" si="11"/>
        <v>3915.4743125</v>
      </c>
      <c r="C739" s="6">
        <v>-7.5166253017800004</v>
      </c>
    </row>
    <row r="740" spans="1:3" x14ac:dyDescent="0.25">
      <c r="A740" s="5">
        <v>3920786625</v>
      </c>
      <c r="B740" s="6">
        <f t="shared" si="11"/>
        <v>3920.7866250000002</v>
      </c>
      <c r="C740" s="6">
        <v>-7.4166876902699999</v>
      </c>
    </row>
    <row r="741" spans="1:3" x14ac:dyDescent="0.25">
      <c r="A741" s="5">
        <v>3926098937.5</v>
      </c>
      <c r="B741" s="6">
        <f t="shared" si="11"/>
        <v>3926.0989374999999</v>
      </c>
      <c r="C741" s="6">
        <v>-7.3605275377400003</v>
      </c>
    </row>
    <row r="742" spans="1:3" x14ac:dyDescent="0.25">
      <c r="A742" s="5">
        <v>3931411250</v>
      </c>
      <c r="B742" s="6">
        <f t="shared" si="11"/>
        <v>3931.4112500000001</v>
      </c>
      <c r="C742" s="6">
        <v>-7.2617544823399998</v>
      </c>
    </row>
    <row r="743" spans="1:3" x14ac:dyDescent="0.25">
      <c r="A743" s="5">
        <v>3936723562.5</v>
      </c>
      <c r="B743" s="6">
        <f t="shared" si="11"/>
        <v>3936.7235624999998</v>
      </c>
      <c r="C743" s="6">
        <v>-7.1876048216299999</v>
      </c>
    </row>
    <row r="744" spans="1:3" x14ac:dyDescent="0.25">
      <c r="A744" s="5">
        <v>3942035875</v>
      </c>
      <c r="B744" s="6">
        <f t="shared" si="11"/>
        <v>3942.035875</v>
      </c>
      <c r="C744" s="6">
        <v>-7.0948529426100002</v>
      </c>
    </row>
    <row r="745" spans="1:3" x14ac:dyDescent="0.25">
      <c r="A745" s="5">
        <v>3947348187.5</v>
      </c>
      <c r="B745" s="6">
        <f t="shared" si="11"/>
        <v>3947.3481875000002</v>
      </c>
      <c r="C745" s="6">
        <v>-7.0196433427500002</v>
      </c>
    </row>
    <row r="746" spans="1:3" x14ac:dyDescent="0.25">
      <c r="A746" s="5">
        <v>3952660500</v>
      </c>
      <c r="B746" s="6">
        <f t="shared" si="11"/>
        <v>3952.6605</v>
      </c>
      <c r="C746" s="6">
        <v>-6.9516491626499999</v>
      </c>
    </row>
    <row r="747" spans="1:3" x14ac:dyDescent="0.25">
      <c r="A747" s="5">
        <v>3957972812.5</v>
      </c>
      <c r="B747" s="6">
        <f t="shared" si="11"/>
        <v>3957.9728125000001</v>
      </c>
      <c r="C747" s="6">
        <v>-6.8899827554700002</v>
      </c>
    </row>
    <row r="748" spans="1:3" x14ac:dyDescent="0.25">
      <c r="A748" s="5">
        <v>3963285125</v>
      </c>
      <c r="B748" s="6">
        <f t="shared" si="11"/>
        <v>3963.2851249999999</v>
      </c>
      <c r="C748" s="6">
        <v>-6.79354694418</v>
      </c>
    </row>
    <row r="749" spans="1:3" x14ac:dyDescent="0.25">
      <c r="A749" s="5">
        <v>3968597437.5</v>
      </c>
      <c r="B749" s="6">
        <f t="shared" si="11"/>
        <v>3968.5974375000001</v>
      </c>
      <c r="C749" s="6">
        <v>-6.74691121581</v>
      </c>
    </row>
    <row r="750" spans="1:3" x14ac:dyDescent="0.25">
      <c r="A750" s="5">
        <v>3973909750</v>
      </c>
      <c r="B750" s="6">
        <f t="shared" si="11"/>
        <v>3973.9097499999998</v>
      </c>
      <c r="C750" s="6">
        <v>-6.6907729286000004</v>
      </c>
    </row>
    <row r="751" spans="1:3" x14ac:dyDescent="0.25">
      <c r="A751" s="5">
        <v>3979222062.5</v>
      </c>
      <c r="B751" s="6">
        <f t="shared" si="11"/>
        <v>3979.2220625</v>
      </c>
      <c r="C751" s="6">
        <v>-6.6287929181500003</v>
      </c>
    </row>
    <row r="752" spans="1:3" x14ac:dyDescent="0.25">
      <c r="A752" s="5">
        <v>3984534375</v>
      </c>
      <c r="B752" s="6">
        <f t="shared" si="11"/>
        <v>3984.5343750000002</v>
      </c>
      <c r="C752" s="6">
        <v>-6.5680185158400004</v>
      </c>
    </row>
    <row r="753" spans="1:3" x14ac:dyDescent="0.25">
      <c r="A753" s="5">
        <v>3989846687.5</v>
      </c>
      <c r="B753" s="6">
        <f t="shared" si="11"/>
        <v>3989.8466874999999</v>
      </c>
      <c r="C753" s="6">
        <v>-6.5416118937999999</v>
      </c>
    </row>
    <row r="754" spans="1:3" x14ac:dyDescent="0.25">
      <c r="A754" s="5">
        <v>3995159000</v>
      </c>
      <c r="B754" s="6">
        <f t="shared" si="11"/>
        <v>3995.1590000000001</v>
      </c>
      <c r="C754" s="6">
        <v>-6.4862571937000002</v>
      </c>
    </row>
    <row r="755" spans="1:3" x14ac:dyDescent="0.25">
      <c r="A755" s="5">
        <v>4000471312.5</v>
      </c>
      <c r="B755" s="6">
        <f t="shared" si="11"/>
        <v>4000.4713124999998</v>
      </c>
      <c r="C755" s="6">
        <v>-6.42231427808</v>
      </c>
    </row>
    <row r="756" spans="1:3" x14ac:dyDescent="0.25">
      <c r="A756" s="5">
        <v>4005783625</v>
      </c>
      <c r="B756" s="6">
        <f t="shared" si="11"/>
        <v>4005.783625</v>
      </c>
      <c r="C756" s="6">
        <v>-6.4389771813300003</v>
      </c>
    </row>
    <row r="757" spans="1:3" x14ac:dyDescent="0.25">
      <c r="A757" s="5">
        <v>4011095937.5</v>
      </c>
      <c r="B757" s="6">
        <f t="shared" si="11"/>
        <v>4011.0959375000002</v>
      </c>
      <c r="C757" s="6">
        <v>-6.4100501781099997</v>
      </c>
    </row>
    <row r="758" spans="1:3" x14ac:dyDescent="0.25">
      <c r="A758" s="5">
        <v>4016408250</v>
      </c>
      <c r="B758" s="6">
        <f t="shared" si="11"/>
        <v>4016.40825</v>
      </c>
      <c r="C758" s="6">
        <v>-6.3595915461099999</v>
      </c>
    </row>
    <row r="759" spans="1:3" x14ac:dyDescent="0.25">
      <c r="A759" s="5">
        <v>4021720562.5</v>
      </c>
      <c r="B759" s="6">
        <f t="shared" si="11"/>
        <v>4021.7205625000001</v>
      </c>
      <c r="C759" s="6">
        <v>-6.3844025997899996</v>
      </c>
    </row>
    <row r="760" spans="1:3" x14ac:dyDescent="0.25">
      <c r="A760" s="5">
        <v>4027032875</v>
      </c>
      <c r="B760" s="6">
        <f t="shared" si="11"/>
        <v>4027.0328749999999</v>
      </c>
      <c r="C760" s="6">
        <v>-6.3505870627199998</v>
      </c>
    </row>
    <row r="761" spans="1:3" x14ac:dyDescent="0.25">
      <c r="A761" s="5">
        <v>4032345187.5</v>
      </c>
      <c r="B761" s="6">
        <f t="shared" si="11"/>
        <v>4032.3451875000001</v>
      </c>
      <c r="C761" s="6">
        <v>-6.3830568961900003</v>
      </c>
    </row>
    <row r="762" spans="1:3" x14ac:dyDescent="0.25">
      <c r="A762" s="5">
        <v>4037657500</v>
      </c>
      <c r="B762" s="6">
        <f t="shared" si="11"/>
        <v>4037.6574999999998</v>
      </c>
      <c r="C762" s="6">
        <v>-6.3852492334899997</v>
      </c>
    </row>
    <row r="763" spans="1:3" x14ac:dyDescent="0.25">
      <c r="A763" s="5">
        <v>4042969812.5</v>
      </c>
      <c r="B763" s="6">
        <f t="shared" si="11"/>
        <v>4042.9698125</v>
      </c>
      <c r="C763" s="6">
        <v>-6.4130580444999996</v>
      </c>
    </row>
    <row r="764" spans="1:3" x14ac:dyDescent="0.25">
      <c r="A764" s="5">
        <v>4048282125</v>
      </c>
      <c r="B764" s="6">
        <f t="shared" si="11"/>
        <v>4048.2821250000002</v>
      </c>
      <c r="C764" s="6">
        <v>-6.4219443282600004</v>
      </c>
    </row>
    <row r="765" spans="1:3" x14ac:dyDescent="0.25">
      <c r="A765" s="5">
        <v>4053594437.5</v>
      </c>
      <c r="B765" s="6">
        <f t="shared" si="11"/>
        <v>4053.5944374999999</v>
      </c>
      <c r="C765" s="6">
        <v>-6.4672125841400003</v>
      </c>
    </row>
    <row r="766" spans="1:3" x14ac:dyDescent="0.25">
      <c r="A766" s="5">
        <v>4058906750</v>
      </c>
      <c r="B766" s="6">
        <f t="shared" si="11"/>
        <v>4058.9067500000001</v>
      </c>
      <c r="C766" s="6">
        <v>-6.49105838939</v>
      </c>
    </row>
    <row r="767" spans="1:3" x14ac:dyDescent="0.25">
      <c r="A767" s="5">
        <v>4064219062.5</v>
      </c>
      <c r="B767" s="6">
        <f t="shared" si="11"/>
        <v>4064.2190624999998</v>
      </c>
      <c r="C767" s="6">
        <v>-6.5474696781799997</v>
      </c>
    </row>
    <row r="768" spans="1:3" x14ac:dyDescent="0.25">
      <c r="A768" s="5">
        <v>4069531375</v>
      </c>
      <c r="B768" s="6">
        <f t="shared" si="11"/>
        <v>4069.531375</v>
      </c>
      <c r="C768" s="6">
        <v>-6.6039717033500001</v>
      </c>
    </row>
    <row r="769" spans="1:3" x14ac:dyDescent="0.25">
      <c r="A769" s="5">
        <v>4074843687.5</v>
      </c>
      <c r="B769" s="6">
        <f t="shared" si="11"/>
        <v>4074.8436875000002</v>
      </c>
      <c r="C769" s="6">
        <v>-6.6705994907499999</v>
      </c>
    </row>
    <row r="770" spans="1:3" x14ac:dyDescent="0.25">
      <c r="A770" s="5">
        <v>4080156000</v>
      </c>
      <c r="B770" s="6">
        <f t="shared" si="11"/>
        <v>4080.1559999999999</v>
      </c>
      <c r="C770" s="6">
        <v>-6.7244098898800004</v>
      </c>
    </row>
    <row r="771" spans="1:3" x14ac:dyDescent="0.25">
      <c r="A771" s="5">
        <v>4085468312.5</v>
      </c>
      <c r="B771" s="6">
        <f t="shared" ref="B771:B834" si="12">A771/1000000</f>
        <v>4085.4683125000001</v>
      </c>
      <c r="C771" s="6">
        <v>-6.80428461144</v>
      </c>
    </row>
    <row r="772" spans="1:3" x14ac:dyDescent="0.25">
      <c r="A772" s="5">
        <v>4090780625</v>
      </c>
      <c r="B772" s="6">
        <f t="shared" si="12"/>
        <v>4090.7806249999999</v>
      </c>
      <c r="C772" s="6">
        <v>-6.8418575693900001</v>
      </c>
    </row>
    <row r="773" spans="1:3" x14ac:dyDescent="0.25">
      <c r="A773" s="5">
        <v>4096092937.5</v>
      </c>
      <c r="B773" s="6">
        <f t="shared" si="12"/>
        <v>4096.0929374999996</v>
      </c>
      <c r="C773" s="6">
        <v>-6.9378644134099998</v>
      </c>
    </row>
    <row r="774" spans="1:3" x14ac:dyDescent="0.25">
      <c r="A774" s="5">
        <v>4101405250</v>
      </c>
      <c r="B774" s="6">
        <f t="shared" si="12"/>
        <v>4101.4052499999998</v>
      </c>
      <c r="C774" s="6">
        <v>-7.0048100951999999</v>
      </c>
    </row>
    <row r="775" spans="1:3" x14ac:dyDescent="0.25">
      <c r="A775" s="5">
        <v>4106717562.5</v>
      </c>
      <c r="B775" s="6">
        <f t="shared" si="12"/>
        <v>4106.7175625</v>
      </c>
      <c r="C775" s="6">
        <v>-7.0997445771200001</v>
      </c>
    </row>
    <row r="776" spans="1:3" x14ac:dyDescent="0.25">
      <c r="A776" s="5">
        <v>4112029875</v>
      </c>
      <c r="B776" s="6">
        <f t="shared" si="12"/>
        <v>4112.0298750000002</v>
      </c>
      <c r="C776" s="6">
        <v>-7.1883811772900001</v>
      </c>
    </row>
    <row r="777" spans="1:3" x14ac:dyDescent="0.25">
      <c r="A777" s="5">
        <v>4117342187.5</v>
      </c>
      <c r="B777" s="6">
        <f t="shared" si="12"/>
        <v>4117.3421875000004</v>
      </c>
      <c r="C777" s="6">
        <v>-7.2835149291799999</v>
      </c>
    </row>
    <row r="778" spans="1:3" x14ac:dyDescent="0.25">
      <c r="A778" s="5">
        <v>4122654500</v>
      </c>
      <c r="B778" s="6">
        <f t="shared" si="12"/>
        <v>4122.6544999999996</v>
      </c>
      <c r="C778" s="6">
        <v>-7.3573346342699999</v>
      </c>
    </row>
    <row r="779" spans="1:3" x14ac:dyDescent="0.25">
      <c r="A779" s="5">
        <v>4127966812.5</v>
      </c>
      <c r="B779" s="6">
        <f t="shared" si="12"/>
        <v>4127.9668124999998</v>
      </c>
      <c r="C779" s="6">
        <v>-7.4605766690799999</v>
      </c>
    </row>
    <row r="780" spans="1:3" x14ac:dyDescent="0.25">
      <c r="A780" s="5">
        <v>4133279125</v>
      </c>
      <c r="B780" s="6">
        <f t="shared" si="12"/>
        <v>4133.279125</v>
      </c>
      <c r="C780" s="6">
        <v>-7.5635699929499998</v>
      </c>
    </row>
    <row r="781" spans="1:3" x14ac:dyDescent="0.25">
      <c r="A781" s="5">
        <v>4138591437.5</v>
      </c>
      <c r="B781" s="6">
        <f t="shared" si="12"/>
        <v>4138.5914375000002</v>
      </c>
      <c r="C781" s="6">
        <v>-7.6666683133699998</v>
      </c>
    </row>
    <row r="782" spans="1:3" x14ac:dyDescent="0.25">
      <c r="A782" s="5">
        <v>4143903750</v>
      </c>
      <c r="B782" s="6">
        <f t="shared" si="12"/>
        <v>4143.9037500000004</v>
      </c>
      <c r="C782" s="6">
        <v>-7.7537596318200004</v>
      </c>
    </row>
    <row r="783" spans="1:3" x14ac:dyDescent="0.25">
      <c r="A783" s="5">
        <v>4149216062.5</v>
      </c>
      <c r="B783" s="6">
        <f t="shared" si="12"/>
        <v>4149.2160624999997</v>
      </c>
      <c r="C783" s="6">
        <v>-7.8000597892099996</v>
      </c>
    </row>
    <row r="784" spans="1:3" x14ac:dyDescent="0.25">
      <c r="A784" s="5">
        <v>4154528375</v>
      </c>
      <c r="B784" s="6">
        <f t="shared" si="12"/>
        <v>4154.5283749999999</v>
      </c>
      <c r="C784" s="6">
        <v>-7.9938687786699996</v>
      </c>
    </row>
    <row r="785" spans="1:3" x14ac:dyDescent="0.25">
      <c r="A785" s="5">
        <v>4159840687.5</v>
      </c>
      <c r="B785" s="6">
        <f t="shared" si="12"/>
        <v>4159.8406875000001</v>
      </c>
      <c r="C785" s="6">
        <v>-8.0322743969800001</v>
      </c>
    </row>
    <row r="786" spans="1:3" x14ac:dyDescent="0.25">
      <c r="A786" s="5">
        <v>4165153000</v>
      </c>
      <c r="B786" s="6">
        <f t="shared" si="12"/>
        <v>4165.1530000000002</v>
      </c>
      <c r="C786" s="6">
        <v>-8.1318655130199993</v>
      </c>
    </row>
    <row r="787" spans="1:3" x14ac:dyDescent="0.25">
      <c r="A787" s="5">
        <v>4170465312.5</v>
      </c>
      <c r="B787" s="6">
        <f t="shared" si="12"/>
        <v>4170.4653125000004</v>
      </c>
      <c r="C787" s="6">
        <v>-8.2541940621399998</v>
      </c>
    </row>
    <row r="788" spans="1:3" x14ac:dyDescent="0.25">
      <c r="A788" s="5">
        <v>4175777625</v>
      </c>
      <c r="B788" s="6">
        <f t="shared" si="12"/>
        <v>4175.7776249999997</v>
      </c>
      <c r="C788" s="6">
        <v>-8.3458109409300008</v>
      </c>
    </row>
    <row r="789" spans="1:3" x14ac:dyDescent="0.25">
      <c r="A789" s="5">
        <v>4181089937.5</v>
      </c>
      <c r="B789" s="6">
        <f t="shared" si="12"/>
        <v>4181.0899374999999</v>
      </c>
      <c r="C789" s="6">
        <v>-8.4480706469199998</v>
      </c>
    </row>
    <row r="790" spans="1:3" x14ac:dyDescent="0.25">
      <c r="A790" s="5">
        <v>4186402250</v>
      </c>
      <c r="B790" s="6">
        <f t="shared" si="12"/>
        <v>4186.4022500000001</v>
      </c>
      <c r="C790" s="6">
        <v>-8.5408753168300002</v>
      </c>
    </row>
    <row r="791" spans="1:3" x14ac:dyDescent="0.25">
      <c r="A791" s="5">
        <v>4191714562.5</v>
      </c>
      <c r="B791" s="6">
        <f t="shared" si="12"/>
        <v>4191.7145625000003</v>
      </c>
      <c r="C791" s="6">
        <v>-8.6467648710099994</v>
      </c>
    </row>
    <row r="792" spans="1:3" x14ac:dyDescent="0.25">
      <c r="A792" s="5">
        <v>4197026875</v>
      </c>
      <c r="B792" s="6">
        <f t="shared" si="12"/>
        <v>4197.0268749999996</v>
      </c>
      <c r="C792" s="6">
        <v>-8.7181487630699994</v>
      </c>
    </row>
    <row r="793" spans="1:3" x14ac:dyDescent="0.25">
      <c r="A793" s="5">
        <v>4202339187.5</v>
      </c>
      <c r="B793" s="6">
        <f t="shared" si="12"/>
        <v>4202.3391874999998</v>
      </c>
      <c r="C793" s="6">
        <v>-8.8269534415200006</v>
      </c>
    </row>
    <row r="794" spans="1:3" x14ac:dyDescent="0.25">
      <c r="A794" s="5">
        <v>4207651500</v>
      </c>
      <c r="B794" s="6">
        <f t="shared" si="12"/>
        <v>4207.6514999999999</v>
      </c>
      <c r="C794" s="6">
        <v>-8.8986919381299998</v>
      </c>
    </row>
    <row r="795" spans="1:3" x14ac:dyDescent="0.25">
      <c r="A795" s="5">
        <v>4212963812.5</v>
      </c>
      <c r="B795" s="6">
        <f t="shared" si="12"/>
        <v>4212.9638125000001</v>
      </c>
      <c r="C795" s="6">
        <v>-9.0070550751099994</v>
      </c>
    </row>
    <row r="796" spans="1:3" x14ac:dyDescent="0.25">
      <c r="A796" s="5">
        <v>4218276125</v>
      </c>
      <c r="B796" s="6">
        <f t="shared" si="12"/>
        <v>4218.2761250000003</v>
      </c>
      <c r="C796" s="6">
        <v>-9.0616904314099997</v>
      </c>
    </row>
    <row r="797" spans="1:3" x14ac:dyDescent="0.25">
      <c r="A797" s="5">
        <v>4223588437.5</v>
      </c>
      <c r="B797" s="6">
        <f t="shared" si="12"/>
        <v>4223.5884374999996</v>
      </c>
      <c r="C797" s="6">
        <v>-9.1623317747200002</v>
      </c>
    </row>
    <row r="798" spans="1:3" x14ac:dyDescent="0.25">
      <c r="A798" s="5">
        <v>4228900750</v>
      </c>
      <c r="B798" s="6">
        <f t="shared" si="12"/>
        <v>4228.9007499999998</v>
      </c>
      <c r="C798" s="6">
        <v>-9.2404753277800005</v>
      </c>
    </row>
    <row r="799" spans="1:3" x14ac:dyDescent="0.25">
      <c r="A799" s="5">
        <v>4234213062.5</v>
      </c>
      <c r="B799" s="6">
        <f t="shared" si="12"/>
        <v>4234.2130625</v>
      </c>
      <c r="C799" s="6">
        <v>-9.3186031150400002</v>
      </c>
    </row>
    <row r="800" spans="1:3" x14ac:dyDescent="0.25">
      <c r="A800" s="5">
        <v>4239525375</v>
      </c>
      <c r="B800" s="6">
        <f t="shared" si="12"/>
        <v>4239.5253750000002</v>
      </c>
      <c r="C800" s="6">
        <v>-9.3760889928199997</v>
      </c>
    </row>
    <row r="801" spans="1:3" x14ac:dyDescent="0.25">
      <c r="A801" s="5">
        <v>4244837687.5</v>
      </c>
      <c r="B801" s="6">
        <f t="shared" si="12"/>
        <v>4244.8376875000004</v>
      </c>
      <c r="C801" s="6">
        <v>-9.46203696159</v>
      </c>
    </row>
    <row r="802" spans="1:3" x14ac:dyDescent="0.25">
      <c r="A802" s="5">
        <v>4250150000</v>
      </c>
      <c r="B802" s="6">
        <f t="shared" si="12"/>
        <v>4250.1499999999996</v>
      </c>
      <c r="C802" s="6">
        <v>-9.5062069961599995</v>
      </c>
    </row>
    <row r="803" spans="1:3" x14ac:dyDescent="0.25">
      <c r="A803" s="5">
        <v>4255462312.5</v>
      </c>
      <c r="B803" s="6">
        <f t="shared" si="12"/>
        <v>4255.4623124999998</v>
      </c>
      <c r="C803" s="6">
        <v>-9.5501712218799995</v>
      </c>
    </row>
    <row r="804" spans="1:3" x14ac:dyDescent="0.25">
      <c r="A804" s="5">
        <v>4260774625</v>
      </c>
      <c r="B804" s="6">
        <f t="shared" si="12"/>
        <v>4260.774625</v>
      </c>
      <c r="C804" s="6">
        <v>-9.6551553308999996</v>
      </c>
    </row>
    <row r="805" spans="1:3" x14ac:dyDescent="0.25">
      <c r="A805" s="5">
        <v>4266086937.5</v>
      </c>
      <c r="B805" s="6">
        <f t="shared" si="12"/>
        <v>4266.0869375000002</v>
      </c>
      <c r="C805" s="6">
        <v>-9.7174641504900006</v>
      </c>
    </row>
    <row r="806" spans="1:3" x14ac:dyDescent="0.25">
      <c r="A806" s="5">
        <v>4271399250</v>
      </c>
      <c r="B806" s="6">
        <f t="shared" si="12"/>
        <v>4271.3992500000004</v>
      </c>
      <c r="C806" s="6">
        <v>-9.7806702291499992</v>
      </c>
    </row>
    <row r="807" spans="1:3" x14ac:dyDescent="0.25">
      <c r="A807" s="5">
        <v>4276711562.5</v>
      </c>
      <c r="B807" s="6">
        <f t="shared" si="12"/>
        <v>4276.7115624999997</v>
      </c>
      <c r="C807" s="6">
        <v>-9.8174656451299995</v>
      </c>
    </row>
    <row r="808" spans="1:3" x14ac:dyDescent="0.25">
      <c r="A808" s="5">
        <v>4282023875</v>
      </c>
      <c r="B808" s="6">
        <f t="shared" si="12"/>
        <v>4282.0238749999999</v>
      </c>
      <c r="C808" s="6">
        <v>-9.8846843576999994</v>
      </c>
    </row>
    <row r="809" spans="1:3" x14ac:dyDescent="0.25">
      <c r="A809" s="5">
        <v>4287336187.5</v>
      </c>
      <c r="B809" s="6">
        <f t="shared" si="12"/>
        <v>4287.3361875000001</v>
      </c>
      <c r="C809" s="6">
        <v>-9.8945514443799993</v>
      </c>
    </row>
    <row r="810" spans="1:3" x14ac:dyDescent="0.25">
      <c r="A810" s="5">
        <v>4292648500</v>
      </c>
      <c r="B810" s="6">
        <f t="shared" si="12"/>
        <v>4292.6485000000002</v>
      </c>
      <c r="C810" s="6">
        <v>-9.9746947837699995</v>
      </c>
    </row>
    <row r="811" spans="1:3" x14ac:dyDescent="0.25">
      <c r="A811" s="5">
        <v>4297960812.5</v>
      </c>
      <c r="B811" s="6">
        <f t="shared" si="12"/>
        <v>4297.9608125000004</v>
      </c>
      <c r="C811" s="6">
        <v>-9.9992740472699992</v>
      </c>
    </row>
    <row r="812" spans="1:3" x14ac:dyDescent="0.25">
      <c r="A812" s="5">
        <v>4303273125</v>
      </c>
      <c r="B812" s="6">
        <f t="shared" si="12"/>
        <v>4303.2731249999997</v>
      </c>
      <c r="C812" s="6">
        <v>-10.068701428300001</v>
      </c>
    </row>
    <row r="813" spans="1:3" x14ac:dyDescent="0.25">
      <c r="A813" s="5">
        <v>4308585437.5</v>
      </c>
      <c r="B813" s="6">
        <f t="shared" si="12"/>
        <v>4308.5854374999999</v>
      </c>
      <c r="C813" s="6">
        <v>-10.1065169596</v>
      </c>
    </row>
    <row r="814" spans="1:3" x14ac:dyDescent="0.25">
      <c r="A814" s="5">
        <v>4313897750</v>
      </c>
      <c r="B814" s="6">
        <f t="shared" si="12"/>
        <v>4313.8977500000001</v>
      </c>
      <c r="C814" s="6">
        <v>-10.169997839400001</v>
      </c>
    </row>
    <row r="815" spans="1:3" x14ac:dyDescent="0.25">
      <c r="A815" s="5">
        <v>4319210062.5</v>
      </c>
      <c r="B815" s="6">
        <f t="shared" si="12"/>
        <v>4319.2100625000003</v>
      </c>
      <c r="C815" s="6">
        <v>-10.174356381000001</v>
      </c>
    </row>
    <row r="816" spans="1:3" x14ac:dyDescent="0.25">
      <c r="A816" s="5">
        <v>4324522375</v>
      </c>
      <c r="B816" s="6">
        <f t="shared" si="12"/>
        <v>4324.5223749999996</v>
      </c>
      <c r="C816" s="6">
        <v>-10.2274490606</v>
      </c>
    </row>
    <row r="817" spans="1:3" x14ac:dyDescent="0.25">
      <c r="A817" s="5">
        <v>4329834687.5</v>
      </c>
      <c r="B817" s="6">
        <f t="shared" si="12"/>
        <v>4329.8346874999997</v>
      </c>
      <c r="C817" s="6">
        <v>-10.214042017800001</v>
      </c>
    </row>
    <row r="818" spans="1:3" x14ac:dyDescent="0.25">
      <c r="A818" s="5">
        <v>4335147000</v>
      </c>
      <c r="B818" s="6">
        <f t="shared" si="12"/>
        <v>4335.1469999999999</v>
      </c>
      <c r="C818" s="6">
        <v>-10.202834424700001</v>
      </c>
    </row>
    <row r="819" spans="1:3" x14ac:dyDescent="0.25">
      <c r="A819" s="5">
        <v>4340459312.5</v>
      </c>
      <c r="B819" s="6">
        <f t="shared" si="12"/>
        <v>4340.4593125000001</v>
      </c>
      <c r="C819" s="6">
        <v>-10.2965143645</v>
      </c>
    </row>
    <row r="820" spans="1:3" x14ac:dyDescent="0.25">
      <c r="A820" s="5">
        <v>4345771625</v>
      </c>
      <c r="B820" s="6">
        <f t="shared" si="12"/>
        <v>4345.7716250000003</v>
      </c>
      <c r="C820" s="6">
        <v>-10.2798502842</v>
      </c>
    </row>
    <row r="821" spans="1:3" x14ac:dyDescent="0.25">
      <c r="A821" s="5">
        <v>4351083937.5</v>
      </c>
      <c r="B821" s="6">
        <f t="shared" si="12"/>
        <v>4351.0839374999996</v>
      </c>
      <c r="C821" s="6">
        <v>-10.291901572</v>
      </c>
    </row>
    <row r="822" spans="1:3" x14ac:dyDescent="0.25">
      <c r="A822" s="5">
        <v>4356396250</v>
      </c>
      <c r="B822" s="6">
        <f t="shared" si="12"/>
        <v>4356.3962499999998</v>
      </c>
      <c r="C822" s="6">
        <v>-10.295803944799999</v>
      </c>
    </row>
    <row r="823" spans="1:3" x14ac:dyDescent="0.25">
      <c r="A823" s="5">
        <v>4361708562.5</v>
      </c>
      <c r="B823" s="6">
        <f t="shared" si="12"/>
        <v>4361.7085625</v>
      </c>
      <c r="C823" s="6">
        <v>-10.2847185805</v>
      </c>
    </row>
    <row r="824" spans="1:3" x14ac:dyDescent="0.25">
      <c r="A824" s="5">
        <v>4367020875</v>
      </c>
      <c r="B824" s="6">
        <f t="shared" si="12"/>
        <v>4367.0208750000002</v>
      </c>
      <c r="C824" s="6">
        <v>-10.299025404</v>
      </c>
    </row>
    <row r="825" spans="1:3" x14ac:dyDescent="0.25">
      <c r="A825" s="5">
        <v>4372333187.5</v>
      </c>
      <c r="B825" s="6">
        <f t="shared" si="12"/>
        <v>4372.3331875000003</v>
      </c>
      <c r="C825" s="6">
        <v>-10.3314285921</v>
      </c>
    </row>
    <row r="826" spans="1:3" x14ac:dyDescent="0.25">
      <c r="A826" s="5">
        <v>4377645500</v>
      </c>
      <c r="B826" s="6">
        <f t="shared" si="12"/>
        <v>4377.6454999999996</v>
      </c>
      <c r="C826" s="6">
        <v>-10.2960836879</v>
      </c>
    </row>
    <row r="827" spans="1:3" x14ac:dyDescent="0.25">
      <c r="A827" s="5">
        <v>4382957812.5</v>
      </c>
      <c r="B827" s="6">
        <f t="shared" si="12"/>
        <v>4382.9578124999998</v>
      </c>
      <c r="C827" s="6">
        <v>-10.2777631255</v>
      </c>
    </row>
    <row r="828" spans="1:3" x14ac:dyDescent="0.25">
      <c r="A828" s="5">
        <v>4388270125</v>
      </c>
      <c r="B828" s="6">
        <f t="shared" si="12"/>
        <v>4388.270125</v>
      </c>
      <c r="C828" s="6">
        <v>-10.318507286699999</v>
      </c>
    </row>
    <row r="829" spans="1:3" x14ac:dyDescent="0.25">
      <c r="A829" s="5">
        <v>4393582437.5</v>
      </c>
      <c r="B829" s="6">
        <f t="shared" si="12"/>
        <v>4393.5824375000002</v>
      </c>
      <c r="C829" s="6">
        <v>-10.266507839399999</v>
      </c>
    </row>
    <row r="830" spans="1:3" x14ac:dyDescent="0.25">
      <c r="A830" s="5">
        <v>4398894750</v>
      </c>
      <c r="B830" s="6">
        <f t="shared" si="12"/>
        <v>4398.8947500000004</v>
      </c>
      <c r="C830" s="6">
        <v>-10.218325418099999</v>
      </c>
    </row>
    <row r="831" spans="1:3" x14ac:dyDescent="0.25">
      <c r="A831" s="5">
        <v>4404207062.5</v>
      </c>
      <c r="B831" s="6">
        <f t="shared" si="12"/>
        <v>4404.2070624999997</v>
      </c>
      <c r="C831" s="6">
        <v>-10.241518257699999</v>
      </c>
    </row>
    <row r="832" spans="1:3" x14ac:dyDescent="0.25">
      <c r="A832" s="5">
        <v>4409519375</v>
      </c>
      <c r="B832" s="6">
        <f t="shared" si="12"/>
        <v>4409.5193749999999</v>
      </c>
      <c r="C832" s="6">
        <v>-10.1701957286</v>
      </c>
    </row>
    <row r="833" spans="1:3" x14ac:dyDescent="0.25">
      <c r="A833" s="5">
        <v>4414831687.5</v>
      </c>
      <c r="B833" s="6">
        <f t="shared" si="12"/>
        <v>4414.8316875</v>
      </c>
      <c r="C833" s="6">
        <v>-10.237009968200001</v>
      </c>
    </row>
    <row r="834" spans="1:3" x14ac:dyDescent="0.25">
      <c r="A834" s="5">
        <v>4420144000</v>
      </c>
      <c r="B834" s="6">
        <f t="shared" si="12"/>
        <v>4420.1440000000002</v>
      </c>
      <c r="C834" s="6">
        <v>-10.1349409603</v>
      </c>
    </row>
    <row r="835" spans="1:3" x14ac:dyDescent="0.25">
      <c r="A835" s="5">
        <v>4425456312.5</v>
      </c>
      <c r="B835" s="6">
        <f t="shared" ref="B835:B898" si="13">A835/1000000</f>
        <v>4425.4563125000004</v>
      </c>
      <c r="C835" s="6">
        <v>-10.012661703299999</v>
      </c>
    </row>
    <row r="836" spans="1:3" x14ac:dyDescent="0.25">
      <c r="A836" s="5">
        <v>4430768625</v>
      </c>
      <c r="B836" s="6">
        <f t="shared" si="13"/>
        <v>4430.7686249999997</v>
      </c>
      <c r="C836" s="6">
        <v>-10.075138752399999</v>
      </c>
    </row>
    <row r="837" spans="1:3" x14ac:dyDescent="0.25">
      <c r="A837" s="5">
        <v>4436080937.5</v>
      </c>
      <c r="B837" s="6">
        <f t="shared" si="13"/>
        <v>4436.0809374999999</v>
      </c>
      <c r="C837" s="6">
        <v>-10.066030163100001</v>
      </c>
    </row>
    <row r="838" spans="1:3" x14ac:dyDescent="0.25">
      <c r="A838" s="5">
        <v>4441393250</v>
      </c>
      <c r="B838" s="6">
        <f t="shared" si="13"/>
        <v>4441.3932500000001</v>
      </c>
      <c r="C838" s="6">
        <v>-9.9900488943799992</v>
      </c>
    </row>
    <row r="839" spans="1:3" x14ac:dyDescent="0.25">
      <c r="A839" s="5">
        <v>4446705562.5</v>
      </c>
      <c r="B839" s="6">
        <f t="shared" si="13"/>
        <v>4446.7055625000003</v>
      </c>
      <c r="C839" s="6">
        <v>-9.9543017508799991</v>
      </c>
    </row>
    <row r="840" spans="1:3" x14ac:dyDescent="0.25">
      <c r="A840" s="5">
        <v>4452017875</v>
      </c>
      <c r="B840" s="6">
        <f t="shared" si="13"/>
        <v>4452.0178749999995</v>
      </c>
      <c r="C840" s="6">
        <v>-9.9130835632699998</v>
      </c>
    </row>
    <row r="841" spans="1:3" x14ac:dyDescent="0.25">
      <c r="A841" s="5">
        <v>4457330187.5</v>
      </c>
      <c r="B841" s="6">
        <f t="shared" si="13"/>
        <v>4457.3301874999997</v>
      </c>
      <c r="C841" s="6">
        <v>-9.8681699078000005</v>
      </c>
    </row>
    <row r="842" spans="1:3" x14ac:dyDescent="0.25">
      <c r="A842" s="5">
        <v>4462642500</v>
      </c>
      <c r="B842" s="6">
        <f t="shared" si="13"/>
        <v>4462.6424999999999</v>
      </c>
      <c r="C842" s="6">
        <v>-9.8288613393199995</v>
      </c>
    </row>
    <row r="843" spans="1:3" x14ac:dyDescent="0.25">
      <c r="A843" s="5">
        <v>4467954812.5</v>
      </c>
      <c r="B843" s="6">
        <f t="shared" si="13"/>
        <v>4467.9548125000001</v>
      </c>
      <c r="C843" s="6">
        <v>-9.7522439514600006</v>
      </c>
    </row>
    <row r="844" spans="1:3" x14ac:dyDescent="0.25">
      <c r="A844" s="5">
        <v>4473267125</v>
      </c>
      <c r="B844" s="6">
        <f t="shared" si="13"/>
        <v>4473.2671250000003</v>
      </c>
      <c r="C844" s="6">
        <v>-9.6911037827299999</v>
      </c>
    </row>
    <row r="845" spans="1:3" x14ac:dyDescent="0.25">
      <c r="A845" s="5">
        <v>4478579437.5</v>
      </c>
      <c r="B845" s="6">
        <f t="shared" si="13"/>
        <v>4478.5794374999996</v>
      </c>
      <c r="C845" s="6">
        <v>-9.5962876294899999</v>
      </c>
    </row>
    <row r="846" spans="1:3" x14ac:dyDescent="0.25">
      <c r="A846" s="5">
        <v>4483891750</v>
      </c>
      <c r="B846" s="6">
        <f t="shared" si="13"/>
        <v>4483.8917499999998</v>
      </c>
      <c r="C846" s="6">
        <v>-9.5838671290999997</v>
      </c>
    </row>
    <row r="847" spans="1:3" x14ac:dyDescent="0.25">
      <c r="A847" s="5">
        <v>4489204062.5</v>
      </c>
      <c r="B847" s="6">
        <f t="shared" si="13"/>
        <v>4489.2040625</v>
      </c>
      <c r="C847" s="6">
        <v>-9.50496317074</v>
      </c>
    </row>
    <row r="848" spans="1:3" x14ac:dyDescent="0.25">
      <c r="A848" s="5">
        <v>4494516375</v>
      </c>
      <c r="B848" s="6">
        <f t="shared" si="13"/>
        <v>4494.5163750000002</v>
      </c>
      <c r="C848" s="6">
        <v>-9.4543746961800004</v>
      </c>
    </row>
    <row r="849" spans="1:3" x14ac:dyDescent="0.25">
      <c r="A849" s="5">
        <v>4499828687.5</v>
      </c>
      <c r="B849" s="6">
        <f t="shared" si="13"/>
        <v>4499.8286875000003</v>
      </c>
      <c r="C849" s="6">
        <v>-9.3763499864900002</v>
      </c>
    </row>
    <row r="850" spans="1:3" x14ac:dyDescent="0.25">
      <c r="A850" s="5">
        <v>4505141000</v>
      </c>
      <c r="B850" s="6">
        <f t="shared" si="13"/>
        <v>4505.1409999999996</v>
      </c>
      <c r="C850" s="6">
        <v>-9.2922695019100008</v>
      </c>
    </row>
    <row r="851" spans="1:3" x14ac:dyDescent="0.25">
      <c r="A851" s="5">
        <v>4510453312.5</v>
      </c>
      <c r="B851" s="6">
        <f t="shared" si="13"/>
        <v>4510.4533124999998</v>
      </c>
      <c r="C851" s="6">
        <v>-9.2278091736400008</v>
      </c>
    </row>
    <row r="852" spans="1:3" x14ac:dyDescent="0.25">
      <c r="A852" s="5">
        <v>4515765625</v>
      </c>
      <c r="B852" s="6">
        <f t="shared" si="13"/>
        <v>4515.765625</v>
      </c>
      <c r="C852" s="6">
        <v>-9.1901703317999992</v>
      </c>
    </row>
    <row r="853" spans="1:3" x14ac:dyDescent="0.25">
      <c r="A853" s="5">
        <v>4521077937.5</v>
      </c>
      <c r="B853" s="6">
        <f t="shared" si="13"/>
        <v>4521.0779375000002</v>
      </c>
      <c r="C853" s="6">
        <v>-9.0871745474699992</v>
      </c>
    </row>
    <row r="854" spans="1:3" x14ac:dyDescent="0.25">
      <c r="A854" s="5">
        <v>4526390250</v>
      </c>
      <c r="B854" s="6">
        <f t="shared" si="13"/>
        <v>4526.3902500000004</v>
      </c>
      <c r="C854" s="6">
        <v>-9.0122365690600006</v>
      </c>
    </row>
    <row r="855" spans="1:3" x14ac:dyDescent="0.25">
      <c r="A855" s="5">
        <v>4531702562.5</v>
      </c>
      <c r="B855" s="6">
        <f t="shared" si="13"/>
        <v>4531.7025624999997</v>
      </c>
      <c r="C855" s="6">
        <v>-8.90246119649</v>
      </c>
    </row>
    <row r="856" spans="1:3" x14ac:dyDescent="0.25">
      <c r="A856" s="5">
        <v>4537014875</v>
      </c>
      <c r="B856" s="6">
        <f t="shared" si="13"/>
        <v>4537.0148749999998</v>
      </c>
      <c r="C856" s="6">
        <v>-8.8670951101900002</v>
      </c>
    </row>
    <row r="857" spans="1:3" x14ac:dyDescent="0.25">
      <c r="A857" s="5">
        <v>4542327187.5</v>
      </c>
      <c r="B857" s="6">
        <f t="shared" si="13"/>
        <v>4542.3271875</v>
      </c>
      <c r="C857" s="6">
        <v>-8.7630656946199998</v>
      </c>
    </row>
    <row r="858" spans="1:3" x14ac:dyDescent="0.25">
      <c r="A858" s="5">
        <v>4547639500</v>
      </c>
      <c r="B858" s="6">
        <f t="shared" si="13"/>
        <v>4547.6395000000002</v>
      </c>
      <c r="C858" s="6">
        <v>-8.7070440895400001</v>
      </c>
    </row>
    <row r="859" spans="1:3" x14ac:dyDescent="0.25">
      <c r="A859" s="5">
        <v>4552951812.5</v>
      </c>
      <c r="B859" s="6">
        <f t="shared" si="13"/>
        <v>4552.9518125000004</v>
      </c>
      <c r="C859" s="6">
        <v>-8.6043719366199998</v>
      </c>
    </row>
    <row r="860" spans="1:3" x14ac:dyDescent="0.25">
      <c r="A860" s="5">
        <v>4558264125</v>
      </c>
      <c r="B860" s="6">
        <f t="shared" si="13"/>
        <v>4558.2641249999997</v>
      </c>
      <c r="C860" s="6">
        <v>-8.5591643052700004</v>
      </c>
    </row>
    <row r="861" spans="1:3" x14ac:dyDescent="0.25">
      <c r="A861" s="5">
        <v>4563576437.5</v>
      </c>
      <c r="B861" s="6">
        <f t="shared" si="13"/>
        <v>4563.5764374999999</v>
      </c>
      <c r="C861" s="6">
        <v>-8.4683525941200006</v>
      </c>
    </row>
    <row r="862" spans="1:3" x14ac:dyDescent="0.25">
      <c r="A862" s="5">
        <v>4568888750</v>
      </c>
      <c r="B862" s="6">
        <f t="shared" si="13"/>
        <v>4568.8887500000001</v>
      </c>
      <c r="C862" s="6">
        <v>-8.3707616541099998</v>
      </c>
    </row>
    <row r="863" spans="1:3" x14ac:dyDescent="0.25">
      <c r="A863" s="5">
        <v>4574201062.5</v>
      </c>
      <c r="B863" s="6">
        <f t="shared" si="13"/>
        <v>4574.2010625000003</v>
      </c>
      <c r="C863" s="6">
        <v>-8.3092760100900005</v>
      </c>
    </row>
    <row r="864" spans="1:3" x14ac:dyDescent="0.25">
      <c r="A864" s="5">
        <v>4579513375</v>
      </c>
      <c r="B864" s="6">
        <f t="shared" si="13"/>
        <v>4579.5133750000005</v>
      </c>
      <c r="C864" s="6">
        <v>-8.2525162873200006</v>
      </c>
    </row>
    <row r="865" spans="1:3" x14ac:dyDescent="0.25">
      <c r="A865" s="5">
        <v>4584825687.5</v>
      </c>
      <c r="B865" s="6">
        <f t="shared" si="13"/>
        <v>4584.8256874999997</v>
      </c>
      <c r="C865" s="6">
        <v>-8.1459534851500006</v>
      </c>
    </row>
    <row r="866" spans="1:3" x14ac:dyDescent="0.25">
      <c r="A866" s="5">
        <v>4590138000</v>
      </c>
      <c r="B866" s="6">
        <f t="shared" si="13"/>
        <v>4590.1379999999999</v>
      </c>
      <c r="C866" s="6">
        <v>-8.0838271733599996</v>
      </c>
    </row>
    <row r="867" spans="1:3" x14ac:dyDescent="0.25">
      <c r="A867" s="5">
        <v>4595450312.5</v>
      </c>
      <c r="B867" s="6">
        <f t="shared" si="13"/>
        <v>4595.4503125000001</v>
      </c>
      <c r="C867" s="6">
        <v>-8.0185428295399994</v>
      </c>
    </row>
    <row r="868" spans="1:3" x14ac:dyDescent="0.25">
      <c r="A868" s="5">
        <v>4600762625</v>
      </c>
      <c r="B868" s="6">
        <f t="shared" si="13"/>
        <v>4600.7626250000003</v>
      </c>
      <c r="C868" s="6">
        <v>-7.9587789249499998</v>
      </c>
    </row>
    <row r="869" spans="1:3" x14ac:dyDescent="0.25">
      <c r="A869" s="5">
        <v>4606074937.5</v>
      </c>
      <c r="B869" s="6">
        <f t="shared" si="13"/>
        <v>4606.0749374999996</v>
      </c>
      <c r="C869" s="6">
        <v>-7.8839864266699999</v>
      </c>
    </row>
    <row r="870" spans="1:3" x14ac:dyDescent="0.25">
      <c r="A870" s="5">
        <v>4611387250</v>
      </c>
      <c r="B870" s="6">
        <f t="shared" si="13"/>
        <v>4611.3872499999998</v>
      </c>
      <c r="C870" s="6">
        <v>-7.8356520608600002</v>
      </c>
    </row>
    <row r="871" spans="1:3" x14ac:dyDescent="0.25">
      <c r="A871" s="5">
        <v>4616699562.5</v>
      </c>
      <c r="B871" s="6">
        <f t="shared" si="13"/>
        <v>4616.6995625</v>
      </c>
      <c r="C871" s="6">
        <v>-7.7840429225700003</v>
      </c>
    </row>
    <row r="872" spans="1:3" x14ac:dyDescent="0.25">
      <c r="A872" s="5">
        <v>4622011875</v>
      </c>
      <c r="B872" s="6">
        <f t="shared" si="13"/>
        <v>4622.0118750000001</v>
      </c>
      <c r="C872" s="6">
        <v>-7.7045006008600003</v>
      </c>
    </row>
    <row r="873" spans="1:3" x14ac:dyDescent="0.25">
      <c r="A873" s="5">
        <v>4627324187.5</v>
      </c>
      <c r="B873" s="6">
        <f t="shared" si="13"/>
        <v>4627.3241875000003</v>
      </c>
      <c r="C873" s="6">
        <v>-7.67436904823</v>
      </c>
    </row>
    <row r="874" spans="1:3" x14ac:dyDescent="0.25">
      <c r="A874" s="5">
        <v>4632636500</v>
      </c>
      <c r="B874" s="6">
        <f t="shared" si="13"/>
        <v>4632.6364999999996</v>
      </c>
      <c r="C874" s="6">
        <v>-7.61229273968</v>
      </c>
    </row>
    <row r="875" spans="1:3" x14ac:dyDescent="0.25">
      <c r="A875" s="5">
        <v>4637948812.5</v>
      </c>
      <c r="B875" s="6">
        <f t="shared" si="13"/>
        <v>4637.9488124999998</v>
      </c>
      <c r="C875" s="6">
        <v>-7.5845431887399997</v>
      </c>
    </row>
    <row r="876" spans="1:3" x14ac:dyDescent="0.25">
      <c r="A876" s="5">
        <v>4643261125</v>
      </c>
      <c r="B876" s="6">
        <f t="shared" si="13"/>
        <v>4643.261125</v>
      </c>
      <c r="C876" s="6">
        <v>-7.5386173840400001</v>
      </c>
    </row>
    <row r="877" spans="1:3" x14ac:dyDescent="0.25">
      <c r="A877" s="5">
        <v>4648573437.5</v>
      </c>
      <c r="B877" s="6">
        <f t="shared" si="13"/>
        <v>4648.5734375000002</v>
      </c>
      <c r="C877" s="6">
        <v>-7.5265561616500003</v>
      </c>
    </row>
    <row r="878" spans="1:3" x14ac:dyDescent="0.25">
      <c r="A878" s="5">
        <v>4653885750</v>
      </c>
      <c r="B878" s="6">
        <f t="shared" si="13"/>
        <v>4653.8857500000004</v>
      </c>
      <c r="C878" s="6">
        <v>-7.5359250357800001</v>
      </c>
    </row>
    <row r="879" spans="1:3" x14ac:dyDescent="0.25">
      <c r="A879" s="5">
        <v>4659198062.5</v>
      </c>
      <c r="B879" s="6">
        <f t="shared" si="13"/>
        <v>4659.1980624999997</v>
      </c>
      <c r="C879" s="6">
        <v>-7.4742016210899997</v>
      </c>
    </row>
    <row r="880" spans="1:3" x14ac:dyDescent="0.25">
      <c r="A880" s="5">
        <v>4664510375</v>
      </c>
      <c r="B880" s="6">
        <f t="shared" si="13"/>
        <v>4664.5103749999998</v>
      </c>
      <c r="C880" s="6">
        <v>-7.4389877629300001</v>
      </c>
    </row>
    <row r="881" spans="1:3" x14ac:dyDescent="0.25">
      <c r="A881" s="5">
        <v>4669822687.5</v>
      </c>
      <c r="B881" s="6">
        <f t="shared" si="13"/>
        <v>4669.8226875</v>
      </c>
      <c r="C881" s="6">
        <v>-7.4480540045300003</v>
      </c>
    </row>
    <row r="882" spans="1:3" x14ac:dyDescent="0.25">
      <c r="A882" s="5">
        <v>4675135000</v>
      </c>
      <c r="B882" s="6">
        <f t="shared" si="13"/>
        <v>4675.1350000000002</v>
      </c>
      <c r="C882" s="6">
        <v>-7.4272182441899997</v>
      </c>
    </row>
    <row r="883" spans="1:3" x14ac:dyDescent="0.25">
      <c r="A883" s="5">
        <v>4680447312.5</v>
      </c>
      <c r="B883" s="6">
        <f t="shared" si="13"/>
        <v>4680.4473125000004</v>
      </c>
      <c r="C883" s="6">
        <v>-7.4703985536599999</v>
      </c>
    </row>
    <row r="884" spans="1:3" x14ac:dyDescent="0.25">
      <c r="A884" s="5">
        <v>4685759625</v>
      </c>
      <c r="B884" s="6">
        <f t="shared" si="13"/>
        <v>4685.7596249999997</v>
      </c>
      <c r="C884" s="6">
        <v>-7.4773523186200004</v>
      </c>
    </row>
    <row r="885" spans="1:3" x14ac:dyDescent="0.25">
      <c r="A885" s="5">
        <v>4691071937.5</v>
      </c>
      <c r="B885" s="6">
        <f t="shared" si="13"/>
        <v>4691.0719374999999</v>
      </c>
      <c r="C885" s="6">
        <v>-7.4976417018100001</v>
      </c>
    </row>
    <row r="886" spans="1:3" x14ac:dyDescent="0.25">
      <c r="A886" s="5">
        <v>4696384250</v>
      </c>
      <c r="B886" s="6">
        <f t="shared" si="13"/>
        <v>4696.3842500000001</v>
      </c>
      <c r="C886" s="6">
        <v>-7.5228575109199998</v>
      </c>
    </row>
    <row r="887" spans="1:3" x14ac:dyDescent="0.25">
      <c r="A887" s="5">
        <v>4701696562.5</v>
      </c>
      <c r="B887" s="6">
        <f t="shared" si="13"/>
        <v>4701.6965625000003</v>
      </c>
      <c r="C887" s="6">
        <v>-7.5513169200499997</v>
      </c>
    </row>
    <row r="888" spans="1:3" x14ac:dyDescent="0.25">
      <c r="A888" s="5">
        <v>4707008875</v>
      </c>
      <c r="B888" s="6">
        <f t="shared" si="13"/>
        <v>4707.0088750000004</v>
      </c>
      <c r="C888" s="6">
        <v>-7.5964671845399998</v>
      </c>
    </row>
    <row r="889" spans="1:3" x14ac:dyDescent="0.25">
      <c r="A889" s="5">
        <v>4712321187.5</v>
      </c>
      <c r="B889" s="6">
        <f t="shared" si="13"/>
        <v>4712.3211874999997</v>
      </c>
      <c r="C889" s="6">
        <v>-7.6501844542499997</v>
      </c>
    </row>
    <row r="890" spans="1:3" x14ac:dyDescent="0.25">
      <c r="A890" s="5">
        <v>4717633500</v>
      </c>
      <c r="B890" s="6">
        <f t="shared" si="13"/>
        <v>4717.6334999999999</v>
      </c>
      <c r="C890" s="6">
        <v>-7.6804273351700001</v>
      </c>
    </row>
    <row r="891" spans="1:3" x14ac:dyDescent="0.25">
      <c r="A891" s="5">
        <v>4722945812.5</v>
      </c>
      <c r="B891" s="6">
        <f t="shared" si="13"/>
        <v>4722.9458125000001</v>
      </c>
      <c r="C891" s="6">
        <v>-7.7030143931700001</v>
      </c>
    </row>
    <row r="892" spans="1:3" x14ac:dyDescent="0.25">
      <c r="A892" s="5">
        <v>4728258125</v>
      </c>
      <c r="B892" s="6">
        <f t="shared" si="13"/>
        <v>4728.2581250000003</v>
      </c>
      <c r="C892" s="6">
        <v>-7.8053463864300001</v>
      </c>
    </row>
    <row r="893" spans="1:3" x14ac:dyDescent="0.25">
      <c r="A893" s="5">
        <v>4733570437.5</v>
      </c>
      <c r="B893" s="6">
        <f t="shared" si="13"/>
        <v>4733.5704374999996</v>
      </c>
      <c r="C893" s="6">
        <v>-7.8485188792300002</v>
      </c>
    </row>
    <row r="894" spans="1:3" x14ac:dyDescent="0.25">
      <c r="A894" s="5">
        <v>4738882750</v>
      </c>
      <c r="B894" s="6">
        <f t="shared" si="13"/>
        <v>4738.8827499999998</v>
      </c>
      <c r="C894" s="6">
        <v>-7.9134535480699997</v>
      </c>
    </row>
    <row r="895" spans="1:3" x14ac:dyDescent="0.25">
      <c r="A895" s="5">
        <v>4744195062.5</v>
      </c>
      <c r="B895" s="6">
        <f t="shared" si="13"/>
        <v>4744.1950624999999</v>
      </c>
      <c r="C895" s="6">
        <v>-8.0073764612100007</v>
      </c>
    </row>
    <row r="896" spans="1:3" x14ac:dyDescent="0.25">
      <c r="A896" s="5">
        <v>4749507375</v>
      </c>
      <c r="B896" s="6">
        <f t="shared" si="13"/>
        <v>4749.5073750000001</v>
      </c>
      <c r="C896" s="6">
        <v>-8.07209048078</v>
      </c>
    </row>
    <row r="897" spans="1:3" x14ac:dyDescent="0.25">
      <c r="A897" s="5">
        <v>4754819687.5</v>
      </c>
      <c r="B897" s="6">
        <f t="shared" si="13"/>
        <v>4754.8196875000003</v>
      </c>
      <c r="C897" s="6">
        <v>-8.1382094653700001</v>
      </c>
    </row>
    <row r="898" spans="1:3" x14ac:dyDescent="0.25">
      <c r="A898" s="5">
        <v>4760132000</v>
      </c>
      <c r="B898" s="6">
        <f t="shared" si="13"/>
        <v>4760.1319999999996</v>
      </c>
      <c r="C898" s="6">
        <v>-8.2314991513100004</v>
      </c>
    </row>
    <row r="899" spans="1:3" x14ac:dyDescent="0.25">
      <c r="A899" s="5">
        <v>4765444312.5</v>
      </c>
      <c r="B899" s="6">
        <f t="shared" ref="B899:B962" si="14">A899/1000000</f>
        <v>4765.4443124999998</v>
      </c>
      <c r="C899" s="6">
        <v>-8.3002848143100003</v>
      </c>
    </row>
    <row r="900" spans="1:3" x14ac:dyDescent="0.25">
      <c r="A900" s="5">
        <v>4770756625</v>
      </c>
      <c r="B900" s="6">
        <f t="shared" si="14"/>
        <v>4770.756625</v>
      </c>
      <c r="C900" s="6">
        <v>-8.4142005035</v>
      </c>
    </row>
    <row r="901" spans="1:3" x14ac:dyDescent="0.25">
      <c r="A901" s="5">
        <v>4776068937.5</v>
      </c>
      <c r="B901" s="6">
        <f t="shared" si="14"/>
        <v>4776.0689375000002</v>
      </c>
      <c r="C901" s="6">
        <v>-8.4922798395899992</v>
      </c>
    </row>
    <row r="902" spans="1:3" x14ac:dyDescent="0.25">
      <c r="A902" s="5">
        <v>4781381250</v>
      </c>
      <c r="B902" s="6">
        <f t="shared" si="14"/>
        <v>4781.3812500000004</v>
      </c>
      <c r="C902" s="6">
        <v>-8.58936329416</v>
      </c>
    </row>
    <row r="903" spans="1:3" x14ac:dyDescent="0.25">
      <c r="A903" s="5">
        <v>4786693562.5</v>
      </c>
      <c r="B903" s="6">
        <f t="shared" si="14"/>
        <v>4786.6935624999996</v>
      </c>
      <c r="C903" s="6">
        <v>-8.6714899711399998</v>
      </c>
    </row>
    <row r="904" spans="1:3" x14ac:dyDescent="0.25">
      <c r="A904" s="5">
        <v>4792005875</v>
      </c>
      <c r="B904" s="6">
        <f t="shared" si="14"/>
        <v>4792.0058749999998</v>
      </c>
      <c r="C904" s="6">
        <v>-8.7890787648100002</v>
      </c>
    </row>
    <row r="905" spans="1:3" x14ac:dyDescent="0.25">
      <c r="A905" s="5">
        <v>4797318187.5</v>
      </c>
      <c r="B905" s="6">
        <f t="shared" si="14"/>
        <v>4797.3181875</v>
      </c>
      <c r="C905" s="6">
        <v>-8.8393135377299998</v>
      </c>
    </row>
    <row r="906" spans="1:3" x14ac:dyDescent="0.25">
      <c r="A906" s="5">
        <v>4802630500</v>
      </c>
      <c r="B906" s="6">
        <f t="shared" si="14"/>
        <v>4802.6305000000002</v>
      </c>
      <c r="C906" s="6">
        <v>-8.9204605294100006</v>
      </c>
    </row>
    <row r="907" spans="1:3" x14ac:dyDescent="0.25">
      <c r="A907" s="5">
        <v>4807942812.5</v>
      </c>
      <c r="B907" s="6">
        <f t="shared" si="14"/>
        <v>4807.9428125000004</v>
      </c>
      <c r="C907" s="6">
        <v>-8.9966676087999993</v>
      </c>
    </row>
    <row r="908" spans="1:3" x14ac:dyDescent="0.25">
      <c r="A908" s="5">
        <v>4813255125</v>
      </c>
      <c r="B908" s="6">
        <f t="shared" si="14"/>
        <v>4813.2551249999997</v>
      </c>
      <c r="C908" s="6">
        <v>-9.0940077168400002</v>
      </c>
    </row>
    <row r="909" spans="1:3" x14ac:dyDescent="0.25">
      <c r="A909" s="5">
        <v>4818567437.5</v>
      </c>
      <c r="B909" s="6">
        <f t="shared" si="14"/>
        <v>4818.5674374999999</v>
      </c>
      <c r="C909" s="6">
        <v>-9.1693102045899995</v>
      </c>
    </row>
    <row r="910" spans="1:3" x14ac:dyDescent="0.25">
      <c r="A910" s="5">
        <v>4823879750</v>
      </c>
      <c r="B910" s="6">
        <f t="shared" si="14"/>
        <v>4823.8797500000001</v>
      </c>
      <c r="C910" s="6">
        <v>-9.2522895703099994</v>
      </c>
    </row>
    <row r="911" spans="1:3" x14ac:dyDescent="0.25">
      <c r="A911" s="5">
        <v>4829192062.5</v>
      </c>
      <c r="B911" s="6">
        <f t="shared" si="14"/>
        <v>4829.1920625000002</v>
      </c>
      <c r="C911" s="6">
        <v>-9.3625831581599996</v>
      </c>
    </row>
    <row r="912" spans="1:3" x14ac:dyDescent="0.25">
      <c r="A912" s="5">
        <v>4834504375</v>
      </c>
      <c r="B912" s="6">
        <f t="shared" si="14"/>
        <v>4834.5043750000004</v>
      </c>
      <c r="C912" s="6">
        <v>-9.4442865479400009</v>
      </c>
    </row>
    <row r="913" spans="1:3" x14ac:dyDescent="0.25">
      <c r="A913" s="5">
        <v>4839816687.5</v>
      </c>
      <c r="B913" s="6">
        <f t="shared" si="14"/>
        <v>4839.8166874999997</v>
      </c>
      <c r="C913" s="6">
        <v>-9.5123350228499994</v>
      </c>
    </row>
    <row r="914" spans="1:3" x14ac:dyDescent="0.25">
      <c r="A914" s="5">
        <v>4845129000</v>
      </c>
      <c r="B914" s="6">
        <f t="shared" si="14"/>
        <v>4845.1289999999999</v>
      </c>
      <c r="C914" s="6">
        <v>-9.5997434810400009</v>
      </c>
    </row>
    <row r="915" spans="1:3" x14ac:dyDescent="0.25">
      <c r="A915" s="5">
        <v>4850441312.5</v>
      </c>
      <c r="B915" s="6">
        <f t="shared" si="14"/>
        <v>4850.4413125000001</v>
      </c>
      <c r="C915" s="6">
        <v>-9.7040529054300002</v>
      </c>
    </row>
    <row r="916" spans="1:3" x14ac:dyDescent="0.25">
      <c r="A916" s="5">
        <v>4855753625</v>
      </c>
      <c r="B916" s="6">
        <f t="shared" si="14"/>
        <v>4855.7536250000003</v>
      </c>
      <c r="C916" s="6">
        <v>-9.7412917699000001</v>
      </c>
    </row>
    <row r="917" spans="1:3" x14ac:dyDescent="0.25">
      <c r="A917" s="5">
        <v>4861065937.5</v>
      </c>
      <c r="B917" s="6">
        <f t="shared" si="14"/>
        <v>4861.0659374999996</v>
      </c>
      <c r="C917" s="6">
        <v>-9.8325802148600001</v>
      </c>
    </row>
    <row r="918" spans="1:3" x14ac:dyDescent="0.25">
      <c r="A918" s="5">
        <v>4866378250</v>
      </c>
      <c r="B918" s="6">
        <f t="shared" si="14"/>
        <v>4866.3782499999998</v>
      </c>
      <c r="C918" s="6">
        <v>-9.9049016688999991</v>
      </c>
    </row>
    <row r="919" spans="1:3" x14ac:dyDescent="0.25">
      <c r="A919" s="5">
        <v>4871690562.5</v>
      </c>
      <c r="B919" s="6">
        <f t="shared" si="14"/>
        <v>4871.6905624999999</v>
      </c>
      <c r="C919" s="6">
        <v>-9.9751010540500005</v>
      </c>
    </row>
    <row r="920" spans="1:3" x14ac:dyDescent="0.25">
      <c r="A920" s="5">
        <v>4877002875</v>
      </c>
      <c r="B920" s="6">
        <f t="shared" si="14"/>
        <v>4877.0028750000001</v>
      </c>
      <c r="C920" s="6">
        <v>-9.9465709055100007</v>
      </c>
    </row>
    <row r="921" spans="1:3" x14ac:dyDescent="0.25">
      <c r="A921" s="5">
        <v>4882315187.5</v>
      </c>
      <c r="B921" s="6">
        <f t="shared" si="14"/>
        <v>4882.3151875000003</v>
      </c>
      <c r="C921" s="6">
        <v>-10.065917005199999</v>
      </c>
    </row>
    <row r="922" spans="1:3" x14ac:dyDescent="0.25">
      <c r="A922" s="5">
        <v>4887627500</v>
      </c>
      <c r="B922" s="6">
        <f t="shared" si="14"/>
        <v>4887.6274999999996</v>
      </c>
      <c r="C922" s="6">
        <v>-10.119951710400001</v>
      </c>
    </row>
    <row r="923" spans="1:3" x14ac:dyDescent="0.25">
      <c r="A923" s="5">
        <v>4892939812.5</v>
      </c>
      <c r="B923" s="6">
        <f t="shared" si="14"/>
        <v>4892.9398124999998</v>
      </c>
      <c r="C923" s="6">
        <v>-10.1686193484</v>
      </c>
    </row>
    <row r="924" spans="1:3" x14ac:dyDescent="0.25">
      <c r="A924" s="5">
        <v>4898252125</v>
      </c>
      <c r="B924" s="6">
        <f t="shared" si="14"/>
        <v>4898.252125</v>
      </c>
      <c r="C924" s="6">
        <v>-10.267077301900001</v>
      </c>
    </row>
    <row r="925" spans="1:3" x14ac:dyDescent="0.25">
      <c r="A925" s="5">
        <v>4903564437.5</v>
      </c>
      <c r="B925" s="6">
        <f t="shared" si="14"/>
        <v>4903.5644375000002</v>
      </c>
      <c r="C925" s="6">
        <v>-10.282381707500001</v>
      </c>
    </row>
    <row r="926" spans="1:3" x14ac:dyDescent="0.25">
      <c r="A926" s="5">
        <v>4908876750</v>
      </c>
      <c r="B926" s="6">
        <f t="shared" si="14"/>
        <v>4908.8767500000004</v>
      </c>
      <c r="C926" s="6">
        <v>-10.347659506099999</v>
      </c>
    </row>
    <row r="927" spans="1:3" x14ac:dyDescent="0.25">
      <c r="A927" s="5">
        <v>4914189062.5</v>
      </c>
      <c r="B927" s="6">
        <f t="shared" si="14"/>
        <v>4914.1890624999996</v>
      </c>
      <c r="C927" s="6">
        <v>-10.394564110199999</v>
      </c>
    </row>
    <row r="928" spans="1:3" x14ac:dyDescent="0.25">
      <c r="A928" s="5">
        <v>4919501375</v>
      </c>
      <c r="B928" s="6">
        <f t="shared" si="14"/>
        <v>4919.5013749999998</v>
      </c>
      <c r="C928" s="6">
        <v>-10.435583833800001</v>
      </c>
    </row>
    <row r="929" spans="1:3" x14ac:dyDescent="0.25">
      <c r="A929" s="5">
        <v>4924813687.5</v>
      </c>
      <c r="B929" s="6">
        <f t="shared" si="14"/>
        <v>4924.8136875</v>
      </c>
      <c r="C929" s="6">
        <v>-10.539078614699999</v>
      </c>
    </row>
    <row r="930" spans="1:3" x14ac:dyDescent="0.25">
      <c r="A930" s="5">
        <v>4930126000</v>
      </c>
      <c r="B930" s="6">
        <f t="shared" si="14"/>
        <v>4930.1260000000002</v>
      </c>
      <c r="C930" s="6">
        <v>-10.544638433599999</v>
      </c>
    </row>
    <row r="931" spans="1:3" x14ac:dyDescent="0.25">
      <c r="A931" s="5">
        <v>4935438312.5</v>
      </c>
      <c r="B931" s="6">
        <f t="shared" si="14"/>
        <v>4935.4383125000004</v>
      </c>
      <c r="C931" s="6">
        <v>-10.569198869299999</v>
      </c>
    </row>
    <row r="932" spans="1:3" x14ac:dyDescent="0.25">
      <c r="A932" s="5">
        <v>4940750625</v>
      </c>
      <c r="B932" s="6">
        <f t="shared" si="14"/>
        <v>4940.7506249999997</v>
      </c>
      <c r="C932" s="6">
        <v>-10.6100598423</v>
      </c>
    </row>
    <row r="933" spans="1:3" x14ac:dyDescent="0.25">
      <c r="A933" s="5">
        <v>4946062937.5</v>
      </c>
      <c r="B933" s="6">
        <f t="shared" si="14"/>
        <v>4946.0629374999999</v>
      </c>
      <c r="C933" s="6">
        <v>-10.591543418700001</v>
      </c>
    </row>
    <row r="934" spans="1:3" x14ac:dyDescent="0.25">
      <c r="A934" s="5">
        <v>4951375250</v>
      </c>
      <c r="B934" s="6">
        <f t="shared" si="14"/>
        <v>4951.3752500000001</v>
      </c>
      <c r="C934" s="6">
        <v>-10.6427985669</v>
      </c>
    </row>
    <row r="935" spans="1:3" x14ac:dyDescent="0.25">
      <c r="A935" s="5">
        <v>4956687562.5</v>
      </c>
      <c r="B935" s="6">
        <f t="shared" si="14"/>
        <v>4956.6875625000002</v>
      </c>
      <c r="C935" s="6">
        <v>-10.6665478875</v>
      </c>
    </row>
    <row r="936" spans="1:3" x14ac:dyDescent="0.25">
      <c r="A936" s="5">
        <v>4961999875</v>
      </c>
      <c r="B936" s="6">
        <f t="shared" si="14"/>
        <v>4961.9998750000004</v>
      </c>
      <c r="C936" s="6">
        <v>-10.714799015300001</v>
      </c>
    </row>
    <row r="937" spans="1:3" x14ac:dyDescent="0.25">
      <c r="A937" s="5">
        <v>4967312187.5</v>
      </c>
      <c r="B937" s="6">
        <f t="shared" si="14"/>
        <v>4967.3121874999997</v>
      </c>
      <c r="C937" s="6">
        <v>-10.7204984395</v>
      </c>
    </row>
    <row r="938" spans="1:3" x14ac:dyDescent="0.25">
      <c r="A938" s="5">
        <v>4972624500</v>
      </c>
      <c r="B938" s="6">
        <f t="shared" si="14"/>
        <v>4972.6244999999999</v>
      </c>
      <c r="C938" s="6">
        <v>-10.7680121656</v>
      </c>
    </row>
    <row r="939" spans="1:3" x14ac:dyDescent="0.25">
      <c r="A939" s="5">
        <v>4977936812.5</v>
      </c>
      <c r="B939" s="6">
        <f t="shared" si="14"/>
        <v>4977.9368125000001</v>
      </c>
      <c r="C939" s="6">
        <v>-10.7413542042</v>
      </c>
    </row>
    <row r="940" spans="1:3" x14ac:dyDescent="0.25">
      <c r="A940" s="5">
        <v>4983249125</v>
      </c>
      <c r="B940" s="6">
        <f t="shared" si="14"/>
        <v>4983.2491250000003</v>
      </c>
      <c r="C940" s="6">
        <v>-10.7510871875</v>
      </c>
    </row>
    <row r="941" spans="1:3" x14ac:dyDescent="0.25">
      <c r="A941" s="5">
        <v>4988561437.5</v>
      </c>
      <c r="B941" s="6">
        <f t="shared" si="14"/>
        <v>4988.5614374999996</v>
      </c>
      <c r="C941" s="6">
        <v>-10.8116203294</v>
      </c>
    </row>
    <row r="942" spans="1:3" x14ac:dyDescent="0.25">
      <c r="A942" s="5">
        <v>4993873750</v>
      </c>
      <c r="B942" s="6">
        <f t="shared" si="14"/>
        <v>4993.8737499999997</v>
      </c>
      <c r="C942" s="6">
        <v>-10.7803906372</v>
      </c>
    </row>
    <row r="943" spans="1:3" x14ac:dyDescent="0.25">
      <c r="A943" s="5">
        <v>4999186062.5</v>
      </c>
      <c r="B943" s="6">
        <f t="shared" si="14"/>
        <v>4999.1860624999999</v>
      </c>
      <c r="C943" s="6">
        <v>-10.771777801700001</v>
      </c>
    </row>
    <row r="944" spans="1:3" x14ac:dyDescent="0.25">
      <c r="A944" s="5">
        <v>5004498375</v>
      </c>
      <c r="B944" s="6">
        <f t="shared" si="14"/>
        <v>5004.4983750000001</v>
      </c>
      <c r="C944" s="6">
        <v>-10.790035487200001</v>
      </c>
    </row>
    <row r="945" spans="1:3" x14ac:dyDescent="0.25">
      <c r="A945" s="5">
        <v>5009810687.5</v>
      </c>
      <c r="B945" s="6">
        <f t="shared" si="14"/>
        <v>5009.8106875000003</v>
      </c>
      <c r="C945" s="6">
        <v>-10.786480422</v>
      </c>
    </row>
    <row r="946" spans="1:3" x14ac:dyDescent="0.25">
      <c r="A946" s="5">
        <v>5015123000</v>
      </c>
      <c r="B946" s="6">
        <f t="shared" si="14"/>
        <v>5015.1229999999996</v>
      </c>
      <c r="C946" s="6">
        <v>-10.7688258393</v>
      </c>
    </row>
    <row r="947" spans="1:3" x14ac:dyDescent="0.25">
      <c r="A947" s="5">
        <v>5020435312.5</v>
      </c>
      <c r="B947" s="6">
        <f t="shared" si="14"/>
        <v>5020.4353124999998</v>
      </c>
      <c r="C947" s="6">
        <v>-10.7586913988</v>
      </c>
    </row>
    <row r="948" spans="1:3" x14ac:dyDescent="0.25">
      <c r="A948" s="5">
        <v>5025747625</v>
      </c>
      <c r="B948" s="6">
        <f t="shared" si="14"/>
        <v>5025.747625</v>
      </c>
      <c r="C948" s="6">
        <v>-10.7572976734</v>
      </c>
    </row>
    <row r="949" spans="1:3" x14ac:dyDescent="0.25">
      <c r="A949" s="5">
        <v>5031059937.5</v>
      </c>
      <c r="B949" s="6">
        <f t="shared" si="14"/>
        <v>5031.0599375000002</v>
      </c>
      <c r="C949" s="6">
        <v>-10.724560674899999</v>
      </c>
    </row>
    <row r="950" spans="1:3" x14ac:dyDescent="0.25">
      <c r="A950" s="5">
        <v>5036372250</v>
      </c>
      <c r="B950" s="6">
        <f t="shared" si="14"/>
        <v>5036.3722500000003</v>
      </c>
      <c r="C950" s="6">
        <v>-10.7195411182</v>
      </c>
    </row>
    <row r="951" spans="1:3" x14ac:dyDescent="0.25">
      <c r="A951" s="5">
        <v>5041684562.5</v>
      </c>
      <c r="B951" s="6">
        <f t="shared" si="14"/>
        <v>5041.6845624999996</v>
      </c>
      <c r="C951" s="6">
        <v>-10.7209436815</v>
      </c>
    </row>
    <row r="952" spans="1:3" x14ac:dyDescent="0.25">
      <c r="A952" s="5">
        <v>5046996875</v>
      </c>
      <c r="B952" s="6">
        <f t="shared" si="14"/>
        <v>5046.9968749999998</v>
      </c>
      <c r="C952" s="6">
        <v>-10.702768538100001</v>
      </c>
    </row>
    <row r="953" spans="1:3" x14ac:dyDescent="0.25">
      <c r="A953" s="5">
        <v>5052309187.5</v>
      </c>
      <c r="B953" s="6">
        <f t="shared" si="14"/>
        <v>5052.3091875</v>
      </c>
      <c r="C953" s="6">
        <v>-10.6597026265</v>
      </c>
    </row>
    <row r="954" spans="1:3" x14ac:dyDescent="0.25">
      <c r="A954" s="5">
        <v>5057621500</v>
      </c>
      <c r="B954" s="6">
        <f t="shared" si="14"/>
        <v>5057.6215000000002</v>
      </c>
      <c r="C954" s="6">
        <v>-10.671087308900001</v>
      </c>
    </row>
    <row r="955" spans="1:3" x14ac:dyDescent="0.25">
      <c r="A955" s="5">
        <v>5062933812.5</v>
      </c>
      <c r="B955" s="6">
        <f t="shared" si="14"/>
        <v>5062.9338125000004</v>
      </c>
      <c r="C955" s="6">
        <v>-10.632639377</v>
      </c>
    </row>
    <row r="956" spans="1:3" x14ac:dyDescent="0.25">
      <c r="A956" s="5">
        <v>5068246125</v>
      </c>
      <c r="B956" s="6">
        <f t="shared" si="14"/>
        <v>5068.2461249999997</v>
      </c>
      <c r="C956" s="6">
        <v>-10.566771316300001</v>
      </c>
    </row>
    <row r="957" spans="1:3" x14ac:dyDescent="0.25">
      <c r="A957" s="5">
        <v>5073558437.5</v>
      </c>
      <c r="B957" s="6">
        <f t="shared" si="14"/>
        <v>5073.5584374999999</v>
      </c>
      <c r="C957" s="6">
        <v>-10.5388786142</v>
      </c>
    </row>
    <row r="958" spans="1:3" x14ac:dyDescent="0.25">
      <c r="A958" s="5">
        <v>5078870750</v>
      </c>
      <c r="B958" s="6">
        <f t="shared" si="14"/>
        <v>5078.87075</v>
      </c>
      <c r="C958" s="6">
        <v>-10.511163434</v>
      </c>
    </row>
    <row r="959" spans="1:3" x14ac:dyDescent="0.25">
      <c r="A959" s="5">
        <v>5084183062.5</v>
      </c>
      <c r="B959" s="6">
        <f t="shared" si="14"/>
        <v>5084.1830625000002</v>
      </c>
      <c r="C959" s="6">
        <v>-10.4823108641</v>
      </c>
    </row>
    <row r="960" spans="1:3" x14ac:dyDescent="0.25">
      <c r="A960" s="5">
        <v>5089495375</v>
      </c>
      <c r="B960" s="6">
        <f t="shared" si="14"/>
        <v>5089.4953750000004</v>
      </c>
      <c r="C960" s="6">
        <v>-10.459366387399999</v>
      </c>
    </row>
    <row r="961" spans="1:3" x14ac:dyDescent="0.25">
      <c r="A961" s="5">
        <v>5094807687.5</v>
      </c>
      <c r="B961" s="6">
        <f t="shared" si="14"/>
        <v>5094.8076874999997</v>
      </c>
      <c r="C961" s="6">
        <v>-10.3998770476</v>
      </c>
    </row>
    <row r="962" spans="1:3" x14ac:dyDescent="0.25">
      <c r="A962" s="5">
        <v>5100120000</v>
      </c>
      <c r="B962" s="6">
        <f t="shared" si="14"/>
        <v>5100.12</v>
      </c>
      <c r="C962" s="6">
        <v>-10.380389492600001</v>
      </c>
    </row>
    <row r="963" spans="1:3" x14ac:dyDescent="0.25">
      <c r="A963" s="5">
        <v>5105432312.5</v>
      </c>
      <c r="B963" s="6">
        <f t="shared" ref="B963:B1026" si="15">A963/1000000</f>
        <v>5105.4323125000001</v>
      </c>
      <c r="C963" s="6">
        <v>-10.2964138836</v>
      </c>
    </row>
    <row r="964" spans="1:3" x14ac:dyDescent="0.25">
      <c r="A964" s="5">
        <v>5110744625</v>
      </c>
      <c r="B964" s="6">
        <f t="shared" si="15"/>
        <v>5110.7446250000003</v>
      </c>
      <c r="C964" s="6">
        <v>-10.2739139185</v>
      </c>
    </row>
    <row r="965" spans="1:3" x14ac:dyDescent="0.25">
      <c r="A965" s="5">
        <v>5116056937.5</v>
      </c>
      <c r="B965" s="6">
        <f t="shared" si="15"/>
        <v>5116.0569374999995</v>
      </c>
      <c r="C965" s="6">
        <v>-10.2671735825</v>
      </c>
    </row>
    <row r="966" spans="1:3" x14ac:dyDescent="0.25">
      <c r="A966" s="5">
        <v>5121369250</v>
      </c>
      <c r="B966" s="6">
        <f t="shared" si="15"/>
        <v>5121.3692499999997</v>
      </c>
      <c r="C966" s="6">
        <v>-10.206616797100001</v>
      </c>
    </row>
    <row r="967" spans="1:3" x14ac:dyDescent="0.25">
      <c r="A967" s="5">
        <v>5126681562.5</v>
      </c>
      <c r="B967" s="6">
        <f t="shared" si="15"/>
        <v>5126.6815624999999</v>
      </c>
      <c r="C967" s="6">
        <v>-10.169808613400001</v>
      </c>
    </row>
    <row r="968" spans="1:3" x14ac:dyDescent="0.25">
      <c r="A968" s="5">
        <v>5131993875</v>
      </c>
      <c r="B968" s="6">
        <f t="shared" si="15"/>
        <v>5131.9938750000001</v>
      </c>
      <c r="C968" s="6">
        <v>-10.0262136631</v>
      </c>
    </row>
    <row r="969" spans="1:3" x14ac:dyDescent="0.25">
      <c r="A969" s="5">
        <v>5137306187.5</v>
      </c>
      <c r="B969" s="6">
        <f t="shared" si="15"/>
        <v>5137.3061875000003</v>
      </c>
      <c r="C969" s="6">
        <v>-10.0413657219</v>
      </c>
    </row>
    <row r="970" spans="1:3" x14ac:dyDescent="0.25">
      <c r="A970" s="5">
        <v>5142618500</v>
      </c>
      <c r="B970" s="6">
        <f t="shared" si="15"/>
        <v>5142.6184999999996</v>
      </c>
      <c r="C970" s="6">
        <v>-9.9603661070499996</v>
      </c>
    </row>
    <row r="971" spans="1:3" x14ac:dyDescent="0.25">
      <c r="A971" s="5">
        <v>5147930812.5</v>
      </c>
      <c r="B971" s="6">
        <f t="shared" si="15"/>
        <v>5147.9308124999998</v>
      </c>
      <c r="C971" s="6">
        <v>-9.9409835040699992</v>
      </c>
    </row>
    <row r="972" spans="1:3" x14ac:dyDescent="0.25">
      <c r="A972" s="5">
        <v>5153243125</v>
      </c>
      <c r="B972" s="6">
        <f t="shared" si="15"/>
        <v>5153.243125</v>
      </c>
      <c r="C972" s="6">
        <v>-9.8250914347399991</v>
      </c>
    </row>
    <row r="973" spans="1:3" x14ac:dyDescent="0.25">
      <c r="A973" s="5">
        <v>5158555437.5</v>
      </c>
      <c r="B973" s="6">
        <f t="shared" si="15"/>
        <v>5158.5554375000002</v>
      </c>
      <c r="C973" s="6">
        <v>-9.8268208143799995</v>
      </c>
    </row>
    <row r="974" spans="1:3" x14ac:dyDescent="0.25">
      <c r="A974" s="5">
        <v>5163867750</v>
      </c>
      <c r="B974" s="6">
        <f t="shared" si="15"/>
        <v>5163.8677500000003</v>
      </c>
      <c r="C974" s="6">
        <v>-9.7608886834399993</v>
      </c>
    </row>
    <row r="975" spans="1:3" x14ac:dyDescent="0.25">
      <c r="A975" s="5">
        <v>5169180062.5</v>
      </c>
      <c r="B975" s="6">
        <f t="shared" si="15"/>
        <v>5169.1800624999996</v>
      </c>
      <c r="C975" s="6">
        <v>-9.6816644332599999</v>
      </c>
    </row>
    <row r="976" spans="1:3" x14ac:dyDescent="0.25">
      <c r="A976" s="5">
        <v>5174492375</v>
      </c>
      <c r="B976" s="6">
        <f t="shared" si="15"/>
        <v>5174.4923749999998</v>
      </c>
      <c r="C976" s="6">
        <v>-9.6225169679700002</v>
      </c>
    </row>
    <row r="977" spans="1:3" x14ac:dyDescent="0.25">
      <c r="A977" s="5">
        <v>5179804687.5</v>
      </c>
      <c r="B977" s="6">
        <f t="shared" si="15"/>
        <v>5179.8046875</v>
      </c>
      <c r="C977" s="6">
        <v>-9.5603923158900006</v>
      </c>
    </row>
    <row r="978" spans="1:3" x14ac:dyDescent="0.25">
      <c r="A978" s="5">
        <v>5185117000</v>
      </c>
      <c r="B978" s="6">
        <f t="shared" si="15"/>
        <v>5185.1170000000002</v>
      </c>
      <c r="C978" s="6">
        <v>-9.5278824646700002</v>
      </c>
    </row>
    <row r="979" spans="1:3" x14ac:dyDescent="0.25">
      <c r="A979" s="5">
        <v>5190429312.5</v>
      </c>
      <c r="B979" s="6">
        <f t="shared" si="15"/>
        <v>5190.4293125000004</v>
      </c>
      <c r="C979" s="6">
        <v>-9.4711432082599991</v>
      </c>
    </row>
    <row r="980" spans="1:3" x14ac:dyDescent="0.25">
      <c r="A980" s="5">
        <v>5195741625</v>
      </c>
      <c r="B980" s="6">
        <f t="shared" si="15"/>
        <v>5195.7416249999997</v>
      </c>
      <c r="C980" s="6">
        <v>-9.4242121548500002</v>
      </c>
    </row>
    <row r="981" spans="1:3" x14ac:dyDescent="0.25">
      <c r="A981" s="5">
        <v>5201053937.5</v>
      </c>
      <c r="B981" s="6">
        <f t="shared" si="15"/>
        <v>5201.0539374999998</v>
      </c>
      <c r="C981" s="6">
        <v>-9.3575452216699997</v>
      </c>
    </row>
    <row r="982" spans="1:3" x14ac:dyDescent="0.25">
      <c r="A982" s="5">
        <v>5206366250</v>
      </c>
      <c r="B982" s="6">
        <f t="shared" si="15"/>
        <v>5206.36625</v>
      </c>
      <c r="C982" s="6">
        <v>-9.31175123421</v>
      </c>
    </row>
    <row r="983" spans="1:3" x14ac:dyDescent="0.25">
      <c r="A983" s="5">
        <v>5211678562.5</v>
      </c>
      <c r="B983" s="6">
        <f t="shared" si="15"/>
        <v>5211.6785625000002</v>
      </c>
      <c r="C983" s="6">
        <v>-9.2831129891799993</v>
      </c>
    </row>
    <row r="984" spans="1:3" x14ac:dyDescent="0.25">
      <c r="A984" s="5">
        <v>5216990875</v>
      </c>
      <c r="B984" s="6">
        <f t="shared" si="15"/>
        <v>5216.9908750000004</v>
      </c>
      <c r="C984" s="6">
        <v>-9.2293619820699995</v>
      </c>
    </row>
    <row r="985" spans="1:3" x14ac:dyDescent="0.25">
      <c r="A985" s="5">
        <v>5222303187.5</v>
      </c>
      <c r="B985" s="6">
        <f t="shared" si="15"/>
        <v>5222.3031874999997</v>
      </c>
      <c r="C985" s="6">
        <v>-9.1624895725200002</v>
      </c>
    </row>
    <row r="986" spans="1:3" x14ac:dyDescent="0.25">
      <c r="A986" s="5">
        <v>5227615500</v>
      </c>
      <c r="B986" s="6">
        <f t="shared" si="15"/>
        <v>5227.6154999999999</v>
      </c>
      <c r="C986" s="6">
        <v>-9.1662044163399994</v>
      </c>
    </row>
    <row r="987" spans="1:3" x14ac:dyDescent="0.25">
      <c r="A987" s="5">
        <v>5232927812.5</v>
      </c>
      <c r="B987" s="6">
        <f t="shared" si="15"/>
        <v>5232.9278125000001</v>
      </c>
      <c r="C987" s="6">
        <v>-9.0955687433700003</v>
      </c>
    </row>
    <row r="988" spans="1:3" x14ac:dyDescent="0.25">
      <c r="A988" s="5">
        <v>5238240125</v>
      </c>
      <c r="B988" s="6">
        <f t="shared" si="15"/>
        <v>5238.2401250000003</v>
      </c>
      <c r="C988" s="6">
        <v>-9.1175890735700005</v>
      </c>
    </row>
    <row r="989" spans="1:3" x14ac:dyDescent="0.25">
      <c r="A989" s="5">
        <v>5243552437.5</v>
      </c>
      <c r="B989" s="6">
        <f t="shared" si="15"/>
        <v>5243.5524375000005</v>
      </c>
      <c r="C989" s="6">
        <v>-9.0385337022299996</v>
      </c>
    </row>
    <row r="990" spans="1:3" x14ac:dyDescent="0.25">
      <c r="A990" s="5">
        <v>5248864750</v>
      </c>
      <c r="B990" s="6">
        <f t="shared" si="15"/>
        <v>5248.8647499999997</v>
      </c>
      <c r="C990" s="6">
        <v>-9.0349509035800004</v>
      </c>
    </row>
    <row r="991" spans="1:3" x14ac:dyDescent="0.25">
      <c r="A991" s="5">
        <v>5254177062.5</v>
      </c>
      <c r="B991" s="6">
        <f t="shared" si="15"/>
        <v>5254.1770624999999</v>
      </c>
      <c r="C991" s="6">
        <v>-8.9769032680799992</v>
      </c>
    </row>
    <row r="992" spans="1:3" x14ac:dyDescent="0.25">
      <c r="A992" s="5">
        <v>5259489375</v>
      </c>
      <c r="B992" s="6">
        <f t="shared" si="15"/>
        <v>5259.4893750000001</v>
      </c>
      <c r="C992" s="6">
        <v>-9.0456060683399997</v>
      </c>
    </row>
    <row r="993" spans="1:3" x14ac:dyDescent="0.25">
      <c r="A993" s="5">
        <v>5264801687.5</v>
      </c>
      <c r="B993" s="6">
        <f t="shared" si="15"/>
        <v>5264.8016875000003</v>
      </c>
      <c r="C993" s="6">
        <v>-9.0000681889699994</v>
      </c>
    </row>
    <row r="994" spans="1:3" x14ac:dyDescent="0.25">
      <c r="A994" s="5">
        <v>5270114000</v>
      </c>
      <c r="B994" s="6">
        <f t="shared" si="15"/>
        <v>5270.1139999999996</v>
      </c>
      <c r="C994" s="6">
        <v>-9.0031957303900008</v>
      </c>
    </row>
    <row r="995" spans="1:3" x14ac:dyDescent="0.25">
      <c r="A995" s="5">
        <v>5275426312.5</v>
      </c>
      <c r="B995" s="6">
        <f t="shared" si="15"/>
        <v>5275.4263124999998</v>
      </c>
      <c r="C995" s="6">
        <v>-8.98711158407</v>
      </c>
    </row>
    <row r="996" spans="1:3" x14ac:dyDescent="0.25">
      <c r="A996" s="5">
        <v>5280738625</v>
      </c>
      <c r="B996" s="6">
        <f t="shared" si="15"/>
        <v>5280.738625</v>
      </c>
      <c r="C996" s="6">
        <v>-9.0016753525500004</v>
      </c>
    </row>
    <row r="997" spans="1:3" x14ac:dyDescent="0.25">
      <c r="A997" s="5">
        <v>5286050937.5</v>
      </c>
      <c r="B997" s="6">
        <f t="shared" si="15"/>
        <v>5286.0509375000001</v>
      </c>
      <c r="C997" s="6">
        <v>-9.0336138548800005</v>
      </c>
    </row>
    <row r="998" spans="1:3" x14ac:dyDescent="0.25">
      <c r="A998" s="5">
        <v>5291363250</v>
      </c>
      <c r="B998" s="6">
        <f t="shared" si="15"/>
        <v>5291.3632500000003</v>
      </c>
      <c r="C998" s="6">
        <v>-9.0710329149300009</v>
      </c>
    </row>
    <row r="999" spans="1:3" x14ac:dyDescent="0.25">
      <c r="A999" s="5">
        <v>5296675562.5</v>
      </c>
      <c r="B999" s="6">
        <f t="shared" si="15"/>
        <v>5296.6755624999996</v>
      </c>
      <c r="C999" s="6">
        <v>-9.0455343321200008</v>
      </c>
    </row>
    <row r="1000" spans="1:3" x14ac:dyDescent="0.25">
      <c r="A1000" s="5">
        <v>5301987875</v>
      </c>
      <c r="B1000" s="6">
        <f t="shared" si="15"/>
        <v>5301.9878749999998</v>
      </c>
      <c r="C1000" s="6">
        <v>-9.0507959798099993</v>
      </c>
    </row>
    <row r="1001" spans="1:3" x14ac:dyDescent="0.25">
      <c r="A1001" s="5">
        <v>5307300187.5</v>
      </c>
      <c r="B1001" s="6">
        <f t="shared" si="15"/>
        <v>5307.3001875</v>
      </c>
      <c r="C1001" s="6">
        <v>-9.0784010371699999</v>
      </c>
    </row>
    <row r="1002" spans="1:3" x14ac:dyDescent="0.25">
      <c r="A1002" s="5">
        <v>5312612500</v>
      </c>
      <c r="B1002" s="6">
        <f t="shared" si="15"/>
        <v>5312.6125000000002</v>
      </c>
      <c r="C1002" s="6">
        <v>-9.0924144469500003</v>
      </c>
    </row>
    <row r="1003" spans="1:3" x14ac:dyDescent="0.25">
      <c r="A1003" s="5">
        <v>5317924812.5</v>
      </c>
      <c r="B1003" s="6">
        <f t="shared" si="15"/>
        <v>5317.9248125000004</v>
      </c>
      <c r="C1003" s="6">
        <v>-9.1229903222199997</v>
      </c>
    </row>
    <row r="1004" spans="1:3" x14ac:dyDescent="0.25">
      <c r="A1004" s="5">
        <v>5323237125</v>
      </c>
      <c r="B1004" s="6">
        <f t="shared" si="15"/>
        <v>5323.2371249999997</v>
      </c>
      <c r="C1004" s="6">
        <v>-9.2042151055799994</v>
      </c>
    </row>
    <row r="1005" spans="1:3" x14ac:dyDescent="0.25">
      <c r="A1005" s="5">
        <v>5328549437.5</v>
      </c>
      <c r="B1005" s="6">
        <f t="shared" si="15"/>
        <v>5328.5494374999998</v>
      </c>
      <c r="C1005" s="6">
        <v>-9.2117807321700003</v>
      </c>
    </row>
    <row r="1006" spans="1:3" x14ac:dyDescent="0.25">
      <c r="A1006" s="5">
        <v>5333861750</v>
      </c>
      <c r="B1006" s="6">
        <f t="shared" si="15"/>
        <v>5333.86175</v>
      </c>
      <c r="C1006" s="6">
        <v>-9.2202286081700002</v>
      </c>
    </row>
    <row r="1007" spans="1:3" x14ac:dyDescent="0.25">
      <c r="A1007" s="5">
        <v>5339174062.5</v>
      </c>
      <c r="B1007" s="6">
        <f t="shared" si="15"/>
        <v>5339.1740625000002</v>
      </c>
      <c r="C1007" s="6">
        <v>-9.3418871722999999</v>
      </c>
    </row>
    <row r="1008" spans="1:3" x14ac:dyDescent="0.25">
      <c r="A1008" s="5">
        <v>5344486375</v>
      </c>
      <c r="B1008" s="6">
        <f t="shared" si="15"/>
        <v>5344.4863750000004</v>
      </c>
      <c r="C1008" s="6">
        <v>-9.3545130589400003</v>
      </c>
    </row>
    <row r="1009" spans="1:3" x14ac:dyDescent="0.25">
      <c r="A1009" s="5">
        <v>5349798687.5</v>
      </c>
      <c r="B1009" s="6">
        <f t="shared" si="15"/>
        <v>5349.7986874999997</v>
      </c>
      <c r="C1009" s="6">
        <v>-9.3767878272700003</v>
      </c>
    </row>
    <row r="1010" spans="1:3" x14ac:dyDescent="0.25">
      <c r="A1010" s="5">
        <v>5355111000</v>
      </c>
      <c r="B1010" s="6">
        <f t="shared" si="15"/>
        <v>5355.1109999999999</v>
      </c>
      <c r="C1010" s="6">
        <v>-9.4591077181499994</v>
      </c>
    </row>
    <row r="1011" spans="1:3" x14ac:dyDescent="0.25">
      <c r="A1011" s="5">
        <v>5360423312.5</v>
      </c>
      <c r="B1011" s="6">
        <f t="shared" si="15"/>
        <v>5360.4233125000001</v>
      </c>
      <c r="C1011" s="6">
        <v>-9.5180662546600008</v>
      </c>
    </row>
    <row r="1012" spans="1:3" x14ac:dyDescent="0.25">
      <c r="A1012" s="5">
        <v>5365735625</v>
      </c>
      <c r="B1012" s="6">
        <f t="shared" si="15"/>
        <v>5365.7356250000003</v>
      </c>
      <c r="C1012" s="6">
        <v>-9.5741403161700003</v>
      </c>
    </row>
    <row r="1013" spans="1:3" x14ac:dyDescent="0.25">
      <c r="A1013" s="5">
        <v>5371047937.5</v>
      </c>
      <c r="B1013" s="6">
        <f t="shared" si="15"/>
        <v>5371.0479375000004</v>
      </c>
      <c r="C1013" s="6">
        <v>-9.6115251758899998</v>
      </c>
    </row>
    <row r="1014" spans="1:3" x14ac:dyDescent="0.25">
      <c r="A1014" s="5">
        <v>5376360250</v>
      </c>
      <c r="B1014" s="6">
        <f t="shared" si="15"/>
        <v>5376.3602499999997</v>
      </c>
      <c r="C1014" s="6">
        <v>-9.6748121543700005</v>
      </c>
    </row>
    <row r="1015" spans="1:3" x14ac:dyDescent="0.25">
      <c r="A1015" s="5">
        <v>5381672562.5</v>
      </c>
      <c r="B1015" s="6">
        <f t="shared" si="15"/>
        <v>5381.6725624999999</v>
      </c>
      <c r="C1015" s="6">
        <v>-9.7327996159300003</v>
      </c>
    </row>
    <row r="1016" spans="1:3" x14ac:dyDescent="0.25">
      <c r="A1016" s="5">
        <v>5386984875</v>
      </c>
      <c r="B1016" s="6">
        <f t="shared" si="15"/>
        <v>5386.9848750000001</v>
      </c>
      <c r="C1016" s="6">
        <v>-9.8109345000600001</v>
      </c>
    </row>
    <row r="1017" spans="1:3" x14ac:dyDescent="0.25">
      <c r="A1017" s="5">
        <v>5392297187.5</v>
      </c>
      <c r="B1017" s="6">
        <f t="shared" si="15"/>
        <v>5392.2971875000003</v>
      </c>
      <c r="C1017" s="6">
        <v>-9.8348213109099998</v>
      </c>
    </row>
    <row r="1018" spans="1:3" x14ac:dyDescent="0.25">
      <c r="A1018" s="5">
        <v>5397609500</v>
      </c>
      <c r="B1018" s="6">
        <f t="shared" si="15"/>
        <v>5397.6094999999996</v>
      </c>
      <c r="C1018" s="6">
        <v>-10.0167564459</v>
      </c>
    </row>
    <row r="1019" spans="1:3" x14ac:dyDescent="0.25">
      <c r="A1019" s="5">
        <v>5402921812.5</v>
      </c>
      <c r="B1019" s="6">
        <f t="shared" si="15"/>
        <v>5402.9218124999998</v>
      </c>
      <c r="C1019" s="6">
        <v>-10.026957017100001</v>
      </c>
    </row>
    <row r="1020" spans="1:3" x14ac:dyDescent="0.25">
      <c r="A1020" s="5">
        <v>5408234125</v>
      </c>
      <c r="B1020" s="6">
        <f t="shared" si="15"/>
        <v>5408.2341249999999</v>
      </c>
      <c r="C1020" s="6">
        <v>-10.1296786222</v>
      </c>
    </row>
    <row r="1021" spans="1:3" x14ac:dyDescent="0.25">
      <c r="A1021" s="5">
        <v>5413546437.5</v>
      </c>
      <c r="B1021" s="6">
        <f t="shared" si="15"/>
        <v>5413.5464375000001</v>
      </c>
      <c r="C1021" s="6">
        <v>-10.137539524299999</v>
      </c>
    </row>
    <row r="1022" spans="1:3" x14ac:dyDescent="0.25">
      <c r="A1022" s="5">
        <v>5418858750</v>
      </c>
      <c r="B1022" s="6">
        <f t="shared" si="15"/>
        <v>5418.8587500000003</v>
      </c>
      <c r="C1022" s="6">
        <v>-10.2492219002</v>
      </c>
    </row>
    <row r="1023" spans="1:3" x14ac:dyDescent="0.25">
      <c r="A1023" s="5">
        <v>5424171062.5</v>
      </c>
      <c r="B1023" s="6">
        <f t="shared" si="15"/>
        <v>5424.1710624999996</v>
      </c>
      <c r="C1023" s="6">
        <v>-10.3169233539</v>
      </c>
    </row>
    <row r="1024" spans="1:3" x14ac:dyDescent="0.25">
      <c r="A1024" s="5">
        <v>5429483375</v>
      </c>
      <c r="B1024" s="6">
        <f t="shared" si="15"/>
        <v>5429.4833749999998</v>
      </c>
      <c r="C1024" s="6">
        <v>-10.388147805799999</v>
      </c>
    </row>
    <row r="1025" spans="1:3" x14ac:dyDescent="0.25">
      <c r="A1025" s="5">
        <v>5434795687.5</v>
      </c>
      <c r="B1025" s="6">
        <f t="shared" si="15"/>
        <v>5434.7956875</v>
      </c>
      <c r="C1025" s="6">
        <v>-10.435173034</v>
      </c>
    </row>
    <row r="1026" spans="1:3" x14ac:dyDescent="0.25">
      <c r="A1026" s="5">
        <v>5440108000</v>
      </c>
      <c r="B1026" s="6">
        <f t="shared" si="15"/>
        <v>5440.1080000000002</v>
      </c>
      <c r="C1026" s="6">
        <v>-10.542322542100001</v>
      </c>
    </row>
    <row r="1027" spans="1:3" x14ac:dyDescent="0.25">
      <c r="A1027" s="5">
        <v>5445420312.5</v>
      </c>
      <c r="B1027" s="6">
        <f t="shared" ref="B1027:B1090" si="16">A1027/1000000</f>
        <v>5445.4203125000004</v>
      </c>
      <c r="C1027" s="6">
        <v>-10.5679093796</v>
      </c>
    </row>
    <row r="1028" spans="1:3" x14ac:dyDescent="0.25">
      <c r="A1028" s="5">
        <v>5450732625</v>
      </c>
      <c r="B1028" s="6">
        <f t="shared" si="16"/>
        <v>5450.7326249999996</v>
      </c>
      <c r="C1028" s="6">
        <v>-10.6241058777</v>
      </c>
    </row>
    <row r="1029" spans="1:3" x14ac:dyDescent="0.25">
      <c r="A1029" s="5">
        <v>5456044937.5</v>
      </c>
      <c r="B1029" s="6">
        <f t="shared" si="16"/>
        <v>5456.0449374999998</v>
      </c>
      <c r="C1029" s="6">
        <v>-10.688605104600001</v>
      </c>
    </row>
    <row r="1030" spans="1:3" x14ac:dyDescent="0.25">
      <c r="A1030" s="5">
        <v>5461357250</v>
      </c>
      <c r="B1030" s="6">
        <f t="shared" si="16"/>
        <v>5461.35725</v>
      </c>
      <c r="C1030" s="6">
        <v>-10.748762060700001</v>
      </c>
    </row>
    <row r="1031" spans="1:3" x14ac:dyDescent="0.25">
      <c r="A1031" s="5">
        <v>5466669562.5</v>
      </c>
      <c r="B1031" s="6">
        <f t="shared" si="16"/>
        <v>5466.6695625000002</v>
      </c>
      <c r="C1031" s="6">
        <v>-10.7809297025</v>
      </c>
    </row>
    <row r="1032" spans="1:3" x14ac:dyDescent="0.25">
      <c r="A1032" s="5">
        <v>5471981875</v>
      </c>
      <c r="B1032" s="6">
        <f t="shared" si="16"/>
        <v>5471.9818750000004</v>
      </c>
      <c r="C1032" s="6">
        <v>-10.823070190999999</v>
      </c>
    </row>
    <row r="1033" spans="1:3" x14ac:dyDescent="0.25">
      <c r="A1033" s="5">
        <v>5477294187.5</v>
      </c>
      <c r="B1033" s="6">
        <f t="shared" si="16"/>
        <v>5477.2941874999997</v>
      </c>
      <c r="C1033" s="6">
        <v>-10.953947422400001</v>
      </c>
    </row>
    <row r="1034" spans="1:3" x14ac:dyDescent="0.25">
      <c r="A1034" s="5">
        <v>5482606500</v>
      </c>
      <c r="B1034" s="6">
        <f t="shared" si="16"/>
        <v>5482.6064999999999</v>
      </c>
      <c r="C1034" s="6">
        <v>-10.978970257</v>
      </c>
    </row>
    <row r="1035" spans="1:3" x14ac:dyDescent="0.25">
      <c r="A1035" s="5">
        <v>5487918812.5</v>
      </c>
      <c r="B1035" s="6">
        <f t="shared" si="16"/>
        <v>5487.9188125000001</v>
      </c>
      <c r="C1035" s="6">
        <v>-11.0232414236</v>
      </c>
    </row>
    <row r="1036" spans="1:3" x14ac:dyDescent="0.25">
      <c r="A1036" s="5">
        <v>5493231125</v>
      </c>
      <c r="B1036" s="6">
        <f t="shared" si="16"/>
        <v>5493.2311250000002</v>
      </c>
      <c r="C1036" s="6">
        <v>-11.056274396399999</v>
      </c>
    </row>
    <row r="1037" spans="1:3" x14ac:dyDescent="0.25">
      <c r="A1037" s="5">
        <v>5498543437.5</v>
      </c>
      <c r="B1037" s="6">
        <f t="shared" si="16"/>
        <v>5498.5434375000004</v>
      </c>
      <c r="C1037" s="6">
        <v>-11.052786939900001</v>
      </c>
    </row>
    <row r="1038" spans="1:3" x14ac:dyDescent="0.25">
      <c r="A1038" s="5">
        <v>5503855750</v>
      </c>
      <c r="B1038" s="6">
        <f t="shared" si="16"/>
        <v>5503.8557499999997</v>
      </c>
      <c r="C1038" s="6">
        <v>-11.1518587229</v>
      </c>
    </row>
    <row r="1039" spans="1:3" x14ac:dyDescent="0.25">
      <c r="A1039" s="5">
        <v>5509168062.5</v>
      </c>
      <c r="B1039" s="6">
        <f t="shared" si="16"/>
        <v>5509.1680624999999</v>
      </c>
      <c r="C1039" s="6">
        <v>-11.2107600552</v>
      </c>
    </row>
    <row r="1040" spans="1:3" x14ac:dyDescent="0.25">
      <c r="A1040" s="5">
        <v>5514480375</v>
      </c>
      <c r="B1040" s="6">
        <f t="shared" si="16"/>
        <v>5514.4803750000001</v>
      </c>
      <c r="C1040" s="6">
        <v>-11.210549896</v>
      </c>
    </row>
    <row r="1041" spans="1:3" x14ac:dyDescent="0.25">
      <c r="A1041" s="5">
        <v>5519792687.5</v>
      </c>
      <c r="B1041" s="6">
        <f t="shared" si="16"/>
        <v>5519.7926875000003</v>
      </c>
      <c r="C1041" s="6">
        <v>-11.2318433902</v>
      </c>
    </row>
    <row r="1042" spans="1:3" x14ac:dyDescent="0.25">
      <c r="A1042" s="5">
        <v>5525105000</v>
      </c>
      <c r="B1042" s="6">
        <f t="shared" si="16"/>
        <v>5525.1049999999996</v>
      </c>
      <c r="C1042" s="6">
        <v>-11.310165614300001</v>
      </c>
    </row>
    <row r="1043" spans="1:3" x14ac:dyDescent="0.25">
      <c r="A1043" s="5">
        <v>5530417312.5</v>
      </c>
      <c r="B1043" s="6">
        <f t="shared" si="16"/>
        <v>5530.4173124999998</v>
      </c>
      <c r="C1043" s="6">
        <v>-11.4080473301</v>
      </c>
    </row>
    <row r="1044" spans="1:3" x14ac:dyDescent="0.25">
      <c r="A1044" s="5">
        <v>5535729625</v>
      </c>
      <c r="B1044" s="6">
        <f t="shared" si="16"/>
        <v>5535.7296249999999</v>
      </c>
      <c r="C1044" s="6">
        <v>-11.359210989899999</v>
      </c>
    </row>
    <row r="1045" spans="1:3" x14ac:dyDescent="0.25">
      <c r="A1045" s="5">
        <v>5541041937.5</v>
      </c>
      <c r="B1045" s="6">
        <f t="shared" si="16"/>
        <v>5541.0419375000001</v>
      </c>
      <c r="C1045" s="6">
        <v>-11.4156474766</v>
      </c>
    </row>
    <row r="1046" spans="1:3" x14ac:dyDescent="0.25">
      <c r="A1046" s="5">
        <v>5546354250</v>
      </c>
      <c r="B1046" s="6">
        <f t="shared" si="16"/>
        <v>5546.3542500000003</v>
      </c>
      <c r="C1046" s="6">
        <v>-11.4656185729</v>
      </c>
    </row>
    <row r="1047" spans="1:3" x14ac:dyDescent="0.25">
      <c r="A1047" s="5">
        <v>5551666562.5</v>
      </c>
      <c r="B1047" s="6">
        <f t="shared" si="16"/>
        <v>5551.6665624999996</v>
      </c>
      <c r="C1047" s="6">
        <v>-11.442388250700001</v>
      </c>
    </row>
    <row r="1048" spans="1:3" x14ac:dyDescent="0.25">
      <c r="A1048" s="5">
        <v>5556978875</v>
      </c>
      <c r="B1048" s="6">
        <f t="shared" si="16"/>
        <v>5556.9788749999998</v>
      </c>
      <c r="C1048" s="6">
        <v>-11.4662747889</v>
      </c>
    </row>
    <row r="1049" spans="1:3" x14ac:dyDescent="0.25">
      <c r="A1049" s="5">
        <v>5562291187.5</v>
      </c>
      <c r="B1049" s="6">
        <f t="shared" si="16"/>
        <v>5562.2911875</v>
      </c>
      <c r="C1049" s="6">
        <v>-11.598365493799999</v>
      </c>
    </row>
    <row r="1050" spans="1:3" x14ac:dyDescent="0.25">
      <c r="A1050" s="5">
        <v>5567603500</v>
      </c>
      <c r="B1050" s="6">
        <f t="shared" si="16"/>
        <v>5567.6035000000002</v>
      </c>
      <c r="C1050" s="6">
        <v>-11.54740148</v>
      </c>
    </row>
    <row r="1051" spans="1:3" x14ac:dyDescent="0.25">
      <c r="A1051" s="5">
        <v>5572915812.5</v>
      </c>
      <c r="B1051" s="6">
        <f t="shared" si="16"/>
        <v>5572.9158125000004</v>
      </c>
      <c r="C1051" s="6">
        <v>-11.581971215499999</v>
      </c>
    </row>
    <row r="1052" spans="1:3" x14ac:dyDescent="0.25">
      <c r="A1052" s="5">
        <v>5578228125</v>
      </c>
      <c r="B1052" s="6">
        <f t="shared" si="16"/>
        <v>5578.2281249999996</v>
      </c>
      <c r="C1052" s="6">
        <v>-11.6138875357</v>
      </c>
    </row>
    <row r="1053" spans="1:3" x14ac:dyDescent="0.25">
      <c r="A1053" s="5">
        <v>5583540437.5</v>
      </c>
      <c r="B1053" s="6">
        <f t="shared" si="16"/>
        <v>5583.5404374999998</v>
      </c>
      <c r="C1053" s="6">
        <v>-11.6056968181</v>
      </c>
    </row>
    <row r="1054" spans="1:3" x14ac:dyDescent="0.25">
      <c r="A1054" s="5">
        <v>5588852750</v>
      </c>
      <c r="B1054" s="6">
        <f t="shared" si="16"/>
        <v>5588.85275</v>
      </c>
      <c r="C1054" s="6">
        <v>-11.6098961853</v>
      </c>
    </row>
    <row r="1055" spans="1:3" x14ac:dyDescent="0.25">
      <c r="A1055" s="5">
        <v>5594165062.5</v>
      </c>
      <c r="B1055" s="6">
        <f t="shared" si="16"/>
        <v>5594.1650625000002</v>
      </c>
      <c r="C1055" s="6">
        <v>-11.662785929</v>
      </c>
    </row>
    <row r="1056" spans="1:3" x14ac:dyDescent="0.25">
      <c r="A1056" s="5">
        <v>5599477375</v>
      </c>
      <c r="B1056" s="6">
        <f t="shared" si="16"/>
        <v>5599.4773750000004</v>
      </c>
      <c r="C1056" s="6">
        <v>-11.667252772399999</v>
      </c>
    </row>
    <row r="1057" spans="1:3" x14ac:dyDescent="0.25">
      <c r="A1057" s="5">
        <v>5604789687.5</v>
      </c>
      <c r="B1057" s="6">
        <f t="shared" si="16"/>
        <v>5604.7896874999997</v>
      </c>
      <c r="C1057" s="6">
        <v>-11.616189116199999</v>
      </c>
    </row>
    <row r="1058" spans="1:3" x14ac:dyDescent="0.25">
      <c r="A1058" s="5">
        <v>5610102000</v>
      </c>
      <c r="B1058" s="6">
        <f t="shared" si="16"/>
        <v>5610.1019999999999</v>
      </c>
      <c r="C1058" s="6">
        <v>-11.652007192999999</v>
      </c>
    </row>
    <row r="1059" spans="1:3" x14ac:dyDescent="0.25">
      <c r="A1059" s="5">
        <v>5615414312.5</v>
      </c>
      <c r="B1059" s="6">
        <f t="shared" si="16"/>
        <v>5615.4143125000001</v>
      </c>
      <c r="C1059" s="6">
        <v>-11.6210172138</v>
      </c>
    </row>
    <row r="1060" spans="1:3" x14ac:dyDescent="0.25">
      <c r="A1060" s="5">
        <v>5620726625</v>
      </c>
      <c r="B1060" s="6">
        <f t="shared" si="16"/>
        <v>5620.7266250000002</v>
      </c>
      <c r="C1060" s="6">
        <v>-11.653262117200001</v>
      </c>
    </row>
    <row r="1061" spans="1:3" x14ac:dyDescent="0.25">
      <c r="A1061" s="5">
        <v>5626038937.5</v>
      </c>
      <c r="B1061" s="6">
        <f t="shared" si="16"/>
        <v>5626.0389375000004</v>
      </c>
      <c r="C1061" s="6">
        <v>-11.6315838523</v>
      </c>
    </row>
    <row r="1062" spans="1:3" x14ac:dyDescent="0.25">
      <c r="A1062" s="5">
        <v>5631351250</v>
      </c>
      <c r="B1062" s="6">
        <f t="shared" si="16"/>
        <v>5631.3512499999997</v>
      </c>
      <c r="C1062" s="6">
        <v>-11.596055504700001</v>
      </c>
    </row>
    <row r="1063" spans="1:3" x14ac:dyDescent="0.25">
      <c r="A1063" s="5">
        <v>5636663562.5</v>
      </c>
      <c r="B1063" s="6">
        <f t="shared" si="16"/>
        <v>5636.6635624999999</v>
      </c>
      <c r="C1063" s="6">
        <v>-11.621065250899999</v>
      </c>
    </row>
    <row r="1064" spans="1:3" x14ac:dyDescent="0.25">
      <c r="A1064" s="5">
        <v>5641975875</v>
      </c>
      <c r="B1064" s="6">
        <f t="shared" si="16"/>
        <v>5641.9758750000001</v>
      </c>
      <c r="C1064" s="6">
        <v>-11.567048249200001</v>
      </c>
    </row>
    <row r="1065" spans="1:3" x14ac:dyDescent="0.25">
      <c r="A1065" s="5">
        <v>5647288187.5</v>
      </c>
      <c r="B1065" s="6">
        <f t="shared" si="16"/>
        <v>5647.2881875000003</v>
      </c>
      <c r="C1065" s="6">
        <v>-11.5175412797</v>
      </c>
    </row>
    <row r="1066" spans="1:3" x14ac:dyDescent="0.25">
      <c r="A1066" s="5">
        <v>5652600500</v>
      </c>
      <c r="B1066" s="6">
        <f t="shared" si="16"/>
        <v>5652.6004999999996</v>
      </c>
      <c r="C1066" s="6">
        <v>-11.550504133800001</v>
      </c>
    </row>
    <row r="1067" spans="1:3" x14ac:dyDescent="0.25">
      <c r="A1067" s="5">
        <v>5657912812.5</v>
      </c>
      <c r="B1067" s="6">
        <f t="shared" si="16"/>
        <v>5657.9128124999997</v>
      </c>
      <c r="C1067" s="6">
        <v>-11.512888974299999</v>
      </c>
    </row>
    <row r="1068" spans="1:3" x14ac:dyDescent="0.25">
      <c r="A1068" s="5">
        <v>5663225125</v>
      </c>
      <c r="B1068" s="6">
        <f t="shared" si="16"/>
        <v>5663.2251249999999</v>
      </c>
      <c r="C1068" s="6">
        <v>-11.503069237</v>
      </c>
    </row>
    <row r="1069" spans="1:3" x14ac:dyDescent="0.25">
      <c r="A1069" s="5">
        <v>5668537437.5</v>
      </c>
      <c r="B1069" s="6">
        <f t="shared" si="16"/>
        <v>5668.5374375000001</v>
      </c>
      <c r="C1069" s="6">
        <v>-11.448794893300001</v>
      </c>
    </row>
    <row r="1070" spans="1:3" x14ac:dyDescent="0.25">
      <c r="A1070" s="5">
        <v>5673849750</v>
      </c>
      <c r="B1070" s="6">
        <f t="shared" si="16"/>
        <v>5673.8497500000003</v>
      </c>
      <c r="C1070" s="6">
        <v>-11.4684607493</v>
      </c>
    </row>
    <row r="1071" spans="1:3" x14ac:dyDescent="0.25">
      <c r="A1071" s="5">
        <v>5679162062.5</v>
      </c>
      <c r="B1071" s="6">
        <f t="shared" si="16"/>
        <v>5679.1620624999996</v>
      </c>
      <c r="C1071" s="6">
        <v>-11.3967457572</v>
      </c>
    </row>
    <row r="1072" spans="1:3" x14ac:dyDescent="0.25">
      <c r="A1072" s="5">
        <v>5684474375</v>
      </c>
      <c r="B1072" s="6">
        <f t="shared" si="16"/>
        <v>5684.4743749999998</v>
      </c>
      <c r="C1072" s="6">
        <v>-11.399950283600001</v>
      </c>
    </row>
    <row r="1073" spans="1:3" x14ac:dyDescent="0.25">
      <c r="A1073" s="5">
        <v>5689786687.5</v>
      </c>
      <c r="B1073" s="6">
        <f t="shared" si="16"/>
        <v>5689.7866875</v>
      </c>
      <c r="C1073" s="6">
        <v>-11.3496054274</v>
      </c>
    </row>
    <row r="1074" spans="1:3" x14ac:dyDescent="0.25">
      <c r="A1074" s="5">
        <v>5695099000</v>
      </c>
      <c r="B1074" s="6">
        <f t="shared" si="16"/>
        <v>5695.0990000000002</v>
      </c>
      <c r="C1074" s="6">
        <v>-11.362835699</v>
      </c>
    </row>
    <row r="1075" spans="1:3" x14ac:dyDescent="0.25">
      <c r="A1075" s="5">
        <v>5700411312.5</v>
      </c>
      <c r="B1075" s="6">
        <f t="shared" si="16"/>
        <v>5700.4113125000003</v>
      </c>
      <c r="C1075" s="6">
        <v>-11.3234449626</v>
      </c>
    </row>
    <row r="1076" spans="1:3" x14ac:dyDescent="0.25">
      <c r="A1076" s="5">
        <v>5705723625</v>
      </c>
      <c r="B1076" s="6">
        <f t="shared" si="16"/>
        <v>5705.7236249999996</v>
      </c>
      <c r="C1076" s="6">
        <v>-11.308461748499999</v>
      </c>
    </row>
    <row r="1077" spans="1:3" x14ac:dyDescent="0.25">
      <c r="A1077" s="5">
        <v>5711035937.5</v>
      </c>
      <c r="B1077" s="6">
        <f t="shared" si="16"/>
        <v>5711.0359374999998</v>
      </c>
      <c r="C1077" s="6">
        <v>-11.2799766694</v>
      </c>
    </row>
    <row r="1078" spans="1:3" x14ac:dyDescent="0.25">
      <c r="A1078" s="5">
        <v>5716348250</v>
      </c>
      <c r="B1078" s="6">
        <f t="shared" si="16"/>
        <v>5716.34825</v>
      </c>
      <c r="C1078" s="6">
        <v>-11.240331254000001</v>
      </c>
    </row>
    <row r="1079" spans="1:3" x14ac:dyDescent="0.25">
      <c r="A1079" s="5">
        <v>5721660562.5</v>
      </c>
      <c r="B1079" s="6">
        <f t="shared" si="16"/>
        <v>5721.6605625000002</v>
      </c>
      <c r="C1079" s="6">
        <v>-11.169191147899999</v>
      </c>
    </row>
    <row r="1080" spans="1:3" x14ac:dyDescent="0.25">
      <c r="A1080" s="5">
        <v>5726972875</v>
      </c>
      <c r="B1080" s="6">
        <f t="shared" si="16"/>
        <v>5726.9728750000004</v>
      </c>
      <c r="C1080" s="6">
        <v>-11.1643605117</v>
      </c>
    </row>
    <row r="1081" spans="1:3" x14ac:dyDescent="0.25">
      <c r="A1081" s="5">
        <v>5732285187.5</v>
      </c>
      <c r="B1081" s="6">
        <f t="shared" si="16"/>
        <v>5732.2851874999997</v>
      </c>
      <c r="C1081" s="6">
        <v>-11.1109736296</v>
      </c>
    </row>
    <row r="1082" spans="1:3" x14ac:dyDescent="0.25">
      <c r="A1082" s="5">
        <v>5737597500</v>
      </c>
      <c r="B1082" s="6">
        <f t="shared" si="16"/>
        <v>5737.5974999999999</v>
      </c>
      <c r="C1082" s="6">
        <v>-11.1158456654</v>
      </c>
    </row>
    <row r="1083" spans="1:3" x14ac:dyDescent="0.25">
      <c r="A1083" s="5">
        <v>5742909812.5</v>
      </c>
      <c r="B1083" s="6">
        <f t="shared" si="16"/>
        <v>5742.9098125</v>
      </c>
      <c r="C1083" s="6">
        <v>-11.054493856300001</v>
      </c>
    </row>
    <row r="1084" spans="1:3" x14ac:dyDescent="0.25">
      <c r="A1084" s="5">
        <v>5748222125</v>
      </c>
      <c r="B1084" s="6">
        <f t="shared" si="16"/>
        <v>5748.2221250000002</v>
      </c>
      <c r="C1084" s="6">
        <v>-10.9867465116</v>
      </c>
    </row>
    <row r="1085" spans="1:3" x14ac:dyDescent="0.25">
      <c r="A1085" s="5">
        <v>5753534437.5</v>
      </c>
      <c r="B1085" s="6">
        <f t="shared" si="16"/>
        <v>5753.5344375000004</v>
      </c>
      <c r="C1085" s="6">
        <v>-11.0394039848</v>
      </c>
    </row>
    <row r="1086" spans="1:3" x14ac:dyDescent="0.25">
      <c r="A1086" s="5">
        <v>5758846750</v>
      </c>
      <c r="B1086" s="6">
        <f t="shared" si="16"/>
        <v>5758.8467499999997</v>
      </c>
      <c r="C1086" s="6">
        <v>-10.954570240700001</v>
      </c>
    </row>
    <row r="1087" spans="1:3" x14ac:dyDescent="0.25">
      <c r="A1087" s="5">
        <v>5764159062.5</v>
      </c>
      <c r="B1087" s="6">
        <f t="shared" si="16"/>
        <v>5764.1590624999999</v>
      </c>
      <c r="C1087" s="6">
        <v>-10.917717250600001</v>
      </c>
    </row>
    <row r="1088" spans="1:3" x14ac:dyDescent="0.25">
      <c r="A1088" s="5">
        <v>5769471375</v>
      </c>
      <c r="B1088" s="6">
        <f t="shared" si="16"/>
        <v>5769.4713750000001</v>
      </c>
      <c r="C1088" s="6">
        <v>-10.902971368699999</v>
      </c>
    </row>
    <row r="1089" spans="1:3" x14ac:dyDescent="0.25">
      <c r="A1089" s="5">
        <v>5774783687.5</v>
      </c>
      <c r="B1089" s="6">
        <f t="shared" si="16"/>
        <v>5774.7836875000003</v>
      </c>
      <c r="C1089" s="6">
        <v>-10.9013026714</v>
      </c>
    </row>
    <row r="1090" spans="1:3" x14ac:dyDescent="0.25">
      <c r="A1090" s="5">
        <v>5780096000</v>
      </c>
      <c r="B1090" s="6">
        <f t="shared" si="16"/>
        <v>5780.0959999999995</v>
      </c>
      <c r="C1090" s="6">
        <v>-10.869031186599999</v>
      </c>
    </row>
    <row r="1091" spans="1:3" x14ac:dyDescent="0.25">
      <c r="A1091" s="5">
        <v>5785408312.5</v>
      </c>
      <c r="B1091" s="6">
        <f t="shared" ref="B1091:B1154" si="17">A1091/1000000</f>
        <v>5785.4083124999997</v>
      </c>
      <c r="C1091" s="6">
        <v>-10.8326887874</v>
      </c>
    </row>
    <row r="1092" spans="1:3" x14ac:dyDescent="0.25">
      <c r="A1092" s="5">
        <v>5790720625</v>
      </c>
      <c r="B1092" s="6">
        <f t="shared" si="17"/>
        <v>5790.7206249999999</v>
      </c>
      <c r="C1092" s="6">
        <v>-10.817352941199999</v>
      </c>
    </row>
    <row r="1093" spans="1:3" x14ac:dyDescent="0.25">
      <c r="A1093" s="5">
        <v>5796032937.5</v>
      </c>
      <c r="B1093" s="6">
        <f t="shared" si="17"/>
        <v>5796.0329375000001</v>
      </c>
      <c r="C1093" s="6">
        <v>-10.772066271</v>
      </c>
    </row>
    <row r="1094" spans="1:3" x14ac:dyDescent="0.25">
      <c r="A1094" s="5">
        <v>5801345250</v>
      </c>
      <c r="B1094" s="6">
        <f t="shared" si="17"/>
        <v>5801.3452500000003</v>
      </c>
      <c r="C1094" s="6">
        <v>-10.7455124792</v>
      </c>
    </row>
    <row r="1095" spans="1:3" x14ac:dyDescent="0.25">
      <c r="A1095" s="5">
        <v>5806657562.5</v>
      </c>
      <c r="B1095" s="6">
        <f t="shared" si="17"/>
        <v>5806.6575624999996</v>
      </c>
      <c r="C1095" s="6">
        <v>-10.736939082899999</v>
      </c>
    </row>
    <row r="1096" spans="1:3" x14ac:dyDescent="0.25">
      <c r="A1096" s="5">
        <v>5811969875</v>
      </c>
      <c r="B1096" s="6">
        <f t="shared" si="17"/>
        <v>5811.9698749999998</v>
      </c>
      <c r="C1096" s="6">
        <v>-10.6831208515</v>
      </c>
    </row>
    <row r="1097" spans="1:3" x14ac:dyDescent="0.25">
      <c r="A1097" s="5">
        <v>5817282187.5</v>
      </c>
      <c r="B1097" s="6">
        <f t="shared" si="17"/>
        <v>5817.2821875</v>
      </c>
      <c r="C1097" s="6">
        <v>-10.7218422697</v>
      </c>
    </row>
    <row r="1098" spans="1:3" x14ac:dyDescent="0.25">
      <c r="A1098" s="5">
        <v>5822594500</v>
      </c>
      <c r="B1098" s="6">
        <f t="shared" si="17"/>
        <v>5822.5945000000002</v>
      </c>
      <c r="C1098" s="6">
        <v>-10.7224981908</v>
      </c>
    </row>
    <row r="1099" spans="1:3" x14ac:dyDescent="0.25">
      <c r="A1099" s="5">
        <v>5827906812.5</v>
      </c>
      <c r="B1099" s="6">
        <f t="shared" si="17"/>
        <v>5827.9068125000003</v>
      </c>
      <c r="C1099" s="6">
        <v>-10.6920943365</v>
      </c>
    </row>
    <row r="1100" spans="1:3" x14ac:dyDescent="0.25">
      <c r="A1100" s="5">
        <v>5833219125</v>
      </c>
      <c r="B1100" s="6">
        <f t="shared" si="17"/>
        <v>5833.2191249999996</v>
      </c>
      <c r="C1100" s="6">
        <v>-10.674952641000001</v>
      </c>
    </row>
    <row r="1101" spans="1:3" x14ac:dyDescent="0.25">
      <c r="A1101" s="5">
        <v>5838531437.5</v>
      </c>
      <c r="B1101" s="6">
        <f t="shared" si="17"/>
        <v>5838.5314374999998</v>
      </c>
      <c r="C1101" s="6">
        <v>-10.7248125193</v>
      </c>
    </row>
    <row r="1102" spans="1:3" x14ac:dyDescent="0.25">
      <c r="A1102" s="5">
        <v>5843843750</v>
      </c>
      <c r="B1102" s="6">
        <f t="shared" si="17"/>
        <v>5843.84375</v>
      </c>
      <c r="C1102" s="6">
        <v>-10.6922370749</v>
      </c>
    </row>
    <row r="1103" spans="1:3" x14ac:dyDescent="0.25">
      <c r="A1103" s="5">
        <v>5849156062.5</v>
      </c>
      <c r="B1103" s="6">
        <f t="shared" si="17"/>
        <v>5849.1560625000002</v>
      </c>
      <c r="C1103" s="6">
        <v>-10.6292650672</v>
      </c>
    </row>
    <row r="1104" spans="1:3" x14ac:dyDescent="0.25">
      <c r="A1104" s="5">
        <v>5854468375</v>
      </c>
      <c r="B1104" s="6">
        <f t="shared" si="17"/>
        <v>5854.4683750000004</v>
      </c>
      <c r="C1104" s="6">
        <v>-10.6722001098</v>
      </c>
    </row>
    <row r="1105" spans="1:3" x14ac:dyDescent="0.25">
      <c r="A1105" s="5">
        <v>5859780687.5</v>
      </c>
      <c r="B1105" s="6">
        <f t="shared" si="17"/>
        <v>5859.7806874999997</v>
      </c>
      <c r="C1105" s="6">
        <v>-10.7010508915</v>
      </c>
    </row>
    <row r="1106" spans="1:3" x14ac:dyDescent="0.25">
      <c r="A1106" s="5">
        <v>5865093000</v>
      </c>
      <c r="B1106" s="6">
        <f t="shared" si="17"/>
        <v>5865.0929999999998</v>
      </c>
      <c r="C1106" s="6">
        <v>-10.685908252899999</v>
      </c>
    </row>
    <row r="1107" spans="1:3" x14ac:dyDescent="0.25">
      <c r="A1107" s="5">
        <v>5870405312.5</v>
      </c>
      <c r="B1107" s="6">
        <f t="shared" si="17"/>
        <v>5870.4053125</v>
      </c>
      <c r="C1107" s="6">
        <v>-10.743171886000001</v>
      </c>
    </row>
    <row r="1108" spans="1:3" x14ac:dyDescent="0.25">
      <c r="A1108" s="5">
        <v>5875717625</v>
      </c>
      <c r="B1108" s="6">
        <f t="shared" si="17"/>
        <v>5875.7176250000002</v>
      </c>
      <c r="C1108" s="6">
        <v>-10.719345411200001</v>
      </c>
    </row>
    <row r="1109" spans="1:3" x14ac:dyDescent="0.25">
      <c r="A1109" s="5">
        <v>5881029937.5</v>
      </c>
      <c r="B1109" s="6">
        <f t="shared" si="17"/>
        <v>5881.0299375000004</v>
      </c>
      <c r="C1109" s="6">
        <v>-10.7600703599</v>
      </c>
    </row>
    <row r="1110" spans="1:3" x14ac:dyDescent="0.25">
      <c r="A1110" s="5">
        <v>5886342250</v>
      </c>
      <c r="B1110" s="6">
        <f t="shared" si="17"/>
        <v>5886.3422499999997</v>
      </c>
      <c r="C1110" s="6">
        <v>-10.733380587999999</v>
      </c>
    </row>
    <row r="1111" spans="1:3" x14ac:dyDescent="0.25">
      <c r="A1111" s="5">
        <v>5891654562.5</v>
      </c>
      <c r="B1111" s="6">
        <f t="shared" si="17"/>
        <v>5891.6545624999999</v>
      </c>
      <c r="C1111" s="6">
        <v>-10.7972538011</v>
      </c>
    </row>
    <row r="1112" spans="1:3" x14ac:dyDescent="0.25">
      <c r="A1112" s="5">
        <v>5896966875</v>
      </c>
      <c r="B1112" s="6">
        <f t="shared" si="17"/>
        <v>5896.9668750000001</v>
      </c>
      <c r="C1112" s="6">
        <v>-10.838539127900001</v>
      </c>
    </row>
    <row r="1113" spans="1:3" x14ac:dyDescent="0.25">
      <c r="A1113" s="5">
        <v>5902279187.5</v>
      </c>
      <c r="B1113" s="6">
        <f t="shared" si="17"/>
        <v>5902.2791875000003</v>
      </c>
      <c r="C1113" s="6">
        <v>-10.864827568400001</v>
      </c>
    </row>
    <row r="1114" spans="1:3" x14ac:dyDescent="0.25">
      <c r="A1114" s="5">
        <v>5907591500</v>
      </c>
      <c r="B1114" s="6">
        <f t="shared" si="17"/>
        <v>5907.5915000000005</v>
      </c>
      <c r="C1114" s="6">
        <v>-10.8945404998</v>
      </c>
    </row>
    <row r="1115" spans="1:3" x14ac:dyDescent="0.25">
      <c r="A1115" s="5">
        <v>5912903812.5</v>
      </c>
      <c r="B1115" s="6">
        <f t="shared" si="17"/>
        <v>5912.9038124999997</v>
      </c>
      <c r="C1115" s="6">
        <v>-10.9176551491</v>
      </c>
    </row>
    <row r="1116" spans="1:3" x14ac:dyDescent="0.25">
      <c r="A1116" s="5">
        <v>5918216125</v>
      </c>
      <c r="B1116" s="6">
        <f t="shared" si="17"/>
        <v>5918.2161249999999</v>
      </c>
      <c r="C1116" s="6">
        <v>-10.9835227849</v>
      </c>
    </row>
    <row r="1117" spans="1:3" x14ac:dyDescent="0.25">
      <c r="A1117" s="5">
        <v>5923528437.5</v>
      </c>
      <c r="B1117" s="6">
        <f t="shared" si="17"/>
        <v>5923.5284375000001</v>
      </c>
      <c r="C1117" s="6">
        <v>-11.0317459611</v>
      </c>
    </row>
    <row r="1118" spans="1:3" x14ac:dyDescent="0.25">
      <c r="A1118" s="5">
        <v>5928840750</v>
      </c>
      <c r="B1118" s="6">
        <f t="shared" si="17"/>
        <v>5928.8407500000003</v>
      </c>
      <c r="C1118" s="6">
        <v>-11.1203263774</v>
      </c>
    </row>
    <row r="1119" spans="1:3" x14ac:dyDescent="0.25">
      <c r="A1119" s="5">
        <v>5934153062.5</v>
      </c>
      <c r="B1119" s="6">
        <f t="shared" si="17"/>
        <v>5934.1530624999996</v>
      </c>
      <c r="C1119" s="6">
        <v>-11.138901067600001</v>
      </c>
    </row>
    <row r="1120" spans="1:3" x14ac:dyDescent="0.25">
      <c r="A1120" s="5">
        <v>5939465375</v>
      </c>
      <c r="B1120" s="6">
        <f t="shared" si="17"/>
        <v>5939.4653749999998</v>
      </c>
      <c r="C1120" s="6">
        <v>-11.1516933879</v>
      </c>
    </row>
    <row r="1121" spans="1:3" x14ac:dyDescent="0.25">
      <c r="A1121" s="5">
        <v>5944777687.5</v>
      </c>
      <c r="B1121" s="6">
        <f t="shared" si="17"/>
        <v>5944.7776875</v>
      </c>
      <c r="C1121" s="6">
        <v>-11.2138165165</v>
      </c>
    </row>
    <row r="1122" spans="1:3" x14ac:dyDescent="0.25">
      <c r="A1122" s="5">
        <v>5950090000</v>
      </c>
      <c r="B1122" s="6">
        <f t="shared" si="17"/>
        <v>5950.09</v>
      </c>
      <c r="C1122" s="6">
        <v>-11.2756179014</v>
      </c>
    </row>
    <row r="1123" spans="1:3" x14ac:dyDescent="0.25">
      <c r="A1123" s="5">
        <v>5955402312.5</v>
      </c>
      <c r="B1123" s="6">
        <f t="shared" si="17"/>
        <v>5955.4023125000003</v>
      </c>
      <c r="C1123" s="6">
        <v>-11.3232784928</v>
      </c>
    </row>
    <row r="1124" spans="1:3" x14ac:dyDescent="0.25">
      <c r="A1124" s="5">
        <v>5960714625</v>
      </c>
      <c r="B1124" s="6">
        <f t="shared" si="17"/>
        <v>5960.7146249999996</v>
      </c>
      <c r="C1124" s="6">
        <v>-11.405354603999999</v>
      </c>
    </row>
    <row r="1125" spans="1:3" x14ac:dyDescent="0.25">
      <c r="A1125" s="5">
        <v>5966026937.5</v>
      </c>
      <c r="B1125" s="6">
        <f t="shared" si="17"/>
        <v>5966.0269374999998</v>
      </c>
      <c r="C1125" s="6">
        <v>-11.433944933799999</v>
      </c>
    </row>
    <row r="1126" spans="1:3" x14ac:dyDescent="0.25">
      <c r="A1126" s="5">
        <v>5971339250</v>
      </c>
      <c r="B1126" s="6">
        <f t="shared" si="17"/>
        <v>5971.33925</v>
      </c>
      <c r="C1126" s="6">
        <v>-11.5316728816</v>
      </c>
    </row>
    <row r="1127" spans="1:3" x14ac:dyDescent="0.25">
      <c r="A1127" s="5">
        <v>5976651562.5</v>
      </c>
      <c r="B1127" s="6">
        <f t="shared" si="17"/>
        <v>5976.6515625000002</v>
      </c>
      <c r="C1127" s="6">
        <v>-11.607712534099999</v>
      </c>
    </row>
    <row r="1128" spans="1:3" x14ac:dyDescent="0.25">
      <c r="A1128" s="5">
        <v>5981963875</v>
      </c>
      <c r="B1128" s="6">
        <f t="shared" si="17"/>
        <v>5981.9638750000004</v>
      </c>
      <c r="C1128" s="6">
        <v>-11.6163078531</v>
      </c>
    </row>
    <row r="1129" spans="1:3" x14ac:dyDescent="0.25">
      <c r="A1129" s="5">
        <v>5987276187.5</v>
      </c>
      <c r="B1129" s="6">
        <f t="shared" si="17"/>
        <v>5987.2761874999997</v>
      </c>
      <c r="C1129" s="6">
        <v>-11.691066597100001</v>
      </c>
    </row>
    <row r="1130" spans="1:3" x14ac:dyDescent="0.25">
      <c r="A1130" s="5">
        <v>5992588500</v>
      </c>
      <c r="B1130" s="6">
        <f t="shared" si="17"/>
        <v>5992.5884999999998</v>
      </c>
      <c r="C1130" s="6">
        <v>-11.734998837699999</v>
      </c>
    </row>
    <row r="1131" spans="1:3" x14ac:dyDescent="0.25">
      <c r="A1131" s="5">
        <v>5997900812.5</v>
      </c>
      <c r="B1131" s="6">
        <f t="shared" si="17"/>
        <v>5997.9008125</v>
      </c>
      <c r="C1131" s="6">
        <v>-11.815035981799999</v>
      </c>
    </row>
    <row r="1132" spans="1:3" x14ac:dyDescent="0.25">
      <c r="A1132" s="5">
        <v>6003213125</v>
      </c>
      <c r="B1132" s="6">
        <f t="shared" si="17"/>
        <v>6003.2131250000002</v>
      </c>
      <c r="C1132" s="6">
        <v>-11.8972033755</v>
      </c>
    </row>
    <row r="1133" spans="1:3" x14ac:dyDescent="0.25">
      <c r="A1133" s="5">
        <v>6008525437.5</v>
      </c>
      <c r="B1133" s="6">
        <f t="shared" si="17"/>
        <v>6008.5254375000004</v>
      </c>
      <c r="C1133" s="6">
        <v>-11.946173269000001</v>
      </c>
    </row>
    <row r="1134" spans="1:3" x14ac:dyDescent="0.25">
      <c r="A1134" s="5">
        <v>6013837750</v>
      </c>
      <c r="B1134" s="6">
        <f t="shared" si="17"/>
        <v>6013.8377499999997</v>
      </c>
      <c r="C1134" s="6">
        <v>-11.9815856808</v>
      </c>
    </row>
    <row r="1135" spans="1:3" x14ac:dyDescent="0.25">
      <c r="A1135" s="5">
        <v>6019150062.5</v>
      </c>
      <c r="B1135" s="6">
        <f t="shared" si="17"/>
        <v>6019.1500624999999</v>
      </c>
      <c r="C1135" s="6">
        <v>-12.062331023</v>
      </c>
    </row>
    <row r="1136" spans="1:3" x14ac:dyDescent="0.25">
      <c r="A1136" s="5">
        <v>6024462375</v>
      </c>
      <c r="B1136" s="6">
        <f t="shared" si="17"/>
        <v>6024.4623750000001</v>
      </c>
      <c r="C1136" s="6">
        <v>-12.111200678399999</v>
      </c>
    </row>
    <row r="1137" spans="1:3" x14ac:dyDescent="0.25">
      <c r="A1137" s="5">
        <v>6029774687.5</v>
      </c>
      <c r="B1137" s="6">
        <f t="shared" si="17"/>
        <v>6029.7746875000003</v>
      </c>
      <c r="C1137" s="6">
        <v>-12.1939289645</v>
      </c>
    </row>
    <row r="1138" spans="1:3" x14ac:dyDescent="0.25">
      <c r="A1138" s="5">
        <v>6035087000</v>
      </c>
      <c r="B1138" s="6">
        <f t="shared" si="17"/>
        <v>6035.0870000000004</v>
      </c>
      <c r="C1138" s="6">
        <v>-12.1972251939</v>
      </c>
    </row>
    <row r="1139" spans="1:3" x14ac:dyDescent="0.25">
      <c r="A1139" s="5">
        <v>6040399312.5</v>
      </c>
      <c r="B1139" s="6">
        <f t="shared" si="17"/>
        <v>6040.3993124999997</v>
      </c>
      <c r="C1139" s="6">
        <v>-12.2739530087</v>
      </c>
    </row>
    <row r="1140" spans="1:3" x14ac:dyDescent="0.25">
      <c r="A1140" s="5">
        <v>6045711625</v>
      </c>
      <c r="B1140" s="6">
        <f t="shared" si="17"/>
        <v>6045.7116249999999</v>
      </c>
      <c r="C1140" s="6">
        <v>-12.2974910933</v>
      </c>
    </row>
    <row r="1141" spans="1:3" x14ac:dyDescent="0.25">
      <c r="A1141" s="5">
        <v>6051023937.5</v>
      </c>
      <c r="B1141" s="6">
        <f t="shared" si="17"/>
        <v>6051.0239375000001</v>
      </c>
      <c r="C1141" s="6">
        <v>-12.402043594</v>
      </c>
    </row>
    <row r="1142" spans="1:3" x14ac:dyDescent="0.25">
      <c r="A1142" s="5">
        <v>6056336250</v>
      </c>
      <c r="B1142" s="6">
        <f t="shared" si="17"/>
        <v>6056.3362500000003</v>
      </c>
      <c r="C1142" s="6">
        <v>-12.426117208399999</v>
      </c>
    </row>
    <row r="1143" spans="1:3" x14ac:dyDescent="0.25">
      <c r="A1143" s="5">
        <v>6061648562.5</v>
      </c>
      <c r="B1143" s="6">
        <f t="shared" si="17"/>
        <v>6061.6485624999996</v>
      </c>
      <c r="C1143" s="6">
        <v>-12.5010997361</v>
      </c>
    </row>
    <row r="1144" spans="1:3" x14ac:dyDescent="0.25">
      <c r="A1144" s="5">
        <v>6066960875</v>
      </c>
      <c r="B1144" s="6">
        <f t="shared" si="17"/>
        <v>6066.9608749999998</v>
      </c>
      <c r="C1144" s="6">
        <v>-12.518139960899999</v>
      </c>
    </row>
    <row r="1145" spans="1:3" x14ac:dyDescent="0.25">
      <c r="A1145" s="5">
        <v>6072273187.5</v>
      </c>
      <c r="B1145" s="6">
        <f t="shared" si="17"/>
        <v>6072.2731874999999</v>
      </c>
      <c r="C1145" s="6">
        <v>-12.582989225</v>
      </c>
    </row>
    <row r="1146" spans="1:3" x14ac:dyDescent="0.25">
      <c r="A1146" s="5">
        <v>6077585500</v>
      </c>
      <c r="B1146" s="6">
        <f t="shared" si="17"/>
        <v>6077.5855000000001</v>
      </c>
      <c r="C1146" s="6">
        <v>-12.600233898999999</v>
      </c>
    </row>
    <row r="1147" spans="1:3" x14ac:dyDescent="0.25">
      <c r="A1147" s="5">
        <v>6082897812.5</v>
      </c>
      <c r="B1147" s="6">
        <f t="shared" si="17"/>
        <v>6082.8978125000003</v>
      </c>
      <c r="C1147" s="6">
        <v>-12.653424042999999</v>
      </c>
    </row>
    <row r="1148" spans="1:3" x14ac:dyDescent="0.25">
      <c r="A1148" s="5">
        <v>6088210125</v>
      </c>
      <c r="B1148" s="6">
        <f t="shared" si="17"/>
        <v>6088.2101249999996</v>
      </c>
      <c r="C1148" s="6">
        <v>-12.6914386253</v>
      </c>
    </row>
    <row r="1149" spans="1:3" x14ac:dyDescent="0.25">
      <c r="A1149" s="5">
        <v>6093522437.5</v>
      </c>
      <c r="B1149" s="6">
        <f t="shared" si="17"/>
        <v>6093.5224374999998</v>
      </c>
      <c r="C1149" s="6">
        <v>-12.7475678811</v>
      </c>
    </row>
    <row r="1150" spans="1:3" x14ac:dyDescent="0.25">
      <c r="A1150" s="5">
        <v>6098834750</v>
      </c>
      <c r="B1150" s="6">
        <f t="shared" si="17"/>
        <v>6098.83475</v>
      </c>
      <c r="C1150" s="6">
        <v>-12.763173694600001</v>
      </c>
    </row>
    <row r="1151" spans="1:3" x14ac:dyDescent="0.25">
      <c r="A1151" s="5">
        <v>6104147062.5</v>
      </c>
      <c r="B1151" s="6">
        <f t="shared" si="17"/>
        <v>6104.1470625000002</v>
      </c>
      <c r="C1151" s="6">
        <v>-12.768732610100001</v>
      </c>
    </row>
    <row r="1152" spans="1:3" x14ac:dyDescent="0.25">
      <c r="A1152" s="5">
        <v>6109459375</v>
      </c>
      <c r="B1152" s="6">
        <f t="shared" si="17"/>
        <v>6109.4593750000004</v>
      </c>
      <c r="C1152" s="6">
        <v>-12.837845120800001</v>
      </c>
    </row>
    <row r="1153" spans="1:3" x14ac:dyDescent="0.25">
      <c r="A1153" s="5">
        <v>6114771687.5</v>
      </c>
      <c r="B1153" s="6">
        <f t="shared" si="17"/>
        <v>6114.7716874999996</v>
      </c>
      <c r="C1153" s="6">
        <v>-12.846812955900001</v>
      </c>
    </row>
    <row r="1154" spans="1:3" x14ac:dyDescent="0.25">
      <c r="A1154" s="5">
        <v>6120084000</v>
      </c>
      <c r="B1154" s="6">
        <f t="shared" si="17"/>
        <v>6120.0839999999998</v>
      </c>
      <c r="C1154" s="6">
        <v>-12.8563131093</v>
      </c>
    </row>
    <row r="1155" spans="1:3" x14ac:dyDescent="0.25">
      <c r="A1155" s="5">
        <v>6125396312.5</v>
      </c>
      <c r="B1155" s="6">
        <f t="shared" ref="B1155:B1218" si="18">A1155/1000000</f>
        <v>6125.3963125</v>
      </c>
      <c r="C1155" s="6">
        <v>-12.908610960000001</v>
      </c>
    </row>
    <row r="1156" spans="1:3" x14ac:dyDescent="0.25">
      <c r="A1156" s="5">
        <v>6130708625</v>
      </c>
      <c r="B1156" s="6">
        <f t="shared" si="18"/>
        <v>6130.7086250000002</v>
      </c>
      <c r="C1156" s="6">
        <v>-12.9666144063</v>
      </c>
    </row>
    <row r="1157" spans="1:3" x14ac:dyDescent="0.25">
      <c r="A1157" s="5">
        <v>6136020937.5</v>
      </c>
      <c r="B1157" s="6">
        <f t="shared" si="18"/>
        <v>6136.0209375000004</v>
      </c>
      <c r="C1157" s="6">
        <v>-12.946619869899999</v>
      </c>
    </row>
    <row r="1158" spans="1:3" x14ac:dyDescent="0.25">
      <c r="A1158" s="5">
        <v>6141333250</v>
      </c>
      <c r="B1158" s="6">
        <f t="shared" si="18"/>
        <v>6141.3332499999997</v>
      </c>
      <c r="C1158" s="6">
        <v>-12.957220231699999</v>
      </c>
    </row>
    <row r="1159" spans="1:3" x14ac:dyDescent="0.25">
      <c r="A1159" s="5">
        <v>6146645562.5</v>
      </c>
      <c r="B1159" s="6">
        <f t="shared" si="18"/>
        <v>6146.6455624999999</v>
      </c>
      <c r="C1159" s="6">
        <v>-13.079622285199999</v>
      </c>
    </row>
    <row r="1160" spans="1:3" x14ac:dyDescent="0.25">
      <c r="A1160" s="5">
        <v>6151957875</v>
      </c>
      <c r="B1160" s="6">
        <f t="shared" si="18"/>
        <v>6151.9578750000001</v>
      </c>
      <c r="C1160" s="6">
        <v>-13.033071856899999</v>
      </c>
    </row>
    <row r="1161" spans="1:3" x14ac:dyDescent="0.25">
      <c r="A1161" s="5">
        <v>6157270187.5</v>
      </c>
      <c r="B1161" s="6">
        <f t="shared" si="18"/>
        <v>6157.2701875000002</v>
      </c>
      <c r="C1161" s="6">
        <v>-13.0188522673</v>
      </c>
    </row>
    <row r="1162" spans="1:3" x14ac:dyDescent="0.25">
      <c r="A1162" s="5">
        <v>6162582500</v>
      </c>
      <c r="B1162" s="6">
        <f t="shared" si="18"/>
        <v>6162.5825000000004</v>
      </c>
      <c r="C1162" s="6">
        <v>-13.0668838771</v>
      </c>
    </row>
    <row r="1163" spans="1:3" x14ac:dyDescent="0.25">
      <c r="A1163" s="5">
        <v>6167894812.5</v>
      </c>
      <c r="B1163" s="6">
        <f t="shared" si="18"/>
        <v>6167.8948124999997</v>
      </c>
      <c r="C1163" s="6">
        <v>-13.037228629199999</v>
      </c>
    </row>
    <row r="1164" spans="1:3" x14ac:dyDescent="0.25">
      <c r="A1164" s="5">
        <v>6173207125</v>
      </c>
      <c r="B1164" s="6">
        <f t="shared" si="18"/>
        <v>6173.2071249999999</v>
      </c>
      <c r="C1164" s="6">
        <v>-13.0790672122</v>
      </c>
    </row>
    <row r="1165" spans="1:3" x14ac:dyDescent="0.25">
      <c r="A1165" s="5">
        <v>6178519437.5</v>
      </c>
      <c r="B1165" s="6">
        <f t="shared" si="18"/>
        <v>6178.5194375000001</v>
      </c>
      <c r="C1165" s="6">
        <v>-13.0756656794</v>
      </c>
    </row>
    <row r="1166" spans="1:3" x14ac:dyDescent="0.25">
      <c r="A1166" s="5">
        <v>6183831750</v>
      </c>
      <c r="B1166" s="6">
        <f t="shared" si="18"/>
        <v>6183.8317500000003</v>
      </c>
      <c r="C1166" s="6">
        <v>-13.0623601743</v>
      </c>
    </row>
    <row r="1167" spans="1:3" x14ac:dyDescent="0.25">
      <c r="A1167" s="5">
        <v>6189144062.5</v>
      </c>
      <c r="B1167" s="6">
        <f t="shared" si="18"/>
        <v>6189.1440624999996</v>
      </c>
      <c r="C1167" s="6">
        <v>-13.0647225187</v>
      </c>
    </row>
    <row r="1168" spans="1:3" x14ac:dyDescent="0.25">
      <c r="A1168" s="5">
        <v>6194456375</v>
      </c>
      <c r="B1168" s="6">
        <f t="shared" si="18"/>
        <v>6194.4563749999998</v>
      </c>
      <c r="C1168" s="6">
        <v>-13.0805688465</v>
      </c>
    </row>
    <row r="1169" spans="1:3" x14ac:dyDescent="0.25">
      <c r="A1169" s="5">
        <v>6199768687.5</v>
      </c>
      <c r="B1169" s="6">
        <f t="shared" si="18"/>
        <v>6199.7686874999999</v>
      </c>
      <c r="C1169" s="6">
        <v>-13.082925529500001</v>
      </c>
    </row>
    <row r="1170" spans="1:3" x14ac:dyDescent="0.25">
      <c r="A1170" s="5">
        <v>6205081000</v>
      </c>
      <c r="B1170" s="6">
        <f t="shared" si="18"/>
        <v>6205.0810000000001</v>
      </c>
      <c r="C1170" s="6">
        <v>-13.0795966563</v>
      </c>
    </row>
    <row r="1171" spans="1:3" x14ac:dyDescent="0.25">
      <c r="A1171" s="5">
        <v>6210393312.5</v>
      </c>
      <c r="B1171" s="6">
        <f t="shared" si="18"/>
        <v>6210.3933125000003</v>
      </c>
      <c r="C1171" s="6">
        <v>-13.073880470900001</v>
      </c>
    </row>
    <row r="1172" spans="1:3" x14ac:dyDescent="0.25">
      <c r="A1172" s="5">
        <v>6215705625</v>
      </c>
      <c r="B1172" s="6">
        <f t="shared" si="18"/>
        <v>6215.7056249999996</v>
      </c>
      <c r="C1172" s="6">
        <v>-13.0399756482</v>
      </c>
    </row>
    <row r="1173" spans="1:3" x14ac:dyDescent="0.25">
      <c r="A1173" s="5">
        <v>6221017937.5</v>
      </c>
      <c r="B1173" s="6">
        <f t="shared" si="18"/>
        <v>6221.0179374999998</v>
      </c>
      <c r="C1173" s="6">
        <v>-13.0027445841</v>
      </c>
    </row>
    <row r="1174" spans="1:3" x14ac:dyDescent="0.25">
      <c r="A1174" s="5">
        <v>6226330250</v>
      </c>
      <c r="B1174" s="6">
        <f t="shared" si="18"/>
        <v>6226.33025</v>
      </c>
      <c r="C1174" s="6">
        <v>-13.0420312355</v>
      </c>
    </row>
    <row r="1175" spans="1:3" x14ac:dyDescent="0.25">
      <c r="A1175" s="5">
        <v>6231642562.5</v>
      </c>
      <c r="B1175" s="6">
        <f t="shared" si="18"/>
        <v>6231.6425625000002</v>
      </c>
      <c r="C1175" s="6">
        <v>-13.029634490599999</v>
      </c>
    </row>
    <row r="1176" spans="1:3" x14ac:dyDescent="0.25">
      <c r="A1176" s="5">
        <v>6236954875</v>
      </c>
      <c r="B1176" s="6">
        <f t="shared" si="18"/>
        <v>6236.9548750000004</v>
      </c>
      <c r="C1176" s="6">
        <v>-12.9790017034</v>
      </c>
    </row>
    <row r="1177" spans="1:3" x14ac:dyDescent="0.25">
      <c r="A1177" s="5">
        <v>6242267187.5</v>
      </c>
      <c r="B1177" s="6">
        <f t="shared" si="18"/>
        <v>6242.2671874999996</v>
      </c>
      <c r="C1177" s="6">
        <v>-12.9532756966</v>
      </c>
    </row>
    <row r="1178" spans="1:3" x14ac:dyDescent="0.25">
      <c r="A1178" s="5">
        <v>6247579500</v>
      </c>
      <c r="B1178" s="6">
        <f t="shared" si="18"/>
        <v>6247.5794999999998</v>
      </c>
      <c r="C1178" s="6">
        <v>-12.9591950486</v>
      </c>
    </row>
    <row r="1179" spans="1:3" x14ac:dyDescent="0.25">
      <c r="A1179" s="5">
        <v>6252891812.5</v>
      </c>
      <c r="B1179" s="6">
        <f t="shared" si="18"/>
        <v>6252.8918125</v>
      </c>
      <c r="C1179" s="6">
        <v>-12.961684787099999</v>
      </c>
    </row>
    <row r="1180" spans="1:3" x14ac:dyDescent="0.25">
      <c r="A1180" s="5">
        <v>6258204125</v>
      </c>
      <c r="B1180" s="6">
        <f t="shared" si="18"/>
        <v>6258.2041250000002</v>
      </c>
      <c r="C1180" s="6">
        <v>-12.9280806975</v>
      </c>
    </row>
    <row r="1181" spans="1:3" x14ac:dyDescent="0.25">
      <c r="A1181" s="5">
        <v>6263516437.5</v>
      </c>
      <c r="B1181" s="6">
        <f t="shared" si="18"/>
        <v>6263.5164375000004</v>
      </c>
      <c r="C1181" s="6">
        <v>-12.907092353299999</v>
      </c>
    </row>
    <row r="1182" spans="1:3" x14ac:dyDescent="0.25">
      <c r="A1182" s="5">
        <v>6268828750</v>
      </c>
      <c r="B1182" s="6">
        <f t="shared" si="18"/>
        <v>6268.8287499999997</v>
      </c>
      <c r="C1182" s="6">
        <v>-12.883278345500001</v>
      </c>
    </row>
    <row r="1183" spans="1:3" x14ac:dyDescent="0.25">
      <c r="A1183" s="5">
        <v>6274141062.5</v>
      </c>
      <c r="B1183" s="6">
        <f t="shared" si="18"/>
        <v>6274.1410624999999</v>
      </c>
      <c r="C1183" s="6">
        <v>-12.863017230100001</v>
      </c>
    </row>
    <row r="1184" spans="1:3" x14ac:dyDescent="0.25">
      <c r="A1184" s="5">
        <v>6279453375</v>
      </c>
      <c r="B1184" s="6">
        <f t="shared" si="18"/>
        <v>6279.4533750000001</v>
      </c>
      <c r="C1184" s="6">
        <v>-12.854694883600001</v>
      </c>
    </row>
    <row r="1185" spans="1:3" x14ac:dyDescent="0.25">
      <c r="A1185" s="5">
        <v>6284765687.5</v>
      </c>
      <c r="B1185" s="6">
        <f t="shared" si="18"/>
        <v>6284.7656875000002</v>
      </c>
      <c r="C1185" s="6">
        <v>-12.8450496258</v>
      </c>
    </row>
    <row r="1186" spans="1:3" x14ac:dyDescent="0.25">
      <c r="A1186" s="5">
        <v>6290078000</v>
      </c>
      <c r="B1186" s="6">
        <f t="shared" si="18"/>
        <v>6290.0780000000004</v>
      </c>
      <c r="C1186" s="6">
        <v>-12.7841225557</v>
      </c>
    </row>
    <row r="1187" spans="1:3" x14ac:dyDescent="0.25">
      <c r="A1187" s="5">
        <v>6295390312.5</v>
      </c>
      <c r="B1187" s="6">
        <f t="shared" si="18"/>
        <v>6295.3903124999997</v>
      </c>
      <c r="C1187" s="6">
        <v>-12.747155854700001</v>
      </c>
    </row>
    <row r="1188" spans="1:3" x14ac:dyDescent="0.25">
      <c r="A1188" s="5">
        <v>6300702625</v>
      </c>
      <c r="B1188" s="6">
        <f t="shared" si="18"/>
        <v>6300.7026249999999</v>
      </c>
      <c r="C1188" s="6">
        <v>-12.774461995999999</v>
      </c>
    </row>
    <row r="1189" spans="1:3" x14ac:dyDescent="0.25">
      <c r="A1189" s="5">
        <v>6306014937.5</v>
      </c>
      <c r="B1189" s="6">
        <f t="shared" si="18"/>
        <v>6306.0149375000001</v>
      </c>
      <c r="C1189" s="6">
        <v>-12.7396679789</v>
      </c>
    </row>
    <row r="1190" spans="1:3" x14ac:dyDescent="0.25">
      <c r="A1190" s="5">
        <v>6311327250</v>
      </c>
      <c r="B1190" s="6">
        <f t="shared" si="18"/>
        <v>6311.3272500000003</v>
      </c>
      <c r="C1190" s="6">
        <v>-12.72987781</v>
      </c>
    </row>
    <row r="1191" spans="1:3" x14ac:dyDescent="0.25">
      <c r="A1191" s="5">
        <v>6316639562.5</v>
      </c>
      <c r="B1191" s="6">
        <f t="shared" si="18"/>
        <v>6316.6395624999996</v>
      </c>
      <c r="C1191" s="6">
        <v>-12.7459970069</v>
      </c>
    </row>
    <row r="1192" spans="1:3" x14ac:dyDescent="0.25">
      <c r="A1192" s="5">
        <v>6321951875</v>
      </c>
      <c r="B1192" s="6">
        <f t="shared" si="18"/>
        <v>6321.9518749999997</v>
      </c>
      <c r="C1192" s="6">
        <v>-12.699591543</v>
      </c>
    </row>
    <row r="1193" spans="1:3" x14ac:dyDescent="0.25">
      <c r="A1193" s="5">
        <v>6327264187.5</v>
      </c>
      <c r="B1193" s="6">
        <f t="shared" si="18"/>
        <v>6327.2641874999999</v>
      </c>
      <c r="C1193" s="6">
        <v>-12.648266621499999</v>
      </c>
    </row>
    <row r="1194" spans="1:3" x14ac:dyDescent="0.25">
      <c r="A1194" s="5">
        <v>6332576500</v>
      </c>
      <c r="B1194" s="6">
        <f t="shared" si="18"/>
        <v>6332.5765000000001</v>
      </c>
      <c r="C1194" s="6">
        <v>-12.6589199584</v>
      </c>
    </row>
    <row r="1195" spans="1:3" x14ac:dyDescent="0.25">
      <c r="A1195" s="5">
        <v>6337888812.5</v>
      </c>
      <c r="B1195" s="6">
        <f t="shared" si="18"/>
        <v>6337.8888125000003</v>
      </c>
      <c r="C1195" s="6">
        <v>-12.607219973599999</v>
      </c>
    </row>
    <row r="1196" spans="1:3" x14ac:dyDescent="0.25">
      <c r="A1196" s="5">
        <v>6343201125</v>
      </c>
      <c r="B1196" s="6">
        <f t="shared" si="18"/>
        <v>6343.2011249999996</v>
      </c>
      <c r="C1196" s="6">
        <v>-12.5962631698</v>
      </c>
    </row>
    <row r="1197" spans="1:3" x14ac:dyDescent="0.25">
      <c r="A1197" s="5">
        <v>6348513437.5</v>
      </c>
      <c r="B1197" s="6">
        <f t="shared" si="18"/>
        <v>6348.5134374999998</v>
      </c>
      <c r="C1197" s="6">
        <v>-12.604423048599999</v>
      </c>
    </row>
    <row r="1198" spans="1:3" x14ac:dyDescent="0.25">
      <c r="A1198" s="5">
        <v>6353825750</v>
      </c>
      <c r="B1198" s="6">
        <f t="shared" si="18"/>
        <v>6353.82575</v>
      </c>
      <c r="C1198" s="6">
        <v>-12.5678134577</v>
      </c>
    </row>
    <row r="1199" spans="1:3" x14ac:dyDescent="0.25">
      <c r="A1199" s="5">
        <v>6359138062.5</v>
      </c>
      <c r="B1199" s="6">
        <f t="shared" si="18"/>
        <v>6359.1380625000002</v>
      </c>
      <c r="C1199" s="6">
        <v>-12.5318838682</v>
      </c>
    </row>
    <row r="1200" spans="1:3" x14ac:dyDescent="0.25">
      <c r="A1200" s="5">
        <v>6364450375</v>
      </c>
      <c r="B1200" s="6">
        <f t="shared" si="18"/>
        <v>6364.4503750000003</v>
      </c>
      <c r="C1200" s="6">
        <v>-12.5392744862</v>
      </c>
    </row>
    <row r="1201" spans="1:3" x14ac:dyDescent="0.25">
      <c r="A1201" s="5">
        <v>6369762687.5</v>
      </c>
      <c r="B1201" s="6">
        <f t="shared" si="18"/>
        <v>6369.7626874999996</v>
      </c>
      <c r="C1201" s="6">
        <v>-12.5346375985</v>
      </c>
    </row>
    <row r="1202" spans="1:3" x14ac:dyDescent="0.25">
      <c r="A1202" s="5">
        <v>6375075000</v>
      </c>
      <c r="B1202" s="6">
        <f t="shared" si="18"/>
        <v>6375.0749999999998</v>
      </c>
      <c r="C1202" s="6">
        <v>-12.528238673100001</v>
      </c>
    </row>
    <row r="1203" spans="1:3" x14ac:dyDescent="0.25">
      <c r="A1203" s="5">
        <v>6380387312.5</v>
      </c>
      <c r="B1203" s="6">
        <f t="shared" si="18"/>
        <v>6380.3873125</v>
      </c>
      <c r="C1203" s="6">
        <v>-12.4784082851</v>
      </c>
    </row>
    <row r="1204" spans="1:3" x14ac:dyDescent="0.25">
      <c r="A1204" s="5">
        <v>6385699625</v>
      </c>
      <c r="B1204" s="6">
        <f t="shared" si="18"/>
        <v>6385.6996250000002</v>
      </c>
      <c r="C1204" s="6">
        <v>-12.506790495800001</v>
      </c>
    </row>
    <row r="1205" spans="1:3" x14ac:dyDescent="0.25">
      <c r="A1205" s="5">
        <v>6391011937.5</v>
      </c>
      <c r="B1205" s="6">
        <f t="shared" si="18"/>
        <v>6391.0119375000004</v>
      </c>
      <c r="C1205" s="6">
        <v>-12.4744713952</v>
      </c>
    </row>
    <row r="1206" spans="1:3" x14ac:dyDescent="0.25">
      <c r="A1206" s="5">
        <v>6396324250</v>
      </c>
      <c r="B1206" s="6">
        <f t="shared" si="18"/>
        <v>6396.3242499999997</v>
      </c>
      <c r="C1206" s="6">
        <v>-12.5085487382</v>
      </c>
    </row>
    <row r="1207" spans="1:3" x14ac:dyDescent="0.25">
      <c r="A1207" s="5">
        <v>6401636562.5</v>
      </c>
      <c r="B1207" s="6">
        <f t="shared" si="18"/>
        <v>6401.6365624999999</v>
      </c>
      <c r="C1207" s="6">
        <v>-12.561424649599999</v>
      </c>
    </row>
    <row r="1208" spans="1:3" x14ac:dyDescent="0.25">
      <c r="A1208" s="5">
        <v>6406948875</v>
      </c>
      <c r="B1208" s="6">
        <f t="shared" si="18"/>
        <v>6406.948875</v>
      </c>
      <c r="C1208" s="6">
        <v>-12.605469583</v>
      </c>
    </row>
    <row r="1209" spans="1:3" x14ac:dyDescent="0.25">
      <c r="A1209" s="5">
        <v>6412261187.5</v>
      </c>
      <c r="B1209" s="6">
        <f t="shared" si="18"/>
        <v>6412.2611875000002</v>
      </c>
      <c r="C1209" s="6">
        <v>-12.6012982548</v>
      </c>
    </row>
    <row r="1210" spans="1:3" x14ac:dyDescent="0.25">
      <c r="A1210" s="5">
        <v>6417573500</v>
      </c>
      <c r="B1210" s="6">
        <f t="shared" si="18"/>
        <v>6417.5735000000004</v>
      </c>
      <c r="C1210" s="6">
        <v>-12.6053021317</v>
      </c>
    </row>
    <row r="1211" spans="1:3" x14ac:dyDescent="0.25">
      <c r="A1211" s="5">
        <v>6422885812.5</v>
      </c>
      <c r="B1211" s="6">
        <f t="shared" si="18"/>
        <v>6422.8858124999997</v>
      </c>
      <c r="C1211" s="6">
        <v>-12.617735419300001</v>
      </c>
    </row>
    <row r="1212" spans="1:3" x14ac:dyDescent="0.25">
      <c r="A1212" s="5">
        <v>6428198125</v>
      </c>
      <c r="B1212" s="6">
        <f t="shared" si="18"/>
        <v>6428.1981249999999</v>
      </c>
      <c r="C1212" s="6">
        <v>-12.607454345700001</v>
      </c>
    </row>
    <row r="1213" spans="1:3" x14ac:dyDescent="0.25">
      <c r="A1213" s="5">
        <v>6433510437.5</v>
      </c>
      <c r="B1213" s="6">
        <f t="shared" si="18"/>
        <v>6433.5104375000001</v>
      </c>
      <c r="C1213" s="6">
        <v>-12.654292462400001</v>
      </c>
    </row>
    <row r="1214" spans="1:3" x14ac:dyDescent="0.25">
      <c r="A1214" s="5">
        <v>6438822750</v>
      </c>
      <c r="B1214" s="6">
        <f t="shared" si="18"/>
        <v>6438.8227500000003</v>
      </c>
      <c r="C1214" s="6">
        <v>-12.6790626668</v>
      </c>
    </row>
    <row r="1215" spans="1:3" x14ac:dyDescent="0.25">
      <c r="A1215" s="5">
        <v>6444135062.5</v>
      </c>
      <c r="B1215" s="6">
        <f t="shared" si="18"/>
        <v>6444.1350624999995</v>
      </c>
      <c r="C1215" s="6">
        <v>-12.7104266711</v>
      </c>
    </row>
    <row r="1216" spans="1:3" x14ac:dyDescent="0.25">
      <c r="A1216" s="5">
        <v>6449447375</v>
      </c>
      <c r="B1216" s="6">
        <f t="shared" si="18"/>
        <v>6449.4473749999997</v>
      </c>
      <c r="C1216" s="6">
        <v>-12.7795766004</v>
      </c>
    </row>
    <row r="1217" spans="1:3" x14ac:dyDescent="0.25">
      <c r="A1217" s="5">
        <v>6454759687.5</v>
      </c>
      <c r="B1217" s="6">
        <f t="shared" si="18"/>
        <v>6454.7596874999999</v>
      </c>
      <c r="C1217" s="6">
        <v>-12.7863917555</v>
      </c>
    </row>
    <row r="1218" spans="1:3" x14ac:dyDescent="0.25">
      <c r="A1218" s="5">
        <v>6460072000</v>
      </c>
      <c r="B1218" s="6">
        <f t="shared" si="18"/>
        <v>6460.0720000000001</v>
      </c>
      <c r="C1218" s="6">
        <v>-12.8545161094</v>
      </c>
    </row>
    <row r="1219" spans="1:3" x14ac:dyDescent="0.25">
      <c r="A1219" s="5">
        <v>6465384312.5</v>
      </c>
      <c r="B1219" s="6">
        <f t="shared" ref="B1219:B1282" si="19">A1219/1000000</f>
        <v>6465.3843125000003</v>
      </c>
      <c r="C1219" s="6">
        <v>-12.851800462</v>
      </c>
    </row>
    <row r="1220" spans="1:3" x14ac:dyDescent="0.25">
      <c r="A1220" s="5">
        <v>6470696625</v>
      </c>
      <c r="B1220" s="6">
        <f t="shared" si="19"/>
        <v>6470.6966249999996</v>
      </c>
      <c r="C1220" s="6">
        <v>-12.974255722800001</v>
      </c>
    </row>
    <row r="1221" spans="1:3" x14ac:dyDescent="0.25">
      <c r="A1221" s="5">
        <v>6476008937.5</v>
      </c>
      <c r="B1221" s="6">
        <f t="shared" si="19"/>
        <v>6476.0089374999998</v>
      </c>
      <c r="C1221" s="6">
        <v>-12.9920145202</v>
      </c>
    </row>
    <row r="1222" spans="1:3" x14ac:dyDescent="0.25">
      <c r="A1222" s="5">
        <v>6481321250</v>
      </c>
      <c r="B1222" s="6">
        <f t="shared" si="19"/>
        <v>6481.32125</v>
      </c>
      <c r="C1222" s="6">
        <v>-13.0680183982</v>
      </c>
    </row>
    <row r="1223" spans="1:3" x14ac:dyDescent="0.25">
      <c r="A1223" s="5">
        <v>6486633562.5</v>
      </c>
      <c r="B1223" s="6">
        <f t="shared" si="19"/>
        <v>6486.6335625000002</v>
      </c>
      <c r="C1223" s="6">
        <v>-13.110115090200001</v>
      </c>
    </row>
    <row r="1224" spans="1:3" x14ac:dyDescent="0.25">
      <c r="A1224" s="5">
        <v>6491945875</v>
      </c>
      <c r="B1224" s="6">
        <f t="shared" si="19"/>
        <v>6491.9458750000003</v>
      </c>
      <c r="C1224" s="6">
        <v>-13.162173796199999</v>
      </c>
    </row>
    <row r="1225" spans="1:3" x14ac:dyDescent="0.25">
      <c r="A1225" s="5">
        <v>6497258187.5</v>
      </c>
      <c r="B1225" s="6">
        <f t="shared" si="19"/>
        <v>6497.2581874999996</v>
      </c>
      <c r="C1225" s="6">
        <v>-13.2666449564</v>
      </c>
    </row>
    <row r="1226" spans="1:3" x14ac:dyDescent="0.25">
      <c r="A1226" s="5">
        <v>6502570500</v>
      </c>
      <c r="B1226" s="6">
        <f t="shared" si="19"/>
        <v>6502.5704999999998</v>
      </c>
      <c r="C1226" s="6">
        <v>-13.3249858366</v>
      </c>
    </row>
    <row r="1227" spans="1:3" x14ac:dyDescent="0.25">
      <c r="A1227" s="5">
        <v>6507882812.5</v>
      </c>
      <c r="B1227" s="6">
        <f t="shared" si="19"/>
        <v>6507.8828125</v>
      </c>
      <c r="C1227" s="6">
        <v>-13.3357610013</v>
      </c>
    </row>
    <row r="1228" spans="1:3" x14ac:dyDescent="0.25">
      <c r="A1228" s="5">
        <v>6513195125</v>
      </c>
      <c r="B1228" s="6">
        <f t="shared" si="19"/>
        <v>6513.1951250000002</v>
      </c>
      <c r="C1228" s="6">
        <v>-13.4456395156</v>
      </c>
    </row>
    <row r="1229" spans="1:3" x14ac:dyDescent="0.25">
      <c r="A1229" s="5">
        <v>6518507437.5</v>
      </c>
      <c r="B1229" s="6">
        <f t="shared" si="19"/>
        <v>6518.5074375000004</v>
      </c>
      <c r="C1229" s="6">
        <v>-13.563116537499999</v>
      </c>
    </row>
    <row r="1230" spans="1:3" x14ac:dyDescent="0.25">
      <c r="A1230" s="5">
        <v>6523819750</v>
      </c>
      <c r="B1230" s="6">
        <f t="shared" si="19"/>
        <v>6523.8197499999997</v>
      </c>
      <c r="C1230" s="6">
        <v>-13.5217628278</v>
      </c>
    </row>
    <row r="1231" spans="1:3" x14ac:dyDescent="0.25">
      <c r="A1231" s="5">
        <v>6529132062.5</v>
      </c>
      <c r="B1231" s="6">
        <f t="shared" si="19"/>
        <v>6529.1320624999998</v>
      </c>
      <c r="C1231" s="6">
        <v>-13.637376402799999</v>
      </c>
    </row>
    <row r="1232" spans="1:3" x14ac:dyDescent="0.25">
      <c r="A1232" s="5">
        <v>6534444375</v>
      </c>
      <c r="B1232" s="6">
        <f t="shared" si="19"/>
        <v>6534.444375</v>
      </c>
      <c r="C1232" s="6">
        <v>-13.7130177227</v>
      </c>
    </row>
    <row r="1233" spans="1:3" x14ac:dyDescent="0.25">
      <c r="A1233" s="5">
        <v>6539756687.5</v>
      </c>
      <c r="B1233" s="6">
        <f t="shared" si="19"/>
        <v>6539.7566875000002</v>
      </c>
      <c r="C1233" s="6">
        <v>-13.723559960899999</v>
      </c>
    </row>
    <row r="1234" spans="1:3" x14ac:dyDescent="0.25">
      <c r="A1234" s="5">
        <v>6545069000</v>
      </c>
      <c r="B1234" s="6">
        <f t="shared" si="19"/>
        <v>6545.0690000000004</v>
      </c>
      <c r="C1234" s="6">
        <v>-13.8392335366</v>
      </c>
    </row>
    <row r="1235" spans="1:3" x14ac:dyDescent="0.25">
      <c r="A1235" s="5">
        <v>6550381312.5</v>
      </c>
      <c r="B1235" s="6">
        <f t="shared" si="19"/>
        <v>6550.3813124999997</v>
      </c>
      <c r="C1235" s="6">
        <v>-13.8862320068</v>
      </c>
    </row>
    <row r="1236" spans="1:3" x14ac:dyDescent="0.25">
      <c r="A1236" s="5">
        <v>6555693625</v>
      </c>
      <c r="B1236" s="6">
        <f t="shared" si="19"/>
        <v>6555.6936249999999</v>
      </c>
      <c r="C1236" s="6">
        <v>-13.9439701708</v>
      </c>
    </row>
    <row r="1237" spans="1:3" x14ac:dyDescent="0.25">
      <c r="A1237" s="5">
        <v>6561005937.5</v>
      </c>
      <c r="B1237" s="6">
        <f t="shared" si="19"/>
        <v>6561.0059375000001</v>
      </c>
      <c r="C1237" s="6">
        <v>-13.946363420500001</v>
      </c>
    </row>
    <row r="1238" spans="1:3" x14ac:dyDescent="0.25">
      <c r="A1238" s="5">
        <v>6566318250</v>
      </c>
      <c r="B1238" s="6">
        <f t="shared" si="19"/>
        <v>6566.3182500000003</v>
      </c>
      <c r="C1238" s="6">
        <v>-14.068048919400001</v>
      </c>
    </row>
    <row r="1239" spans="1:3" x14ac:dyDescent="0.25">
      <c r="A1239" s="5">
        <v>6571630562.5</v>
      </c>
      <c r="B1239" s="6">
        <f t="shared" si="19"/>
        <v>6571.6305625000005</v>
      </c>
      <c r="C1239" s="6">
        <v>-14.0915734687</v>
      </c>
    </row>
    <row r="1240" spans="1:3" x14ac:dyDescent="0.25">
      <c r="A1240" s="5">
        <v>6576942875</v>
      </c>
      <c r="B1240" s="6">
        <f t="shared" si="19"/>
        <v>6576.9428749999997</v>
      </c>
      <c r="C1240" s="6">
        <v>-14.1682963416</v>
      </c>
    </row>
    <row r="1241" spans="1:3" x14ac:dyDescent="0.25">
      <c r="A1241" s="5">
        <v>6582255187.5</v>
      </c>
      <c r="B1241" s="6">
        <f t="shared" si="19"/>
        <v>6582.2551874999999</v>
      </c>
      <c r="C1241" s="6">
        <v>-14.2406652551</v>
      </c>
    </row>
    <row r="1242" spans="1:3" x14ac:dyDescent="0.25">
      <c r="A1242" s="5">
        <v>6587567500</v>
      </c>
      <c r="B1242" s="6">
        <f t="shared" si="19"/>
        <v>6587.5675000000001</v>
      </c>
      <c r="C1242" s="6">
        <v>-14.319387643200001</v>
      </c>
    </row>
    <row r="1243" spans="1:3" x14ac:dyDescent="0.25">
      <c r="A1243" s="5">
        <v>6592879812.5</v>
      </c>
      <c r="B1243" s="6">
        <f t="shared" si="19"/>
        <v>6592.8798125000003</v>
      </c>
      <c r="C1243" s="6">
        <v>-14.363466247</v>
      </c>
    </row>
    <row r="1244" spans="1:3" x14ac:dyDescent="0.25">
      <c r="A1244" s="5">
        <v>6598192125</v>
      </c>
      <c r="B1244" s="6">
        <f t="shared" si="19"/>
        <v>6598.1921249999996</v>
      </c>
      <c r="C1244" s="6">
        <v>-14.3644255015</v>
      </c>
    </row>
    <row r="1245" spans="1:3" x14ac:dyDescent="0.25">
      <c r="A1245" s="5">
        <v>6603504437.5</v>
      </c>
      <c r="B1245" s="6">
        <f t="shared" si="19"/>
        <v>6603.5044374999998</v>
      </c>
      <c r="C1245" s="6">
        <v>-14.5360265442</v>
      </c>
    </row>
    <row r="1246" spans="1:3" x14ac:dyDescent="0.25">
      <c r="A1246" s="5">
        <v>6608816750</v>
      </c>
      <c r="B1246" s="6">
        <f t="shared" si="19"/>
        <v>6608.81675</v>
      </c>
      <c r="C1246" s="6">
        <v>-14.564887886999999</v>
      </c>
    </row>
    <row r="1247" spans="1:3" x14ac:dyDescent="0.25">
      <c r="A1247" s="5">
        <v>6614129062.5</v>
      </c>
      <c r="B1247" s="6">
        <f t="shared" si="19"/>
        <v>6614.1290625000001</v>
      </c>
      <c r="C1247" s="6">
        <v>-14.6367907558</v>
      </c>
    </row>
    <row r="1248" spans="1:3" x14ac:dyDescent="0.25">
      <c r="A1248" s="5">
        <v>6619441375</v>
      </c>
      <c r="B1248" s="6">
        <f t="shared" si="19"/>
        <v>6619.4413750000003</v>
      </c>
      <c r="C1248" s="6">
        <v>-14.6595836018</v>
      </c>
    </row>
    <row r="1249" spans="1:3" x14ac:dyDescent="0.25">
      <c r="A1249" s="5">
        <v>6624753687.5</v>
      </c>
      <c r="B1249" s="6">
        <f t="shared" si="19"/>
        <v>6624.7536874999996</v>
      </c>
      <c r="C1249" s="6">
        <v>-14.657393319700001</v>
      </c>
    </row>
    <row r="1250" spans="1:3" x14ac:dyDescent="0.25">
      <c r="A1250" s="5">
        <v>6630066000</v>
      </c>
      <c r="B1250" s="6">
        <f t="shared" si="19"/>
        <v>6630.0659999999998</v>
      </c>
      <c r="C1250" s="6">
        <v>-14.7407558602</v>
      </c>
    </row>
    <row r="1251" spans="1:3" x14ac:dyDescent="0.25">
      <c r="A1251" s="5">
        <v>6635378312.5</v>
      </c>
      <c r="B1251" s="6">
        <f t="shared" si="19"/>
        <v>6635.3783125</v>
      </c>
      <c r="C1251" s="6">
        <v>-14.8416983573</v>
      </c>
    </row>
    <row r="1252" spans="1:3" x14ac:dyDescent="0.25">
      <c r="A1252" s="5">
        <v>6640690625</v>
      </c>
      <c r="B1252" s="6">
        <f t="shared" si="19"/>
        <v>6640.6906250000002</v>
      </c>
      <c r="C1252" s="6">
        <v>-14.811855935800001</v>
      </c>
    </row>
    <row r="1253" spans="1:3" x14ac:dyDescent="0.25">
      <c r="A1253" s="5">
        <v>6646002937.5</v>
      </c>
      <c r="B1253" s="6">
        <f t="shared" si="19"/>
        <v>6646.0029375000004</v>
      </c>
      <c r="C1253" s="6">
        <v>-14.913620456</v>
      </c>
    </row>
    <row r="1254" spans="1:3" x14ac:dyDescent="0.25">
      <c r="A1254" s="5">
        <v>6651315250</v>
      </c>
      <c r="B1254" s="6">
        <f t="shared" si="19"/>
        <v>6651.3152499999997</v>
      </c>
      <c r="C1254" s="6">
        <v>-14.9599076783</v>
      </c>
    </row>
    <row r="1255" spans="1:3" x14ac:dyDescent="0.25">
      <c r="A1255" s="5">
        <v>6656627562.5</v>
      </c>
      <c r="B1255" s="6">
        <f t="shared" si="19"/>
        <v>6656.6275624999998</v>
      </c>
      <c r="C1255" s="6">
        <v>-14.9860118257</v>
      </c>
    </row>
    <row r="1256" spans="1:3" x14ac:dyDescent="0.25">
      <c r="A1256" s="5">
        <v>6661939875</v>
      </c>
      <c r="B1256" s="6">
        <f t="shared" si="19"/>
        <v>6661.939875</v>
      </c>
      <c r="C1256" s="6">
        <v>-15.0800231798</v>
      </c>
    </row>
    <row r="1257" spans="1:3" x14ac:dyDescent="0.25">
      <c r="A1257" s="5">
        <v>6667252187.5</v>
      </c>
      <c r="B1257" s="6">
        <f t="shared" si="19"/>
        <v>6667.2521875000002</v>
      </c>
      <c r="C1257" s="6">
        <v>-15.168354863199999</v>
      </c>
    </row>
    <row r="1258" spans="1:3" x14ac:dyDescent="0.25">
      <c r="A1258" s="5">
        <v>6672564500</v>
      </c>
      <c r="B1258" s="6">
        <f t="shared" si="19"/>
        <v>6672.5645000000004</v>
      </c>
      <c r="C1258" s="6">
        <v>-15.1400326207</v>
      </c>
    </row>
    <row r="1259" spans="1:3" x14ac:dyDescent="0.25">
      <c r="A1259" s="5">
        <v>6677876812.5</v>
      </c>
      <c r="B1259" s="6">
        <f t="shared" si="19"/>
        <v>6677.8768124999997</v>
      </c>
      <c r="C1259" s="6">
        <v>-15.150407407399999</v>
      </c>
    </row>
    <row r="1260" spans="1:3" x14ac:dyDescent="0.25">
      <c r="A1260" s="5">
        <v>6683189125</v>
      </c>
      <c r="B1260" s="6">
        <f t="shared" si="19"/>
        <v>6683.1891249999999</v>
      </c>
      <c r="C1260" s="6">
        <v>-15.167735993100001</v>
      </c>
    </row>
    <row r="1261" spans="1:3" x14ac:dyDescent="0.25">
      <c r="A1261" s="5">
        <v>6688501437.5</v>
      </c>
      <c r="B1261" s="6">
        <f t="shared" si="19"/>
        <v>6688.5014375000001</v>
      </c>
      <c r="C1261" s="6">
        <v>-15.2184855209</v>
      </c>
    </row>
    <row r="1262" spans="1:3" x14ac:dyDescent="0.25">
      <c r="A1262" s="5">
        <v>6693813750</v>
      </c>
      <c r="B1262" s="6">
        <f t="shared" si="19"/>
        <v>6693.8137500000003</v>
      </c>
      <c r="C1262" s="6">
        <v>-15.2338575717</v>
      </c>
    </row>
    <row r="1263" spans="1:3" x14ac:dyDescent="0.25">
      <c r="A1263" s="5">
        <v>6699126062.5</v>
      </c>
      <c r="B1263" s="6">
        <f t="shared" si="19"/>
        <v>6699.1260625000004</v>
      </c>
      <c r="C1263" s="6">
        <v>-15.23252227</v>
      </c>
    </row>
    <row r="1264" spans="1:3" x14ac:dyDescent="0.25">
      <c r="A1264" s="5">
        <v>6704438375</v>
      </c>
      <c r="B1264" s="6">
        <f t="shared" si="19"/>
        <v>6704.4383749999997</v>
      </c>
      <c r="C1264" s="6">
        <v>-15.3062355248</v>
      </c>
    </row>
    <row r="1265" spans="1:3" x14ac:dyDescent="0.25">
      <c r="A1265" s="5">
        <v>6709750687.5</v>
      </c>
      <c r="B1265" s="6">
        <f t="shared" si="19"/>
        <v>6709.7506874999999</v>
      </c>
      <c r="C1265" s="6">
        <v>-15.3271577974</v>
      </c>
    </row>
    <row r="1266" spans="1:3" x14ac:dyDescent="0.25">
      <c r="A1266" s="5">
        <v>6715063000</v>
      </c>
      <c r="B1266" s="6">
        <f t="shared" si="19"/>
        <v>6715.0630000000001</v>
      </c>
      <c r="C1266" s="6">
        <v>-15.2881312432</v>
      </c>
    </row>
    <row r="1267" spans="1:3" x14ac:dyDescent="0.25">
      <c r="A1267" s="5">
        <v>6720375312.5</v>
      </c>
      <c r="B1267" s="6">
        <f t="shared" si="19"/>
        <v>6720.3753125000003</v>
      </c>
      <c r="C1267" s="6">
        <v>-15.2738245387</v>
      </c>
    </row>
    <row r="1268" spans="1:3" x14ac:dyDescent="0.25">
      <c r="A1268" s="5">
        <v>6725687625</v>
      </c>
      <c r="B1268" s="6">
        <f t="shared" si="19"/>
        <v>6725.6876249999996</v>
      </c>
      <c r="C1268" s="6">
        <v>-15.384841915799999</v>
      </c>
    </row>
    <row r="1269" spans="1:3" x14ac:dyDescent="0.25">
      <c r="A1269" s="5">
        <v>6730999937.5</v>
      </c>
      <c r="B1269" s="6">
        <f t="shared" si="19"/>
        <v>6730.9999374999998</v>
      </c>
      <c r="C1269" s="6">
        <v>-15.3580640598</v>
      </c>
    </row>
    <row r="1270" spans="1:3" x14ac:dyDescent="0.25">
      <c r="A1270" s="5">
        <v>6736312250</v>
      </c>
      <c r="B1270" s="6">
        <f t="shared" si="19"/>
        <v>6736.3122499999999</v>
      </c>
      <c r="C1270" s="6">
        <v>-15.393465671</v>
      </c>
    </row>
    <row r="1271" spans="1:3" x14ac:dyDescent="0.25">
      <c r="A1271" s="5">
        <v>6741624562.5</v>
      </c>
      <c r="B1271" s="6">
        <f t="shared" si="19"/>
        <v>6741.6245625000001</v>
      </c>
      <c r="C1271" s="6">
        <v>-15.389201631400001</v>
      </c>
    </row>
    <row r="1272" spans="1:3" x14ac:dyDescent="0.25">
      <c r="A1272" s="5">
        <v>6746936875</v>
      </c>
      <c r="B1272" s="6">
        <f t="shared" si="19"/>
        <v>6746.9368750000003</v>
      </c>
      <c r="C1272" s="6">
        <v>-15.4043365066</v>
      </c>
    </row>
    <row r="1273" spans="1:3" x14ac:dyDescent="0.25">
      <c r="A1273" s="5">
        <v>6752249187.5</v>
      </c>
      <c r="B1273" s="6">
        <f t="shared" si="19"/>
        <v>6752.2491874999996</v>
      </c>
      <c r="C1273" s="6">
        <v>-15.4329418227</v>
      </c>
    </row>
    <row r="1274" spans="1:3" x14ac:dyDescent="0.25">
      <c r="A1274" s="5">
        <v>6757561500</v>
      </c>
      <c r="B1274" s="6">
        <f t="shared" si="19"/>
        <v>6757.5614999999998</v>
      </c>
      <c r="C1274" s="6">
        <v>-15.3657682428</v>
      </c>
    </row>
    <row r="1275" spans="1:3" x14ac:dyDescent="0.25">
      <c r="A1275" s="5">
        <v>6762873812.5</v>
      </c>
      <c r="B1275" s="6">
        <f t="shared" si="19"/>
        <v>6762.8738125</v>
      </c>
      <c r="C1275" s="6">
        <v>-15.278483228600001</v>
      </c>
    </row>
    <row r="1276" spans="1:3" x14ac:dyDescent="0.25">
      <c r="A1276" s="5">
        <v>6768186125</v>
      </c>
      <c r="B1276" s="6">
        <f t="shared" si="19"/>
        <v>6768.1861250000002</v>
      </c>
      <c r="C1276" s="6">
        <v>-15.4144788496</v>
      </c>
    </row>
    <row r="1277" spans="1:3" x14ac:dyDescent="0.25">
      <c r="A1277" s="5">
        <v>6773498437.5</v>
      </c>
      <c r="B1277" s="6">
        <f t="shared" si="19"/>
        <v>6773.4984375000004</v>
      </c>
      <c r="C1277" s="6">
        <v>-15.392109463200001</v>
      </c>
    </row>
    <row r="1278" spans="1:3" x14ac:dyDescent="0.25">
      <c r="A1278" s="5">
        <v>6778810750</v>
      </c>
      <c r="B1278" s="6">
        <f t="shared" si="19"/>
        <v>6778.8107499999996</v>
      </c>
      <c r="C1278" s="6">
        <v>-15.3298164576</v>
      </c>
    </row>
    <row r="1279" spans="1:3" x14ac:dyDescent="0.25">
      <c r="A1279" s="5">
        <v>6784123062.5</v>
      </c>
      <c r="B1279" s="6">
        <f t="shared" si="19"/>
        <v>6784.1230624999998</v>
      </c>
      <c r="C1279" s="6">
        <v>-15.401319471700001</v>
      </c>
    </row>
    <row r="1280" spans="1:3" x14ac:dyDescent="0.25">
      <c r="A1280" s="5">
        <v>6789435375</v>
      </c>
      <c r="B1280" s="6">
        <f t="shared" si="19"/>
        <v>6789.435375</v>
      </c>
      <c r="C1280" s="6">
        <v>-15.368763251300001</v>
      </c>
    </row>
    <row r="1281" spans="1:3" x14ac:dyDescent="0.25">
      <c r="A1281" s="5">
        <v>6794747687.5</v>
      </c>
      <c r="B1281" s="6">
        <f t="shared" si="19"/>
        <v>6794.7476875000002</v>
      </c>
      <c r="C1281" s="6">
        <v>-15.337585693699999</v>
      </c>
    </row>
    <row r="1282" spans="1:3" x14ac:dyDescent="0.25">
      <c r="A1282" s="5">
        <v>6800060000</v>
      </c>
      <c r="B1282" s="6">
        <f t="shared" si="19"/>
        <v>6800.06</v>
      </c>
      <c r="C1282" s="6">
        <v>-15.320593284599999</v>
      </c>
    </row>
    <row r="1283" spans="1:3" x14ac:dyDescent="0.25">
      <c r="A1283" s="5">
        <v>6805372312.5</v>
      </c>
      <c r="B1283" s="6">
        <f t="shared" ref="B1283:B1346" si="20">A1283/1000000</f>
        <v>6805.3723124999997</v>
      </c>
      <c r="C1283" s="6">
        <v>-15.293902580699999</v>
      </c>
    </row>
    <row r="1284" spans="1:3" x14ac:dyDescent="0.25">
      <c r="A1284" s="5">
        <v>6810684625</v>
      </c>
      <c r="B1284" s="6">
        <f t="shared" si="20"/>
        <v>6810.6846249999999</v>
      </c>
      <c r="C1284" s="6">
        <v>-15.2292739773</v>
      </c>
    </row>
    <row r="1285" spans="1:3" x14ac:dyDescent="0.25">
      <c r="A1285" s="5">
        <v>6815996937.5</v>
      </c>
      <c r="B1285" s="6">
        <f t="shared" si="20"/>
        <v>6815.9969375000001</v>
      </c>
      <c r="C1285" s="6">
        <v>-15.2923268039</v>
      </c>
    </row>
    <row r="1286" spans="1:3" x14ac:dyDescent="0.25">
      <c r="A1286" s="5">
        <v>6821309250</v>
      </c>
      <c r="B1286" s="6">
        <f t="shared" si="20"/>
        <v>6821.3092500000002</v>
      </c>
      <c r="C1286" s="6">
        <v>-15.201429188800001</v>
      </c>
    </row>
    <row r="1287" spans="1:3" x14ac:dyDescent="0.25">
      <c r="A1287" s="5">
        <v>6826621562.5</v>
      </c>
      <c r="B1287" s="6">
        <f t="shared" si="20"/>
        <v>6826.6215625000004</v>
      </c>
      <c r="C1287" s="6">
        <v>-15.195847781599999</v>
      </c>
    </row>
    <row r="1288" spans="1:3" x14ac:dyDescent="0.25">
      <c r="A1288" s="5">
        <v>6831933875</v>
      </c>
      <c r="B1288" s="6">
        <f t="shared" si="20"/>
        <v>6831.9338749999997</v>
      </c>
      <c r="C1288" s="6">
        <v>-15.117312799800001</v>
      </c>
    </row>
    <row r="1289" spans="1:3" x14ac:dyDescent="0.25">
      <c r="A1289" s="5">
        <v>6837246187.5</v>
      </c>
      <c r="B1289" s="6">
        <f t="shared" si="20"/>
        <v>6837.2461874999999</v>
      </c>
      <c r="C1289" s="6">
        <v>-15.0952463711</v>
      </c>
    </row>
    <row r="1290" spans="1:3" x14ac:dyDescent="0.25">
      <c r="A1290" s="5">
        <v>6842558500</v>
      </c>
      <c r="B1290" s="6">
        <f t="shared" si="20"/>
        <v>6842.5585000000001</v>
      </c>
      <c r="C1290" s="6">
        <v>-15.1494543014</v>
      </c>
    </row>
    <row r="1291" spans="1:3" x14ac:dyDescent="0.25">
      <c r="A1291" s="5">
        <v>6847870812.5</v>
      </c>
      <c r="B1291" s="6">
        <f t="shared" si="20"/>
        <v>6847.8708125000003</v>
      </c>
      <c r="C1291" s="6">
        <v>-15.0765567692</v>
      </c>
    </row>
    <row r="1292" spans="1:3" x14ac:dyDescent="0.25">
      <c r="A1292" s="5">
        <v>6853183125</v>
      </c>
      <c r="B1292" s="6">
        <f t="shared" si="20"/>
        <v>6853.1831249999996</v>
      </c>
      <c r="C1292" s="6">
        <v>-15.0019027839</v>
      </c>
    </row>
    <row r="1293" spans="1:3" x14ac:dyDescent="0.25">
      <c r="A1293" s="5">
        <v>6858495437.5</v>
      </c>
      <c r="B1293" s="6">
        <f t="shared" si="20"/>
        <v>6858.4954374999998</v>
      </c>
      <c r="C1293" s="6">
        <v>-15.0237298894</v>
      </c>
    </row>
    <row r="1294" spans="1:3" x14ac:dyDescent="0.25">
      <c r="A1294" s="5">
        <v>6863807750</v>
      </c>
      <c r="B1294" s="6">
        <f t="shared" si="20"/>
        <v>6863.8077499999999</v>
      </c>
      <c r="C1294" s="6">
        <v>-14.930664203199999</v>
      </c>
    </row>
    <row r="1295" spans="1:3" x14ac:dyDescent="0.25">
      <c r="A1295" s="5">
        <v>6869120062.5</v>
      </c>
      <c r="B1295" s="6">
        <f t="shared" si="20"/>
        <v>6869.1200625000001</v>
      </c>
      <c r="C1295" s="6">
        <v>-14.9907831864</v>
      </c>
    </row>
    <row r="1296" spans="1:3" x14ac:dyDescent="0.25">
      <c r="A1296" s="5">
        <v>6874432375</v>
      </c>
      <c r="B1296" s="6">
        <f t="shared" si="20"/>
        <v>6874.4323750000003</v>
      </c>
      <c r="C1296" s="6">
        <v>-14.9102070679</v>
      </c>
    </row>
    <row r="1297" spans="1:3" x14ac:dyDescent="0.25">
      <c r="A1297" s="5">
        <v>6879744687.5</v>
      </c>
      <c r="B1297" s="6">
        <f t="shared" si="20"/>
        <v>6879.7446874999996</v>
      </c>
      <c r="C1297" s="6">
        <v>-14.9253749641</v>
      </c>
    </row>
    <row r="1298" spans="1:3" x14ac:dyDescent="0.25">
      <c r="A1298" s="5">
        <v>6885057000</v>
      </c>
      <c r="B1298" s="6">
        <f t="shared" si="20"/>
        <v>6885.0569999999998</v>
      </c>
      <c r="C1298" s="6">
        <v>-14.853873738700001</v>
      </c>
    </row>
    <row r="1299" spans="1:3" x14ac:dyDescent="0.25">
      <c r="A1299" s="5">
        <v>6890369312.5</v>
      </c>
      <c r="B1299" s="6">
        <f t="shared" si="20"/>
        <v>6890.3693125</v>
      </c>
      <c r="C1299" s="6">
        <v>-14.846241672</v>
      </c>
    </row>
    <row r="1300" spans="1:3" x14ac:dyDescent="0.25">
      <c r="A1300" s="5">
        <v>6895681625</v>
      </c>
      <c r="B1300" s="6">
        <f t="shared" si="20"/>
        <v>6895.6816250000002</v>
      </c>
      <c r="C1300" s="6">
        <v>-14.756177213599999</v>
      </c>
    </row>
    <row r="1301" spans="1:3" x14ac:dyDescent="0.25">
      <c r="A1301" s="5">
        <v>6900993937.5</v>
      </c>
      <c r="B1301" s="6">
        <f t="shared" si="20"/>
        <v>6900.9939375000004</v>
      </c>
      <c r="C1301" s="6">
        <v>-14.744899599</v>
      </c>
    </row>
    <row r="1302" spans="1:3" x14ac:dyDescent="0.25">
      <c r="A1302" s="5">
        <v>6906306250</v>
      </c>
      <c r="B1302" s="6">
        <f t="shared" si="20"/>
        <v>6906.3062499999996</v>
      </c>
      <c r="C1302" s="6">
        <v>-14.670786037899999</v>
      </c>
    </row>
    <row r="1303" spans="1:3" x14ac:dyDescent="0.25">
      <c r="A1303" s="5">
        <v>6911618562.5</v>
      </c>
      <c r="B1303" s="6">
        <f t="shared" si="20"/>
        <v>6911.6185624999998</v>
      </c>
      <c r="C1303" s="6">
        <v>-14.7109643106</v>
      </c>
    </row>
    <row r="1304" spans="1:3" x14ac:dyDescent="0.25">
      <c r="A1304" s="5">
        <v>6916930875</v>
      </c>
      <c r="B1304" s="6">
        <f t="shared" si="20"/>
        <v>6916.930875</v>
      </c>
      <c r="C1304" s="6">
        <v>-14.6418591921</v>
      </c>
    </row>
    <row r="1305" spans="1:3" x14ac:dyDescent="0.25">
      <c r="A1305" s="5">
        <v>6922243187.5</v>
      </c>
      <c r="B1305" s="6">
        <f t="shared" si="20"/>
        <v>6922.2431875000002</v>
      </c>
      <c r="C1305" s="6">
        <v>-14.638439288700001</v>
      </c>
    </row>
    <row r="1306" spans="1:3" x14ac:dyDescent="0.25">
      <c r="A1306" s="5">
        <v>6927555500</v>
      </c>
      <c r="B1306" s="6">
        <f t="shared" si="20"/>
        <v>6927.5555000000004</v>
      </c>
      <c r="C1306" s="6">
        <v>-14.616998464</v>
      </c>
    </row>
    <row r="1307" spans="1:3" x14ac:dyDescent="0.25">
      <c r="A1307" s="5">
        <v>6932867812.5</v>
      </c>
      <c r="B1307" s="6">
        <f t="shared" si="20"/>
        <v>6932.8678124999997</v>
      </c>
      <c r="C1307" s="6">
        <v>-14.6195846906</v>
      </c>
    </row>
    <row r="1308" spans="1:3" x14ac:dyDescent="0.25">
      <c r="A1308" s="5">
        <v>6938180125</v>
      </c>
      <c r="B1308" s="6">
        <f t="shared" si="20"/>
        <v>6938.1801249999999</v>
      </c>
      <c r="C1308" s="6">
        <v>-14.571205170600001</v>
      </c>
    </row>
    <row r="1309" spans="1:3" x14ac:dyDescent="0.25">
      <c r="A1309" s="5">
        <v>6943492437.5</v>
      </c>
      <c r="B1309" s="6">
        <f t="shared" si="20"/>
        <v>6943.4924375000001</v>
      </c>
      <c r="C1309" s="6">
        <v>-14.6102171843</v>
      </c>
    </row>
    <row r="1310" spans="1:3" x14ac:dyDescent="0.25">
      <c r="A1310" s="5">
        <v>6948804750</v>
      </c>
      <c r="B1310" s="6">
        <f t="shared" si="20"/>
        <v>6948.8047500000002</v>
      </c>
      <c r="C1310" s="6">
        <v>-14.5493014969</v>
      </c>
    </row>
    <row r="1311" spans="1:3" x14ac:dyDescent="0.25">
      <c r="A1311" s="5">
        <v>6954117062.5</v>
      </c>
      <c r="B1311" s="6">
        <f t="shared" si="20"/>
        <v>6954.1170625000004</v>
      </c>
      <c r="C1311" s="6">
        <v>-14.598952642</v>
      </c>
    </row>
    <row r="1312" spans="1:3" x14ac:dyDescent="0.25">
      <c r="A1312" s="5">
        <v>6959429375</v>
      </c>
      <c r="B1312" s="6">
        <f t="shared" si="20"/>
        <v>6959.4293749999997</v>
      </c>
      <c r="C1312" s="6">
        <v>-14.584890615999999</v>
      </c>
    </row>
    <row r="1313" spans="1:3" x14ac:dyDescent="0.25">
      <c r="A1313" s="5">
        <v>6964741687.5</v>
      </c>
      <c r="B1313" s="6">
        <f t="shared" si="20"/>
        <v>6964.7416874999999</v>
      </c>
      <c r="C1313" s="6">
        <v>-14.6245413187</v>
      </c>
    </row>
    <row r="1314" spans="1:3" x14ac:dyDescent="0.25">
      <c r="A1314" s="5">
        <v>6970054000</v>
      </c>
      <c r="B1314" s="6">
        <f t="shared" si="20"/>
        <v>6970.0540000000001</v>
      </c>
      <c r="C1314" s="6">
        <v>-14.6450370818</v>
      </c>
    </row>
    <row r="1315" spans="1:3" x14ac:dyDescent="0.25">
      <c r="A1315" s="5">
        <v>6975366312.5</v>
      </c>
      <c r="B1315" s="6">
        <f t="shared" si="20"/>
        <v>6975.3663125000003</v>
      </c>
      <c r="C1315" s="6">
        <v>-14.6227575795</v>
      </c>
    </row>
    <row r="1316" spans="1:3" x14ac:dyDescent="0.25">
      <c r="A1316" s="5">
        <v>6980678625</v>
      </c>
      <c r="B1316" s="6">
        <f t="shared" si="20"/>
        <v>6980.6786249999996</v>
      </c>
      <c r="C1316" s="6">
        <v>-14.6920277164</v>
      </c>
    </row>
    <row r="1317" spans="1:3" x14ac:dyDescent="0.25">
      <c r="A1317" s="5">
        <v>6985990937.5</v>
      </c>
      <c r="B1317" s="6">
        <f t="shared" si="20"/>
        <v>6985.9909374999997</v>
      </c>
      <c r="C1317" s="6">
        <v>-14.6586909272</v>
      </c>
    </row>
    <row r="1318" spans="1:3" x14ac:dyDescent="0.25">
      <c r="A1318" s="5">
        <v>6991303250</v>
      </c>
      <c r="B1318" s="6">
        <f t="shared" si="20"/>
        <v>6991.3032499999999</v>
      </c>
      <c r="C1318" s="6">
        <v>-14.7535772099</v>
      </c>
    </row>
    <row r="1319" spans="1:3" x14ac:dyDescent="0.25">
      <c r="A1319" s="5">
        <v>6996615562.5</v>
      </c>
      <c r="B1319" s="6">
        <f t="shared" si="20"/>
        <v>6996.6155625000001</v>
      </c>
      <c r="C1319" s="6">
        <v>-14.6925644002</v>
      </c>
    </row>
    <row r="1320" spans="1:3" x14ac:dyDescent="0.25">
      <c r="A1320" s="5">
        <v>7001927875</v>
      </c>
      <c r="B1320" s="6">
        <f t="shared" si="20"/>
        <v>7001.9278750000003</v>
      </c>
      <c r="C1320" s="6">
        <v>-14.7846096672</v>
      </c>
    </row>
    <row r="1321" spans="1:3" x14ac:dyDescent="0.25">
      <c r="A1321" s="5">
        <v>7007240187.5</v>
      </c>
      <c r="B1321" s="6">
        <f t="shared" si="20"/>
        <v>7007.2401874999996</v>
      </c>
      <c r="C1321" s="6">
        <v>-14.8324183607</v>
      </c>
    </row>
    <row r="1322" spans="1:3" x14ac:dyDescent="0.25">
      <c r="A1322" s="5">
        <v>7012552500</v>
      </c>
      <c r="B1322" s="6">
        <f t="shared" si="20"/>
        <v>7012.5524999999998</v>
      </c>
      <c r="C1322" s="6">
        <v>-14.814468491</v>
      </c>
    </row>
    <row r="1323" spans="1:3" x14ac:dyDescent="0.25">
      <c r="A1323" s="5">
        <v>7017864812.5</v>
      </c>
      <c r="B1323" s="6">
        <f t="shared" si="20"/>
        <v>7017.8648125</v>
      </c>
      <c r="C1323" s="6">
        <v>-14.9064061875</v>
      </c>
    </row>
    <row r="1324" spans="1:3" x14ac:dyDescent="0.25">
      <c r="A1324" s="5">
        <v>7023177125</v>
      </c>
      <c r="B1324" s="6">
        <f t="shared" si="20"/>
        <v>7023.1771250000002</v>
      </c>
      <c r="C1324" s="6">
        <v>-14.9156322746</v>
      </c>
    </row>
    <row r="1325" spans="1:3" x14ac:dyDescent="0.25">
      <c r="A1325" s="5">
        <v>7028489437.5</v>
      </c>
      <c r="B1325" s="6">
        <f t="shared" si="20"/>
        <v>7028.4894375000003</v>
      </c>
      <c r="C1325" s="6">
        <v>-15.0068643832</v>
      </c>
    </row>
    <row r="1326" spans="1:3" x14ac:dyDescent="0.25">
      <c r="A1326" s="5">
        <v>7033801750</v>
      </c>
      <c r="B1326" s="6">
        <f t="shared" si="20"/>
        <v>7033.8017499999996</v>
      </c>
      <c r="C1326" s="6">
        <v>-15.067647494799999</v>
      </c>
    </row>
    <row r="1327" spans="1:3" x14ac:dyDescent="0.25">
      <c r="A1327" s="5">
        <v>7039114062.5</v>
      </c>
      <c r="B1327" s="6">
        <f t="shared" si="20"/>
        <v>7039.1140624999998</v>
      </c>
      <c r="C1327" s="6">
        <v>-14.9935021995</v>
      </c>
    </row>
    <row r="1328" spans="1:3" x14ac:dyDescent="0.25">
      <c r="A1328" s="5">
        <v>7044426375</v>
      </c>
      <c r="B1328" s="6">
        <f t="shared" si="20"/>
        <v>7044.426375</v>
      </c>
      <c r="C1328" s="6">
        <v>-15.1325855906</v>
      </c>
    </row>
    <row r="1329" spans="1:3" x14ac:dyDescent="0.25">
      <c r="A1329" s="5">
        <v>7049738687.5</v>
      </c>
      <c r="B1329" s="6">
        <f t="shared" si="20"/>
        <v>7049.7386875000002</v>
      </c>
      <c r="C1329" s="6">
        <v>-15.2165654413</v>
      </c>
    </row>
    <row r="1330" spans="1:3" x14ac:dyDescent="0.25">
      <c r="A1330" s="5">
        <v>7055051000</v>
      </c>
      <c r="B1330" s="6">
        <f t="shared" si="20"/>
        <v>7055.0510000000004</v>
      </c>
      <c r="C1330" s="6">
        <v>-15.2825406171</v>
      </c>
    </row>
    <row r="1331" spans="1:3" x14ac:dyDescent="0.25">
      <c r="A1331" s="5">
        <v>7060363312.5</v>
      </c>
      <c r="B1331" s="6">
        <f t="shared" si="20"/>
        <v>7060.3633124999997</v>
      </c>
      <c r="C1331" s="6">
        <v>-15.3799566236</v>
      </c>
    </row>
    <row r="1332" spans="1:3" x14ac:dyDescent="0.25">
      <c r="A1332" s="5">
        <v>7065675625</v>
      </c>
      <c r="B1332" s="6">
        <f t="shared" si="20"/>
        <v>7065.6756249999999</v>
      </c>
      <c r="C1332" s="6">
        <v>-15.352686950600001</v>
      </c>
    </row>
    <row r="1333" spans="1:3" x14ac:dyDescent="0.25">
      <c r="A1333" s="5">
        <v>7070987937.5</v>
      </c>
      <c r="B1333" s="6">
        <f t="shared" si="20"/>
        <v>7070.9879375</v>
      </c>
      <c r="C1333" s="6">
        <v>-15.4372025034</v>
      </c>
    </row>
    <row r="1334" spans="1:3" x14ac:dyDescent="0.25">
      <c r="A1334" s="5">
        <v>7076300250</v>
      </c>
      <c r="B1334" s="6">
        <f t="shared" si="20"/>
        <v>7076.3002500000002</v>
      </c>
      <c r="C1334" s="6">
        <v>-15.550661598</v>
      </c>
    </row>
    <row r="1335" spans="1:3" x14ac:dyDescent="0.25">
      <c r="A1335" s="5">
        <v>7081612562.5</v>
      </c>
      <c r="B1335" s="6">
        <f t="shared" si="20"/>
        <v>7081.6125625000004</v>
      </c>
      <c r="C1335" s="6">
        <v>-15.6462349232</v>
      </c>
    </row>
    <row r="1336" spans="1:3" x14ac:dyDescent="0.25">
      <c r="A1336" s="5">
        <v>7086924875</v>
      </c>
      <c r="B1336" s="6">
        <f t="shared" si="20"/>
        <v>7086.9248749999997</v>
      </c>
      <c r="C1336" s="6">
        <v>-15.6866470095</v>
      </c>
    </row>
    <row r="1337" spans="1:3" x14ac:dyDescent="0.25">
      <c r="A1337" s="5">
        <v>7092237187.5</v>
      </c>
      <c r="B1337" s="6">
        <f t="shared" si="20"/>
        <v>7092.2371874999999</v>
      </c>
      <c r="C1337" s="6">
        <v>-15.777697381999999</v>
      </c>
    </row>
    <row r="1338" spans="1:3" x14ac:dyDescent="0.25">
      <c r="A1338" s="5">
        <v>7097549500</v>
      </c>
      <c r="B1338" s="6">
        <f t="shared" si="20"/>
        <v>7097.5495000000001</v>
      </c>
      <c r="C1338" s="6">
        <v>-15.874943550099999</v>
      </c>
    </row>
    <row r="1339" spans="1:3" x14ac:dyDescent="0.25">
      <c r="A1339" s="5">
        <v>7102861812.5</v>
      </c>
      <c r="B1339" s="6">
        <f t="shared" si="20"/>
        <v>7102.8618125000003</v>
      </c>
      <c r="C1339" s="6">
        <v>-15.9165828978</v>
      </c>
    </row>
    <row r="1340" spans="1:3" x14ac:dyDescent="0.25">
      <c r="A1340" s="5">
        <v>7108174125</v>
      </c>
      <c r="B1340" s="6">
        <f t="shared" si="20"/>
        <v>7108.1741249999995</v>
      </c>
      <c r="C1340" s="6">
        <v>-16.019003848200001</v>
      </c>
    </row>
    <row r="1341" spans="1:3" x14ac:dyDescent="0.25">
      <c r="A1341" s="5">
        <v>7113486437.5</v>
      </c>
      <c r="B1341" s="6">
        <f t="shared" si="20"/>
        <v>7113.4864374999997</v>
      </c>
      <c r="C1341" s="6">
        <v>-16.1206337974</v>
      </c>
    </row>
    <row r="1342" spans="1:3" x14ac:dyDescent="0.25">
      <c r="A1342" s="5">
        <v>7118798750</v>
      </c>
      <c r="B1342" s="6">
        <f t="shared" si="20"/>
        <v>7118.7987499999999</v>
      </c>
      <c r="C1342" s="6">
        <v>-16.185688909900001</v>
      </c>
    </row>
    <row r="1343" spans="1:3" x14ac:dyDescent="0.25">
      <c r="A1343" s="5">
        <v>7124111062.5</v>
      </c>
      <c r="B1343" s="6">
        <f t="shared" si="20"/>
        <v>7124.1110625000001</v>
      </c>
      <c r="C1343" s="6">
        <v>-16.34640705</v>
      </c>
    </row>
    <row r="1344" spans="1:3" x14ac:dyDescent="0.25">
      <c r="A1344" s="5">
        <v>7129423375</v>
      </c>
      <c r="B1344" s="6">
        <f t="shared" si="20"/>
        <v>7129.4233750000003</v>
      </c>
      <c r="C1344" s="6">
        <v>-16.408716305599999</v>
      </c>
    </row>
    <row r="1345" spans="1:3" x14ac:dyDescent="0.25">
      <c r="A1345" s="5">
        <v>7134735687.5</v>
      </c>
      <c r="B1345" s="6">
        <f t="shared" si="20"/>
        <v>7134.7356874999996</v>
      </c>
      <c r="C1345" s="6">
        <v>-16.452055286299998</v>
      </c>
    </row>
    <row r="1346" spans="1:3" x14ac:dyDescent="0.25">
      <c r="A1346" s="5">
        <v>7140048000</v>
      </c>
      <c r="B1346" s="6">
        <f t="shared" si="20"/>
        <v>7140.0479999999998</v>
      </c>
      <c r="C1346" s="6">
        <v>-16.6076338568</v>
      </c>
    </row>
    <row r="1347" spans="1:3" x14ac:dyDescent="0.25">
      <c r="A1347" s="5">
        <v>7145360312.5</v>
      </c>
      <c r="B1347" s="6">
        <f t="shared" ref="B1347:B1410" si="21">A1347/1000000</f>
        <v>7145.3603125</v>
      </c>
      <c r="C1347" s="6">
        <v>-16.594826561600001</v>
      </c>
    </row>
    <row r="1348" spans="1:3" x14ac:dyDescent="0.25">
      <c r="A1348" s="5">
        <v>7150672625</v>
      </c>
      <c r="B1348" s="6">
        <f t="shared" si="21"/>
        <v>7150.6726250000002</v>
      </c>
      <c r="C1348" s="6">
        <v>-16.733707436700001</v>
      </c>
    </row>
    <row r="1349" spans="1:3" x14ac:dyDescent="0.25">
      <c r="A1349" s="5">
        <v>7155984937.5</v>
      </c>
      <c r="B1349" s="6">
        <f t="shared" si="21"/>
        <v>7155.9849375000003</v>
      </c>
      <c r="C1349" s="6">
        <v>-16.842477174100001</v>
      </c>
    </row>
    <row r="1350" spans="1:3" x14ac:dyDescent="0.25">
      <c r="A1350" s="5">
        <v>7161297250</v>
      </c>
      <c r="B1350" s="6">
        <f t="shared" si="21"/>
        <v>7161.2972499999996</v>
      </c>
      <c r="C1350" s="6">
        <v>-16.919735645199999</v>
      </c>
    </row>
    <row r="1351" spans="1:3" x14ac:dyDescent="0.25">
      <c r="A1351" s="5">
        <v>7166609562.5</v>
      </c>
      <c r="B1351" s="6">
        <f t="shared" si="21"/>
        <v>7166.6095624999998</v>
      </c>
      <c r="C1351" s="6">
        <v>-17.028652656199998</v>
      </c>
    </row>
    <row r="1352" spans="1:3" x14ac:dyDescent="0.25">
      <c r="A1352" s="5">
        <v>7171921875</v>
      </c>
      <c r="B1352" s="6">
        <f t="shared" si="21"/>
        <v>7171.921875</v>
      </c>
      <c r="C1352" s="6">
        <v>-17.0635323429</v>
      </c>
    </row>
    <row r="1353" spans="1:3" x14ac:dyDescent="0.25">
      <c r="A1353" s="5">
        <v>7177234187.5</v>
      </c>
      <c r="B1353" s="6">
        <f t="shared" si="21"/>
        <v>7177.2341875000002</v>
      </c>
      <c r="C1353" s="6">
        <v>-17.190152382899999</v>
      </c>
    </row>
    <row r="1354" spans="1:3" x14ac:dyDescent="0.25">
      <c r="A1354" s="5">
        <v>7182546500</v>
      </c>
      <c r="B1354" s="6">
        <f t="shared" si="21"/>
        <v>7182.5465000000004</v>
      </c>
      <c r="C1354" s="6">
        <v>-17.246462751399999</v>
      </c>
    </row>
    <row r="1355" spans="1:3" x14ac:dyDescent="0.25">
      <c r="A1355" s="5">
        <v>7187858812.5</v>
      </c>
      <c r="B1355" s="6">
        <f t="shared" si="21"/>
        <v>7187.8588124999997</v>
      </c>
      <c r="C1355" s="6">
        <v>-17.324246327400001</v>
      </c>
    </row>
    <row r="1356" spans="1:3" x14ac:dyDescent="0.25">
      <c r="A1356" s="5">
        <v>7193171125</v>
      </c>
      <c r="B1356" s="6">
        <f t="shared" si="21"/>
        <v>7193.1711249999998</v>
      </c>
      <c r="C1356" s="6">
        <v>-17.373799067699998</v>
      </c>
    </row>
    <row r="1357" spans="1:3" x14ac:dyDescent="0.25">
      <c r="A1357" s="5">
        <v>7198483437.5</v>
      </c>
      <c r="B1357" s="6">
        <f t="shared" si="21"/>
        <v>7198.4834375</v>
      </c>
      <c r="C1357" s="6">
        <v>-17.429144212699999</v>
      </c>
    </row>
    <row r="1358" spans="1:3" x14ac:dyDescent="0.25">
      <c r="A1358" s="5">
        <v>7203795750</v>
      </c>
      <c r="B1358" s="6">
        <f t="shared" si="21"/>
        <v>7203.7957500000002</v>
      </c>
      <c r="C1358" s="6">
        <v>-17.525475957800001</v>
      </c>
    </row>
    <row r="1359" spans="1:3" x14ac:dyDescent="0.25">
      <c r="A1359" s="5">
        <v>7209108062.5</v>
      </c>
      <c r="B1359" s="6">
        <f t="shared" si="21"/>
        <v>7209.1080625000004</v>
      </c>
      <c r="C1359" s="6">
        <v>-17.553018826799999</v>
      </c>
    </row>
    <row r="1360" spans="1:3" x14ac:dyDescent="0.25">
      <c r="A1360" s="5">
        <v>7214420375</v>
      </c>
      <c r="B1360" s="6">
        <f t="shared" si="21"/>
        <v>7214.4203749999997</v>
      </c>
      <c r="C1360" s="6">
        <v>-17.678984418599999</v>
      </c>
    </row>
    <row r="1361" spans="1:3" x14ac:dyDescent="0.25">
      <c r="A1361" s="5">
        <v>7219732687.5</v>
      </c>
      <c r="B1361" s="6">
        <f t="shared" si="21"/>
        <v>7219.7326874999999</v>
      </c>
      <c r="C1361" s="6">
        <v>-17.669238349600001</v>
      </c>
    </row>
    <row r="1362" spans="1:3" x14ac:dyDescent="0.25">
      <c r="A1362" s="5">
        <v>7225045000</v>
      </c>
      <c r="B1362" s="6">
        <f t="shared" si="21"/>
        <v>7225.0450000000001</v>
      </c>
      <c r="C1362" s="6">
        <v>-17.8194127099</v>
      </c>
    </row>
    <row r="1363" spans="1:3" x14ac:dyDescent="0.25">
      <c r="A1363" s="5">
        <v>7230357312.5</v>
      </c>
      <c r="B1363" s="6">
        <f t="shared" si="21"/>
        <v>7230.3573125000003</v>
      </c>
      <c r="C1363" s="6">
        <v>-17.793047615199999</v>
      </c>
    </row>
    <row r="1364" spans="1:3" x14ac:dyDescent="0.25">
      <c r="A1364" s="5">
        <v>7235669625</v>
      </c>
      <c r="B1364" s="6">
        <f t="shared" si="21"/>
        <v>7235.6696250000005</v>
      </c>
      <c r="C1364" s="6">
        <v>-17.9431686633</v>
      </c>
    </row>
    <row r="1365" spans="1:3" x14ac:dyDescent="0.25">
      <c r="A1365" s="5">
        <v>7240981937.5</v>
      </c>
      <c r="B1365" s="6">
        <f t="shared" si="21"/>
        <v>7240.9819374999997</v>
      </c>
      <c r="C1365" s="6">
        <v>-17.9424410399</v>
      </c>
    </row>
    <row r="1366" spans="1:3" x14ac:dyDescent="0.25">
      <c r="A1366" s="5">
        <v>7246294250</v>
      </c>
      <c r="B1366" s="6">
        <f t="shared" si="21"/>
        <v>7246.2942499999999</v>
      </c>
      <c r="C1366" s="6">
        <v>-17.9867614504</v>
      </c>
    </row>
    <row r="1367" spans="1:3" x14ac:dyDescent="0.25">
      <c r="A1367" s="5">
        <v>7251606562.5</v>
      </c>
      <c r="B1367" s="6">
        <f t="shared" si="21"/>
        <v>7251.6065625000001</v>
      </c>
      <c r="C1367" s="6">
        <v>-18.033864940600001</v>
      </c>
    </row>
    <row r="1368" spans="1:3" x14ac:dyDescent="0.25">
      <c r="A1368" s="5">
        <v>7256918875</v>
      </c>
      <c r="B1368" s="6">
        <f t="shared" si="21"/>
        <v>7256.9188750000003</v>
      </c>
      <c r="C1368" s="6">
        <v>-18.087825261799999</v>
      </c>
    </row>
    <row r="1369" spans="1:3" x14ac:dyDescent="0.25">
      <c r="A1369" s="5">
        <v>7262231187.5</v>
      </c>
      <c r="B1369" s="6">
        <f t="shared" si="21"/>
        <v>7262.2311874999996</v>
      </c>
      <c r="C1369" s="6">
        <v>-18.1326991649</v>
      </c>
    </row>
    <row r="1370" spans="1:3" x14ac:dyDescent="0.25">
      <c r="A1370" s="5">
        <v>7267543500</v>
      </c>
      <c r="B1370" s="6">
        <f t="shared" si="21"/>
        <v>7267.5434999999998</v>
      </c>
      <c r="C1370" s="6">
        <v>-18.173551590999999</v>
      </c>
    </row>
    <row r="1371" spans="1:3" x14ac:dyDescent="0.25">
      <c r="A1371" s="5">
        <v>7272855812.5</v>
      </c>
      <c r="B1371" s="6">
        <f t="shared" si="21"/>
        <v>7272.8558125</v>
      </c>
      <c r="C1371" s="6">
        <v>-18.180397080999999</v>
      </c>
    </row>
    <row r="1372" spans="1:3" x14ac:dyDescent="0.25">
      <c r="A1372" s="5">
        <v>7278168125</v>
      </c>
      <c r="B1372" s="6">
        <f t="shared" si="21"/>
        <v>7278.1681250000001</v>
      </c>
      <c r="C1372" s="6">
        <v>-18.2157867831</v>
      </c>
    </row>
    <row r="1373" spans="1:3" x14ac:dyDescent="0.25">
      <c r="A1373" s="5">
        <v>7283480437.5</v>
      </c>
      <c r="B1373" s="6">
        <f t="shared" si="21"/>
        <v>7283.4804375000003</v>
      </c>
      <c r="C1373" s="6">
        <v>-18.224073034900002</v>
      </c>
    </row>
    <row r="1374" spans="1:3" x14ac:dyDescent="0.25">
      <c r="A1374" s="5">
        <v>7288792750</v>
      </c>
      <c r="B1374" s="6">
        <f t="shared" si="21"/>
        <v>7288.7927499999996</v>
      </c>
      <c r="C1374" s="6">
        <v>-18.304584677699999</v>
      </c>
    </row>
    <row r="1375" spans="1:3" x14ac:dyDescent="0.25">
      <c r="A1375" s="5">
        <v>7294105062.5</v>
      </c>
      <c r="B1375" s="6">
        <f t="shared" si="21"/>
        <v>7294.1050624999998</v>
      </c>
      <c r="C1375" s="6">
        <v>-18.3312534083</v>
      </c>
    </row>
    <row r="1376" spans="1:3" x14ac:dyDescent="0.25">
      <c r="A1376" s="5">
        <v>7299417375</v>
      </c>
      <c r="B1376" s="6">
        <f t="shared" si="21"/>
        <v>7299.417375</v>
      </c>
      <c r="C1376" s="6">
        <v>-18.357861883399998</v>
      </c>
    </row>
    <row r="1377" spans="1:3" x14ac:dyDescent="0.25">
      <c r="A1377" s="5">
        <v>7304729687.5</v>
      </c>
      <c r="B1377" s="6">
        <f t="shared" si="21"/>
        <v>7304.7296875000002</v>
      </c>
      <c r="C1377" s="6">
        <v>-18.332837955500001</v>
      </c>
    </row>
    <row r="1378" spans="1:3" x14ac:dyDescent="0.25">
      <c r="A1378" s="5">
        <v>7310042000</v>
      </c>
      <c r="B1378" s="6">
        <f t="shared" si="21"/>
        <v>7310.0420000000004</v>
      </c>
      <c r="C1378" s="6">
        <v>-18.425510878000001</v>
      </c>
    </row>
    <row r="1379" spans="1:3" x14ac:dyDescent="0.25">
      <c r="A1379" s="5">
        <v>7315354312.5</v>
      </c>
      <c r="B1379" s="6">
        <f t="shared" si="21"/>
        <v>7315.3543124999997</v>
      </c>
      <c r="C1379" s="6">
        <v>-18.369771959000001</v>
      </c>
    </row>
    <row r="1380" spans="1:3" x14ac:dyDescent="0.25">
      <c r="A1380" s="5">
        <v>7320666625</v>
      </c>
      <c r="B1380" s="6">
        <f t="shared" si="21"/>
        <v>7320.6666249999998</v>
      </c>
      <c r="C1380" s="6">
        <v>-18.402918840000002</v>
      </c>
    </row>
    <row r="1381" spans="1:3" x14ac:dyDescent="0.25">
      <c r="A1381" s="5">
        <v>7325978937.5</v>
      </c>
      <c r="B1381" s="6">
        <f t="shared" si="21"/>
        <v>7325.9789375</v>
      </c>
      <c r="C1381" s="6">
        <v>-18.429017374099999</v>
      </c>
    </row>
    <row r="1382" spans="1:3" x14ac:dyDescent="0.25">
      <c r="A1382" s="5">
        <v>7331291250</v>
      </c>
      <c r="B1382" s="6">
        <f t="shared" si="21"/>
        <v>7331.2912500000002</v>
      </c>
      <c r="C1382" s="6">
        <v>-18.381973767400002</v>
      </c>
    </row>
    <row r="1383" spans="1:3" x14ac:dyDescent="0.25">
      <c r="A1383" s="5">
        <v>7336603562.5</v>
      </c>
      <c r="B1383" s="6">
        <f t="shared" si="21"/>
        <v>7336.6035625000004</v>
      </c>
      <c r="C1383" s="6">
        <v>-18.4288197196</v>
      </c>
    </row>
    <row r="1384" spans="1:3" x14ac:dyDescent="0.25">
      <c r="A1384" s="5">
        <v>7341915875</v>
      </c>
      <c r="B1384" s="6">
        <f t="shared" si="21"/>
        <v>7341.9158749999997</v>
      </c>
      <c r="C1384" s="6">
        <v>-18.428559080900001</v>
      </c>
    </row>
    <row r="1385" spans="1:3" x14ac:dyDescent="0.25">
      <c r="A1385" s="5">
        <v>7347228187.5</v>
      </c>
      <c r="B1385" s="6">
        <f t="shared" si="21"/>
        <v>7347.2281874999999</v>
      </c>
      <c r="C1385" s="6">
        <v>-18.445166921999999</v>
      </c>
    </row>
    <row r="1386" spans="1:3" x14ac:dyDescent="0.25">
      <c r="A1386" s="5">
        <v>7352540500</v>
      </c>
      <c r="B1386" s="6">
        <f t="shared" si="21"/>
        <v>7352.5405000000001</v>
      </c>
      <c r="C1386" s="6">
        <v>-18.387415170600001</v>
      </c>
    </row>
    <row r="1387" spans="1:3" x14ac:dyDescent="0.25">
      <c r="A1387" s="5">
        <v>7357852812.5</v>
      </c>
      <c r="B1387" s="6">
        <f t="shared" si="21"/>
        <v>7357.8528125000003</v>
      </c>
      <c r="C1387" s="6">
        <v>-18.3766052362</v>
      </c>
    </row>
    <row r="1388" spans="1:3" x14ac:dyDescent="0.25">
      <c r="A1388" s="5">
        <v>7363165125</v>
      </c>
      <c r="B1388" s="6">
        <f t="shared" si="21"/>
        <v>7363.1651250000004</v>
      </c>
      <c r="C1388" s="6">
        <v>-18.4478061913</v>
      </c>
    </row>
    <row r="1389" spans="1:3" x14ac:dyDescent="0.25">
      <c r="A1389" s="5">
        <v>7368477437.5</v>
      </c>
      <c r="B1389" s="6">
        <f t="shared" si="21"/>
        <v>7368.4774374999997</v>
      </c>
      <c r="C1389" s="6">
        <v>-18.4384056315</v>
      </c>
    </row>
    <row r="1390" spans="1:3" x14ac:dyDescent="0.25">
      <c r="A1390" s="5">
        <v>7373789750</v>
      </c>
      <c r="B1390" s="6">
        <f t="shared" si="21"/>
        <v>7373.7897499999999</v>
      </c>
      <c r="C1390" s="6">
        <v>-18.417515363500002</v>
      </c>
    </row>
    <row r="1391" spans="1:3" x14ac:dyDescent="0.25">
      <c r="A1391" s="5">
        <v>7379102062.5</v>
      </c>
      <c r="B1391" s="6">
        <f t="shared" si="21"/>
        <v>7379.1020625000001</v>
      </c>
      <c r="C1391" s="6">
        <v>-18.3034015645</v>
      </c>
    </row>
    <row r="1392" spans="1:3" x14ac:dyDescent="0.25">
      <c r="A1392" s="5">
        <v>7384414375</v>
      </c>
      <c r="B1392" s="6">
        <f t="shared" si="21"/>
        <v>7384.4143750000003</v>
      </c>
      <c r="C1392" s="6">
        <v>-18.294329373299998</v>
      </c>
    </row>
    <row r="1393" spans="1:3" x14ac:dyDescent="0.25">
      <c r="A1393" s="5">
        <v>7389726687.5</v>
      </c>
      <c r="B1393" s="6">
        <f t="shared" si="21"/>
        <v>7389.7266874999996</v>
      </c>
      <c r="C1393" s="6">
        <v>-18.3030287785</v>
      </c>
    </row>
    <row r="1394" spans="1:3" x14ac:dyDescent="0.25">
      <c r="A1394" s="5">
        <v>7395039000</v>
      </c>
      <c r="B1394" s="6">
        <f t="shared" si="21"/>
        <v>7395.0389999999998</v>
      </c>
      <c r="C1394" s="6">
        <v>-18.3313282654</v>
      </c>
    </row>
    <row r="1395" spans="1:3" x14ac:dyDescent="0.25">
      <c r="A1395" s="5">
        <v>7400351312.5</v>
      </c>
      <c r="B1395" s="6">
        <f t="shared" si="21"/>
        <v>7400.3513124999999</v>
      </c>
      <c r="C1395" s="6">
        <v>-18.328645745399999</v>
      </c>
    </row>
    <row r="1396" spans="1:3" x14ac:dyDescent="0.25">
      <c r="A1396" s="5">
        <v>7405663625</v>
      </c>
      <c r="B1396" s="6">
        <f t="shared" si="21"/>
        <v>7405.6636250000001</v>
      </c>
      <c r="C1396" s="6">
        <v>-18.337836980999999</v>
      </c>
    </row>
    <row r="1397" spans="1:3" x14ac:dyDescent="0.25">
      <c r="A1397" s="5">
        <v>7410975937.5</v>
      </c>
      <c r="B1397" s="6">
        <f t="shared" si="21"/>
        <v>7410.9759375000003</v>
      </c>
      <c r="C1397" s="6">
        <v>-18.2564135509</v>
      </c>
    </row>
    <row r="1398" spans="1:3" x14ac:dyDescent="0.25">
      <c r="A1398" s="5">
        <v>7416288250</v>
      </c>
      <c r="B1398" s="6">
        <f t="shared" si="21"/>
        <v>7416.2882499999996</v>
      </c>
      <c r="C1398" s="6">
        <v>-18.169967136</v>
      </c>
    </row>
    <row r="1399" spans="1:3" x14ac:dyDescent="0.25">
      <c r="A1399" s="5">
        <v>7421600562.5</v>
      </c>
      <c r="B1399" s="6">
        <f t="shared" si="21"/>
        <v>7421.6005624999998</v>
      </c>
      <c r="C1399" s="6">
        <v>-18.239917194299998</v>
      </c>
    </row>
    <row r="1400" spans="1:3" x14ac:dyDescent="0.25">
      <c r="A1400" s="5">
        <v>7426912875</v>
      </c>
      <c r="B1400" s="6">
        <f t="shared" si="21"/>
        <v>7426.912875</v>
      </c>
      <c r="C1400" s="6">
        <v>-18.190015177300001</v>
      </c>
    </row>
    <row r="1401" spans="1:3" x14ac:dyDescent="0.25">
      <c r="A1401" s="5">
        <v>7432225187.5</v>
      </c>
      <c r="B1401" s="6">
        <f t="shared" si="21"/>
        <v>7432.2251875000002</v>
      </c>
      <c r="C1401" s="6">
        <v>-18.1408933879</v>
      </c>
    </row>
    <row r="1402" spans="1:3" x14ac:dyDescent="0.25">
      <c r="A1402" s="5">
        <v>7437537500</v>
      </c>
      <c r="B1402" s="6">
        <f t="shared" si="21"/>
        <v>7437.5375000000004</v>
      </c>
      <c r="C1402" s="6">
        <v>-18.158757654399999</v>
      </c>
    </row>
    <row r="1403" spans="1:3" x14ac:dyDescent="0.25">
      <c r="A1403" s="5">
        <v>7442849812.5</v>
      </c>
      <c r="B1403" s="6">
        <f t="shared" si="21"/>
        <v>7442.8498124999996</v>
      </c>
      <c r="C1403" s="6">
        <v>-18.085380609400001</v>
      </c>
    </row>
    <row r="1404" spans="1:3" x14ac:dyDescent="0.25">
      <c r="A1404" s="5">
        <v>7448162125</v>
      </c>
      <c r="B1404" s="6">
        <f t="shared" si="21"/>
        <v>7448.1621249999998</v>
      </c>
      <c r="C1404" s="6">
        <v>-18.099083873600001</v>
      </c>
    </row>
    <row r="1405" spans="1:3" x14ac:dyDescent="0.25">
      <c r="A1405" s="5">
        <v>7453474437.5</v>
      </c>
      <c r="B1405" s="6">
        <f t="shared" si="21"/>
        <v>7453.4744375</v>
      </c>
      <c r="C1405" s="6">
        <v>-18.038642430700001</v>
      </c>
    </row>
    <row r="1406" spans="1:3" x14ac:dyDescent="0.25">
      <c r="A1406" s="5">
        <v>7458786750</v>
      </c>
      <c r="B1406" s="6">
        <f t="shared" si="21"/>
        <v>7458.7867500000002</v>
      </c>
      <c r="C1406" s="6">
        <v>-17.996199392299999</v>
      </c>
    </row>
    <row r="1407" spans="1:3" x14ac:dyDescent="0.25">
      <c r="A1407" s="5">
        <v>7464099062.5</v>
      </c>
      <c r="B1407" s="6">
        <f t="shared" si="21"/>
        <v>7464.0990625000004</v>
      </c>
      <c r="C1407" s="6">
        <v>-17.9148082329</v>
      </c>
    </row>
    <row r="1408" spans="1:3" x14ac:dyDescent="0.25">
      <c r="A1408" s="5">
        <v>7469411375</v>
      </c>
      <c r="B1408" s="6">
        <f t="shared" si="21"/>
        <v>7469.4113749999997</v>
      </c>
      <c r="C1408" s="6">
        <v>-17.887011913399999</v>
      </c>
    </row>
    <row r="1409" spans="1:3" x14ac:dyDescent="0.25">
      <c r="A1409" s="5">
        <v>7474723687.5</v>
      </c>
      <c r="B1409" s="6">
        <f t="shared" si="21"/>
        <v>7474.7236874999999</v>
      </c>
      <c r="C1409" s="6">
        <v>-17.866334426600002</v>
      </c>
    </row>
    <row r="1410" spans="1:3" x14ac:dyDescent="0.25">
      <c r="A1410" s="5">
        <v>7480036000</v>
      </c>
      <c r="B1410" s="6">
        <f t="shared" si="21"/>
        <v>7480.0360000000001</v>
      </c>
      <c r="C1410" s="6">
        <v>-17.865939412199999</v>
      </c>
    </row>
    <row r="1411" spans="1:3" x14ac:dyDescent="0.25">
      <c r="A1411" s="5">
        <v>7485348312.5</v>
      </c>
      <c r="B1411" s="6">
        <f t="shared" ref="B1411:B1474" si="22">A1411/1000000</f>
        <v>7485.3483125000002</v>
      </c>
      <c r="C1411" s="6">
        <v>-17.700297302700001</v>
      </c>
    </row>
    <row r="1412" spans="1:3" x14ac:dyDescent="0.25">
      <c r="A1412" s="5">
        <v>7490660625</v>
      </c>
      <c r="B1412" s="6">
        <f t="shared" si="22"/>
        <v>7490.6606250000004</v>
      </c>
      <c r="C1412" s="6">
        <v>-17.661910433799999</v>
      </c>
    </row>
    <row r="1413" spans="1:3" x14ac:dyDescent="0.25">
      <c r="A1413" s="5">
        <v>7495972937.5</v>
      </c>
      <c r="B1413" s="6">
        <f t="shared" si="22"/>
        <v>7495.9729374999997</v>
      </c>
      <c r="C1413" s="6">
        <v>-17.538196607700002</v>
      </c>
    </row>
    <row r="1414" spans="1:3" x14ac:dyDescent="0.25">
      <c r="A1414" s="5">
        <v>7501285250</v>
      </c>
      <c r="B1414" s="6">
        <f t="shared" si="22"/>
        <v>7501.2852499999999</v>
      </c>
      <c r="C1414" s="6">
        <v>-17.657975862800001</v>
      </c>
    </row>
    <row r="1415" spans="1:3" x14ac:dyDescent="0.25">
      <c r="A1415" s="5">
        <v>7506597562.5</v>
      </c>
      <c r="B1415" s="6">
        <f t="shared" si="22"/>
        <v>7506.5975625000001</v>
      </c>
      <c r="C1415" s="6">
        <v>-17.641948829499999</v>
      </c>
    </row>
    <row r="1416" spans="1:3" x14ac:dyDescent="0.25">
      <c r="A1416" s="5">
        <v>7511909875</v>
      </c>
      <c r="B1416" s="6">
        <f t="shared" si="22"/>
        <v>7511.9098750000003</v>
      </c>
      <c r="C1416" s="6">
        <v>-17.518924240400001</v>
      </c>
    </row>
    <row r="1417" spans="1:3" x14ac:dyDescent="0.25">
      <c r="A1417" s="5">
        <v>7517222187.5</v>
      </c>
      <c r="B1417" s="6">
        <f t="shared" si="22"/>
        <v>7517.2221874999996</v>
      </c>
      <c r="C1417" s="6">
        <v>-17.475966244999999</v>
      </c>
    </row>
    <row r="1418" spans="1:3" x14ac:dyDescent="0.25">
      <c r="A1418" s="5">
        <v>7522534500</v>
      </c>
      <c r="B1418" s="6">
        <f t="shared" si="22"/>
        <v>7522.5344999999998</v>
      </c>
      <c r="C1418" s="6">
        <v>-17.4285936685</v>
      </c>
    </row>
    <row r="1419" spans="1:3" x14ac:dyDescent="0.25">
      <c r="A1419" s="5">
        <v>7527846812.5</v>
      </c>
      <c r="B1419" s="6">
        <f t="shared" si="22"/>
        <v>7527.8468124999999</v>
      </c>
      <c r="C1419" s="6">
        <v>-17.4561943705</v>
      </c>
    </row>
    <row r="1420" spans="1:3" x14ac:dyDescent="0.25">
      <c r="A1420" s="5">
        <v>7533159125</v>
      </c>
      <c r="B1420" s="6">
        <f t="shared" si="22"/>
        <v>7533.1591250000001</v>
      </c>
      <c r="C1420" s="6">
        <v>-17.370668646599999</v>
      </c>
    </row>
    <row r="1421" spans="1:3" x14ac:dyDescent="0.25">
      <c r="A1421" s="5">
        <v>7538471437.5</v>
      </c>
      <c r="B1421" s="6">
        <f t="shared" si="22"/>
        <v>7538.4714375000003</v>
      </c>
      <c r="C1421" s="6">
        <v>-17.320005779599999</v>
      </c>
    </row>
    <row r="1422" spans="1:3" x14ac:dyDescent="0.25">
      <c r="A1422" s="5">
        <v>7543783750</v>
      </c>
      <c r="B1422" s="6">
        <f t="shared" si="22"/>
        <v>7543.7837499999996</v>
      </c>
      <c r="C1422" s="6">
        <v>-17.2244135141</v>
      </c>
    </row>
    <row r="1423" spans="1:3" x14ac:dyDescent="0.25">
      <c r="A1423" s="5">
        <v>7549096062.5</v>
      </c>
      <c r="B1423" s="6">
        <f t="shared" si="22"/>
        <v>7549.0960624999998</v>
      </c>
      <c r="C1423" s="6">
        <v>-17.246306905099999</v>
      </c>
    </row>
    <row r="1424" spans="1:3" x14ac:dyDescent="0.25">
      <c r="A1424" s="5">
        <v>7554408375</v>
      </c>
      <c r="B1424" s="6">
        <f t="shared" si="22"/>
        <v>7554.408375</v>
      </c>
      <c r="C1424" s="6">
        <v>-17.2355099436</v>
      </c>
    </row>
    <row r="1425" spans="1:3" x14ac:dyDescent="0.25">
      <c r="A1425" s="5">
        <v>7559720687.5</v>
      </c>
      <c r="B1425" s="6">
        <f t="shared" si="22"/>
        <v>7559.7206875000002</v>
      </c>
      <c r="C1425" s="6">
        <v>-17.212418951299998</v>
      </c>
    </row>
    <row r="1426" spans="1:3" x14ac:dyDescent="0.25">
      <c r="A1426" s="5">
        <v>7565033000</v>
      </c>
      <c r="B1426" s="6">
        <f t="shared" si="22"/>
        <v>7565.0330000000004</v>
      </c>
      <c r="C1426" s="6">
        <v>-17.148140766499999</v>
      </c>
    </row>
    <row r="1427" spans="1:3" x14ac:dyDescent="0.25">
      <c r="A1427" s="5">
        <v>7570345312.5</v>
      </c>
      <c r="B1427" s="6">
        <f t="shared" si="22"/>
        <v>7570.3453124999996</v>
      </c>
      <c r="C1427" s="6">
        <v>-17.2033546161</v>
      </c>
    </row>
    <row r="1428" spans="1:3" x14ac:dyDescent="0.25">
      <c r="A1428" s="5">
        <v>7575657625</v>
      </c>
      <c r="B1428" s="6">
        <f t="shared" si="22"/>
        <v>7575.6576249999998</v>
      </c>
      <c r="C1428" s="6">
        <v>-17.250817080699999</v>
      </c>
    </row>
    <row r="1429" spans="1:3" x14ac:dyDescent="0.25">
      <c r="A1429" s="5">
        <v>7580969937.5</v>
      </c>
      <c r="B1429" s="6">
        <f t="shared" si="22"/>
        <v>7580.9699375</v>
      </c>
      <c r="C1429" s="6">
        <v>-17.240698243499999</v>
      </c>
    </row>
    <row r="1430" spans="1:3" x14ac:dyDescent="0.25">
      <c r="A1430" s="5">
        <v>7586282250</v>
      </c>
      <c r="B1430" s="6">
        <f t="shared" si="22"/>
        <v>7586.2822500000002</v>
      </c>
      <c r="C1430" s="6">
        <v>-17.239586711600001</v>
      </c>
    </row>
    <row r="1431" spans="1:3" x14ac:dyDescent="0.25">
      <c r="A1431" s="5">
        <v>7591594562.5</v>
      </c>
      <c r="B1431" s="6">
        <f t="shared" si="22"/>
        <v>7591.5945625000004</v>
      </c>
      <c r="C1431" s="6">
        <v>-17.303242536700001</v>
      </c>
    </row>
    <row r="1432" spans="1:3" x14ac:dyDescent="0.25">
      <c r="A1432" s="5">
        <v>7596906875</v>
      </c>
      <c r="B1432" s="6">
        <f t="shared" si="22"/>
        <v>7596.9068749999997</v>
      </c>
      <c r="C1432" s="6">
        <v>-17.293004714799999</v>
      </c>
    </row>
    <row r="1433" spans="1:3" x14ac:dyDescent="0.25">
      <c r="A1433" s="5">
        <v>7602219187.5</v>
      </c>
      <c r="B1433" s="6">
        <f t="shared" si="22"/>
        <v>7602.2191874999999</v>
      </c>
      <c r="C1433" s="6">
        <v>-17.390361499899999</v>
      </c>
    </row>
    <row r="1434" spans="1:3" x14ac:dyDescent="0.25">
      <c r="A1434" s="5">
        <v>7607531500</v>
      </c>
      <c r="B1434" s="6">
        <f t="shared" si="22"/>
        <v>7607.5315000000001</v>
      </c>
      <c r="C1434" s="6">
        <v>-17.3433090039</v>
      </c>
    </row>
    <row r="1435" spans="1:3" x14ac:dyDescent="0.25">
      <c r="A1435" s="5">
        <v>7612843812.5</v>
      </c>
      <c r="B1435" s="6">
        <f t="shared" si="22"/>
        <v>7612.8438125000002</v>
      </c>
      <c r="C1435" s="6">
        <v>-17.416079463599999</v>
      </c>
    </row>
    <row r="1436" spans="1:3" x14ac:dyDescent="0.25">
      <c r="A1436" s="5">
        <v>7618156125</v>
      </c>
      <c r="B1436" s="6">
        <f t="shared" si="22"/>
        <v>7618.1561250000004</v>
      </c>
      <c r="C1436" s="6">
        <v>-17.486842745699999</v>
      </c>
    </row>
    <row r="1437" spans="1:3" x14ac:dyDescent="0.25">
      <c r="A1437" s="5">
        <v>7623468437.5</v>
      </c>
      <c r="B1437" s="6">
        <f t="shared" si="22"/>
        <v>7623.4684374999997</v>
      </c>
      <c r="C1437" s="6">
        <v>-17.574771859399998</v>
      </c>
    </row>
    <row r="1438" spans="1:3" x14ac:dyDescent="0.25">
      <c r="A1438" s="5">
        <v>7628780750</v>
      </c>
      <c r="B1438" s="6">
        <f t="shared" si="22"/>
        <v>7628.7807499999999</v>
      </c>
      <c r="C1438" s="6">
        <v>-17.5848427102</v>
      </c>
    </row>
    <row r="1439" spans="1:3" x14ac:dyDescent="0.25">
      <c r="A1439" s="5">
        <v>7634093062.5</v>
      </c>
      <c r="B1439" s="6">
        <f t="shared" si="22"/>
        <v>7634.0930625000001</v>
      </c>
      <c r="C1439" s="6">
        <v>-17.6808683796</v>
      </c>
    </row>
    <row r="1440" spans="1:3" x14ac:dyDescent="0.25">
      <c r="A1440" s="5">
        <v>7639405375</v>
      </c>
      <c r="B1440" s="6">
        <f t="shared" si="22"/>
        <v>7639.4053750000003</v>
      </c>
      <c r="C1440" s="6">
        <v>-17.828260328399999</v>
      </c>
    </row>
    <row r="1441" spans="1:3" x14ac:dyDescent="0.25">
      <c r="A1441" s="5">
        <v>7644717687.5</v>
      </c>
      <c r="B1441" s="6">
        <f t="shared" si="22"/>
        <v>7644.7176874999996</v>
      </c>
      <c r="C1441" s="6">
        <v>-17.764750709400001</v>
      </c>
    </row>
    <row r="1442" spans="1:3" x14ac:dyDescent="0.25">
      <c r="A1442" s="5">
        <v>7650030000</v>
      </c>
      <c r="B1442" s="6">
        <f t="shared" si="22"/>
        <v>7650.03</v>
      </c>
      <c r="C1442" s="6">
        <v>-17.900556607399999</v>
      </c>
    </row>
    <row r="1443" spans="1:3" x14ac:dyDescent="0.25">
      <c r="A1443" s="5">
        <v>7655342312.5</v>
      </c>
      <c r="B1443" s="6">
        <f t="shared" si="22"/>
        <v>7655.3423124999999</v>
      </c>
      <c r="C1443" s="6">
        <v>-17.977294429299999</v>
      </c>
    </row>
    <row r="1444" spans="1:3" x14ac:dyDescent="0.25">
      <c r="A1444" s="5">
        <v>7660654625</v>
      </c>
      <c r="B1444" s="6">
        <f t="shared" si="22"/>
        <v>7660.6546250000001</v>
      </c>
      <c r="C1444" s="6">
        <v>-18.063555972500001</v>
      </c>
    </row>
    <row r="1445" spans="1:3" x14ac:dyDescent="0.25">
      <c r="A1445" s="5">
        <v>7665966937.5</v>
      </c>
      <c r="B1445" s="6">
        <f t="shared" si="22"/>
        <v>7665.9669375000003</v>
      </c>
      <c r="C1445" s="6">
        <v>-18.114412316300001</v>
      </c>
    </row>
    <row r="1446" spans="1:3" x14ac:dyDescent="0.25">
      <c r="A1446" s="5">
        <v>7671279250</v>
      </c>
      <c r="B1446" s="6">
        <f t="shared" si="22"/>
        <v>7671.2792499999996</v>
      </c>
      <c r="C1446" s="6">
        <v>-18.297405482799999</v>
      </c>
    </row>
    <row r="1447" spans="1:3" x14ac:dyDescent="0.25">
      <c r="A1447" s="5">
        <v>7676591562.5</v>
      </c>
      <c r="B1447" s="6">
        <f t="shared" si="22"/>
        <v>7676.5915624999998</v>
      </c>
      <c r="C1447" s="6">
        <v>-18.336236143499999</v>
      </c>
    </row>
    <row r="1448" spans="1:3" x14ac:dyDescent="0.25">
      <c r="A1448" s="5">
        <v>7681903875</v>
      </c>
      <c r="B1448" s="6">
        <f t="shared" si="22"/>
        <v>7681.903875</v>
      </c>
      <c r="C1448" s="6">
        <v>-18.5234274566</v>
      </c>
    </row>
    <row r="1449" spans="1:3" x14ac:dyDescent="0.25">
      <c r="A1449" s="5">
        <v>7687216187.5</v>
      </c>
      <c r="B1449" s="6">
        <f t="shared" si="22"/>
        <v>7687.2161875000002</v>
      </c>
      <c r="C1449" s="6">
        <v>-18.542257243400002</v>
      </c>
    </row>
    <row r="1450" spans="1:3" x14ac:dyDescent="0.25">
      <c r="A1450" s="5">
        <v>7692528500</v>
      </c>
      <c r="B1450" s="6">
        <f t="shared" si="22"/>
        <v>7692.5285000000003</v>
      </c>
      <c r="C1450" s="6">
        <v>-18.607673313399999</v>
      </c>
    </row>
    <row r="1451" spans="1:3" x14ac:dyDescent="0.25">
      <c r="A1451" s="5">
        <v>7697840812.5</v>
      </c>
      <c r="B1451" s="6">
        <f t="shared" si="22"/>
        <v>7697.8408124999996</v>
      </c>
      <c r="C1451" s="6">
        <v>-18.739521359400001</v>
      </c>
    </row>
    <row r="1452" spans="1:3" x14ac:dyDescent="0.25">
      <c r="A1452" s="5">
        <v>7703153125</v>
      </c>
      <c r="B1452" s="6">
        <f t="shared" si="22"/>
        <v>7703.1531249999998</v>
      </c>
      <c r="C1452" s="6">
        <v>-18.805653828899999</v>
      </c>
    </row>
    <row r="1453" spans="1:3" x14ac:dyDescent="0.25">
      <c r="A1453" s="5">
        <v>7708465437.5</v>
      </c>
      <c r="B1453" s="6">
        <f t="shared" si="22"/>
        <v>7708.4654375</v>
      </c>
      <c r="C1453" s="6">
        <v>-18.9913635015</v>
      </c>
    </row>
    <row r="1454" spans="1:3" x14ac:dyDescent="0.25">
      <c r="A1454" s="5">
        <v>7713777750</v>
      </c>
      <c r="B1454" s="6">
        <f t="shared" si="22"/>
        <v>7713.7777500000002</v>
      </c>
      <c r="C1454" s="6">
        <v>-19.041553246900001</v>
      </c>
    </row>
    <row r="1455" spans="1:3" x14ac:dyDescent="0.25">
      <c r="A1455" s="5">
        <v>7719090062.5</v>
      </c>
      <c r="B1455" s="6">
        <f t="shared" si="22"/>
        <v>7719.0900625000004</v>
      </c>
      <c r="C1455" s="6">
        <v>-19.1325855768</v>
      </c>
    </row>
    <row r="1456" spans="1:3" x14ac:dyDescent="0.25">
      <c r="A1456" s="5">
        <v>7724402375</v>
      </c>
      <c r="B1456" s="6">
        <f t="shared" si="22"/>
        <v>7724.4023749999997</v>
      </c>
      <c r="C1456" s="6">
        <v>-19.227490347500002</v>
      </c>
    </row>
    <row r="1457" spans="1:3" x14ac:dyDescent="0.25">
      <c r="A1457" s="5">
        <v>7729714687.5</v>
      </c>
      <c r="B1457" s="6">
        <f t="shared" si="22"/>
        <v>7729.7146874999999</v>
      </c>
      <c r="C1457" s="6">
        <v>-19.393254908199999</v>
      </c>
    </row>
    <row r="1458" spans="1:3" x14ac:dyDescent="0.25">
      <c r="A1458" s="5">
        <v>7735027000</v>
      </c>
      <c r="B1458" s="6">
        <f t="shared" si="22"/>
        <v>7735.027</v>
      </c>
      <c r="C1458" s="6">
        <v>-19.412725003199998</v>
      </c>
    </row>
    <row r="1459" spans="1:3" x14ac:dyDescent="0.25">
      <c r="A1459" s="5">
        <v>7740339312.5</v>
      </c>
      <c r="B1459" s="6">
        <f t="shared" si="22"/>
        <v>7740.3393125000002</v>
      </c>
      <c r="C1459" s="6">
        <v>-19.489905129299999</v>
      </c>
    </row>
    <row r="1460" spans="1:3" x14ac:dyDescent="0.25">
      <c r="A1460" s="5">
        <v>7745651625</v>
      </c>
      <c r="B1460" s="6">
        <f t="shared" si="22"/>
        <v>7745.6516250000004</v>
      </c>
      <c r="C1460" s="6">
        <v>-19.634679312300001</v>
      </c>
    </row>
    <row r="1461" spans="1:3" x14ac:dyDescent="0.25">
      <c r="A1461" s="5">
        <v>7750963937.5</v>
      </c>
      <c r="B1461" s="6">
        <f t="shared" si="22"/>
        <v>7750.9639374999997</v>
      </c>
      <c r="C1461" s="6">
        <v>-19.779759118099999</v>
      </c>
    </row>
    <row r="1462" spans="1:3" x14ac:dyDescent="0.25">
      <c r="A1462" s="5">
        <v>7756276250</v>
      </c>
      <c r="B1462" s="6">
        <f t="shared" si="22"/>
        <v>7756.2762499999999</v>
      </c>
      <c r="C1462" s="6">
        <v>-19.845790995000002</v>
      </c>
    </row>
    <row r="1463" spans="1:3" x14ac:dyDescent="0.25">
      <c r="A1463" s="5">
        <v>7761588562.5</v>
      </c>
      <c r="B1463" s="6">
        <f t="shared" si="22"/>
        <v>7761.5885625000001</v>
      </c>
      <c r="C1463" s="6">
        <v>-19.989576180299998</v>
      </c>
    </row>
    <row r="1464" spans="1:3" x14ac:dyDescent="0.25">
      <c r="A1464" s="5">
        <v>7766900875</v>
      </c>
      <c r="B1464" s="6">
        <f t="shared" si="22"/>
        <v>7766.9008750000003</v>
      </c>
      <c r="C1464" s="6">
        <v>-20.062000900899999</v>
      </c>
    </row>
    <row r="1465" spans="1:3" x14ac:dyDescent="0.25">
      <c r="A1465" s="5">
        <v>7772213187.5</v>
      </c>
      <c r="B1465" s="6">
        <f t="shared" si="22"/>
        <v>7772.2131874999995</v>
      </c>
      <c r="C1465" s="6">
        <v>-20.0469219963</v>
      </c>
    </row>
    <row r="1466" spans="1:3" x14ac:dyDescent="0.25">
      <c r="A1466" s="5">
        <v>7777525500</v>
      </c>
      <c r="B1466" s="6">
        <f t="shared" si="22"/>
        <v>7777.5254999999997</v>
      </c>
      <c r="C1466" s="6">
        <v>-20.188323585300001</v>
      </c>
    </row>
    <row r="1467" spans="1:3" x14ac:dyDescent="0.25">
      <c r="A1467" s="5">
        <v>7782837812.5</v>
      </c>
      <c r="B1467" s="6">
        <f t="shared" si="22"/>
        <v>7782.8378124999999</v>
      </c>
      <c r="C1467" s="6">
        <v>-20.216573250500002</v>
      </c>
    </row>
    <row r="1468" spans="1:3" x14ac:dyDescent="0.25">
      <c r="A1468" s="5">
        <v>7788150125</v>
      </c>
      <c r="B1468" s="6">
        <f t="shared" si="22"/>
        <v>7788.1501250000001</v>
      </c>
      <c r="C1468" s="6">
        <v>-20.4307444471</v>
      </c>
    </row>
    <row r="1469" spans="1:3" x14ac:dyDescent="0.25">
      <c r="A1469" s="5">
        <v>7793462437.5</v>
      </c>
      <c r="B1469" s="6">
        <f t="shared" si="22"/>
        <v>7793.4624375000003</v>
      </c>
      <c r="C1469" s="6">
        <v>-20.423244971900001</v>
      </c>
    </row>
    <row r="1470" spans="1:3" x14ac:dyDescent="0.25">
      <c r="A1470" s="5">
        <v>7798774750</v>
      </c>
      <c r="B1470" s="6">
        <f t="shared" si="22"/>
        <v>7798.7747499999996</v>
      </c>
      <c r="C1470" s="6">
        <v>-20.5334499818</v>
      </c>
    </row>
    <row r="1471" spans="1:3" x14ac:dyDescent="0.25">
      <c r="A1471" s="5">
        <v>7804087062.5</v>
      </c>
      <c r="B1471" s="6">
        <f t="shared" si="22"/>
        <v>7804.0870624999998</v>
      </c>
      <c r="C1471" s="6">
        <v>-20.515685429200001</v>
      </c>
    </row>
    <row r="1472" spans="1:3" x14ac:dyDescent="0.25">
      <c r="A1472" s="5">
        <v>7809399375</v>
      </c>
      <c r="B1472" s="6">
        <f t="shared" si="22"/>
        <v>7809.399375</v>
      </c>
      <c r="C1472" s="6">
        <v>-20.622092788700002</v>
      </c>
    </row>
    <row r="1473" spans="1:3" x14ac:dyDescent="0.25">
      <c r="A1473" s="5">
        <v>7814711687.5</v>
      </c>
      <c r="B1473" s="6">
        <f t="shared" si="22"/>
        <v>7814.7116875000002</v>
      </c>
      <c r="C1473" s="6">
        <v>-20.6941035348</v>
      </c>
    </row>
    <row r="1474" spans="1:3" x14ac:dyDescent="0.25">
      <c r="A1474" s="5">
        <v>7820024000</v>
      </c>
      <c r="B1474" s="6">
        <f t="shared" si="22"/>
        <v>7820.0240000000003</v>
      </c>
      <c r="C1474" s="6">
        <v>-20.6939217955</v>
      </c>
    </row>
    <row r="1475" spans="1:3" x14ac:dyDescent="0.25">
      <c r="A1475" s="5">
        <v>7825336312.5</v>
      </c>
      <c r="B1475" s="6">
        <f t="shared" ref="B1475:B1538" si="23">A1475/1000000</f>
        <v>7825.3363124999996</v>
      </c>
      <c r="C1475" s="6">
        <v>-20.746347034100001</v>
      </c>
    </row>
    <row r="1476" spans="1:3" x14ac:dyDescent="0.25">
      <c r="A1476" s="5">
        <v>7830648625</v>
      </c>
      <c r="B1476" s="6">
        <f t="shared" si="23"/>
        <v>7830.6486249999998</v>
      </c>
      <c r="C1476" s="6">
        <v>-20.881570731099998</v>
      </c>
    </row>
    <row r="1477" spans="1:3" x14ac:dyDescent="0.25">
      <c r="A1477" s="5">
        <v>7835960937.5</v>
      </c>
      <c r="B1477" s="6">
        <f t="shared" si="23"/>
        <v>7835.9609375</v>
      </c>
      <c r="C1477" s="6">
        <v>-21.054365015799998</v>
      </c>
    </row>
    <row r="1478" spans="1:3" x14ac:dyDescent="0.25">
      <c r="A1478" s="5">
        <v>7841273250</v>
      </c>
      <c r="B1478" s="6">
        <f t="shared" si="23"/>
        <v>7841.2732500000002</v>
      </c>
      <c r="C1478" s="6">
        <v>-21.069333818699999</v>
      </c>
    </row>
    <row r="1479" spans="1:3" x14ac:dyDescent="0.25">
      <c r="A1479" s="5">
        <v>7846585562.5</v>
      </c>
      <c r="B1479" s="6">
        <f t="shared" si="23"/>
        <v>7846.5855625000004</v>
      </c>
      <c r="C1479" s="6">
        <v>-21.114120492800001</v>
      </c>
    </row>
    <row r="1480" spans="1:3" x14ac:dyDescent="0.25">
      <c r="A1480" s="5">
        <v>7851897875</v>
      </c>
      <c r="B1480" s="6">
        <f t="shared" si="23"/>
        <v>7851.8978749999997</v>
      </c>
      <c r="C1480" s="6">
        <v>-21.1679916139</v>
      </c>
    </row>
    <row r="1481" spans="1:3" x14ac:dyDescent="0.25">
      <c r="A1481" s="5">
        <v>7857210187.5</v>
      </c>
      <c r="B1481" s="6">
        <f t="shared" si="23"/>
        <v>7857.2101874999998</v>
      </c>
      <c r="C1481" s="6">
        <v>-21.293160198799999</v>
      </c>
    </row>
    <row r="1482" spans="1:3" x14ac:dyDescent="0.25">
      <c r="A1482" s="5">
        <v>7862522500</v>
      </c>
      <c r="B1482" s="6">
        <f t="shared" si="23"/>
        <v>7862.5225</v>
      </c>
      <c r="C1482" s="6">
        <v>-21.419712869400001</v>
      </c>
    </row>
    <row r="1483" spans="1:3" x14ac:dyDescent="0.25">
      <c r="A1483" s="5">
        <v>7867834812.5</v>
      </c>
      <c r="B1483" s="6">
        <f t="shared" si="23"/>
        <v>7867.8348125000002</v>
      </c>
      <c r="C1483" s="6">
        <v>-21.4071183601</v>
      </c>
    </row>
    <row r="1484" spans="1:3" x14ac:dyDescent="0.25">
      <c r="A1484" s="5">
        <v>7873147125</v>
      </c>
      <c r="B1484" s="6">
        <f t="shared" si="23"/>
        <v>7873.1471250000004</v>
      </c>
      <c r="C1484" s="6">
        <v>-21.411683694400001</v>
      </c>
    </row>
    <row r="1485" spans="1:3" x14ac:dyDescent="0.25">
      <c r="A1485" s="5">
        <v>7878459437.5</v>
      </c>
      <c r="B1485" s="6">
        <f t="shared" si="23"/>
        <v>7878.4594374999997</v>
      </c>
      <c r="C1485" s="6">
        <v>-21.448651420200001</v>
      </c>
    </row>
    <row r="1486" spans="1:3" x14ac:dyDescent="0.25">
      <c r="A1486" s="5">
        <v>7883771750</v>
      </c>
      <c r="B1486" s="6">
        <f t="shared" si="23"/>
        <v>7883.7717499999999</v>
      </c>
      <c r="C1486" s="6">
        <v>-21.586574257700001</v>
      </c>
    </row>
    <row r="1487" spans="1:3" x14ac:dyDescent="0.25">
      <c r="A1487" s="5">
        <v>7889084062.5</v>
      </c>
      <c r="B1487" s="6">
        <f t="shared" si="23"/>
        <v>7889.0840625000001</v>
      </c>
      <c r="C1487" s="6">
        <v>-21.626247861</v>
      </c>
    </row>
    <row r="1488" spans="1:3" x14ac:dyDescent="0.25">
      <c r="A1488" s="5">
        <v>7894396375</v>
      </c>
      <c r="B1488" s="6">
        <f t="shared" si="23"/>
        <v>7894.3963750000003</v>
      </c>
      <c r="C1488" s="6">
        <v>-21.6724948956</v>
      </c>
    </row>
    <row r="1489" spans="1:3" x14ac:dyDescent="0.25">
      <c r="A1489" s="5">
        <v>7899708687.5</v>
      </c>
      <c r="B1489" s="6">
        <f t="shared" si="23"/>
        <v>7899.7086875000005</v>
      </c>
      <c r="C1489" s="6">
        <v>-21.509987345300001</v>
      </c>
    </row>
    <row r="1490" spans="1:3" x14ac:dyDescent="0.25">
      <c r="A1490" s="5">
        <v>7905021000</v>
      </c>
      <c r="B1490" s="6">
        <f t="shared" si="23"/>
        <v>7905.0209999999997</v>
      </c>
      <c r="C1490" s="6">
        <v>-21.767156558899998</v>
      </c>
    </row>
    <row r="1491" spans="1:3" x14ac:dyDescent="0.25">
      <c r="A1491" s="5">
        <v>7910333312.5</v>
      </c>
      <c r="B1491" s="6">
        <f t="shared" si="23"/>
        <v>7910.3333124999999</v>
      </c>
      <c r="C1491" s="6">
        <v>-21.649486706400001</v>
      </c>
    </row>
    <row r="1492" spans="1:3" x14ac:dyDescent="0.25">
      <c r="A1492" s="5">
        <v>7915645625</v>
      </c>
      <c r="B1492" s="6">
        <f t="shared" si="23"/>
        <v>7915.6456250000001</v>
      </c>
      <c r="C1492" s="6">
        <v>-21.7270347324</v>
      </c>
    </row>
    <row r="1493" spans="1:3" x14ac:dyDescent="0.25">
      <c r="A1493" s="5">
        <v>7920957937.5</v>
      </c>
      <c r="B1493" s="6">
        <f t="shared" si="23"/>
        <v>7920.9579375000003</v>
      </c>
      <c r="C1493" s="6">
        <v>-21.680127731500001</v>
      </c>
    </row>
    <row r="1494" spans="1:3" x14ac:dyDescent="0.25">
      <c r="A1494" s="5">
        <v>7926270250</v>
      </c>
      <c r="B1494" s="6">
        <f t="shared" si="23"/>
        <v>7926.2702499999996</v>
      </c>
      <c r="C1494" s="6">
        <v>-21.727029838299998</v>
      </c>
    </row>
    <row r="1495" spans="1:3" x14ac:dyDescent="0.25">
      <c r="A1495" s="5">
        <v>7931582562.5</v>
      </c>
      <c r="B1495" s="6">
        <f t="shared" si="23"/>
        <v>7931.5825624999998</v>
      </c>
      <c r="C1495" s="6">
        <v>-21.7255591182</v>
      </c>
    </row>
    <row r="1496" spans="1:3" x14ac:dyDescent="0.25">
      <c r="A1496" s="5">
        <v>7936894875</v>
      </c>
      <c r="B1496" s="6">
        <f t="shared" si="23"/>
        <v>7936.894875</v>
      </c>
      <c r="C1496" s="6">
        <v>-21.7494772447</v>
      </c>
    </row>
    <row r="1497" spans="1:3" x14ac:dyDescent="0.25">
      <c r="A1497" s="5">
        <v>7942207187.5</v>
      </c>
      <c r="B1497" s="6">
        <f t="shared" si="23"/>
        <v>7942.2071875000001</v>
      </c>
      <c r="C1497" s="6">
        <v>-21.764356955299998</v>
      </c>
    </row>
    <row r="1498" spans="1:3" x14ac:dyDescent="0.25">
      <c r="A1498" s="5">
        <v>7947519500</v>
      </c>
      <c r="B1498" s="6">
        <f t="shared" si="23"/>
        <v>7947.5195000000003</v>
      </c>
      <c r="C1498" s="6">
        <v>-21.7366604654</v>
      </c>
    </row>
    <row r="1499" spans="1:3" x14ac:dyDescent="0.25">
      <c r="A1499" s="5">
        <v>7952831812.5</v>
      </c>
      <c r="B1499" s="6">
        <f t="shared" si="23"/>
        <v>7952.8318124999996</v>
      </c>
      <c r="C1499" s="6">
        <v>-21.748502874900002</v>
      </c>
    </row>
    <row r="1500" spans="1:3" x14ac:dyDescent="0.25">
      <c r="A1500" s="5">
        <v>7958144125</v>
      </c>
      <c r="B1500" s="6">
        <f t="shared" si="23"/>
        <v>7958.1441249999998</v>
      </c>
      <c r="C1500" s="6">
        <v>-21.699438776099999</v>
      </c>
    </row>
    <row r="1501" spans="1:3" x14ac:dyDescent="0.25">
      <c r="A1501" s="5">
        <v>7963456437.5</v>
      </c>
      <c r="B1501" s="6">
        <f t="shared" si="23"/>
        <v>7963.4564375</v>
      </c>
      <c r="C1501" s="6">
        <v>-21.7779864725</v>
      </c>
    </row>
    <row r="1502" spans="1:3" x14ac:dyDescent="0.25">
      <c r="A1502" s="5">
        <v>7968768750</v>
      </c>
      <c r="B1502" s="6">
        <f t="shared" si="23"/>
        <v>7968.7687500000002</v>
      </c>
      <c r="C1502" s="6">
        <v>-21.713214285700001</v>
      </c>
    </row>
    <row r="1503" spans="1:3" x14ac:dyDescent="0.25">
      <c r="A1503" s="5">
        <v>7974081062.5</v>
      </c>
      <c r="B1503" s="6">
        <f t="shared" si="23"/>
        <v>7974.0810625000004</v>
      </c>
      <c r="C1503" s="6">
        <v>-21.6450927289</v>
      </c>
    </row>
    <row r="1504" spans="1:3" x14ac:dyDescent="0.25">
      <c r="A1504" s="5">
        <v>7979393375</v>
      </c>
      <c r="B1504" s="6">
        <f t="shared" si="23"/>
        <v>7979.3933749999997</v>
      </c>
      <c r="C1504" s="6">
        <v>-21.689496724800001</v>
      </c>
    </row>
    <row r="1505" spans="1:3" x14ac:dyDescent="0.25">
      <c r="A1505" s="5">
        <v>7984705687.5</v>
      </c>
      <c r="B1505" s="6">
        <f t="shared" si="23"/>
        <v>7984.7056874999998</v>
      </c>
      <c r="C1505" s="6">
        <v>-21.586042884099999</v>
      </c>
    </row>
    <row r="1506" spans="1:3" x14ac:dyDescent="0.25">
      <c r="A1506" s="5">
        <v>7990018000</v>
      </c>
      <c r="B1506" s="6">
        <f t="shared" si="23"/>
        <v>7990.018</v>
      </c>
      <c r="C1506" s="6">
        <v>-21.632053023400001</v>
      </c>
    </row>
    <row r="1507" spans="1:3" x14ac:dyDescent="0.25">
      <c r="A1507" s="5">
        <v>7995330312.5</v>
      </c>
      <c r="B1507" s="6">
        <f t="shared" si="23"/>
        <v>7995.3303125000002</v>
      </c>
      <c r="C1507" s="6">
        <v>-21.5469284148</v>
      </c>
    </row>
    <row r="1508" spans="1:3" x14ac:dyDescent="0.25">
      <c r="A1508" s="5">
        <v>8000642625</v>
      </c>
      <c r="B1508" s="6">
        <f t="shared" si="23"/>
        <v>8000.6426250000004</v>
      </c>
      <c r="C1508" s="6">
        <v>-21.487749944600001</v>
      </c>
    </row>
    <row r="1509" spans="1:3" x14ac:dyDescent="0.25">
      <c r="A1509" s="5">
        <v>8005954937.5</v>
      </c>
      <c r="B1509" s="6">
        <f t="shared" si="23"/>
        <v>8005.9549374999997</v>
      </c>
      <c r="C1509" s="6">
        <v>-21.535272473599999</v>
      </c>
    </row>
    <row r="1510" spans="1:3" x14ac:dyDescent="0.25">
      <c r="A1510" s="5">
        <v>8011267250</v>
      </c>
      <c r="B1510" s="6">
        <f t="shared" si="23"/>
        <v>8011.2672499999999</v>
      </c>
      <c r="C1510" s="6">
        <v>-21.525718926700002</v>
      </c>
    </row>
    <row r="1511" spans="1:3" x14ac:dyDescent="0.25">
      <c r="A1511" s="5">
        <v>8016579562.5</v>
      </c>
      <c r="B1511" s="6">
        <f t="shared" si="23"/>
        <v>8016.5795625000001</v>
      </c>
      <c r="C1511" s="6">
        <v>-21.492105729399999</v>
      </c>
    </row>
    <row r="1512" spans="1:3" x14ac:dyDescent="0.25">
      <c r="A1512" s="5">
        <v>8021891875</v>
      </c>
      <c r="B1512" s="6">
        <f t="shared" si="23"/>
        <v>8021.8918750000003</v>
      </c>
      <c r="C1512" s="6">
        <v>-21.484848211700001</v>
      </c>
    </row>
    <row r="1513" spans="1:3" x14ac:dyDescent="0.25">
      <c r="A1513" s="5">
        <v>8027204187.5</v>
      </c>
      <c r="B1513" s="6">
        <f t="shared" si="23"/>
        <v>8027.2041875000004</v>
      </c>
      <c r="C1513" s="6">
        <v>-21.3884345389</v>
      </c>
    </row>
    <row r="1514" spans="1:3" x14ac:dyDescent="0.25">
      <c r="A1514" s="5">
        <v>8032516500</v>
      </c>
      <c r="B1514" s="6">
        <f t="shared" si="23"/>
        <v>8032.5164999999997</v>
      </c>
      <c r="C1514" s="6">
        <v>-21.410010925800002</v>
      </c>
    </row>
    <row r="1515" spans="1:3" x14ac:dyDescent="0.25">
      <c r="A1515" s="5">
        <v>8037828812.5</v>
      </c>
      <c r="B1515" s="6">
        <f t="shared" si="23"/>
        <v>8037.8288124999999</v>
      </c>
      <c r="C1515" s="6">
        <v>-21.336563552499999</v>
      </c>
    </row>
    <row r="1516" spans="1:3" x14ac:dyDescent="0.25">
      <c r="A1516" s="5">
        <v>8043141125</v>
      </c>
      <c r="B1516" s="6">
        <f t="shared" si="23"/>
        <v>8043.1411250000001</v>
      </c>
      <c r="C1516" s="6">
        <v>-21.208278691499999</v>
      </c>
    </row>
    <row r="1517" spans="1:3" x14ac:dyDescent="0.25">
      <c r="A1517" s="5">
        <v>8048453437.5</v>
      </c>
      <c r="B1517" s="6">
        <f t="shared" si="23"/>
        <v>8048.4534375000003</v>
      </c>
      <c r="C1517" s="6">
        <v>-21.258939626699998</v>
      </c>
    </row>
    <row r="1518" spans="1:3" x14ac:dyDescent="0.25">
      <c r="A1518" s="5">
        <v>8053765750</v>
      </c>
      <c r="B1518" s="6">
        <f t="shared" si="23"/>
        <v>8053.7657499999996</v>
      </c>
      <c r="C1518" s="6">
        <v>-21.167119579000001</v>
      </c>
    </row>
    <row r="1519" spans="1:3" x14ac:dyDescent="0.25">
      <c r="A1519" s="5">
        <v>8059078062.5</v>
      </c>
      <c r="B1519" s="6">
        <f t="shared" si="23"/>
        <v>8059.0780624999998</v>
      </c>
      <c r="C1519" s="6">
        <v>-21.121780428800001</v>
      </c>
    </row>
    <row r="1520" spans="1:3" x14ac:dyDescent="0.25">
      <c r="A1520" s="5">
        <v>8064390375</v>
      </c>
      <c r="B1520" s="6">
        <f t="shared" si="23"/>
        <v>8064.3903749999999</v>
      </c>
      <c r="C1520" s="6">
        <v>-21.079337299900001</v>
      </c>
    </row>
    <row r="1521" spans="1:3" x14ac:dyDescent="0.25">
      <c r="A1521" s="5">
        <v>8069702687.5</v>
      </c>
      <c r="B1521" s="6">
        <f t="shared" si="23"/>
        <v>8069.7026875000001</v>
      </c>
      <c r="C1521" s="6">
        <v>-21.100446826599999</v>
      </c>
    </row>
    <row r="1522" spans="1:3" x14ac:dyDescent="0.25">
      <c r="A1522" s="5">
        <v>8075015000</v>
      </c>
      <c r="B1522" s="6">
        <f t="shared" si="23"/>
        <v>8075.0150000000003</v>
      </c>
      <c r="C1522" s="6">
        <v>-20.934423407099999</v>
      </c>
    </row>
    <row r="1523" spans="1:3" x14ac:dyDescent="0.25">
      <c r="A1523" s="5">
        <v>8080327312.5</v>
      </c>
      <c r="B1523" s="6">
        <f t="shared" si="23"/>
        <v>8080.3273124999996</v>
      </c>
      <c r="C1523" s="6">
        <v>-20.972966230000001</v>
      </c>
    </row>
    <row r="1524" spans="1:3" x14ac:dyDescent="0.25">
      <c r="A1524" s="5">
        <v>8085639625</v>
      </c>
      <c r="B1524" s="6">
        <f t="shared" si="23"/>
        <v>8085.6396249999998</v>
      </c>
      <c r="C1524" s="6">
        <v>-20.8870587734</v>
      </c>
    </row>
    <row r="1525" spans="1:3" x14ac:dyDescent="0.25">
      <c r="A1525" s="5">
        <v>8090951937.5</v>
      </c>
      <c r="B1525" s="6">
        <f t="shared" si="23"/>
        <v>8090.9519375</v>
      </c>
      <c r="C1525" s="6">
        <v>-20.7962502036</v>
      </c>
    </row>
    <row r="1526" spans="1:3" x14ac:dyDescent="0.25">
      <c r="A1526" s="5">
        <v>8096264250</v>
      </c>
      <c r="B1526" s="6">
        <f t="shared" si="23"/>
        <v>8096.2642500000002</v>
      </c>
      <c r="C1526" s="6">
        <v>-20.728659491199998</v>
      </c>
    </row>
    <row r="1527" spans="1:3" x14ac:dyDescent="0.25">
      <c r="A1527" s="5">
        <v>8101576562.5</v>
      </c>
      <c r="B1527" s="6">
        <f t="shared" si="23"/>
        <v>8101.5765625000004</v>
      </c>
      <c r="C1527" s="6">
        <v>-20.613815239800001</v>
      </c>
    </row>
    <row r="1528" spans="1:3" x14ac:dyDescent="0.25">
      <c r="A1528" s="5">
        <v>8106888875</v>
      </c>
      <c r="B1528" s="6">
        <f t="shared" si="23"/>
        <v>8106.8888749999996</v>
      </c>
      <c r="C1528" s="6">
        <v>-20.535114327700001</v>
      </c>
    </row>
    <row r="1529" spans="1:3" x14ac:dyDescent="0.25">
      <c r="A1529" s="5">
        <v>8112201187.5</v>
      </c>
      <c r="B1529" s="6">
        <f t="shared" si="23"/>
        <v>8112.2011874999998</v>
      </c>
      <c r="C1529" s="6">
        <v>-20.587153900600001</v>
      </c>
    </row>
    <row r="1530" spans="1:3" x14ac:dyDescent="0.25">
      <c r="A1530" s="5">
        <v>8117513500</v>
      </c>
      <c r="B1530" s="6">
        <f t="shared" si="23"/>
        <v>8117.5135</v>
      </c>
      <c r="C1530" s="6">
        <v>-20.5329681294</v>
      </c>
    </row>
    <row r="1531" spans="1:3" x14ac:dyDescent="0.25">
      <c r="A1531" s="5">
        <v>8122825812.5</v>
      </c>
      <c r="B1531" s="6">
        <f t="shared" si="23"/>
        <v>8122.8258125000002</v>
      </c>
      <c r="C1531" s="6">
        <v>-20.312242022</v>
      </c>
    </row>
    <row r="1532" spans="1:3" x14ac:dyDescent="0.25">
      <c r="A1532" s="5">
        <v>8128138125</v>
      </c>
      <c r="B1532" s="6">
        <f t="shared" si="23"/>
        <v>8128.1381250000004</v>
      </c>
      <c r="C1532" s="6">
        <v>-20.454406903700001</v>
      </c>
    </row>
    <row r="1533" spans="1:3" x14ac:dyDescent="0.25">
      <c r="A1533" s="5">
        <v>8133450437.5</v>
      </c>
      <c r="B1533" s="6">
        <f t="shared" si="23"/>
        <v>8133.4504374999997</v>
      </c>
      <c r="C1533" s="6">
        <v>-20.327530373799998</v>
      </c>
    </row>
    <row r="1534" spans="1:3" x14ac:dyDescent="0.25">
      <c r="A1534" s="5">
        <v>8138762750</v>
      </c>
      <c r="B1534" s="6">
        <f t="shared" si="23"/>
        <v>8138.7627499999999</v>
      </c>
      <c r="C1534" s="6">
        <v>-20.240128675299999</v>
      </c>
    </row>
    <row r="1535" spans="1:3" x14ac:dyDescent="0.25">
      <c r="A1535" s="5">
        <v>8144075062.5</v>
      </c>
      <c r="B1535" s="6">
        <f t="shared" si="23"/>
        <v>8144.0750625000001</v>
      </c>
      <c r="C1535" s="6">
        <v>-20.201702338800001</v>
      </c>
    </row>
    <row r="1536" spans="1:3" x14ac:dyDescent="0.25">
      <c r="A1536" s="5">
        <v>8149387375</v>
      </c>
      <c r="B1536" s="6">
        <f t="shared" si="23"/>
        <v>8149.3873750000002</v>
      </c>
      <c r="C1536" s="6">
        <v>-20.192410755600001</v>
      </c>
    </row>
    <row r="1537" spans="1:3" x14ac:dyDescent="0.25">
      <c r="A1537" s="5">
        <v>8154699687.5</v>
      </c>
      <c r="B1537" s="6">
        <f t="shared" si="23"/>
        <v>8154.6996875000004</v>
      </c>
      <c r="C1537" s="6">
        <v>-20.1527948785</v>
      </c>
    </row>
    <row r="1538" spans="1:3" x14ac:dyDescent="0.25">
      <c r="A1538" s="5">
        <v>8160012000</v>
      </c>
      <c r="B1538" s="6">
        <f t="shared" si="23"/>
        <v>8160.0119999999997</v>
      </c>
      <c r="C1538" s="6">
        <v>-20.196742729299999</v>
      </c>
    </row>
    <row r="1539" spans="1:3" x14ac:dyDescent="0.25">
      <c r="A1539" s="5">
        <v>8165324312.5</v>
      </c>
      <c r="B1539" s="6">
        <f t="shared" ref="B1539:B1602" si="24">A1539/1000000</f>
        <v>8165.3243124999999</v>
      </c>
      <c r="C1539" s="6">
        <v>-20.071766323199999</v>
      </c>
    </row>
    <row r="1540" spans="1:3" x14ac:dyDescent="0.25">
      <c r="A1540" s="5">
        <v>8170636625</v>
      </c>
      <c r="B1540" s="6">
        <f t="shared" si="24"/>
        <v>8170.6366250000001</v>
      </c>
      <c r="C1540" s="6">
        <v>-20.147816544000001</v>
      </c>
    </row>
    <row r="1541" spans="1:3" x14ac:dyDescent="0.25">
      <c r="A1541" s="5">
        <v>8175948937.5</v>
      </c>
      <c r="B1541" s="6">
        <f t="shared" si="24"/>
        <v>8175.9489375000003</v>
      </c>
      <c r="C1541" s="6">
        <v>-20.054481517700001</v>
      </c>
    </row>
    <row r="1542" spans="1:3" x14ac:dyDescent="0.25">
      <c r="A1542" s="5">
        <v>8181261250</v>
      </c>
      <c r="B1542" s="6">
        <f t="shared" si="24"/>
        <v>8181.2612499999996</v>
      </c>
      <c r="C1542" s="6">
        <v>-20.124181390499999</v>
      </c>
    </row>
    <row r="1543" spans="1:3" x14ac:dyDescent="0.25">
      <c r="A1543" s="5">
        <v>8186573562.5</v>
      </c>
      <c r="B1543" s="6">
        <f t="shared" si="24"/>
        <v>8186.5735624999998</v>
      </c>
      <c r="C1543" s="6">
        <v>-20.085271198499999</v>
      </c>
    </row>
    <row r="1544" spans="1:3" x14ac:dyDescent="0.25">
      <c r="A1544" s="5">
        <v>8191885875</v>
      </c>
      <c r="B1544" s="6">
        <f t="shared" si="24"/>
        <v>8191.8858749999999</v>
      </c>
      <c r="C1544" s="6">
        <v>-20.1199939495</v>
      </c>
    </row>
    <row r="1545" spans="1:3" x14ac:dyDescent="0.25">
      <c r="A1545" s="5">
        <v>8197198187.5</v>
      </c>
      <c r="B1545" s="6">
        <f t="shared" si="24"/>
        <v>8197.1981875000001</v>
      </c>
      <c r="C1545" s="6">
        <v>-20.1958175348</v>
      </c>
    </row>
    <row r="1546" spans="1:3" x14ac:dyDescent="0.25">
      <c r="A1546" s="5">
        <v>8202510500</v>
      </c>
      <c r="B1546" s="6">
        <f t="shared" si="24"/>
        <v>8202.5105000000003</v>
      </c>
      <c r="C1546" s="6">
        <v>-20.213003386499999</v>
      </c>
    </row>
    <row r="1547" spans="1:3" x14ac:dyDescent="0.25">
      <c r="A1547" s="5">
        <v>8207822812.5</v>
      </c>
      <c r="B1547" s="6">
        <f t="shared" si="24"/>
        <v>8207.8228125000005</v>
      </c>
      <c r="C1547" s="6">
        <v>-20.090296565100001</v>
      </c>
    </row>
    <row r="1548" spans="1:3" x14ac:dyDescent="0.25">
      <c r="A1548" s="5">
        <v>8213135125</v>
      </c>
      <c r="B1548" s="6">
        <f t="shared" si="24"/>
        <v>8213.1351250000007</v>
      </c>
      <c r="C1548" s="6">
        <v>-20.189576799200001</v>
      </c>
    </row>
    <row r="1549" spans="1:3" x14ac:dyDescent="0.25">
      <c r="A1549" s="5">
        <v>8218447437.5</v>
      </c>
      <c r="B1549" s="6">
        <f t="shared" si="24"/>
        <v>8218.4474375000009</v>
      </c>
      <c r="C1549" s="6">
        <v>-20.338588311100001</v>
      </c>
    </row>
    <row r="1550" spans="1:3" x14ac:dyDescent="0.25">
      <c r="A1550" s="5">
        <v>8223759750</v>
      </c>
      <c r="B1550" s="6">
        <f t="shared" si="24"/>
        <v>8223.7597499999993</v>
      </c>
      <c r="C1550" s="6">
        <v>-20.268673975399999</v>
      </c>
    </row>
    <row r="1551" spans="1:3" x14ac:dyDescent="0.25">
      <c r="A1551" s="5">
        <v>8229072062.5</v>
      </c>
      <c r="B1551" s="6">
        <f t="shared" si="24"/>
        <v>8229.0720624999994</v>
      </c>
      <c r="C1551" s="6">
        <v>-20.349212800099998</v>
      </c>
    </row>
    <row r="1552" spans="1:3" x14ac:dyDescent="0.25">
      <c r="A1552" s="5">
        <v>8234384375</v>
      </c>
      <c r="B1552" s="6">
        <f t="shared" si="24"/>
        <v>8234.3843749999996</v>
      </c>
      <c r="C1552" s="6">
        <v>-20.2975656988</v>
      </c>
    </row>
    <row r="1553" spans="1:3" x14ac:dyDescent="0.25">
      <c r="A1553" s="5">
        <v>8239696687.5</v>
      </c>
      <c r="B1553" s="6">
        <f t="shared" si="24"/>
        <v>8239.6966874999998</v>
      </c>
      <c r="C1553" s="6">
        <v>-20.3835882037</v>
      </c>
    </row>
    <row r="1554" spans="1:3" x14ac:dyDescent="0.25">
      <c r="A1554" s="5">
        <v>8245009000</v>
      </c>
      <c r="B1554" s="6">
        <f t="shared" si="24"/>
        <v>8245.009</v>
      </c>
      <c r="C1554" s="6">
        <v>-20.571997940900001</v>
      </c>
    </row>
    <row r="1555" spans="1:3" x14ac:dyDescent="0.25">
      <c r="A1555" s="5">
        <v>8250321312.5</v>
      </c>
      <c r="B1555" s="6">
        <f t="shared" si="24"/>
        <v>8250.3213125000002</v>
      </c>
      <c r="C1555" s="6">
        <v>-20.652361191299999</v>
      </c>
    </row>
    <row r="1556" spans="1:3" x14ac:dyDescent="0.25">
      <c r="A1556" s="5">
        <v>8255633625</v>
      </c>
      <c r="B1556" s="6">
        <f t="shared" si="24"/>
        <v>8255.6336250000004</v>
      </c>
      <c r="C1556" s="6">
        <v>-20.843340980800001</v>
      </c>
    </row>
    <row r="1557" spans="1:3" x14ac:dyDescent="0.25">
      <c r="A1557" s="5">
        <v>8260945937.5</v>
      </c>
      <c r="B1557" s="6">
        <f t="shared" si="24"/>
        <v>8260.9459375000006</v>
      </c>
      <c r="C1557" s="6">
        <v>-20.830364256399999</v>
      </c>
    </row>
    <row r="1558" spans="1:3" x14ac:dyDescent="0.25">
      <c r="A1558" s="5">
        <v>8266258250</v>
      </c>
      <c r="B1558" s="6">
        <f t="shared" si="24"/>
        <v>8266.2582500000008</v>
      </c>
      <c r="C1558" s="6">
        <v>-20.8371181447</v>
      </c>
    </row>
    <row r="1559" spans="1:3" x14ac:dyDescent="0.25">
      <c r="A1559" s="5">
        <v>8271570562.5</v>
      </c>
      <c r="B1559" s="6">
        <f t="shared" si="24"/>
        <v>8271.5705624999991</v>
      </c>
      <c r="C1559" s="6">
        <v>-20.855363385499999</v>
      </c>
    </row>
    <row r="1560" spans="1:3" x14ac:dyDescent="0.25">
      <c r="A1560" s="5">
        <v>8276882875</v>
      </c>
      <c r="B1560" s="6">
        <f t="shared" si="24"/>
        <v>8276.8828749999993</v>
      </c>
      <c r="C1560" s="6">
        <v>-20.9418037244</v>
      </c>
    </row>
    <row r="1561" spans="1:3" x14ac:dyDescent="0.25">
      <c r="A1561" s="5">
        <v>8282195187.5</v>
      </c>
      <c r="B1561" s="6">
        <f t="shared" si="24"/>
        <v>8282.1951874999995</v>
      </c>
      <c r="C1561" s="6">
        <v>-21.038467598899999</v>
      </c>
    </row>
    <row r="1562" spans="1:3" x14ac:dyDescent="0.25">
      <c r="A1562" s="5">
        <v>8287507500</v>
      </c>
      <c r="B1562" s="6">
        <f t="shared" si="24"/>
        <v>8287.5074999999997</v>
      </c>
      <c r="C1562" s="6">
        <v>-21.2494540679</v>
      </c>
    </row>
    <row r="1563" spans="1:3" x14ac:dyDescent="0.25">
      <c r="A1563" s="5">
        <v>8292819812.5</v>
      </c>
      <c r="B1563" s="6">
        <f t="shared" si="24"/>
        <v>8292.8198124999999</v>
      </c>
      <c r="C1563" s="6">
        <v>-21.304478771700001</v>
      </c>
    </row>
    <row r="1564" spans="1:3" x14ac:dyDescent="0.25">
      <c r="A1564" s="5">
        <v>8298132125</v>
      </c>
      <c r="B1564" s="6">
        <f t="shared" si="24"/>
        <v>8298.1321250000001</v>
      </c>
      <c r="C1564" s="6">
        <v>-21.4081581662</v>
      </c>
    </row>
    <row r="1565" spans="1:3" x14ac:dyDescent="0.25">
      <c r="A1565" s="5">
        <v>8303444437.5</v>
      </c>
      <c r="B1565" s="6">
        <f t="shared" si="24"/>
        <v>8303.4444375000003</v>
      </c>
      <c r="C1565" s="6">
        <v>-21.4663680108</v>
      </c>
    </row>
    <row r="1566" spans="1:3" x14ac:dyDescent="0.25">
      <c r="A1566" s="5">
        <v>8308756750</v>
      </c>
      <c r="B1566" s="6">
        <f t="shared" si="24"/>
        <v>8308.7567500000005</v>
      </c>
      <c r="C1566" s="6">
        <v>-21.569257911200001</v>
      </c>
    </row>
    <row r="1567" spans="1:3" x14ac:dyDescent="0.25">
      <c r="A1567" s="5">
        <v>8314069062.5</v>
      </c>
      <c r="B1567" s="6">
        <f t="shared" si="24"/>
        <v>8314.0690625000007</v>
      </c>
      <c r="C1567" s="6">
        <v>-21.765399611700001</v>
      </c>
    </row>
    <row r="1568" spans="1:3" x14ac:dyDescent="0.25">
      <c r="A1568" s="5">
        <v>8319381375</v>
      </c>
      <c r="B1568" s="6">
        <f t="shared" si="24"/>
        <v>8319.3813750000008</v>
      </c>
      <c r="C1568" s="6">
        <v>-21.911368136299998</v>
      </c>
    </row>
    <row r="1569" spans="1:3" x14ac:dyDescent="0.25">
      <c r="A1569" s="5">
        <v>8324693687.5</v>
      </c>
      <c r="B1569" s="6">
        <f t="shared" si="24"/>
        <v>8324.6936874999992</v>
      </c>
      <c r="C1569" s="6">
        <v>-21.935979550599999</v>
      </c>
    </row>
    <row r="1570" spans="1:3" x14ac:dyDescent="0.25">
      <c r="A1570" s="5">
        <v>8330006000</v>
      </c>
      <c r="B1570" s="6">
        <f t="shared" si="24"/>
        <v>8330.0059999999994</v>
      </c>
      <c r="C1570" s="6">
        <v>-22.106496504599999</v>
      </c>
    </row>
    <row r="1571" spans="1:3" x14ac:dyDescent="0.25">
      <c r="A1571" s="5">
        <v>8335318312.5</v>
      </c>
      <c r="B1571" s="6">
        <f t="shared" si="24"/>
        <v>8335.3183124999996</v>
      </c>
      <c r="C1571" s="6">
        <v>-22.2806435241</v>
      </c>
    </row>
    <row r="1572" spans="1:3" x14ac:dyDescent="0.25">
      <c r="A1572" s="5">
        <v>8340630625</v>
      </c>
      <c r="B1572" s="6">
        <f t="shared" si="24"/>
        <v>8340.6306249999998</v>
      </c>
      <c r="C1572" s="6">
        <v>-22.3498648769</v>
      </c>
    </row>
    <row r="1573" spans="1:3" x14ac:dyDescent="0.25">
      <c r="A1573" s="5">
        <v>8345942937.5</v>
      </c>
      <c r="B1573" s="6">
        <f t="shared" si="24"/>
        <v>8345.9429375</v>
      </c>
      <c r="C1573" s="6">
        <v>-22.511340507700002</v>
      </c>
    </row>
    <row r="1574" spans="1:3" x14ac:dyDescent="0.25">
      <c r="A1574" s="5">
        <v>8351255250</v>
      </c>
      <c r="B1574" s="6">
        <f t="shared" si="24"/>
        <v>8351.2552500000002</v>
      </c>
      <c r="C1574" s="6">
        <v>-22.685108594799999</v>
      </c>
    </row>
    <row r="1575" spans="1:3" x14ac:dyDescent="0.25">
      <c r="A1575" s="5">
        <v>8356567562.5</v>
      </c>
      <c r="B1575" s="6">
        <f t="shared" si="24"/>
        <v>8356.5675625000003</v>
      </c>
      <c r="C1575" s="6">
        <v>-22.629040528000001</v>
      </c>
    </row>
    <row r="1576" spans="1:3" x14ac:dyDescent="0.25">
      <c r="A1576" s="5">
        <v>8361879875</v>
      </c>
      <c r="B1576" s="6">
        <f t="shared" si="24"/>
        <v>8361.8798750000005</v>
      </c>
      <c r="C1576" s="6">
        <v>-22.8938461334</v>
      </c>
    </row>
    <row r="1577" spans="1:3" x14ac:dyDescent="0.25">
      <c r="A1577" s="5">
        <v>8367192187.5</v>
      </c>
      <c r="B1577" s="6">
        <f t="shared" si="24"/>
        <v>8367.1921875000007</v>
      </c>
      <c r="C1577" s="6">
        <v>-23.0727282388</v>
      </c>
    </row>
    <row r="1578" spans="1:3" x14ac:dyDescent="0.25">
      <c r="A1578" s="5">
        <v>8372504500</v>
      </c>
      <c r="B1578" s="6">
        <f t="shared" si="24"/>
        <v>8372.5044999999991</v>
      </c>
      <c r="C1578" s="6">
        <v>-23.117325727699999</v>
      </c>
    </row>
    <row r="1579" spans="1:3" x14ac:dyDescent="0.25">
      <c r="A1579" s="5">
        <v>8377816812.5</v>
      </c>
      <c r="B1579" s="6">
        <f t="shared" si="24"/>
        <v>8377.8168124999993</v>
      </c>
      <c r="C1579" s="6">
        <v>-23.2399122729</v>
      </c>
    </row>
    <row r="1580" spans="1:3" x14ac:dyDescent="0.25">
      <c r="A1580" s="5">
        <v>8383129125</v>
      </c>
      <c r="B1580" s="6">
        <f t="shared" si="24"/>
        <v>8383.1291249999995</v>
      </c>
      <c r="C1580" s="6">
        <v>-23.4466317511</v>
      </c>
    </row>
    <row r="1581" spans="1:3" x14ac:dyDescent="0.25">
      <c r="A1581" s="5">
        <v>8388441437.5</v>
      </c>
      <c r="B1581" s="6">
        <f t="shared" si="24"/>
        <v>8388.4414374999997</v>
      </c>
      <c r="C1581" s="6">
        <v>-23.557977939499999</v>
      </c>
    </row>
    <row r="1582" spans="1:3" x14ac:dyDescent="0.25">
      <c r="A1582" s="5">
        <v>8393753750</v>
      </c>
      <c r="B1582" s="6">
        <f t="shared" si="24"/>
        <v>8393.7537499999999</v>
      </c>
      <c r="C1582" s="6">
        <v>-23.6659289923</v>
      </c>
    </row>
    <row r="1583" spans="1:3" x14ac:dyDescent="0.25">
      <c r="A1583" s="5">
        <v>8399066062.5</v>
      </c>
      <c r="B1583" s="6">
        <f t="shared" si="24"/>
        <v>8399.0660625</v>
      </c>
      <c r="C1583" s="6">
        <v>-23.716688000400001</v>
      </c>
    </row>
    <row r="1584" spans="1:3" x14ac:dyDescent="0.25">
      <c r="A1584" s="5">
        <v>8404378375</v>
      </c>
      <c r="B1584" s="6">
        <f t="shared" si="24"/>
        <v>8404.3783750000002</v>
      </c>
      <c r="C1584" s="6">
        <v>-23.824810578299999</v>
      </c>
    </row>
    <row r="1585" spans="1:3" x14ac:dyDescent="0.25">
      <c r="A1585" s="5">
        <v>8409690687.5</v>
      </c>
      <c r="B1585" s="6">
        <f t="shared" si="24"/>
        <v>8409.6906875000004</v>
      </c>
      <c r="C1585" s="6">
        <v>-24.071906337800002</v>
      </c>
    </row>
    <row r="1586" spans="1:3" x14ac:dyDescent="0.25">
      <c r="A1586" s="5">
        <v>8415003000</v>
      </c>
      <c r="B1586" s="6">
        <f t="shared" si="24"/>
        <v>8415.0030000000006</v>
      </c>
      <c r="C1586" s="6">
        <v>-24.078905861300001</v>
      </c>
    </row>
    <row r="1587" spans="1:3" x14ac:dyDescent="0.25">
      <c r="A1587" s="5">
        <v>8420315312.5</v>
      </c>
      <c r="B1587" s="6">
        <f t="shared" si="24"/>
        <v>8420.3153125000008</v>
      </c>
      <c r="C1587" s="6">
        <v>-24.155698230399999</v>
      </c>
    </row>
    <row r="1588" spans="1:3" x14ac:dyDescent="0.25">
      <c r="A1588" s="5">
        <v>8425627625</v>
      </c>
      <c r="B1588" s="6">
        <f t="shared" si="24"/>
        <v>8425.6276249999992</v>
      </c>
      <c r="C1588" s="6">
        <v>-24.334293086799999</v>
      </c>
    </row>
    <row r="1589" spans="1:3" x14ac:dyDescent="0.25">
      <c r="A1589" s="5">
        <v>8430939937.5</v>
      </c>
      <c r="B1589" s="6">
        <f t="shared" si="24"/>
        <v>8430.9399374999994</v>
      </c>
      <c r="C1589" s="6">
        <v>-24.377458889900002</v>
      </c>
    </row>
    <row r="1590" spans="1:3" x14ac:dyDescent="0.25">
      <c r="A1590" s="5">
        <v>8436252250</v>
      </c>
      <c r="B1590" s="6">
        <f t="shared" si="24"/>
        <v>8436.2522499999995</v>
      </c>
      <c r="C1590" s="6">
        <v>-24.353577403100001</v>
      </c>
    </row>
    <row r="1591" spans="1:3" x14ac:dyDescent="0.25">
      <c r="A1591" s="5">
        <v>8441564562.5</v>
      </c>
      <c r="B1591" s="6">
        <f t="shared" si="24"/>
        <v>8441.5645624999997</v>
      </c>
      <c r="C1591" s="6">
        <v>-24.493907865000001</v>
      </c>
    </row>
    <row r="1592" spans="1:3" x14ac:dyDescent="0.25">
      <c r="A1592" s="5">
        <v>8446876875</v>
      </c>
      <c r="B1592" s="6">
        <f t="shared" si="24"/>
        <v>8446.8768749999999</v>
      </c>
      <c r="C1592" s="6">
        <v>-24.509528206599999</v>
      </c>
    </row>
    <row r="1593" spans="1:3" x14ac:dyDescent="0.25">
      <c r="A1593" s="5">
        <v>8452189187.5</v>
      </c>
      <c r="B1593" s="6">
        <f t="shared" si="24"/>
        <v>8452.1891875000001</v>
      </c>
      <c r="C1593" s="6">
        <v>-24.787027226999999</v>
      </c>
    </row>
    <row r="1594" spans="1:3" x14ac:dyDescent="0.25">
      <c r="A1594" s="5">
        <v>8457501500</v>
      </c>
      <c r="B1594" s="6">
        <f t="shared" si="24"/>
        <v>8457.5015000000003</v>
      </c>
      <c r="C1594" s="6">
        <v>-24.7754677796</v>
      </c>
    </row>
    <row r="1595" spans="1:3" x14ac:dyDescent="0.25">
      <c r="A1595" s="5">
        <v>8462813812.5</v>
      </c>
      <c r="B1595" s="6">
        <f t="shared" si="24"/>
        <v>8462.8138125000005</v>
      </c>
      <c r="C1595" s="6">
        <v>-24.794044162599999</v>
      </c>
    </row>
    <row r="1596" spans="1:3" x14ac:dyDescent="0.25">
      <c r="A1596" s="5">
        <v>8468126125</v>
      </c>
      <c r="B1596" s="6">
        <f t="shared" si="24"/>
        <v>8468.1261250000007</v>
      </c>
      <c r="C1596" s="6">
        <v>-24.911398238299999</v>
      </c>
    </row>
    <row r="1597" spans="1:3" x14ac:dyDescent="0.25">
      <c r="A1597" s="5">
        <v>8473438437.5</v>
      </c>
      <c r="B1597" s="6">
        <f t="shared" si="24"/>
        <v>8473.4384375000009</v>
      </c>
      <c r="C1597" s="6">
        <v>-25.006648876100002</v>
      </c>
    </row>
    <row r="1598" spans="1:3" x14ac:dyDescent="0.25">
      <c r="A1598" s="5">
        <v>8478750750</v>
      </c>
      <c r="B1598" s="6">
        <f t="shared" si="24"/>
        <v>8478.7507499999992</v>
      </c>
      <c r="C1598" s="6">
        <v>-25.0397294204</v>
      </c>
    </row>
    <row r="1599" spans="1:3" x14ac:dyDescent="0.25">
      <c r="A1599" s="5">
        <v>8484063062.5</v>
      </c>
      <c r="B1599" s="6">
        <f t="shared" si="24"/>
        <v>8484.0630624999994</v>
      </c>
      <c r="C1599" s="6">
        <v>-25.149992193700001</v>
      </c>
    </row>
    <row r="1600" spans="1:3" x14ac:dyDescent="0.25">
      <c r="A1600" s="5">
        <v>8489375375</v>
      </c>
      <c r="B1600" s="6">
        <f t="shared" si="24"/>
        <v>8489.3753749999996</v>
      </c>
      <c r="C1600" s="6">
        <v>-25.263543070899999</v>
      </c>
    </row>
    <row r="1601" spans="1:3" x14ac:dyDescent="0.25">
      <c r="A1601" s="5">
        <v>8494687687.5</v>
      </c>
      <c r="B1601" s="6">
        <f t="shared" si="24"/>
        <v>8494.6876874999998</v>
      </c>
      <c r="C1601" s="6">
        <v>-25.2445610306</v>
      </c>
    </row>
    <row r="1602" spans="1:3" x14ac:dyDescent="0.25">
      <c r="A1602" s="5">
        <v>8500000000</v>
      </c>
      <c r="B1602" s="6">
        <f t="shared" si="24"/>
        <v>8500</v>
      </c>
      <c r="C1602" s="6">
        <v>-25.3457861184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D94A9-E5B1-4D39-AAE7-D3B5AF132E9E}">
  <dimension ref="A1:C1602"/>
  <sheetViews>
    <sheetView topLeftCell="B1" zoomScaleNormal="100" workbookViewId="0">
      <selection activeCell="D40" sqref="D40"/>
    </sheetView>
  </sheetViews>
  <sheetFormatPr defaultRowHeight="15" x14ac:dyDescent="0.25"/>
  <cols>
    <col min="1" max="1" width="17.28515625" hidden="1" customWidth="1"/>
    <col min="2" max="2" width="11.28515625" style="6" customWidth="1"/>
    <col min="3" max="3" width="15.28515625" style="6" bestFit="1" customWidth="1"/>
  </cols>
  <sheetData>
    <row r="1" spans="1:3" x14ac:dyDescent="0.25">
      <c r="A1" t="s">
        <v>8</v>
      </c>
      <c r="B1" s="7" t="s">
        <v>9</v>
      </c>
      <c r="C1" s="7" t="s">
        <v>10</v>
      </c>
    </row>
    <row r="2" spans="1:3" x14ac:dyDescent="0.25">
      <c r="A2" s="5">
        <v>300000</v>
      </c>
      <c r="B2" s="6">
        <f>A2/1000000</f>
        <v>0.3</v>
      </c>
      <c r="C2" s="6">
        <v>-1.2569944528599999</v>
      </c>
    </row>
    <row r="3" spans="1:3" x14ac:dyDescent="0.25">
      <c r="A3" s="5">
        <v>5612312.5</v>
      </c>
      <c r="B3" s="6">
        <f t="shared" ref="B3:B66" si="0">A3/1000000</f>
        <v>5.6123124999999998</v>
      </c>
      <c r="C3" s="6">
        <v>-1.34430055264</v>
      </c>
    </row>
    <row r="4" spans="1:3" x14ac:dyDescent="0.25">
      <c r="A4" s="5">
        <v>10924625</v>
      </c>
      <c r="B4" s="6">
        <f t="shared" si="0"/>
        <v>10.924625000000001</v>
      </c>
      <c r="C4" s="6">
        <v>-1.3633725621299999</v>
      </c>
    </row>
    <row r="5" spans="1:3" x14ac:dyDescent="0.25">
      <c r="A5" s="5">
        <v>16236937.5</v>
      </c>
      <c r="B5" s="6">
        <f t="shared" si="0"/>
        <v>16.2369375</v>
      </c>
      <c r="C5" s="6">
        <v>-1.38176328126</v>
      </c>
    </row>
    <row r="6" spans="1:3" x14ac:dyDescent="0.25">
      <c r="A6" s="5">
        <v>21549250</v>
      </c>
      <c r="B6" s="6">
        <f t="shared" si="0"/>
        <v>21.549250000000001</v>
      </c>
      <c r="C6" s="6">
        <v>-1.3840905560300001</v>
      </c>
    </row>
    <row r="7" spans="1:3" x14ac:dyDescent="0.25">
      <c r="A7" s="5">
        <v>26861562.5</v>
      </c>
      <c r="B7" s="6">
        <f t="shared" si="0"/>
        <v>26.861562500000002</v>
      </c>
      <c r="C7" s="6">
        <v>-1.3902259595299999</v>
      </c>
    </row>
    <row r="8" spans="1:3" x14ac:dyDescent="0.25">
      <c r="A8" s="5">
        <v>32173875</v>
      </c>
      <c r="B8" s="6">
        <f t="shared" si="0"/>
        <v>32.173875000000002</v>
      </c>
      <c r="C8" s="6">
        <v>-1.38765260251</v>
      </c>
    </row>
    <row r="9" spans="1:3" x14ac:dyDescent="0.25">
      <c r="A9" s="5">
        <v>37486187.5</v>
      </c>
      <c r="B9" s="6">
        <f t="shared" si="0"/>
        <v>37.4861875</v>
      </c>
      <c r="C9" s="6">
        <v>-1.41194318901</v>
      </c>
    </row>
    <row r="10" spans="1:3" x14ac:dyDescent="0.25">
      <c r="A10" s="5">
        <v>42798500</v>
      </c>
      <c r="B10" s="6">
        <f t="shared" si="0"/>
        <v>42.798499999999997</v>
      </c>
      <c r="C10" s="6">
        <v>-1.42470345041</v>
      </c>
    </row>
    <row r="11" spans="1:3" x14ac:dyDescent="0.25">
      <c r="A11" s="5">
        <v>48110812.5</v>
      </c>
      <c r="B11" s="6">
        <f t="shared" si="0"/>
        <v>48.110812500000002</v>
      </c>
      <c r="C11" s="6">
        <v>-1.4157369070600001</v>
      </c>
    </row>
    <row r="12" spans="1:3" x14ac:dyDescent="0.25">
      <c r="A12" s="5">
        <v>53423125</v>
      </c>
      <c r="B12" s="6">
        <f t="shared" si="0"/>
        <v>53.423124999999999</v>
      </c>
      <c r="C12" s="6">
        <v>-1.4371728241699999</v>
      </c>
    </row>
    <row r="13" spans="1:3" x14ac:dyDescent="0.25">
      <c r="A13" s="5">
        <v>58735437.5</v>
      </c>
      <c r="B13" s="6">
        <f t="shared" si="0"/>
        <v>58.735437500000003</v>
      </c>
      <c r="C13" s="6">
        <v>-1.4401130872200001</v>
      </c>
    </row>
    <row r="14" spans="1:3" x14ac:dyDescent="0.25">
      <c r="A14" s="5">
        <v>64047750</v>
      </c>
      <c r="B14" s="6">
        <f t="shared" si="0"/>
        <v>64.047749999999994</v>
      </c>
      <c r="C14" s="6">
        <v>-1.4318163483499999</v>
      </c>
    </row>
    <row r="15" spans="1:3" x14ac:dyDescent="0.25">
      <c r="A15" s="5">
        <v>69360062.5</v>
      </c>
      <c r="B15" s="6">
        <f t="shared" si="0"/>
        <v>69.360062499999998</v>
      </c>
      <c r="C15" s="6">
        <v>-1.45956993224</v>
      </c>
    </row>
    <row r="16" spans="1:3" x14ac:dyDescent="0.25">
      <c r="A16" s="5">
        <v>74672375</v>
      </c>
      <c r="B16" s="6">
        <f t="shared" si="0"/>
        <v>74.672375000000002</v>
      </c>
      <c r="C16" s="6">
        <v>-1.4706641981499999</v>
      </c>
    </row>
    <row r="17" spans="1:3" x14ac:dyDescent="0.25">
      <c r="A17" s="5">
        <v>79984687.5</v>
      </c>
      <c r="B17" s="6">
        <f t="shared" si="0"/>
        <v>79.984687500000007</v>
      </c>
      <c r="C17" s="6">
        <v>-1.4627074064300001</v>
      </c>
    </row>
    <row r="18" spans="1:3" x14ac:dyDescent="0.25">
      <c r="A18" s="5">
        <v>85297000</v>
      </c>
      <c r="B18" s="6">
        <f t="shared" si="0"/>
        <v>85.296999999999997</v>
      </c>
      <c r="C18" s="6">
        <v>-1.48589638734</v>
      </c>
    </row>
    <row r="19" spans="1:3" x14ac:dyDescent="0.25">
      <c r="A19" s="5">
        <v>90609312.5</v>
      </c>
      <c r="B19" s="6">
        <f t="shared" si="0"/>
        <v>90.609312500000001</v>
      </c>
      <c r="C19" s="6">
        <v>-1.4970861761000001</v>
      </c>
    </row>
    <row r="20" spans="1:3" x14ac:dyDescent="0.25">
      <c r="A20" s="5">
        <v>95921625</v>
      </c>
      <c r="B20" s="6">
        <f t="shared" si="0"/>
        <v>95.921625000000006</v>
      </c>
      <c r="C20" s="6">
        <v>-1.4893150747399999</v>
      </c>
    </row>
    <row r="21" spans="1:3" x14ac:dyDescent="0.25">
      <c r="A21" s="5">
        <v>101233937.5</v>
      </c>
      <c r="B21" s="6">
        <f t="shared" si="0"/>
        <v>101.2339375</v>
      </c>
      <c r="C21" s="6">
        <v>-1.5286033621799999</v>
      </c>
    </row>
    <row r="22" spans="1:3" x14ac:dyDescent="0.25">
      <c r="A22" s="5">
        <v>106546250</v>
      </c>
      <c r="B22" s="6">
        <f t="shared" si="0"/>
        <v>106.54625</v>
      </c>
      <c r="C22" s="6">
        <v>-1.5243529568400001</v>
      </c>
    </row>
    <row r="23" spans="1:3" x14ac:dyDescent="0.25">
      <c r="A23" s="5">
        <v>111858562.5</v>
      </c>
      <c r="B23" s="6">
        <f t="shared" si="0"/>
        <v>111.85856250000001</v>
      </c>
      <c r="C23" s="6">
        <v>-1.50664138807</v>
      </c>
    </row>
    <row r="24" spans="1:3" x14ac:dyDescent="0.25">
      <c r="A24" s="5">
        <v>117170875</v>
      </c>
      <c r="B24" s="6">
        <f t="shared" si="0"/>
        <v>117.170875</v>
      </c>
      <c r="C24" s="6">
        <v>-1.5128520544099999</v>
      </c>
    </row>
    <row r="25" spans="1:3" x14ac:dyDescent="0.25">
      <c r="A25" s="5">
        <v>122483187.5</v>
      </c>
      <c r="B25" s="6">
        <f t="shared" si="0"/>
        <v>122.4831875</v>
      </c>
      <c r="C25" s="6">
        <v>-1.5398825357799999</v>
      </c>
    </row>
    <row r="26" spans="1:3" x14ac:dyDescent="0.25">
      <c r="A26" s="5">
        <v>127795500</v>
      </c>
      <c r="B26" s="6">
        <f t="shared" si="0"/>
        <v>127.7955</v>
      </c>
      <c r="C26" s="6">
        <v>-1.5523666763099999</v>
      </c>
    </row>
    <row r="27" spans="1:3" x14ac:dyDescent="0.25">
      <c r="A27" s="5">
        <v>133107812.5</v>
      </c>
      <c r="B27" s="6">
        <f t="shared" si="0"/>
        <v>133.10781249999999</v>
      </c>
      <c r="C27" s="6">
        <v>-1.5505992231100001</v>
      </c>
    </row>
    <row r="28" spans="1:3" x14ac:dyDescent="0.25">
      <c r="A28" s="5">
        <v>138420125</v>
      </c>
      <c r="B28" s="6">
        <f t="shared" si="0"/>
        <v>138.42012500000001</v>
      </c>
      <c r="C28" s="6">
        <v>-1.5440648263600001</v>
      </c>
    </row>
    <row r="29" spans="1:3" x14ac:dyDescent="0.25">
      <c r="A29" s="5">
        <v>143732437.5</v>
      </c>
      <c r="B29" s="6">
        <f t="shared" si="0"/>
        <v>143.7324375</v>
      </c>
      <c r="C29" s="6">
        <v>-1.56774175346</v>
      </c>
    </row>
    <row r="30" spans="1:3" x14ac:dyDescent="0.25">
      <c r="A30" s="5">
        <v>149044750</v>
      </c>
      <c r="B30" s="6">
        <f t="shared" si="0"/>
        <v>149.04474999999999</v>
      </c>
      <c r="C30" s="6">
        <v>-1.57571566305</v>
      </c>
    </row>
    <row r="31" spans="1:3" x14ac:dyDescent="0.25">
      <c r="A31" s="5">
        <v>154357062.5</v>
      </c>
      <c r="B31" s="6">
        <f t="shared" si="0"/>
        <v>154.35706250000001</v>
      </c>
      <c r="C31" s="6">
        <v>-1.58729649035</v>
      </c>
    </row>
    <row r="32" spans="1:3" x14ac:dyDescent="0.25">
      <c r="A32" s="5">
        <v>159669375</v>
      </c>
      <c r="B32" s="6">
        <f t="shared" si="0"/>
        <v>159.669375</v>
      </c>
      <c r="C32" s="6">
        <v>-1.6113238699200001</v>
      </c>
    </row>
    <row r="33" spans="1:3" x14ac:dyDescent="0.25">
      <c r="A33" s="5">
        <v>164981687.5</v>
      </c>
      <c r="B33" s="6">
        <f t="shared" si="0"/>
        <v>164.98168749999999</v>
      </c>
      <c r="C33" s="6">
        <v>-1.6044402307000001</v>
      </c>
    </row>
    <row r="34" spans="1:3" x14ac:dyDescent="0.25">
      <c r="A34" s="5">
        <v>170294000</v>
      </c>
      <c r="B34" s="6">
        <f t="shared" si="0"/>
        <v>170.29400000000001</v>
      </c>
      <c r="C34" s="6">
        <v>-1.6205314954000001</v>
      </c>
    </row>
    <row r="35" spans="1:3" x14ac:dyDescent="0.25">
      <c r="A35" s="5">
        <v>175606312.5</v>
      </c>
      <c r="B35" s="6">
        <f t="shared" si="0"/>
        <v>175.6063125</v>
      </c>
      <c r="C35" s="6">
        <v>-1.6319362613499999</v>
      </c>
    </row>
    <row r="36" spans="1:3" x14ac:dyDescent="0.25">
      <c r="A36" s="5">
        <v>180918625</v>
      </c>
      <c r="B36" s="6">
        <f t="shared" si="0"/>
        <v>180.91862499999999</v>
      </c>
      <c r="C36" s="6">
        <v>-1.6338757902700001</v>
      </c>
    </row>
    <row r="37" spans="1:3" x14ac:dyDescent="0.25">
      <c r="A37" s="5">
        <v>186230937.5</v>
      </c>
      <c r="B37" s="6">
        <f t="shared" si="0"/>
        <v>186.23093750000001</v>
      </c>
      <c r="C37" s="6">
        <v>-1.6288308407900001</v>
      </c>
    </row>
    <row r="38" spans="1:3" x14ac:dyDescent="0.25">
      <c r="A38" s="5">
        <v>191543250</v>
      </c>
      <c r="B38" s="6">
        <f t="shared" si="0"/>
        <v>191.54325</v>
      </c>
      <c r="C38" s="6">
        <v>-1.6567432494300001</v>
      </c>
    </row>
    <row r="39" spans="1:3" x14ac:dyDescent="0.25">
      <c r="A39" s="5">
        <v>196855562.5</v>
      </c>
      <c r="B39" s="6">
        <f t="shared" si="0"/>
        <v>196.85556249999999</v>
      </c>
      <c r="C39" s="6">
        <v>-1.6580002095199999</v>
      </c>
    </row>
    <row r="40" spans="1:3" x14ac:dyDescent="0.25">
      <c r="A40" s="5">
        <v>202167875</v>
      </c>
      <c r="B40" s="6">
        <f t="shared" si="0"/>
        <v>202.16787500000001</v>
      </c>
      <c r="C40" s="6">
        <v>-1.6580119178499999</v>
      </c>
    </row>
    <row r="41" spans="1:3" x14ac:dyDescent="0.25">
      <c r="A41" s="5">
        <v>207480187.5</v>
      </c>
      <c r="B41" s="6">
        <f t="shared" si="0"/>
        <v>207.4801875</v>
      </c>
      <c r="C41" s="6">
        <v>-1.6683078097999999</v>
      </c>
    </row>
    <row r="42" spans="1:3" x14ac:dyDescent="0.25">
      <c r="A42" s="5">
        <v>212792500</v>
      </c>
      <c r="B42" s="6">
        <f t="shared" si="0"/>
        <v>212.79249999999999</v>
      </c>
      <c r="C42" s="6">
        <v>-1.68144863837</v>
      </c>
    </row>
    <row r="43" spans="1:3" x14ac:dyDescent="0.25">
      <c r="A43" s="5">
        <v>218104812.5</v>
      </c>
      <c r="B43" s="6">
        <f t="shared" si="0"/>
        <v>218.10481250000001</v>
      </c>
      <c r="C43" s="6">
        <v>-1.6918611779599999</v>
      </c>
    </row>
    <row r="44" spans="1:3" x14ac:dyDescent="0.25">
      <c r="A44" s="5">
        <v>223417125</v>
      </c>
      <c r="B44" s="6">
        <f t="shared" si="0"/>
        <v>223.417125</v>
      </c>
      <c r="C44" s="6">
        <v>-1.69438096608</v>
      </c>
    </row>
    <row r="45" spans="1:3" x14ac:dyDescent="0.25">
      <c r="A45" s="5">
        <v>228729437.5</v>
      </c>
      <c r="B45" s="6">
        <f t="shared" si="0"/>
        <v>228.72943749999999</v>
      </c>
      <c r="C45" s="6">
        <v>-1.69902298181</v>
      </c>
    </row>
    <row r="46" spans="1:3" x14ac:dyDescent="0.25">
      <c r="A46" s="5">
        <v>234041750</v>
      </c>
      <c r="B46" s="6">
        <f t="shared" si="0"/>
        <v>234.04175000000001</v>
      </c>
      <c r="C46" s="6">
        <v>-1.7231616706399999</v>
      </c>
    </row>
    <row r="47" spans="1:3" x14ac:dyDescent="0.25">
      <c r="A47" s="5">
        <v>239354062.5</v>
      </c>
      <c r="B47" s="6">
        <f t="shared" si="0"/>
        <v>239.3540625</v>
      </c>
      <c r="C47" s="6">
        <v>-1.70872483545</v>
      </c>
    </row>
    <row r="48" spans="1:3" x14ac:dyDescent="0.25">
      <c r="A48" s="5">
        <v>244666375</v>
      </c>
      <c r="B48" s="6">
        <f t="shared" si="0"/>
        <v>244.66637499999999</v>
      </c>
      <c r="C48" s="6">
        <v>-1.7508388374999999</v>
      </c>
    </row>
    <row r="49" spans="1:3" x14ac:dyDescent="0.25">
      <c r="A49" s="5">
        <v>249978687.5</v>
      </c>
      <c r="B49" s="6">
        <f t="shared" si="0"/>
        <v>249.97868750000001</v>
      </c>
      <c r="C49" s="6">
        <v>-1.7286464902100001</v>
      </c>
    </row>
    <row r="50" spans="1:3" x14ac:dyDescent="0.25">
      <c r="A50" s="5">
        <v>255291000</v>
      </c>
      <c r="B50" s="6">
        <f t="shared" si="0"/>
        <v>255.291</v>
      </c>
      <c r="C50" s="6">
        <v>-1.75406403962</v>
      </c>
    </row>
    <row r="51" spans="1:3" x14ac:dyDescent="0.25">
      <c r="A51" s="5">
        <v>260603312.5</v>
      </c>
      <c r="B51" s="6">
        <f t="shared" si="0"/>
        <v>260.60331250000002</v>
      </c>
      <c r="C51" s="6">
        <v>-1.7515176945299999</v>
      </c>
    </row>
    <row r="52" spans="1:3" x14ac:dyDescent="0.25">
      <c r="A52" s="5">
        <v>265915625</v>
      </c>
      <c r="B52" s="6">
        <f t="shared" si="0"/>
        <v>265.91562499999998</v>
      </c>
      <c r="C52" s="6">
        <v>-1.76971771973</v>
      </c>
    </row>
    <row r="53" spans="1:3" x14ac:dyDescent="0.25">
      <c r="A53" s="5">
        <v>271227937.5</v>
      </c>
      <c r="B53" s="6">
        <f t="shared" si="0"/>
        <v>271.2279375</v>
      </c>
      <c r="C53" s="6">
        <v>-1.7563896505500001</v>
      </c>
    </row>
    <row r="54" spans="1:3" x14ac:dyDescent="0.25">
      <c r="A54" s="5">
        <v>276540250</v>
      </c>
      <c r="B54" s="6">
        <f t="shared" si="0"/>
        <v>276.54025000000001</v>
      </c>
      <c r="C54" s="6">
        <v>-1.77929436354</v>
      </c>
    </row>
    <row r="55" spans="1:3" x14ac:dyDescent="0.25">
      <c r="A55" s="5">
        <v>281852562.5</v>
      </c>
      <c r="B55" s="6">
        <f t="shared" si="0"/>
        <v>281.85256249999998</v>
      </c>
      <c r="C55" s="6">
        <v>-1.7932841053299999</v>
      </c>
    </row>
    <row r="56" spans="1:3" x14ac:dyDescent="0.25">
      <c r="A56" s="5">
        <v>287164875</v>
      </c>
      <c r="B56" s="6">
        <f t="shared" si="0"/>
        <v>287.16487499999999</v>
      </c>
      <c r="C56" s="6">
        <v>-1.7755371116800001</v>
      </c>
    </row>
    <row r="57" spans="1:3" x14ac:dyDescent="0.25">
      <c r="A57" s="5">
        <v>292477187.5</v>
      </c>
      <c r="B57" s="6">
        <f t="shared" si="0"/>
        <v>292.47718750000001</v>
      </c>
      <c r="C57" s="6">
        <v>-1.7893615978399999</v>
      </c>
    </row>
    <row r="58" spans="1:3" x14ac:dyDescent="0.25">
      <c r="A58" s="5">
        <v>297789500</v>
      </c>
      <c r="B58" s="6">
        <f t="shared" si="0"/>
        <v>297.78949999999998</v>
      </c>
      <c r="C58" s="6">
        <v>-1.8129007618599999</v>
      </c>
    </row>
    <row r="59" spans="1:3" x14ac:dyDescent="0.25">
      <c r="A59" s="5">
        <v>303101812.5</v>
      </c>
      <c r="B59" s="6">
        <f t="shared" si="0"/>
        <v>303.10181249999999</v>
      </c>
      <c r="C59" s="6">
        <v>-1.82717205318</v>
      </c>
    </row>
    <row r="60" spans="1:3" x14ac:dyDescent="0.25">
      <c r="A60" s="5">
        <v>308414125</v>
      </c>
      <c r="B60" s="6">
        <f t="shared" si="0"/>
        <v>308.41412500000001</v>
      </c>
      <c r="C60" s="6">
        <v>-1.8279776023800001</v>
      </c>
    </row>
    <row r="61" spans="1:3" x14ac:dyDescent="0.25">
      <c r="A61" s="5">
        <v>313726437.5</v>
      </c>
      <c r="B61" s="6">
        <f t="shared" si="0"/>
        <v>313.72643749999997</v>
      </c>
      <c r="C61" s="6">
        <v>-1.8304755448100001</v>
      </c>
    </row>
    <row r="62" spans="1:3" x14ac:dyDescent="0.25">
      <c r="A62" s="5">
        <v>319038750</v>
      </c>
      <c r="B62" s="6">
        <f t="shared" si="0"/>
        <v>319.03874999999999</v>
      </c>
      <c r="C62" s="6">
        <v>-1.8773710211700001</v>
      </c>
    </row>
    <row r="63" spans="1:3" x14ac:dyDescent="0.25">
      <c r="A63" s="5">
        <v>324351062.5</v>
      </c>
      <c r="B63" s="6">
        <f t="shared" si="0"/>
        <v>324.35106250000001</v>
      </c>
      <c r="C63" s="6">
        <v>-1.8520377289300001</v>
      </c>
    </row>
    <row r="64" spans="1:3" x14ac:dyDescent="0.25">
      <c r="A64" s="5">
        <v>329663375</v>
      </c>
      <c r="B64" s="6">
        <f t="shared" si="0"/>
        <v>329.66337499999997</v>
      </c>
      <c r="C64" s="6">
        <v>-1.86415302784</v>
      </c>
    </row>
    <row r="65" spans="1:3" x14ac:dyDescent="0.25">
      <c r="A65" s="5">
        <v>334975687.5</v>
      </c>
      <c r="B65" s="6">
        <f t="shared" si="0"/>
        <v>334.97568749999999</v>
      </c>
      <c r="C65" s="6">
        <v>-1.85089076557</v>
      </c>
    </row>
    <row r="66" spans="1:3" x14ac:dyDescent="0.25">
      <c r="A66" s="5">
        <v>340288000</v>
      </c>
      <c r="B66" s="6">
        <f t="shared" si="0"/>
        <v>340.28800000000001</v>
      </c>
      <c r="C66" s="6">
        <v>-1.8754271569300001</v>
      </c>
    </row>
    <row r="67" spans="1:3" x14ac:dyDescent="0.25">
      <c r="A67" s="5">
        <v>345600312.5</v>
      </c>
      <c r="B67" s="6">
        <f t="shared" ref="B67:B130" si="1">A67/1000000</f>
        <v>345.60031249999997</v>
      </c>
      <c r="C67" s="6">
        <v>-1.8699070707800001</v>
      </c>
    </row>
    <row r="68" spans="1:3" x14ac:dyDescent="0.25">
      <c r="A68" s="5">
        <v>350912625</v>
      </c>
      <c r="B68" s="6">
        <f t="shared" si="1"/>
        <v>350.91262499999999</v>
      </c>
      <c r="C68" s="6">
        <v>-1.8690096521399999</v>
      </c>
    </row>
    <row r="69" spans="1:3" x14ac:dyDescent="0.25">
      <c r="A69" s="5">
        <v>356224937.5</v>
      </c>
      <c r="B69" s="6">
        <f t="shared" si="1"/>
        <v>356.22493750000001</v>
      </c>
      <c r="C69" s="6">
        <v>-1.8832677894400001</v>
      </c>
    </row>
    <row r="70" spans="1:3" x14ac:dyDescent="0.25">
      <c r="A70" s="5">
        <v>361537250</v>
      </c>
      <c r="B70" s="6">
        <f t="shared" si="1"/>
        <v>361.53724999999997</v>
      </c>
      <c r="C70" s="6">
        <v>-1.9030786955600001</v>
      </c>
    </row>
    <row r="71" spans="1:3" x14ac:dyDescent="0.25">
      <c r="A71" s="5">
        <v>366849562.5</v>
      </c>
      <c r="B71" s="6">
        <f t="shared" si="1"/>
        <v>366.84956249999999</v>
      </c>
      <c r="C71" s="6">
        <v>-1.88760003332</v>
      </c>
    </row>
    <row r="72" spans="1:3" x14ac:dyDescent="0.25">
      <c r="A72" s="5">
        <v>372161875</v>
      </c>
      <c r="B72" s="6">
        <f t="shared" si="1"/>
        <v>372.16187500000001</v>
      </c>
      <c r="C72" s="6">
        <v>-1.9110968100300001</v>
      </c>
    </row>
    <row r="73" spans="1:3" x14ac:dyDescent="0.25">
      <c r="A73" s="5">
        <v>377474187.5</v>
      </c>
      <c r="B73" s="6">
        <f t="shared" si="1"/>
        <v>377.47418750000003</v>
      </c>
      <c r="C73" s="6">
        <v>-1.9108127054799999</v>
      </c>
    </row>
    <row r="74" spans="1:3" x14ac:dyDescent="0.25">
      <c r="A74" s="5">
        <v>382786500</v>
      </c>
      <c r="B74" s="6">
        <f t="shared" si="1"/>
        <v>382.78649999999999</v>
      </c>
      <c r="C74" s="6">
        <v>-1.89586503103</v>
      </c>
    </row>
    <row r="75" spans="1:3" x14ac:dyDescent="0.25">
      <c r="A75" s="5">
        <v>388098812.5</v>
      </c>
      <c r="B75" s="6">
        <f t="shared" si="1"/>
        <v>388.09881250000001</v>
      </c>
      <c r="C75" s="6">
        <v>-1.92040523491</v>
      </c>
    </row>
    <row r="76" spans="1:3" x14ac:dyDescent="0.25">
      <c r="A76" s="5">
        <v>393411125</v>
      </c>
      <c r="B76" s="6">
        <f t="shared" si="1"/>
        <v>393.41112500000003</v>
      </c>
      <c r="C76" s="6">
        <v>-1.9001887839</v>
      </c>
    </row>
    <row r="77" spans="1:3" x14ac:dyDescent="0.25">
      <c r="A77" s="5">
        <v>398723437.5</v>
      </c>
      <c r="B77" s="6">
        <f t="shared" si="1"/>
        <v>398.72343749999999</v>
      </c>
      <c r="C77" s="6">
        <v>-1.94297434666</v>
      </c>
    </row>
    <row r="78" spans="1:3" x14ac:dyDescent="0.25">
      <c r="A78" s="5">
        <v>404035750</v>
      </c>
      <c r="B78" s="6">
        <f t="shared" si="1"/>
        <v>404.03575000000001</v>
      </c>
      <c r="C78" s="6">
        <v>-1.9452543041499999</v>
      </c>
    </row>
    <row r="79" spans="1:3" x14ac:dyDescent="0.25">
      <c r="A79" s="5">
        <v>409348062.5</v>
      </c>
      <c r="B79" s="6">
        <f t="shared" si="1"/>
        <v>409.34806250000003</v>
      </c>
      <c r="C79" s="6">
        <v>-1.9371377299100001</v>
      </c>
    </row>
    <row r="80" spans="1:3" x14ac:dyDescent="0.25">
      <c r="A80" s="5">
        <v>414660375</v>
      </c>
      <c r="B80" s="6">
        <f t="shared" si="1"/>
        <v>414.66037499999999</v>
      </c>
      <c r="C80" s="6">
        <v>-1.9385100802099999</v>
      </c>
    </row>
    <row r="81" spans="1:3" x14ac:dyDescent="0.25">
      <c r="A81" s="5">
        <v>419972687.5</v>
      </c>
      <c r="B81" s="6">
        <f t="shared" si="1"/>
        <v>419.97268750000001</v>
      </c>
      <c r="C81" s="6">
        <v>-1.9381882076600001</v>
      </c>
    </row>
    <row r="82" spans="1:3" x14ac:dyDescent="0.25">
      <c r="A82" s="5">
        <v>425285000</v>
      </c>
      <c r="B82" s="6">
        <f t="shared" si="1"/>
        <v>425.28500000000003</v>
      </c>
      <c r="C82" s="6">
        <v>-1.9594157102500001</v>
      </c>
    </row>
    <row r="83" spans="1:3" x14ac:dyDescent="0.25">
      <c r="A83" s="5">
        <v>430597312.5</v>
      </c>
      <c r="B83" s="6">
        <f t="shared" si="1"/>
        <v>430.59731249999999</v>
      </c>
      <c r="C83" s="6">
        <v>-1.94748102662</v>
      </c>
    </row>
    <row r="84" spans="1:3" x14ac:dyDescent="0.25">
      <c r="A84" s="5">
        <v>435909625</v>
      </c>
      <c r="B84" s="6">
        <f t="shared" si="1"/>
        <v>435.90962500000001</v>
      </c>
      <c r="C84" s="6">
        <v>-1.9568272959399999</v>
      </c>
    </row>
    <row r="85" spans="1:3" x14ac:dyDescent="0.25">
      <c r="A85" s="5">
        <v>441221937.5</v>
      </c>
      <c r="B85" s="6">
        <f t="shared" si="1"/>
        <v>441.22193750000002</v>
      </c>
      <c r="C85" s="6">
        <v>-1.96144201746</v>
      </c>
    </row>
    <row r="86" spans="1:3" x14ac:dyDescent="0.25">
      <c r="A86" s="5">
        <v>446534250</v>
      </c>
      <c r="B86" s="6">
        <f t="shared" si="1"/>
        <v>446.53424999999999</v>
      </c>
      <c r="C86" s="6">
        <v>-1.9604175025699999</v>
      </c>
    </row>
    <row r="87" spans="1:3" x14ac:dyDescent="0.25">
      <c r="A87" s="5">
        <v>451846562.5</v>
      </c>
      <c r="B87" s="6">
        <f t="shared" si="1"/>
        <v>451.8465625</v>
      </c>
      <c r="C87" s="6">
        <v>-1.96490068283</v>
      </c>
    </row>
    <row r="88" spans="1:3" x14ac:dyDescent="0.25">
      <c r="A88" s="5">
        <v>457158875</v>
      </c>
      <c r="B88" s="6">
        <f t="shared" si="1"/>
        <v>457.15887500000002</v>
      </c>
      <c r="C88" s="6">
        <v>-1.96742640335</v>
      </c>
    </row>
    <row r="89" spans="1:3" x14ac:dyDescent="0.25">
      <c r="A89" s="5">
        <v>462471187.5</v>
      </c>
      <c r="B89" s="6">
        <f t="shared" si="1"/>
        <v>462.47118749999998</v>
      </c>
      <c r="C89" s="6">
        <v>-1.9690555886100001</v>
      </c>
    </row>
    <row r="90" spans="1:3" x14ac:dyDescent="0.25">
      <c r="A90" s="5">
        <v>467783500</v>
      </c>
      <c r="B90" s="6">
        <f t="shared" si="1"/>
        <v>467.7835</v>
      </c>
      <c r="C90" s="6">
        <v>-1.9830034540499999</v>
      </c>
    </row>
    <row r="91" spans="1:3" x14ac:dyDescent="0.25">
      <c r="A91" s="5">
        <v>473095812.5</v>
      </c>
      <c r="B91" s="6">
        <f t="shared" si="1"/>
        <v>473.09581250000002</v>
      </c>
      <c r="C91" s="6">
        <v>-1.99291449078</v>
      </c>
    </row>
    <row r="92" spans="1:3" x14ac:dyDescent="0.25">
      <c r="A92" s="5">
        <v>478408125</v>
      </c>
      <c r="B92" s="6">
        <f t="shared" si="1"/>
        <v>478.40812499999998</v>
      </c>
      <c r="C92" s="6">
        <v>-2.0012889988100002</v>
      </c>
    </row>
    <row r="93" spans="1:3" x14ac:dyDescent="0.25">
      <c r="A93" s="5">
        <v>483720437.5</v>
      </c>
      <c r="B93" s="6">
        <f t="shared" si="1"/>
        <v>483.7204375</v>
      </c>
      <c r="C93" s="6">
        <v>-1.9891629606700001</v>
      </c>
    </row>
    <row r="94" spans="1:3" x14ac:dyDescent="0.25">
      <c r="A94" s="5">
        <v>489032750</v>
      </c>
      <c r="B94" s="6">
        <f t="shared" si="1"/>
        <v>489.03275000000002</v>
      </c>
      <c r="C94" s="6">
        <v>-1.99318859103</v>
      </c>
    </row>
    <row r="95" spans="1:3" x14ac:dyDescent="0.25">
      <c r="A95" s="5">
        <v>494345062.5</v>
      </c>
      <c r="B95" s="6">
        <f t="shared" si="1"/>
        <v>494.34506249999998</v>
      </c>
      <c r="C95" s="6">
        <v>-1.9982238863099999</v>
      </c>
    </row>
    <row r="96" spans="1:3" x14ac:dyDescent="0.25">
      <c r="A96" s="5">
        <v>499657375</v>
      </c>
      <c r="B96" s="6">
        <f t="shared" si="1"/>
        <v>499.657375</v>
      </c>
      <c r="C96" s="6">
        <v>-1.99987812509</v>
      </c>
    </row>
    <row r="97" spans="1:3" x14ac:dyDescent="0.25">
      <c r="A97" s="5">
        <v>504969687.5</v>
      </c>
      <c r="B97" s="6">
        <f t="shared" si="1"/>
        <v>504.96968750000002</v>
      </c>
      <c r="C97" s="6">
        <v>-1.9890091160500001</v>
      </c>
    </row>
    <row r="98" spans="1:3" x14ac:dyDescent="0.25">
      <c r="A98" s="5">
        <v>510282000</v>
      </c>
      <c r="B98" s="6">
        <f t="shared" si="1"/>
        <v>510.28199999999998</v>
      </c>
      <c r="C98" s="6">
        <v>-1.9974046402800001</v>
      </c>
    </row>
    <row r="99" spans="1:3" x14ac:dyDescent="0.25">
      <c r="A99" s="5">
        <v>515594312.5</v>
      </c>
      <c r="B99" s="6">
        <f t="shared" si="1"/>
        <v>515.5943125</v>
      </c>
      <c r="C99" s="6">
        <v>-2.0013124542499998</v>
      </c>
    </row>
    <row r="100" spans="1:3" x14ac:dyDescent="0.25">
      <c r="A100" s="5">
        <v>520906625</v>
      </c>
      <c r="B100" s="6">
        <f t="shared" si="1"/>
        <v>520.90662499999996</v>
      </c>
      <c r="C100" s="6">
        <v>-2.0142451030399999</v>
      </c>
    </row>
    <row r="101" spans="1:3" x14ac:dyDescent="0.25">
      <c r="A101" s="5">
        <v>526218937.5</v>
      </c>
      <c r="B101" s="6">
        <f t="shared" si="1"/>
        <v>526.21893750000004</v>
      </c>
      <c r="C101" s="6">
        <v>-2.0289294949999999</v>
      </c>
    </row>
    <row r="102" spans="1:3" x14ac:dyDescent="0.25">
      <c r="A102" s="5">
        <v>531531250</v>
      </c>
      <c r="B102" s="6">
        <f t="shared" si="1"/>
        <v>531.53125</v>
      </c>
      <c r="C102" s="6">
        <v>-2.0307043772100002</v>
      </c>
    </row>
    <row r="103" spans="1:3" x14ac:dyDescent="0.25">
      <c r="A103" s="5">
        <v>536843562.5</v>
      </c>
      <c r="B103" s="6">
        <f t="shared" si="1"/>
        <v>536.84356249999996</v>
      </c>
      <c r="C103" s="6">
        <v>-2.01700806237</v>
      </c>
    </row>
    <row r="104" spans="1:3" x14ac:dyDescent="0.25">
      <c r="A104" s="5">
        <v>542155875</v>
      </c>
      <c r="B104" s="6">
        <f t="shared" si="1"/>
        <v>542.15587500000004</v>
      </c>
      <c r="C104" s="6">
        <v>-2.02601582004</v>
      </c>
    </row>
    <row r="105" spans="1:3" x14ac:dyDescent="0.25">
      <c r="A105" s="5">
        <v>547468187.5</v>
      </c>
      <c r="B105" s="6">
        <f t="shared" si="1"/>
        <v>547.4681875</v>
      </c>
      <c r="C105" s="6">
        <v>-2.0089580269499998</v>
      </c>
    </row>
    <row r="106" spans="1:3" x14ac:dyDescent="0.25">
      <c r="A106" s="5">
        <v>552780500</v>
      </c>
      <c r="B106" s="6">
        <f t="shared" si="1"/>
        <v>552.78049999999996</v>
      </c>
      <c r="C106" s="6">
        <v>-2.02466021535</v>
      </c>
    </row>
    <row r="107" spans="1:3" x14ac:dyDescent="0.25">
      <c r="A107" s="5">
        <v>558092812.5</v>
      </c>
      <c r="B107" s="6">
        <f t="shared" si="1"/>
        <v>558.09281250000004</v>
      </c>
      <c r="C107" s="6">
        <v>-2.0143666183</v>
      </c>
    </row>
    <row r="108" spans="1:3" x14ac:dyDescent="0.25">
      <c r="A108" s="5">
        <v>563405125</v>
      </c>
      <c r="B108" s="6">
        <f t="shared" si="1"/>
        <v>563.405125</v>
      </c>
      <c r="C108" s="6">
        <v>-2.0404049151399999</v>
      </c>
    </row>
    <row r="109" spans="1:3" x14ac:dyDescent="0.25">
      <c r="A109" s="5">
        <v>568717437.5</v>
      </c>
      <c r="B109" s="6">
        <f t="shared" si="1"/>
        <v>568.71743749999996</v>
      </c>
      <c r="C109" s="6">
        <v>-2.0421197987899999</v>
      </c>
    </row>
    <row r="110" spans="1:3" x14ac:dyDescent="0.25">
      <c r="A110" s="5">
        <v>574029750</v>
      </c>
      <c r="B110" s="6">
        <f t="shared" si="1"/>
        <v>574.02975000000004</v>
      </c>
      <c r="C110" s="6">
        <v>-2.0420642174700001</v>
      </c>
    </row>
    <row r="111" spans="1:3" x14ac:dyDescent="0.25">
      <c r="A111" s="5">
        <v>579342062.5</v>
      </c>
      <c r="B111" s="6">
        <f t="shared" si="1"/>
        <v>579.3420625</v>
      </c>
      <c r="C111" s="6">
        <v>-2.0290149424899999</v>
      </c>
    </row>
    <row r="112" spans="1:3" x14ac:dyDescent="0.25">
      <c r="A112" s="5">
        <v>584654375</v>
      </c>
      <c r="B112" s="6">
        <f t="shared" si="1"/>
        <v>584.65437499999996</v>
      </c>
      <c r="C112" s="6">
        <v>-2.0432739716800001</v>
      </c>
    </row>
    <row r="113" spans="1:3" x14ac:dyDescent="0.25">
      <c r="A113" s="5">
        <v>589966687.5</v>
      </c>
      <c r="B113" s="6">
        <f t="shared" si="1"/>
        <v>589.96668750000003</v>
      </c>
      <c r="C113" s="6">
        <v>-2.0414854672199998</v>
      </c>
    </row>
    <row r="114" spans="1:3" x14ac:dyDescent="0.25">
      <c r="A114" s="5">
        <v>595279000</v>
      </c>
      <c r="B114" s="6">
        <f t="shared" si="1"/>
        <v>595.279</v>
      </c>
      <c r="C114" s="6">
        <v>-2.0592327914599999</v>
      </c>
    </row>
    <row r="115" spans="1:3" x14ac:dyDescent="0.25">
      <c r="A115" s="5">
        <v>600591312.5</v>
      </c>
      <c r="B115" s="6">
        <f t="shared" si="1"/>
        <v>600.59131249999996</v>
      </c>
      <c r="C115" s="6">
        <v>-2.0332895289300001</v>
      </c>
    </row>
    <row r="116" spans="1:3" x14ac:dyDescent="0.25">
      <c r="A116" s="5">
        <v>605903625</v>
      </c>
      <c r="B116" s="6">
        <f t="shared" si="1"/>
        <v>605.90362500000003</v>
      </c>
      <c r="C116" s="6">
        <v>-2.0381438865199999</v>
      </c>
    </row>
    <row r="117" spans="1:3" x14ac:dyDescent="0.25">
      <c r="A117" s="5">
        <v>611215937.5</v>
      </c>
      <c r="B117" s="6">
        <f t="shared" si="1"/>
        <v>611.2159375</v>
      </c>
      <c r="C117" s="6">
        <v>-2.06124797327</v>
      </c>
    </row>
    <row r="118" spans="1:3" x14ac:dyDescent="0.25">
      <c r="A118" s="5">
        <v>616528250</v>
      </c>
      <c r="B118" s="6">
        <f t="shared" si="1"/>
        <v>616.52824999999996</v>
      </c>
      <c r="C118" s="6">
        <v>-2.0604901174100001</v>
      </c>
    </row>
    <row r="119" spans="1:3" x14ac:dyDescent="0.25">
      <c r="A119" s="5">
        <v>621840562.5</v>
      </c>
      <c r="B119" s="6">
        <f t="shared" si="1"/>
        <v>621.84056250000003</v>
      </c>
      <c r="C119" s="6">
        <v>-2.06309551389</v>
      </c>
    </row>
    <row r="120" spans="1:3" x14ac:dyDescent="0.25">
      <c r="A120" s="5">
        <v>627152875</v>
      </c>
      <c r="B120" s="6">
        <f t="shared" si="1"/>
        <v>627.15287499999999</v>
      </c>
      <c r="C120" s="6">
        <v>-2.0708206848000001</v>
      </c>
    </row>
    <row r="121" spans="1:3" x14ac:dyDescent="0.25">
      <c r="A121" s="5">
        <v>632465187.5</v>
      </c>
      <c r="B121" s="6">
        <f t="shared" si="1"/>
        <v>632.46518749999996</v>
      </c>
      <c r="C121" s="6">
        <v>-2.0686627099599999</v>
      </c>
    </row>
    <row r="122" spans="1:3" x14ac:dyDescent="0.25">
      <c r="A122" s="5">
        <v>637777500</v>
      </c>
      <c r="B122" s="6">
        <f t="shared" si="1"/>
        <v>637.77750000000003</v>
      </c>
      <c r="C122" s="6">
        <v>-2.0682305563300001</v>
      </c>
    </row>
    <row r="123" spans="1:3" x14ac:dyDescent="0.25">
      <c r="A123" s="5">
        <v>643089812.5</v>
      </c>
      <c r="B123" s="6">
        <f t="shared" si="1"/>
        <v>643.08981249999999</v>
      </c>
      <c r="C123" s="6">
        <v>-2.0601766446799998</v>
      </c>
    </row>
    <row r="124" spans="1:3" x14ac:dyDescent="0.25">
      <c r="A124" s="5">
        <v>648402125</v>
      </c>
      <c r="B124" s="6">
        <f t="shared" si="1"/>
        <v>648.40212499999996</v>
      </c>
      <c r="C124" s="6">
        <v>-2.06547046277</v>
      </c>
    </row>
    <row r="125" spans="1:3" x14ac:dyDescent="0.25">
      <c r="A125" s="5">
        <v>653714437.5</v>
      </c>
      <c r="B125" s="6">
        <f t="shared" si="1"/>
        <v>653.71443750000003</v>
      </c>
      <c r="C125" s="6">
        <v>-2.0842825327100001</v>
      </c>
    </row>
    <row r="126" spans="1:3" x14ac:dyDescent="0.25">
      <c r="A126" s="5">
        <v>659026750</v>
      </c>
      <c r="B126" s="6">
        <f t="shared" si="1"/>
        <v>659.02674999999999</v>
      </c>
      <c r="C126" s="6">
        <v>-2.0892956057999998</v>
      </c>
    </row>
    <row r="127" spans="1:3" x14ac:dyDescent="0.25">
      <c r="A127" s="5">
        <v>664339062.5</v>
      </c>
      <c r="B127" s="6">
        <f t="shared" si="1"/>
        <v>664.33906249999995</v>
      </c>
      <c r="C127" s="6">
        <v>-2.0544645195700002</v>
      </c>
    </row>
    <row r="128" spans="1:3" x14ac:dyDescent="0.25">
      <c r="A128" s="5">
        <v>669651375</v>
      </c>
      <c r="B128" s="6">
        <f t="shared" si="1"/>
        <v>669.65137500000003</v>
      </c>
      <c r="C128" s="6">
        <v>-2.0867735438900001</v>
      </c>
    </row>
    <row r="129" spans="1:3" x14ac:dyDescent="0.25">
      <c r="A129" s="5">
        <v>674963687.5</v>
      </c>
      <c r="B129" s="6">
        <f t="shared" si="1"/>
        <v>674.96368749999999</v>
      </c>
      <c r="C129" s="6">
        <v>-2.0860545043899998</v>
      </c>
    </row>
    <row r="130" spans="1:3" x14ac:dyDescent="0.25">
      <c r="A130" s="5">
        <v>680276000</v>
      </c>
      <c r="B130" s="6">
        <f t="shared" si="1"/>
        <v>680.27599999999995</v>
      </c>
      <c r="C130" s="6">
        <v>-2.1003475691700002</v>
      </c>
    </row>
    <row r="131" spans="1:3" x14ac:dyDescent="0.25">
      <c r="A131" s="5">
        <v>685588312.5</v>
      </c>
      <c r="B131" s="6">
        <f t="shared" ref="B131:B194" si="2">A131/1000000</f>
        <v>685.58831250000003</v>
      </c>
      <c r="C131" s="6">
        <v>-2.0804578185699998</v>
      </c>
    </row>
    <row r="132" spans="1:3" x14ac:dyDescent="0.25">
      <c r="A132" s="5">
        <v>690900625</v>
      </c>
      <c r="B132" s="6">
        <f t="shared" si="2"/>
        <v>690.90062499999999</v>
      </c>
      <c r="C132" s="6">
        <v>-2.0886212143199998</v>
      </c>
    </row>
    <row r="133" spans="1:3" x14ac:dyDescent="0.25">
      <c r="A133" s="5">
        <v>696212937.5</v>
      </c>
      <c r="B133" s="6">
        <f t="shared" si="2"/>
        <v>696.21293749999995</v>
      </c>
      <c r="C133" s="6">
        <v>-2.1059549709900001</v>
      </c>
    </row>
    <row r="134" spans="1:3" x14ac:dyDescent="0.25">
      <c r="A134" s="5">
        <v>701525250</v>
      </c>
      <c r="B134" s="6">
        <f t="shared" si="2"/>
        <v>701.52525000000003</v>
      </c>
      <c r="C134" s="6">
        <v>-2.1006929945400001</v>
      </c>
    </row>
    <row r="135" spans="1:3" x14ac:dyDescent="0.25">
      <c r="A135" s="5">
        <v>706837562.5</v>
      </c>
      <c r="B135" s="6">
        <f t="shared" si="2"/>
        <v>706.83756249999999</v>
      </c>
      <c r="C135" s="6">
        <v>-2.10376481657</v>
      </c>
    </row>
    <row r="136" spans="1:3" x14ac:dyDescent="0.25">
      <c r="A136" s="5">
        <v>712149875</v>
      </c>
      <c r="B136" s="6">
        <f t="shared" si="2"/>
        <v>712.14987499999995</v>
      </c>
      <c r="C136" s="6">
        <v>-2.1172638613700001</v>
      </c>
    </row>
    <row r="137" spans="1:3" x14ac:dyDescent="0.25">
      <c r="A137" s="5">
        <v>717462187.5</v>
      </c>
      <c r="B137" s="6">
        <f t="shared" si="2"/>
        <v>717.46218750000003</v>
      </c>
      <c r="C137" s="6">
        <v>-2.1086478748199999</v>
      </c>
    </row>
    <row r="138" spans="1:3" x14ac:dyDescent="0.25">
      <c r="A138" s="5">
        <v>722774500</v>
      </c>
      <c r="B138" s="6">
        <f t="shared" si="2"/>
        <v>722.77449999999999</v>
      </c>
      <c r="C138" s="6">
        <v>-2.1135183830400002</v>
      </c>
    </row>
    <row r="139" spans="1:3" x14ac:dyDescent="0.25">
      <c r="A139" s="5">
        <v>728086812.5</v>
      </c>
      <c r="B139" s="6">
        <f t="shared" si="2"/>
        <v>728.08681249999995</v>
      </c>
      <c r="C139" s="6">
        <v>-2.1047521865699999</v>
      </c>
    </row>
    <row r="140" spans="1:3" x14ac:dyDescent="0.25">
      <c r="A140" s="5">
        <v>733399125</v>
      </c>
      <c r="B140" s="6">
        <f t="shared" si="2"/>
        <v>733.39912500000003</v>
      </c>
      <c r="C140" s="6">
        <v>-2.11133287555</v>
      </c>
    </row>
    <row r="141" spans="1:3" x14ac:dyDescent="0.25">
      <c r="A141" s="5">
        <v>738711437.5</v>
      </c>
      <c r="B141" s="6">
        <f t="shared" si="2"/>
        <v>738.71143749999999</v>
      </c>
      <c r="C141" s="6">
        <v>-2.1461700108400001</v>
      </c>
    </row>
    <row r="142" spans="1:3" x14ac:dyDescent="0.25">
      <c r="A142" s="5">
        <v>744023750</v>
      </c>
      <c r="B142" s="6">
        <f t="shared" si="2"/>
        <v>744.02374999999995</v>
      </c>
      <c r="C142" s="6">
        <v>-2.1146919404200002</v>
      </c>
    </row>
    <row r="143" spans="1:3" x14ac:dyDescent="0.25">
      <c r="A143" s="5">
        <v>749336062.5</v>
      </c>
      <c r="B143" s="6">
        <f t="shared" si="2"/>
        <v>749.33606250000003</v>
      </c>
      <c r="C143" s="6">
        <v>-2.1455754037800001</v>
      </c>
    </row>
    <row r="144" spans="1:3" x14ac:dyDescent="0.25">
      <c r="A144" s="5">
        <v>754648375</v>
      </c>
      <c r="B144" s="6">
        <f t="shared" si="2"/>
        <v>754.64837499999999</v>
      </c>
      <c r="C144" s="6">
        <v>-2.13143833606</v>
      </c>
    </row>
    <row r="145" spans="1:3" x14ac:dyDescent="0.25">
      <c r="A145" s="5">
        <v>759960687.5</v>
      </c>
      <c r="B145" s="6">
        <f t="shared" si="2"/>
        <v>759.96068749999995</v>
      </c>
      <c r="C145" s="6">
        <v>-2.13053495099</v>
      </c>
    </row>
    <row r="146" spans="1:3" x14ac:dyDescent="0.25">
      <c r="A146" s="5">
        <v>765273000</v>
      </c>
      <c r="B146" s="6">
        <f t="shared" si="2"/>
        <v>765.27300000000002</v>
      </c>
      <c r="C146" s="6">
        <v>-2.1260048163700001</v>
      </c>
    </row>
    <row r="147" spans="1:3" x14ac:dyDescent="0.25">
      <c r="A147" s="5">
        <v>770585312.5</v>
      </c>
      <c r="B147" s="6">
        <f t="shared" si="2"/>
        <v>770.58531249999999</v>
      </c>
      <c r="C147" s="6">
        <v>-2.1400410263</v>
      </c>
    </row>
    <row r="148" spans="1:3" x14ac:dyDescent="0.25">
      <c r="A148" s="5">
        <v>775897625</v>
      </c>
      <c r="B148" s="6">
        <f t="shared" si="2"/>
        <v>775.89762499999995</v>
      </c>
      <c r="C148" s="6">
        <v>-2.1416754563699998</v>
      </c>
    </row>
    <row r="149" spans="1:3" x14ac:dyDescent="0.25">
      <c r="A149" s="5">
        <v>781209937.5</v>
      </c>
      <c r="B149" s="6">
        <f t="shared" si="2"/>
        <v>781.20993750000002</v>
      </c>
      <c r="C149" s="6">
        <v>-2.1327214572100002</v>
      </c>
    </row>
    <row r="150" spans="1:3" x14ac:dyDescent="0.25">
      <c r="A150" s="5">
        <v>786522250</v>
      </c>
      <c r="B150" s="6">
        <f t="shared" si="2"/>
        <v>786.52224999999999</v>
      </c>
      <c r="C150" s="6">
        <v>-2.1575748669200001</v>
      </c>
    </row>
    <row r="151" spans="1:3" x14ac:dyDescent="0.25">
      <c r="A151" s="5">
        <v>791834562.5</v>
      </c>
      <c r="B151" s="6">
        <f t="shared" si="2"/>
        <v>791.83456249999995</v>
      </c>
      <c r="C151" s="6">
        <v>-2.1544851061700001</v>
      </c>
    </row>
    <row r="152" spans="1:3" x14ac:dyDescent="0.25">
      <c r="A152" s="5">
        <v>797146875</v>
      </c>
      <c r="B152" s="6">
        <f t="shared" si="2"/>
        <v>797.14687500000002</v>
      </c>
      <c r="C152" s="6">
        <v>-2.1626155360500001</v>
      </c>
    </row>
    <row r="153" spans="1:3" x14ac:dyDescent="0.25">
      <c r="A153" s="5">
        <v>802459187.5</v>
      </c>
      <c r="B153" s="6">
        <f t="shared" si="2"/>
        <v>802.45918749999998</v>
      </c>
      <c r="C153" s="6">
        <v>-2.1740888651299999</v>
      </c>
    </row>
    <row r="154" spans="1:3" x14ac:dyDescent="0.25">
      <c r="A154" s="5">
        <v>807771500</v>
      </c>
      <c r="B154" s="6">
        <f t="shared" si="2"/>
        <v>807.77149999999995</v>
      </c>
      <c r="C154" s="6">
        <v>-2.1737608016499999</v>
      </c>
    </row>
    <row r="155" spans="1:3" x14ac:dyDescent="0.25">
      <c r="A155" s="5">
        <v>813083812.5</v>
      </c>
      <c r="B155" s="6">
        <f t="shared" si="2"/>
        <v>813.08381250000002</v>
      </c>
      <c r="C155" s="6">
        <v>-2.16880194794</v>
      </c>
    </row>
    <row r="156" spans="1:3" x14ac:dyDescent="0.25">
      <c r="A156" s="5">
        <v>818396125</v>
      </c>
      <c r="B156" s="6">
        <f t="shared" si="2"/>
        <v>818.39612499999998</v>
      </c>
      <c r="C156" s="6">
        <v>-2.17084483453</v>
      </c>
    </row>
    <row r="157" spans="1:3" x14ac:dyDescent="0.25">
      <c r="A157" s="5">
        <v>823708437.5</v>
      </c>
      <c r="B157" s="6">
        <f t="shared" si="2"/>
        <v>823.70843749999995</v>
      </c>
      <c r="C157" s="6">
        <v>-2.18787884793</v>
      </c>
    </row>
    <row r="158" spans="1:3" x14ac:dyDescent="0.25">
      <c r="A158" s="5">
        <v>829020750</v>
      </c>
      <c r="B158" s="6">
        <f t="shared" si="2"/>
        <v>829.02075000000002</v>
      </c>
      <c r="C158" s="6">
        <v>-2.1773260081000001</v>
      </c>
    </row>
    <row r="159" spans="1:3" x14ac:dyDescent="0.25">
      <c r="A159" s="5">
        <v>834333062.5</v>
      </c>
      <c r="B159" s="6">
        <f t="shared" si="2"/>
        <v>834.33306249999998</v>
      </c>
      <c r="C159" s="6">
        <v>-2.1956654974499998</v>
      </c>
    </row>
    <row r="160" spans="1:3" x14ac:dyDescent="0.25">
      <c r="A160" s="5">
        <v>839645375</v>
      </c>
      <c r="B160" s="6">
        <f t="shared" si="2"/>
        <v>839.64537499999994</v>
      </c>
      <c r="C160" s="6">
        <v>-2.1918313455099998</v>
      </c>
    </row>
    <row r="161" spans="1:3" x14ac:dyDescent="0.25">
      <c r="A161" s="5">
        <v>844957687.5</v>
      </c>
      <c r="B161" s="6">
        <f t="shared" si="2"/>
        <v>844.95768750000002</v>
      </c>
      <c r="C161" s="6">
        <v>-2.2043875579400001</v>
      </c>
    </row>
    <row r="162" spans="1:3" x14ac:dyDescent="0.25">
      <c r="A162" s="5">
        <v>850270000</v>
      </c>
      <c r="B162" s="6">
        <f t="shared" si="2"/>
        <v>850.27</v>
      </c>
      <c r="C162" s="6">
        <v>-2.20377188407</v>
      </c>
    </row>
    <row r="163" spans="1:3" x14ac:dyDescent="0.25">
      <c r="A163" s="5">
        <v>855582312.5</v>
      </c>
      <c r="B163" s="6">
        <f t="shared" si="2"/>
        <v>855.58231249999994</v>
      </c>
      <c r="C163" s="6">
        <v>-2.2080579664800002</v>
      </c>
    </row>
    <row r="164" spans="1:3" x14ac:dyDescent="0.25">
      <c r="A164" s="5">
        <v>860894625</v>
      </c>
      <c r="B164" s="6">
        <f t="shared" si="2"/>
        <v>860.89462500000002</v>
      </c>
      <c r="C164" s="6">
        <v>-2.2096755583499998</v>
      </c>
    </row>
    <row r="165" spans="1:3" x14ac:dyDescent="0.25">
      <c r="A165" s="5">
        <v>866206937.5</v>
      </c>
      <c r="B165" s="6">
        <f t="shared" si="2"/>
        <v>866.20693749999998</v>
      </c>
      <c r="C165" s="6">
        <v>-2.2333101904200001</v>
      </c>
    </row>
    <row r="166" spans="1:3" x14ac:dyDescent="0.25">
      <c r="A166" s="5">
        <v>871519250</v>
      </c>
      <c r="B166" s="6">
        <f t="shared" si="2"/>
        <v>871.51925000000006</v>
      </c>
      <c r="C166" s="6">
        <v>-2.2126035898300001</v>
      </c>
    </row>
    <row r="167" spans="1:3" x14ac:dyDescent="0.25">
      <c r="A167" s="5">
        <v>876831562.5</v>
      </c>
      <c r="B167" s="6">
        <f t="shared" si="2"/>
        <v>876.83156250000002</v>
      </c>
      <c r="C167" s="6">
        <v>-2.2460016403499998</v>
      </c>
    </row>
    <row r="168" spans="1:3" x14ac:dyDescent="0.25">
      <c r="A168" s="5">
        <v>882143875</v>
      </c>
      <c r="B168" s="6">
        <f t="shared" si="2"/>
        <v>882.14387499999998</v>
      </c>
      <c r="C168" s="6">
        <v>-2.23793119136</v>
      </c>
    </row>
    <row r="169" spans="1:3" x14ac:dyDescent="0.25">
      <c r="A169" s="5">
        <v>887456187.5</v>
      </c>
      <c r="B169" s="6">
        <f t="shared" si="2"/>
        <v>887.45618750000006</v>
      </c>
      <c r="C169" s="6">
        <v>-2.2467314580500002</v>
      </c>
    </row>
    <row r="170" spans="1:3" x14ac:dyDescent="0.25">
      <c r="A170" s="5">
        <v>892768500</v>
      </c>
      <c r="B170" s="6">
        <f t="shared" si="2"/>
        <v>892.76850000000002</v>
      </c>
      <c r="C170" s="6">
        <v>-2.2493563861200001</v>
      </c>
    </row>
    <row r="171" spans="1:3" x14ac:dyDescent="0.25">
      <c r="A171" s="5">
        <v>898080812.5</v>
      </c>
      <c r="B171" s="6">
        <f t="shared" si="2"/>
        <v>898.08081249999998</v>
      </c>
      <c r="C171" s="6">
        <v>-2.2496911511</v>
      </c>
    </row>
    <row r="172" spans="1:3" x14ac:dyDescent="0.25">
      <c r="A172" s="5">
        <v>903393125</v>
      </c>
      <c r="B172" s="6">
        <f t="shared" si="2"/>
        <v>903.39312500000005</v>
      </c>
      <c r="C172" s="6">
        <v>-2.2684709761500002</v>
      </c>
    </row>
    <row r="173" spans="1:3" x14ac:dyDescent="0.25">
      <c r="A173" s="5">
        <v>908705437.5</v>
      </c>
      <c r="B173" s="6">
        <f t="shared" si="2"/>
        <v>908.70543750000002</v>
      </c>
      <c r="C173" s="6">
        <v>-2.2755445937999998</v>
      </c>
    </row>
    <row r="174" spans="1:3" x14ac:dyDescent="0.25">
      <c r="A174" s="5">
        <v>914017750</v>
      </c>
      <c r="B174" s="6">
        <f t="shared" si="2"/>
        <v>914.01774999999998</v>
      </c>
      <c r="C174" s="6">
        <v>-2.2720869817099998</v>
      </c>
    </row>
    <row r="175" spans="1:3" x14ac:dyDescent="0.25">
      <c r="A175" s="5">
        <v>919330062.5</v>
      </c>
      <c r="B175" s="6">
        <f t="shared" si="2"/>
        <v>919.33006250000005</v>
      </c>
      <c r="C175" s="6">
        <v>-2.2920785008100002</v>
      </c>
    </row>
    <row r="176" spans="1:3" x14ac:dyDescent="0.25">
      <c r="A176" s="5">
        <v>924642375</v>
      </c>
      <c r="B176" s="6">
        <f t="shared" si="2"/>
        <v>924.64237500000002</v>
      </c>
      <c r="C176" s="6">
        <v>-2.2876339167099999</v>
      </c>
    </row>
    <row r="177" spans="1:3" x14ac:dyDescent="0.25">
      <c r="A177" s="5">
        <v>929954687.5</v>
      </c>
      <c r="B177" s="6">
        <f t="shared" si="2"/>
        <v>929.95468749999998</v>
      </c>
      <c r="C177" s="6">
        <v>-2.3092406405500001</v>
      </c>
    </row>
    <row r="178" spans="1:3" x14ac:dyDescent="0.25">
      <c r="A178" s="5">
        <v>935267000</v>
      </c>
      <c r="B178" s="6">
        <f t="shared" si="2"/>
        <v>935.26700000000005</v>
      </c>
      <c r="C178" s="6">
        <v>-2.2977591522499998</v>
      </c>
    </row>
    <row r="179" spans="1:3" x14ac:dyDescent="0.25">
      <c r="A179" s="5">
        <v>940579312.5</v>
      </c>
      <c r="B179" s="6">
        <f t="shared" si="2"/>
        <v>940.57931250000001</v>
      </c>
      <c r="C179" s="6">
        <v>-2.3291387925000002</v>
      </c>
    </row>
    <row r="180" spans="1:3" x14ac:dyDescent="0.25">
      <c r="A180" s="5">
        <v>945891625</v>
      </c>
      <c r="B180" s="6">
        <f t="shared" si="2"/>
        <v>945.89162499999998</v>
      </c>
      <c r="C180" s="6">
        <v>-2.30944134779</v>
      </c>
    </row>
    <row r="181" spans="1:3" x14ac:dyDescent="0.25">
      <c r="A181" s="5">
        <v>951203937.5</v>
      </c>
      <c r="B181" s="6">
        <f t="shared" si="2"/>
        <v>951.20393750000005</v>
      </c>
      <c r="C181" s="6">
        <v>-2.3252153215</v>
      </c>
    </row>
    <row r="182" spans="1:3" x14ac:dyDescent="0.25">
      <c r="A182" s="5">
        <v>956516250</v>
      </c>
      <c r="B182" s="6">
        <f t="shared" si="2"/>
        <v>956.51625000000001</v>
      </c>
      <c r="C182" s="6">
        <v>-2.3387182213200002</v>
      </c>
    </row>
    <row r="183" spans="1:3" x14ac:dyDescent="0.25">
      <c r="A183" s="5">
        <v>961828562.5</v>
      </c>
      <c r="B183" s="6">
        <f t="shared" si="2"/>
        <v>961.82856249999998</v>
      </c>
      <c r="C183" s="6">
        <v>-2.3503028503299999</v>
      </c>
    </row>
    <row r="184" spans="1:3" x14ac:dyDescent="0.25">
      <c r="A184" s="5">
        <v>967140875</v>
      </c>
      <c r="B184" s="6">
        <f t="shared" si="2"/>
        <v>967.14087500000005</v>
      </c>
      <c r="C184" s="6">
        <v>-2.3453522794100001</v>
      </c>
    </row>
    <row r="185" spans="1:3" x14ac:dyDescent="0.25">
      <c r="A185" s="5">
        <v>972453187.5</v>
      </c>
      <c r="B185" s="6">
        <f t="shared" si="2"/>
        <v>972.45318750000001</v>
      </c>
      <c r="C185" s="6">
        <v>-2.3552869478999998</v>
      </c>
    </row>
    <row r="186" spans="1:3" x14ac:dyDescent="0.25">
      <c r="A186" s="5">
        <v>977765500</v>
      </c>
      <c r="B186" s="6">
        <f t="shared" si="2"/>
        <v>977.76549999999997</v>
      </c>
      <c r="C186" s="6">
        <v>-2.3449255863</v>
      </c>
    </row>
    <row r="187" spans="1:3" x14ac:dyDescent="0.25">
      <c r="A187" s="5">
        <v>983077812.5</v>
      </c>
      <c r="B187" s="6">
        <f t="shared" si="2"/>
        <v>983.07781250000005</v>
      </c>
      <c r="C187" s="6">
        <v>-2.368480173</v>
      </c>
    </row>
    <row r="188" spans="1:3" x14ac:dyDescent="0.25">
      <c r="A188" s="5">
        <v>988390125</v>
      </c>
      <c r="B188" s="6">
        <f t="shared" si="2"/>
        <v>988.39012500000001</v>
      </c>
      <c r="C188" s="6">
        <v>-2.3789739293099998</v>
      </c>
    </row>
    <row r="189" spans="1:3" x14ac:dyDescent="0.25">
      <c r="A189" s="5">
        <v>993702437.5</v>
      </c>
      <c r="B189" s="6">
        <f t="shared" si="2"/>
        <v>993.70243749999997</v>
      </c>
      <c r="C189" s="6">
        <v>-2.3676157192499998</v>
      </c>
    </row>
    <row r="190" spans="1:3" x14ac:dyDescent="0.25">
      <c r="A190" s="5">
        <v>999014750</v>
      </c>
      <c r="B190" s="6">
        <f t="shared" si="2"/>
        <v>999.01475000000005</v>
      </c>
      <c r="C190" s="6">
        <v>-2.3956301456800002</v>
      </c>
    </row>
    <row r="191" spans="1:3" x14ac:dyDescent="0.25">
      <c r="A191" s="5">
        <v>1004327062.5</v>
      </c>
      <c r="B191" s="6">
        <f t="shared" si="2"/>
        <v>1004.3270625</v>
      </c>
      <c r="C191" s="6">
        <v>-2.4023347087300002</v>
      </c>
    </row>
    <row r="192" spans="1:3" x14ac:dyDescent="0.25">
      <c r="A192" s="5">
        <v>1009639375</v>
      </c>
      <c r="B192" s="6">
        <f t="shared" si="2"/>
        <v>1009.639375</v>
      </c>
      <c r="C192" s="6">
        <v>-2.4017791481800002</v>
      </c>
    </row>
    <row r="193" spans="1:3" x14ac:dyDescent="0.25">
      <c r="A193" s="5">
        <v>1014951687.5</v>
      </c>
      <c r="B193" s="6">
        <f t="shared" si="2"/>
        <v>1014.9516875</v>
      </c>
      <c r="C193" s="6">
        <v>-2.40763360464</v>
      </c>
    </row>
    <row r="194" spans="1:3" x14ac:dyDescent="0.25">
      <c r="A194" s="5">
        <v>1020264000</v>
      </c>
      <c r="B194" s="6">
        <f t="shared" si="2"/>
        <v>1020.264</v>
      </c>
      <c r="C194" s="6">
        <v>-2.4206715651500001</v>
      </c>
    </row>
    <row r="195" spans="1:3" x14ac:dyDescent="0.25">
      <c r="A195" s="5">
        <v>1025576312.5</v>
      </c>
      <c r="B195" s="6">
        <f t="shared" ref="B195:B258" si="3">A195/1000000</f>
        <v>1025.5763125000001</v>
      </c>
      <c r="C195" s="6">
        <v>-2.4301392544099998</v>
      </c>
    </row>
    <row r="196" spans="1:3" x14ac:dyDescent="0.25">
      <c r="A196" s="5">
        <v>1030888625</v>
      </c>
      <c r="B196" s="6">
        <f t="shared" si="3"/>
        <v>1030.888625</v>
      </c>
      <c r="C196" s="6">
        <v>-2.4073798765399999</v>
      </c>
    </row>
    <row r="197" spans="1:3" x14ac:dyDescent="0.25">
      <c r="A197" s="5">
        <v>1036200937.5</v>
      </c>
      <c r="B197" s="6">
        <f t="shared" si="3"/>
        <v>1036.2009375</v>
      </c>
      <c r="C197" s="6">
        <v>-2.4191269376800002</v>
      </c>
    </row>
    <row r="198" spans="1:3" x14ac:dyDescent="0.25">
      <c r="A198" s="5">
        <v>1041513250</v>
      </c>
      <c r="B198" s="6">
        <f t="shared" si="3"/>
        <v>1041.51325</v>
      </c>
      <c r="C198" s="6">
        <v>-2.46269747829</v>
      </c>
    </row>
    <row r="199" spans="1:3" x14ac:dyDescent="0.25">
      <c r="A199" s="5">
        <v>1046825562.5</v>
      </c>
      <c r="B199" s="6">
        <f t="shared" si="3"/>
        <v>1046.8255624999999</v>
      </c>
      <c r="C199" s="6">
        <v>-2.44900990929</v>
      </c>
    </row>
    <row r="200" spans="1:3" x14ac:dyDescent="0.25">
      <c r="A200" s="5">
        <v>1052137875</v>
      </c>
      <c r="B200" s="6">
        <f t="shared" si="3"/>
        <v>1052.1378749999999</v>
      </c>
      <c r="C200" s="6">
        <v>-2.4411996224000001</v>
      </c>
    </row>
    <row r="201" spans="1:3" x14ac:dyDescent="0.25">
      <c r="A201" s="5">
        <v>1057450187.5</v>
      </c>
      <c r="B201" s="6">
        <f t="shared" si="3"/>
        <v>1057.4501875000001</v>
      </c>
      <c r="C201" s="6">
        <v>-2.4640693345</v>
      </c>
    </row>
    <row r="202" spans="1:3" x14ac:dyDescent="0.25">
      <c r="A202" s="5">
        <v>1062762500</v>
      </c>
      <c r="B202" s="6">
        <f t="shared" si="3"/>
        <v>1062.7625</v>
      </c>
      <c r="C202" s="6">
        <v>-2.4449428753300002</v>
      </c>
    </row>
    <row r="203" spans="1:3" x14ac:dyDescent="0.25">
      <c r="A203" s="5">
        <v>1068074812.5</v>
      </c>
      <c r="B203" s="6">
        <f t="shared" si="3"/>
        <v>1068.0748125</v>
      </c>
      <c r="C203" s="6">
        <v>-2.4919856455199998</v>
      </c>
    </row>
    <row r="204" spans="1:3" x14ac:dyDescent="0.25">
      <c r="A204" s="5">
        <v>1073387125</v>
      </c>
      <c r="B204" s="6">
        <f t="shared" si="3"/>
        <v>1073.387125</v>
      </c>
      <c r="C204" s="6">
        <v>-2.4923533040299999</v>
      </c>
    </row>
    <row r="205" spans="1:3" x14ac:dyDescent="0.25">
      <c r="A205" s="5">
        <v>1078699437.5</v>
      </c>
      <c r="B205" s="6">
        <f t="shared" si="3"/>
        <v>1078.6994374999999</v>
      </c>
      <c r="C205" s="6">
        <v>-2.4922443405100001</v>
      </c>
    </row>
    <row r="206" spans="1:3" x14ac:dyDescent="0.25">
      <c r="A206" s="5">
        <v>1084011750</v>
      </c>
      <c r="B206" s="6">
        <f t="shared" si="3"/>
        <v>1084.0117499999999</v>
      </c>
      <c r="C206" s="6">
        <v>-2.5047848360699998</v>
      </c>
    </row>
    <row r="207" spans="1:3" x14ac:dyDescent="0.25">
      <c r="A207" s="5">
        <v>1089324062.5</v>
      </c>
      <c r="B207" s="6">
        <f t="shared" si="3"/>
        <v>1089.3240625000001</v>
      </c>
      <c r="C207" s="6">
        <v>-2.5029091610899998</v>
      </c>
    </row>
    <row r="208" spans="1:3" x14ac:dyDescent="0.25">
      <c r="A208" s="5">
        <v>1094636375</v>
      </c>
      <c r="B208" s="6">
        <f t="shared" si="3"/>
        <v>1094.636375</v>
      </c>
      <c r="C208" s="6">
        <v>-2.5119780242799998</v>
      </c>
    </row>
    <row r="209" spans="1:3" x14ac:dyDescent="0.25">
      <c r="A209" s="5">
        <v>1099948687.5</v>
      </c>
      <c r="B209" s="6">
        <f t="shared" si="3"/>
        <v>1099.9486875</v>
      </c>
      <c r="C209" s="6">
        <v>-2.5307379356099999</v>
      </c>
    </row>
    <row r="210" spans="1:3" x14ac:dyDescent="0.25">
      <c r="A210" s="5">
        <v>1105261000</v>
      </c>
      <c r="B210" s="6">
        <f t="shared" si="3"/>
        <v>1105.261</v>
      </c>
      <c r="C210" s="6">
        <v>-2.5330331777400001</v>
      </c>
    </row>
    <row r="211" spans="1:3" x14ac:dyDescent="0.25">
      <c r="A211" s="5">
        <v>1110573312.5</v>
      </c>
      <c r="B211" s="6">
        <f t="shared" si="3"/>
        <v>1110.5733124999999</v>
      </c>
      <c r="C211" s="6">
        <v>-2.5445624787700001</v>
      </c>
    </row>
    <row r="212" spans="1:3" x14ac:dyDescent="0.25">
      <c r="A212" s="5">
        <v>1115885625</v>
      </c>
      <c r="B212" s="6">
        <f t="shared" si="3"/>
        <v>1115.8856249999999</v>
      </c>
      <c r="C212" s="6">
        <v>-2.5416228640599998</v>
      </c>
    </row>
    <row r="213" spans="1:3" x14ac:dyDescent="0.25">
      <c r="A213" s="5">
        <v>1121197937.5</v>
      </c>
      <c r="B213" s="6">
        <f t="shared" si="3"/>
        <v>1121.1979375000001</v>
      </c>
      <c r="C213" s="6">
        <v>-2.5320657351000002</v>
      </c>
    </row>
    <row r="214" spans="1:3" x14ac:dyDescent="0.25">
      <c r="A214" s="5">
        <v>1126510250</v>
      </c>
      <c r="B214" s="6">
        <f t="shared" si="3"/>
        <v>1126.51025</v>
      </c>
      <c r="C214" s="6">
        <v>-2.5646863611100001</v>
      </c>
    </row>
    <row r="215" spans="1:3" x14ac:dyDescent="0.25">
      <c r="A215" s="5">
        <v>1131822562.5</v>
      </c>
      <c r="B215" s="6">
        <f t="shared" si="3"/>
        <v>1131.8225625</v>
      </c>
      <c r="C215" s="6">
        <v>-2.5539220522399999</v>
      </c>
    </row>
    <row r="216" spans="1:3" x14ac:dyDescent="0.25">
      <c r="A216" s="5">
        <v>1137134875</v>
      </c>
      <c r="B216" s="6">
        <f t="shared" si="3"/>
        <v>1137.134875</v>
      </c>
      <c r="C216" s="6">
        <v>-2.5746202410899999</v>
      </c>
    </row>
    <row r="217" spans="1:3" x14ac:dyDescent="0.25">
      <c r="A217" s="5">
        <v>1142447187.5</v>
      </c>
      <c r="B217" s="6">
        <f t="shared" si="3"/>
        <v>1142.4471874999999</v>
      </c>
      <c r="C217" s="6">
        <v>-2.5656260393200001</v>
      </c>
    </row>
    <row r="218" spans="1:3" x14ac:dyDescent="0.25">
      <c r="A218" s="5">
        <v>1147759500</v>
      </c>
      <c r="B218" s="6">
        <f t="shared" si="3"/>
        <v>1147.7594999999999</v>
      </c>
      <c r="C218" s="6">
        <v>-2.5644376160600002</v>
      </c>
    </row>
    <row r="219" spans="1:3" x14ac:dyDescent="0.25">
      <c r="A219" s="5">
        <v>1153071812.5</v>
      </c>
      <c r="B219" s="6">
        <f t="shared" si="3"/>
        <v>1153.0718125000001</v>
      </c>
      <c r="C219" s="6">
        <v>-2.5710293933599999</v>
      </c>
    </row>
    <row r="220" spans="1:3" x14ac:dyDescent="0.25">
      <c r="A220" s="5">
        <v>1158384125</v>
      </c>
      <c r="B220" s="6">
        <f t="shared" si="3"/>
        <v>1158.384125</v>
      </c>
      <c r="C220" s="6">
        <v>-2.5625573430299999</v>
      </c>
    </row>
    <row r="221" spans="1:3" x14ac:dyDescent="0.25">
      <c r="A221" s="5">
        <v>1163696437.5</v>
      </c>
      <c r="B221" s="6">
        <f t="shared" si="3"/>
        <v>1163.6964375</v>
      </c>
      <c r="C221" s="6">
        <v>-2.5719899436899998</v>
      </c>
    </row>
    <row r="222" spans="1:3" x14ac:dyDescent="0.25">
      <c r="A222" s="5">
        <v>1169008750</v>
      </c>
      <c r="B222" s="6">
        <f t="shared" si="3"/>
        <v>1169.00875</v>
      </c>
      <c r="C222" s="6">
        <v>-2.5987073468199999</v>
      </c>
    </row>
    <row r="223" spans="1:3" x14ac:dyDescent="0.25">
      <c r="A223" s="5">
        <v>1174321062.5</v>
      </c>
      <c r="B223" s="6">
        <f t="shared" si="3"/>
        <v>1174.3210624999999</v>
      </c>
      <c r="C223" s="6">
        <v>-2.6145076332700001</v>
      </c>
    </row>
    <row r="224" spans="1:3" x14ac:dyDescent="0.25">
      <c r="A224" s="5">
        <v>1179633375</v>
      </c>
      <c r="B224" s="6">
        <f t="shared" si="3"/>
        <v>1179.6333749999999</v>
      </c>
      <c r="C224" s="6">
        <v>-2.60860998812</v>
      </c>
    </row>
    <row r="225" spans="1:3" x14ac:dyDescent="0.25">
      <c r="A225" s="5">
        <v>1184945687.5</v>
      </c>
      <c r="B225" s="6">
        <f t="shared" si="3"/>
        <v>1184.9456875000001</v>
      </c>
      <c r="C225" s="6">
        <v>-2.57344315445</v>
      </c>
    </row>
    <row r="226" spans="1:3" x14ac:dyDescent="0.25">
      <c r="A226" s="5">
        <v>1190258000</v>
      </c>
      <c r="B226" s="6">
        <f t="shared" si="3"/>
        <v>1190.258</v>
      </c>
      <c r="C226" s="6">
        <v>-2.6207875377800001</v>
      </c>
    </row>
    <row r="227" spans="1:3" x14ac:dyDescent="0.25">
      <c r="A227" s="5">
        <v>1195570312.5</v>
      </c>
      <c r="B227" s="6">
        <f t="shared" si="3"/>
        <v>1195.5703125</v>
      </c>
      <c r="C227" s="6">
        <v>-2.61794694102</v>
      </c>
    </row>
    <row r="228" spans="1:3" x14ac:dyDescent="0.25">
      <c r="A228" s="5">
        <v>1200882625</v>
      </c>
      <c r="B228" s="6">
        <f t="shared" si="3"/>
        <v>1200.882625</v>
      </c>
      <c r="C228" s="6">
        <v>-2.61788321544</v>
      </c>
    </row>
    <row r="229" spans="1:3" x14ac:dyDescent="0.25">
      <c r="A229" s="5">
        <v>1206194937.5</v>
      </c>
      <c r="B229" s="6">
        <f t="shared" si="3"/>
        <v>1206.1949374999999</v>
      </c>
      <c r="C229" s="6">
        <v>-2.6206791807599998</v>
      </c>
    </row>
    <row r="230" spans="1:3" x14ac:dyDescent="0.25">
      <c r="A230" s="5">
        <v>1211507250</v>
      </c>
      <c r="B230" s="6">
        <f t="shared" si="3"/>
        <v>1211.5072500000001</v>
      </c>
      <c r="C230" s="6">
        <v>-2.6315472683199999</v>
      </c>
    </row>
    <row r="231" spans="1:3" x14ac:dyDescent="0.25">
      <c r="A231" s="5">
        <v>1216819562.5</v>
      </c>
      <c r="B231" s="6">
        <f t="shared" si="3"/>
        <v>1216.8195625000001</v>
      </c>
      <c r="C231" s="6">
        <v>-2.63419139253</v>
      </c>
    </row>
    <row r="232" spans="1:3" x14ac:dyDescent="0.25">
      <c r="A232" s="5">
        <v>1222131875</v>
      </c>
      <c r="B232" s="6">
        <f t="shared" si="3"/>
        <v>1222.131875</v>
      </c>
      <c r="C232" s="6">
        <v>-2.64063368986</v>
      </c>
    </row>
    <row r="233" spans="1:3" x14ac:dyDescent="0.25">
      <c r="A233" s="5">
        <v>1227444187.5</v>
      </c>
      <c r="B233" s="6">
        <f t="shared" si="3"/>
        <v>1227.4441875</v>
      </c>
      <c r="C233" s="6">
        <v>-2.6386732906899999</v>
      </c>
    </row>
    <row r="234" spans="1:3" x14ac:dyDescent="0.25">
      <c r="A234" s="5">
        <v>1232756500</v>
      </c>
      <c r="B234" s="6">
        <f t="shared" si="3"/>
        <v>1232.7565</v>
      </c>
      <c r="C234" s="6">
        <v>-2.6688536137500001</v>
      </c>
    </row>
    <row r="235" spans="1:3" x14ac:dyDescent="0.25">
      <c r="A235" s="5">
        <v>1238068812.5</v>
      </c>
      <c r="B235" s="6">
        <f t="shared" si="3"/>
        <v>1238.0688124999999</v>
      </c>
      <c r="C235" s="6">
        <v>-2.6632149389699999</v>
      </c>
    </row>
    <row r="236" spans="1:3" x14ac:dyDescent="0.25">
      <c r="A236" s="5">
        <v>1243381125</v>
      </c>
      <c r="B236" s="6">
        <f t="shared" si="3"/>
        <v>1243.3811250000001</v>
      </c>
      <c r="C236" s="6">
        <v>-2.6728828724999998</v>
      </c>
    </row>
    <row r="237" spans="1:3" x14ac:dyDescent="0.25">
      <c r="A237" s="5">
        <v>1248693437.5</v>
      </c>
      <c r="B237" s="6">
        <f t="shared" si="3"/>
        <v>1248.6934375000001</v>
      </c>
      <c r="C237" s="6">
        <v>-2.6805240868200002</v>
      </c>
    </row>
    <row r="238" spans="1:3" x14ac:dyDescent="0.25">
      <c r="A238" s="5">
        <v>1254005750</v>
      </c>
      <c r="B238" s="6">
        <f t="shared" si="3"/>
        <v>1254.00575</v>
      </c>
      <c r="C238" s="6">
        <v>-2.67461768666</v>
      </c>
    </row>
    <row r="239" spans="1:3" x14ac:dyDescent="0.25">
      <c r="A239" s="5">
        <v>1259318062.5</v>
      </c>
      <c r="B239" s="6">
        <f t="shared" si="3"/>
        <v>1259.3180625</v>
      </c>
      <c r="C239" s="6">
        <v>-2.6613578921599998</v>
      </c>
    </row>
    <row r="240" spans="1:3" x14ac:dyDescent="0.25">
      <c r="A240" s="5">
        <v>1264630375</v>
      </c>
      <c r="B240" s="6">
        <f t="shared" si="3"/>
        <v>1264.630375</v>
      </c>
      <c r="C240" s="6">
        <v>-2.6914837578299999</v>
      </c>
    </row>
    <row r="241" spans="1:3" x14ac:dyDescent="0.25">
      <c r="A241" s="5">
        <v>1269942687.5</v>
      </c>
      <c r="B241" s="6">
        <f t="shared" si="3"/>
        <v>1269.9426874999999</v>
      </c>
      <c r="C241" s="6">
        <v>-2.6829809441000001</v>
      </c>
    </row>
    <row r="242" spans="1:3" x14ac:dyDescent="0.25">
      <c r="A242" s="5">
        <v>1275255000</v>
      </c>
      <c r="B242" s="6">
        <f t="shared" si="3"/>
        <v>1275.2550000000001</v>
      </c>
      <c r="C242" s="6">
        <v>-2.6827373955299998</v>
      </c>
    </row>
    <row r="243" spans="1:3" x14ac:dyDescent="0.25">
      <c r="A243" s="5">
        <v>1280567312.5</v>
      </c>
      <c r="B243" s="6">
        <f t="shared" si="3"/>
        <v>1280.5673125000001</v>
      </c>
      <c r="C243" s="6">
        <v>-2.7067927945600001</v>
      </c>
    </row>
    <row r="244" spans="1:3" x14ac:dyDescent="0.25">
      <c r="A244" s="5">
        <v>1285879625</v>
      </c>
      <c r="B244" s="6">
        <f t="shared" si="3"/>
        <v>1285.879625</v>
      </c>
      <c r="C244" s="6">
        <v>-2.6884041173400002</v>
      </c>
    </row>
    <row r="245" spans="1:3" x14ac:dyDescent="0.25">
      <c r="A245" s="5">
        <v>1291191937.5</v>
      </c>
      <c r="B245" s="6">
        <f t="shared" si="3"/>
        <v>1291.1919375</v>
      </c>
      <c r="C245" s="6">
        <v>-2.6992093340699999</v>
      </c>
    </row>
    <row r="246" spans="1:3" x14ac:dyDescent="0.25">
      <c r="A246" s="5">
        <v>1296504250</v>
      </c>
      <c r="B246" s="6">
        <f t="shared" si="3"/>
        <v>1296.50425</v>
      </c>
      <c r="C246" s="6">
        <v>-2.7232006322000002</v>
      </c>
    </row>
    <row r="247" spans="1:3" x14ac:dyDescent="0.25">
      <c r="A247" s="5">
        <v>1301816562.5</v>
      </c>
      <c r="B247" s="6">
        <f t="shared" si="3"/>
        <v>1301.8165624999999</v>
      </c>
      <c r="C247" s="6">
        <v>-2.7124779128299998</v>
      </c>
    </row>
    <row r="248" spans="1:3" x14ac:dyDescent="0.25">
      <c r="A248" s="5">
        <v>1307128875</v>
      </c>
      <c r="B248" s="6">
        <f t="shared" si="3"/>
        <v>1307.1288750000001</v>
      </c>
      <c r="C248" s="6">
        <v>-2.7100770721599998</v>
      </c>
    </row>
    <row r="249" spans="1:3" x14ac:dyDescent="0.25">
      <c r="A249" s="5">
        <v>1312441187.5</v>
      </c>
      <c r="B249" s="6">
        <f t="shared" si="3"/>
        <v>1312.4411875000001</v>
      </c>
      <c r="C249" s="6">
        <v>-2.7217554985099999</v>
      </c>
    </row>
    <row r="250" spans="1:3" x14ac:dyDescent="0.25">
      <c r="A250" s="5">
        <v>1317753500</v>
      </c>
      <c r="B250" s="6">
        <f t="shared" si="3"/>
        <v>1317.7535</v>
      </c>
      <c r="C250" s="6">
        <v>-2.7424451225399999</v>
      </c>
    </row>
    <row r="251" spans="1:3" x14ac:dyDescent="0.25">
      <c r="A251" s="5">
        <v>1323065812.5</v>
      </c>
      <c r="B251" s="6">
        <f t="shared" si="3"/>
        <v>1323.0658125</v>
      </c>
      <c r="C251" s="6">
        <v>-2.7300950995300002</v>
      </c>
    </row>
    <row r="252" spans="1:3" x14ac:dyDescent="0.25">
      <c r="A252" s="5">
        <v>1328378125</v>
      </c>
      <c r="B252" s="6">
        <f t="shared" si="3"/>
        <v>1328.378125</v>
      </c>
      <c r="C252" s="6">
        <v>-2.7479296284600001</v>
      </c>
    </row>
    <row r="253" spans="1:3" x14ac:dyDescent="0.25">
      <c r="A253" s="5">
        <v>1333690437.5</v>
      </c>
      <c r="B253" s="6">
        <f t="shared" si="3"/>
        <v>1333.6904374999999</v>
      </c>
      <c r="C253" s="6">
        <v>-2.7457993558</v>
      </c>
    </row>
    <row r="254" spans="1:3" x14ac:dyDescent="0.25">
      <c r="A254" s="5">
        <v>1339002750</v>
      </c>
      <c r="B254" s="6">
        <f t="shared" si="3"/>
        <v>1339.0027500000001</v>
      </c>
      <c r="C254" s="6">
        <v>-2.7587379494099999</v>
      </c>
    </row>
    <row r="255" spans="1:3" x14ac:dyDescent="0.25">
      <c r="A255" s="5">
        <v>1344315062.5</v>
      </c>
      <c r="B255" s="6">
        <f t="shared" si="3"/>
        <v>1344.3150625000001</v>
      </c>
      <c r="C255" s="6">
        <v>-2.7542979943499999</v>
      </c>
    </row>
    <row r="256" spans="1:3" x14ac:dyDescent="0.25">
      <c r="A256" s="5">
        <v>1349627375</v>
      </c>
      <c r="B256" s="6">
        <f t="shared" si="3"/>
        <v>1349.627375</v>
      </c>
      <c r="C256" s="6">
        <v>-2.7603944294999998</v>
      </c>
    </row>
    <row r="257" spans="1:3" x14ac:dyDescent="0.25">
      <c r="A257" s="5">
        <v>1354939687.5</v>
      </c>
      <c r="B257" s="6">
        <f t="shared" si="3"/>
        <v>1354.9396875</v>
      </c>
      <c r="C257" s="6">
        <v>-2.7574319319399998</v>
      </c>
    </row>
    <row r="258" spans="1:3" x14ac:dyDescent="0.25">
      <c r="A258" s="5">
        <v>1360252000</v>
      </c>
      <c r="B258" s="6">
        <f t="shared" si="3"/>
        <v>1360.252</v>
      </c>
      <c r="C258" s="6">
        <v>-2.7586663039600001</v>
      </c>
    </row>
    <row r="259" spans="1:3" x14ac:dyDescent="0.25">
      <c r="A259" s="5">
        <v>1365564312.5</v>
      </c>
      <c r="B259" s="6">
        <f t="shared" ref="B259:B322" si="4">A259/1000000</f>
        <v>1365.5643124999999</v>
      </c>
      <c r="C259" s="6">
        <v>-2.7738707622000001</v>
      </c>
    </row>
    <row r="260" spans="1:3" x14ac:dyDescent="0.25">
      <c r="A260" s="5">
        <v>1370876625</v>
      </c>
      <c r="B260" s="6">
        <f t="shared" si="4"/>
        <v>1370.8766250000001</v>
      </c>
      <c r="C260" s="6">
        <v>-2.7812236905800001</v>
      </c>
    </row>
    <row r="261" spans="1:3" x14ac:dyDescent="0.25">
      <c r="A261" s="5">
        <v>1376188937.5</v>
      </c>
      <c r="B261" s="6">
        <f t="shared" si="4"/>
        <v>1376.1889375000001</v>
      </c>
      <c r="C261" s="6">
        <v>-2.7782541213699998</v>
      </c>
    </row>
    <row r="262" spans="1:3" x14ac:dyDescent="0.25">
      <c r="A262" s="5">
        <v>1381501250</v>
      </c>
      <c r="B262" s="6">
        <f t="shared" si="4"/>
        <v>1381.50125</v>
      </c>
      <c r="C262" s="6">
        <v>-2.78562883739</v>
      </c>
    </row>
    <row r="263" spans="1:3" x14ac:dyDescent="0.25">
      <c r="A263" s="5">
        <v>1386813562.5</v>
      </c>
      <c r="B263" s="6">
        <f t="shared" si="4"/>
        <v>1386.8135625</v>
      </c>
      <c r="C263" s="6">
        <v>-2.7807497565100001</v>
      </c>
    </row>
    <row r="264" spans="1:3" x14ac:dyDescent="0.25">
      <c r="A264" s="5">
        <v>1392125875</v>
      </c>
      <c r="B264" s="6">
        <f t="shared" si="4"/>
        <v>1392.125875</v>
      </c>
      <c r="C264" s="6">
        <v>-2.7992780605299998</v>
      </c>
    </row>
    <row r="265" spans="1:3" x14ac:dyDescent="0.25">
      <c r="A265" s="5">
        <v>1397438187.5</v>
      </c>
      <c r="B265" s="6">
        <f t="shared" si="4"/>
        <v>1397.4381874999999</v>
      </c>
      <c r="C265" s="6">
        <v>-2.8049579902700001</v>
      </c>
    </row>
    <row r="266" spans="1:3" x14ac:dyDescent="0.25">
      <c r="A266" s="5">
        <v>1402750500</v>
      </c>
      <c r="B266" s="6">
        <f t="shared" si="4"/>
        <v>1402.7505000000001</v>
      </c>
      <c r="C266" s="6">
        <v>-2.78638438127</v>
      </c>
    </row>
    <row r="267" spans="1:3" x14ac:dyDescent="0.25">
      <c r="A267" s="5">
        <v>1408062812.5</v>
      </c>
      <c r="B267" s="6">
        <f t="shared" si="4"/>
        <v>1408.0628125000001</v>
      </c>
      <c r="C267" s="6">
        <v>-2.8179211191300002</v>
      </c>
    </row>
    <row r="268" spans="1:3" x14ac:dyDescent="0.25">
      <c r="A268" s="5">
        <v>1413375125</v>
      </c>
      <c r="B268" s="6">
        <f t="shared" si="4"/>
        <v>1413.375125</v>
      </c>
      <c r="C268" s="6">
        <v>-2.8216014221600001</v>
      </c>
    </row>
    <row r="269" spans="1:3" x14ac:dyDescent="0.25">
      <c r="A269" s="5">
        <v>1418687437.5</v>
      </c>
      <c r="B269" s="6">
        <f t="shared" si="4"/>
        <v>1418.6874375</v>
      </c>
      <c r="C269" s="6">
        <v>-2.8168000757299998</v>
      </c>
    </row>
    <row r="270" spans="1:3" x14ac:dyDescent="0.25">
      <c r="A270" s="5">
        <v>1423999750</v>
      </c>
      <c r="B270" s="6">
        <f t="shared" si="4"/>
        <v>1423.9997499999999</v>
      </c>
      <c r="C270" s="6">
        <v>-2.83683432104</v>
      </c>
    </row>
    <row r="271" spans="1:3" x14ac:dyDescent="0.25">
      <c r="A271" s="5">
        <v>1429312062.5</v>
      </c>
      <c r="B271" s="6">
        <f t="shared" si="4"/>
        <v>1429.3120624999999</v>
      </c>
      <c r="C271" s="6">
        <v>-2.8367801680600002</v>
      </c>
    </row>
    <row r="272" spans="1:3" x14ac:dyDescent="0.25">
      <c r="A272" s="5">
        <v>1434624375</v>
      </c>
      <c r="B272" s="6">
        <f t="shared" si="4"/>
        <v>1434.6243750000001</v>
      </c>
      <c r="C272" s="6">
        <v>-2.8451499220200001</v>
      </c>
    </row>
    <row r="273" spans="1:3" x14ac:dyDescent="0.25">
      <c r="A273" s="5">
        <v>1439936687.5</v>
      </c>
      <c r="B273" s="6">
        <f t="shared" si="4"/>
        <v>1439.9366875000001</v>
      </c>
      <c r="C273" s="6">
        <v>-2.8457975320400002</v>
      </c>
    </row>
    <row r="274" spans="1:3" x14ac:dyDescent="0.25">
      <c r="A274" s="5">
        <v>1445249000</v>
      </c>
      <c r="B274" s="6">
        <f t="shared" si="4"/>
        <v>1445.249</v>
      </c>
      <c r="C274" s="6">
        <v>-2.8516988686600002</v>
      </c>
    </row>
    <row r="275" spans="1:3" x14ac:dyDescent="0.25">
      <c r="A275" s="5">
        <v>1450561312.5</v>
      </c>
      <c r="B275" s="6">
        <f t="shared" si="4"/>
        <v>1450.5613125</v>
      </c>
      <c r="C275" s="6">
        <v>-2.8583996138100001</v>
      </c>
    </row>
    <row r="276" spans="1:3" x14ac:dyDescent="0.25">
      <c r="A276" s="5">
        <v>1455873625</v>
      </c>
      <c r="B276" s="6">
        <f t="shared" si="4"/>
        <v>1455.8736249999999</v>
      </c>
      <c r="C276" s="6">
        <v>-2.8648323657399999</v>
      </c>
    </row>
    <row r="277" spans="1:3" x14ac:dyDescent="0.25">
      <c r="A277" s="5">
        <v>1461185937.5</v>
      </c>
      <c r="B277" s="6">
        <f t="shared" si="4"/>
        <v>1461.1859374999999</v>
      </c>
      <c r="C277" s="6">
        <v>-2.8726210719399998</v>
      </c>
    </row>
    <row r="278" spans="1:3" x14ac:dyDescent="0.25">
      <c r="A278" s="5">
        <v>1466498250</v>
      </c>
      <c r="B278" s="6">
        <f t="shared" si="4"/>
        <v>1466.4982500000001</v>
      </c>
      <c r="C278" s="6">
        <v>-2.8719801562599998</v>
      </c>
    </row>
    <row r="279" spans="1:3" x14ac:dyDescent="0.25">
      <c r="A279" s="5">
        <v>1471810562.5</v>
      </c>
      <c r="B279" s="6">
        <f t="shared" si="4"/>
        <v>1471.8105625000001</v>
      </c>
      <c r="C279" s="6">
        <v>-2.8765501875899999</v>
      </c>
    </row>
    <row r="280" spans="1:3" x14ac:dyDescent="0.25">
      <c r="A280" s="5">
        <v>1477122875</v>
      </c>
      <c r="B280" s="6">
        <f t="shared" si="4"/>
        <v>1477.122875</v>
      </c>
      <c r="C280" s="6">
        <v>-2.8935911406299999</v>
      </c>
    </row>
    <row r="281" spans="1:3" x14ac:dyDescent="0.25">
      <c r="A281" s="5">
        <v>1482435187.5</v>
      </c>
      <c r="B281" s="6">
        <f t="shared" si="4"/>
        <v>1482.4351875</v>
      </c>
      <c r="C281" s="6">
        <v>-2.8970036299799999</v>
      </c>
    </row>
    <row r="282" spans="1:3" x14ac:dyDescent="0.25">
      <c r="A282" s="5">
        <v>1487747500</v>
      </c>
      <c r="B282" s="6">
        <f t="shared" si="4"/>
        <v>1487.7474999999999</v>
      </c>
      <c r="C282" s="6">
        <v>-2.9261117806899999</v>
      </c>
    </row>
    <row r="283" spans="1:3" x14ac:dyDescent="0.25">
      <c r="A283" s="5">
        <v>1493059812.5</v>
      </c>
      <c r="B283" s="6">
        <f t="shared" si="4"/>
        <v>1493.0598124999999</v>
      </c>
      <c r="C283" s="6">
        <v>-2.9166675509400002</v>
      </c>
    </row>
    <row r="284" spans="1:3" x14ac:dyDescent="0.25">
      <c r="A284" s="5">
        <v>1498372125</v>
      </c>
      <c r="B284" s="6">
        <f t="shared" si="4"/>
        <v>1498.3721250000001</v>
      </c>
      <c r="C284" s="6">
        <v>-2.9216881630199998</v>
      </c>
    </row>
    <row r="285" spans="1:3" x14ac:dyDescent="0.25">
      <c r="A285" s="5">
        <v>1503684437.5</v>
      </c>
      <c r="B285" s="6">
        <f t="shared" si="4"/>
        <v>1503.6844375000001</v>
      </c>
      <c r="C285" s="6">
        <v>-2.9380189105399999</v>
      </c>
    </row>
    <row r="286" spans="1:3" x14ac:dyDescent="0.25">
      <c r="A286" s="5">
        <v>1508996750</v>
      </c>
      <c r="B286" s="6">
        <f t="shared" si="4"/>
        <v>1508.99675</v>
      </c>
      <c r="C286" s="6">
        <v>-2.9340863224999998</v>
      </c>
    </row>
    <row r="287" spans="1:3" x14ac:dyDescent="0.25">
      <c r="A287" s="5">
        <v>1514309062.5</v>
      </c>
      <c r="B287" s="6">
        <f t="shared" si="4"/>
        <v>1514.3090625</v>
      </c>
      <c r="C287" s="6">
        <v>-2.9615944070600002</v>
      </c>
    </row>
    <row r="288" spans="1:3" x14ac:dyDescent="0.25">
      <c r="A288" s="5">
        <v>1519621375</v>
      </c>
      <c r="B288" s="6">
        <f t="shared" si="4"/>
        <v>1519.6213749999999</v>
      </c>
      <c r="C288" s="6">
        <v>-2.9655922647000001</v>
      </c>
    </row>
    <row r="289" spans="1:3" x14ac:dyDescent="0.25">
      <c r="A289" s="5">
        <v>1524933687.5</v>
      </c>
      <c r="B289" s="6">
        <f t="shared" si="4"/>
        <v>1524.9336874999999</v>
      </c>
      <c r="C289" s="6">
        <v>-2.9632701793199998</v>
      </c>
    </row>
    <row r="290" spans="1:3" x14ac:dyDescent="0.25">
      <c r="A290" s="5">
        <v>1530246000</v>
      </c>
      <c r="B290" s="6">
        <f t="shared" si="4"/>
        <v>1530.2460000000001</v>
      </c>
      <c r="C290" s="6">
        <v>-2.9734560677199999</v>
      </c>
    </row>
    <row r="291" spans="1:3" x14ac:dyDescent="0.25">
      <c r="A291" s="5">
        <v>1535558312.5</v>
      </c>
      <c r="B291" s="6">
        <f t="shared" si="4"/>
        <v>1535.5583125000001</v>
      </c>
      <c r="C291" s="6">
        <v>-3.0004409342199998</v>
      </c>
    </row>
    <row r="292" spans="1:3" x14ac:dyDescent="0.25">
      <c r="A292" s="5">
        <v>1540870625</v>
      </c>
      <c r="B292" s="6">
        <f t="shared" si="4"/>
        <v>1540.870625</v>
      </c>
      <c r="C292" s="6">
        <v>-2.9939281424000002</v>
      </c>
    </row>
    <row r="293" spans="1:3" x14ac:dyDescent="0.25">
      <c r="A293" s="5">
        <v>1546182937.5</v>
      </c>
      <c r="B293" s="6">
        <f t="shared" si="4"/>
        <v>1546.1829375</v>
      </c>
      <c r="C293" s="6">
        <v>-2.9882419482000002</v>
      </c>
    </row>
    <row r="294" spans="1:3" x14ac:dyDescent="0.25">
      <c r="A294" s="5">
        <v>1551495250</v>
      </c>
      <c r="B294" s="6">
        <f t="shared" si="4"/>
        <v>1551.4952499999999</v>
      </c>
      <c r="C294" s="6">
        <v>-3.0048042042500001</v>
      </c>
    </row>
    <row r="295" spans="1:3" x14ac:dyDescent="0.25">
      <c r="A295" s="5">
        <v>1556807562.5</v>
      </c>
      <c r="B295" s="6">
        <f t="shared" si="4"/>
        <v>1556.8075624999999</v>
      </c>
      <c r="C295" s="6">
        <v>-3.01800146821</v>
      </c>
    </row>
    <row r="296" spans="1:3" x14ac:dyDescent="0.25">
      <c r="A296" s="5">
        <v>1562119875</v>
      </c>
      <c r="B296" s="6">
        <f t="shared" si="4"/>
        <v>1562.1198750000001</v>
      </c>
      <c r="C296" s="6">
        <v>-3.0267483744199999</v>
      </c>
    </row>
    <row r="297" spans="1:3" x14ac:dyDescent="0.25">
      <c r="A297" s="5">
        <v>1567432187.5</v>
      </c>
      <c r="B297" s="6">
        <f t="shared" si="4"/>
        <v>1567.4321875000001</v>
      </c>
      <c r="C297" s="6">
        <v>-3.0384930433899999</v>
      </c>
    </row>
    <row r="298" spans="1:3" x14ac:dyDescent="0.25">
      <c r="A298" s="5">
        <v>1572744500</v>
      </c>
      <c r="B298" s="6">
        <f t="shared" si="4"/>
        <v>1572.7445</v>
      </c>
      <c r="C298" s="6">
        <v>-3.0400236226600001</v>
      </c>
    </row>
    <row r="299" spans="1:3" x14ac:dyDescent="0.25">
      <c r="A299" s="5">
        <v>1578056812.5</v>
      </c>
      <c r="B299" s="6">
        <f t="shared" si="4"/>
        <v>1578.0568125</v>
      </c>
      <c r="C299" s="6">
        <v>-3.0582023088699999</v>
      </c>
    </row>
    <row r="300" spans="1:3" x14ac:dyDescent="0.25">
      <c r="A300" s="5">
        <v>1583369125</v>
      </c>
      <c r="B300" s="6">
        <f t="shared" si="4"/>
        <v>1583.3691249999999</v>
      </c>
      <c r="C300" s="6">
        <v>-3.0782353419300001</v>
      </c>
    </row>
    <row r="301" spans="1:3" x14ac:dyDescent="0.25">
      <c r="A301" s="5">
        <v>1588681437.5</v>
      </c>
      <c r="B301" s="6">
        <f t="shared" si="4"/>
        <v>1588.6814374999999</v>
      </c>
      <c r="C301" s="6">
        <v>-3.0892532529099999</v>
      </c>
    </row>
    <row r="302" spans="1:3" x14ac:dyDescent="0.25">
      <c r="A302" s="5">
        <v>1593993750</v>
      </c>
      <c r="B302" s="6">
        <f t="shared" si="4"/>
        <v>1593.9937500000001</v>
      </c>
      <c r="C302" s="6">
        <v>-3.0935759517600001</v>
      </c>
    </row>
    <row r="303" spans="1:3" x14ac:dyDescent="0.25">
      <c r="A303" s="5">
        <v>1599306062.5</v>
      </c>
      <c r="B303" s="6">
        <f t="shared" si="4"/>
        <v>1599.3060625000001</v>
      </c>
      <c r="C303" s="6">
        <v>-3.09667620389</v>
      </c>
    </row>
    <row r="304" spans="1:3" x14ac:dyDescent="0.25">
      <c r="A304" s="5">
        <v>1604618375</v>
      </c>
      <c r="B304" s="6">
        <f t="shared" si="4"/>
        <v>1604.618375</v>
      </c>
      <c r="C304" s="6">
        <v>-3.1283680217900001</v>
      </c>
    </row>
    <row r="305" spans="1:3" x14ac:dyDescent="0.25">
      <c r="A305" s="5">
        <v>1609930687.5</v>
      </c>
      <c r="B305" s="6">
        <f t="shared" si="4"/>
        <v>1609.9306875</v>
      </c>
      <c r="C305" s="6">
        <v>-3.1272174046000001</v>
      </c>
    </row>
    <row r="306" spans="1:3" x14ac:dyDescent="0.25">
      <c r="A306" s="5">
        <v>1615243000</v>
      </c>
      <c r="B306" s="6">
        <f t="shared" si="4"/>
        <v>1615.2429999999999</v>
      </c>
      <c r="C306" s="6">
        <v>-3.1530732455499999</v>
      </c>
    </row>
    <row r="307" spans="1:3" x14ac:dyDescent="0.25">
      <c r="A307" s="5">
        <v>1620555312.5</v>
      </c>
      <c r="B307" s="6">
        <f t="shared" si="4"/>
        <v>1620.5553124999999</v>
      </c>
      <c r="C307" s="6">
        <v>-3.1436828120899998</v>
      </c>
    </row>
    <row r="308" spans="1:3" x14ac:dyDescent="0.25">
      <c r="A308" s="5">
        <v>1625867625</v>
      </c>
      <c r="B308" s="6">
        <f t="shared" si="4"/>
        <v>1625.8676250000001</v>
      </c>
      <c r="C308" s="6">
        <v>-3.1565920107999998</v>
      </c>
    </row>
    <row r="309" spans="1:3" x14ac:dyDescent="0.25">
      <c r="A309" s="5">
        <v>1631179937.5</v>
      </c>
      <c r="B309" s="6">
        <f t="shared" si="4"/>
        <v>1631.1799375000001</v>
      </c>
      <c r="C309" s="6">
        <v>-3.1758935501600001</v>
      </c>
    </row>
    <row r="310" spans="1:3" x14ac:dyDescent="0.25">
      <c r="A310" s="5">
        <v>1636492250</v>
      </c>
      <c r="B310" s="6">
        <f t="shared" si="4"/>
        <v>1636.49225</v>
      </c>
      <c r="C310" s="6">
        <v>-3.1829452068299999</v>
      </c>
    </row>
    <row r="311" spans="1:3" x14ac:dyDescent="0.25">
      <c r="A311" s="5">
        <v>1641804562.5</v>
      </c>
      <c r="B311" s="6">
        <f t="shared" si="4"/>
        <v>1641.8045625</v>
      </c>
      <c r="C311" s="6">
        <v>-3.1913568509800001</v>
      </c>
    </row>
    <row r="312" spans="1:3" x14ac:dyDescent="0.25">
      <c r="A312" s="5">
        <v>1647116875</v>
      </c>
      <c r="B312" s="6">
        <f t="shared" si="4"/>
        <v>1647.1168749999999</v>
      </c>
      <c r="C312" s="6">
        <v>-3.2112218366900001</v>
      </c>
    </row>
    <row r="313" spans="1:3" x14ac:dyDescent="0.25">
      <c r="A313" s="5">
        <v>1652429187.5</v>
      </c>
      <c r="B313" s="6">
        <f t="shared" si="4"/>
        <v>1652.4291874999999</v>
      </c>
      <c r="C313" s="6">
        <v>-3.2201161356300001</v>
      </c>
    </row>
    <row r="314" spans="1:3" x14ac:dyDescent="0.25">
      <c r="A314" s="5">
        <v>1657741500</v>
      </c>
      <c r="B314" s="6">
        <f t="shared" si="4"/>
        <v>1657.7415000000001</v>
      </c>
      <c r="C314" s="6">
        <v>-3.2280382477099998</v>
      </c>
    </row>
    <row r="315" spans="1:3" x14ac:dyDescent="0.25">
      <c r="A315" s="5">
        <v>1663053812.5</v>
      </c>
      <c r="B315" s="6">
        <f t="shared" si="4"/>
        <v>1663.0538125</v>
      </c>
      <c r="C315" s="6">
        <v>-3.2387250534900001</v>
      </c>
    </row>
    <row r="316" spans="1:3" x14ac:dyDescent="0.25">
      <c r="A316" s="5">
        <v>1668366125</v>
      </c>
      <c r="B316" s="6">
        <f t="shared" si="4"/>
        <v>1668.366125</v>
      </c>
      <c r="C316" s="6">
        <v>-3.26228918252</v>
      </c>
    </row>
    <row r="317" spans="1:3" x14ac:dyDescent="0.25">
      <c r="A317" s="5">
        <v>1673678437.5</v>
      </c>
      <c r="B317" s="6">
        <f t="shared" si="4"/>
        <v>1673.6784375</v>
      </c>
      <c r="C317" s="6">
        <v>-3.2746193251500002</v>
      </c>
    </row>
    <row r="318" spans="1:3" x14ac:dyDescent="0.25">
      <c r="A318" s="5">
        <v>1678990750</v>
      </c>
      <c r="B318" s="6">
        <f t="shared" si="4"/>
        <v>1678.9907499999999</v>
      </c>
      <c r="C318" s="6">
        <v>-3.2889009822099999</v>
      </c>
    </row>
    <row r="319" spans="1:3" x14ac:dyDescent="0.25">
      <c r="A319" s="5">
        <v>1684303062.5</v>
      </c>
      <c r="B319" s="6">
        <f t="shared" si="4"/>
        <v>1684.3030624999999</v>
      </c>
      <c r="C319" s="6">
        <v>-3.3054364354199999</v>
      </c>
    </row>
    <row r="320" spans="1:3" x14ac:dyDescent="0.25">
      <c r="A320" s="5">
        <v>1689615375</v>
      </c>
      <c r="B320" s="6">
        <f t="shared" si="4"/>
        <v>1689.6153750000001</v>
      </c>
      <c r="C320" s="6">
        <v>-3.3297722148100002</v>
      </c>
    </row>
    <row r="321" spans="1:3" x14ac:dyDescent="0.25">
      <c r="A321" s="5">
        <v>1694927687.5</v>
      </c>
      <c r="B321" s="6">
        <f t="shared" si="4"/>
        <v>1694.9276875</v>
      </c>
      <c r="C321" s="6">
        <v>-3.33291068141</v>
      </c>
    </row>
    <row r="322" spans="1:3" x14ac:dyDescent="0.25">
      <c r="A322" s="5">
        <v>1700240000</v>
      </c>
      <c r="B322" s="6">
        <f t="shared" si="4"/>
        <v>1700.24</v>
      </c>
      <c r="C322" s="6">
        <v>-3.3448965263099999</v>
      </c>
    </row>
    <row r="323" spans="1:3" x14ac:dyDescent="0.25">
      <c r="A323" s="5">
        <v>1705552312.5</v>
      </c>
      <c r="B323" s="6">
        <f t="shared" ref="B323:B386" si="5">A323/1000000</f>
        <v>1705.5523125</v>
      </c>
      <c r="C323" s="6">
        <v>-3.3602598217900002</v>
      </c>
    </row>
    <row r="324" spans="1:3" x14ac:dyDescent="0.25">
      <c r="A324" s="5">
        <v>1710864625</v>
      </c>
      <c r="B324" s="6">
        <f t="shared" si="5"/>
        <v>1710.8646249999999</v>
      </c>
      <c r="C324" s="6">
        <v>-3.3747797355100002</v>
      </c>
    </row>
    <row r="325" spans="1:3" x14ac:dyDescent="0.25">
      <c r="A325" s="5">
        <v>1716176937.5</v>
      </c>
      <c r="B325" s="6">
        <f t="shared" si="5"/>
        <v>1716.1769374999999</v>
      </c>
      <c r="C325" s="6">
        <v>-3.3934514240200002</v>
      </c>
    </row>
    <row r="326" spans="1:3" x14ac:dyDescent="0.25">
      <c r="A326" s="5">
        <v>1721489250</v>
      </c>
      <c r="B326" s="6">
        <f t="shared" si="5"/>
        <v>1721.4892500000001</v>
      </c>
      <c r="C326" s="6">
        <v>-3.3984389950699998</v>
      </c>
    </row>
    <row r="327" spans="1:3" x14ac:dyDescent="0.25">
      <c r="A327" s="5">
        <v>1726801562.5</v>
      </c>
      <c r="B327" s="6">
        <f t="shared" si="5"/>
        <v>1726.8015625</v>
      </c>
      <c r="C327" s="6">
        <v>-3.41734666324</v>
      </c>
    </row>
    <row r="328" spans="1:3" x14ac:dyDescent="0.25">
      <c r="A328" s="5">
        <v>1732113875</v>
      </c>
      <c r="B328" s="6">
        <f t="shared" si="5"/>
        <v>1732.113875</v>
      </c>
      <c r="C328" s="6">
        <v>-3.4195755489600002</v>
      </c>
    </row>
    <row r="329" spans="1:3" x14ac:dyDescent="0.25">
      <c r="A329" s="5">
        <v>1737426187.5</v>
      </c>
      <c r="B329" s="6">
        <f t="shared" si="5"/>
        <v>1737.4261875</v>
      </c>
      <c r="C329" s="6">
        <v>-3.43599431126</v>
      </c>
    </row>
    <row r="330" spans="1:3" x14ac:dyDescent="0.25">
      <c r="A330" s="5">
        <v>1742738500</v>
      </c>
      <c r="B330" s="6">
        <f t="shared" si="5"/>
        <v>1742.7384999999999</v>
      </c>
      <c r="C330" s="6">
        <v>-3.4544100040900001</v>
      </c>
    </row>
    <row r="331" spans="1:3" x14ac:dyDescent="0.25">
      <c r="A331" s="5">
        <v>1748050812.5</v>
      </c>
      <c r="B331" s="6">
        <f t="shared" si="5"/>
        <v>1748.0508124999999</v>
      </c>
      <c r="C331" s="6">
        <v>-3.4583517261700001</v>
      </c>
    </row>
    <row r="332" spans="1:3" x14ac:dyDescent="0.25">
      <c r="A332" s="5">
        <v>1753363125</v>
      </c>
      <c r="B332" s="6">
        <f t="shared" si="5"/>
        <v>1753.3631250000001</v>
      </c>
      <c r="C332" s="6">
        <v>-3.4744420214799998</v>
      </c>
    </row>
    <row r="333" spans="1:3" x14ac:dyDescent="0.25">
      <c r="A333" s="5">
        <v>1758675437.5</v>
      </c>
      <c r="B333" s="6">
        <f t="shared" si="5"/>
        <v>1758.6754375</v>
      </c>
      <c r="C333" s="6">
        <v>-3.4923605019199999</v>
      </c>
    </row>
    <row r="334" spans="1:3" x14ac:dyDescent="0.25">
      <c r="A334" s="5">
        <v>1763987750</v>
      </c>
      <c r="B334" s="6">
        <f t="shared" si="5"/>
        <v>1763.98775</v>
      </c>
      <c r="C334" s="6">
        <v>-3.5079805089299998</v>
      </c>
    </row>
    <row r="335" spans="1:3" x14ac:dyDescent="0.25">
      <c r="A335" s="5">
        <v>1769300062.5</v>
      </c>
      <c r="B335" s="6">
        <f t="shared" si="5"/>
        <v>1769.3000625</v>
      </c>
      <c r="C335" s="6">
        <v>-3.5025089611300002</v>
      </c>
    </row>
    <row r="336" spans="1:3" x14ac:dyDescent="0.25">
      <c r="A336" s="5">
        <v>1774612375</v>
      </c>
      <c r="B336" s="6">
        <f t="shared" si="5"/>
        <v>1774.6123749999999</v>
      </c>
      <c r="C336" s="6">
        <v>-3.52688618543</v>
      </c>
    </row>
    <row r="337" spans="1:3" x14ac:dyDescent="0.25">
      <c r="A337" s="5">
        <v>1779924687.5</v>
      </c>
      <c r="B337" s="6">
        <f t="shared" si="5"/>
        <v>1779.9246874999999</v>
      </c>
      <c r="C337" s="6">
        <v>-3.5483095601999999</v>
      </c>
    </row>
    <row r="338" spans="1:3" x14ac:dyDescent="0.25">
      <c r="A338" s="5">
        <v>1785237000</v>
      </c>
      <c r="B338" s="6">
        <f t="shared" si="5"/>
        <v>1785.2370000000001</v>
      </c>
      <c r="C338" s="6">
        <v>-3.55026397475</v>
      </c>
    </row>
    <row r="339" spans="1:3" x14ac:dyDescent="0.25">
      <c r="A339" s="5">
        <v>1790549312.5</v>
      </c>
      <c r="B339" s="6">
        <f t="shared" si="5"/>
        <v>1790.5493125</v>
      </c>
      <c r="C339" s="6">
        <v>-3.5768115517400001</v>
      </c>
    </row>
    <row r="340" spans="1:3" x14ac:dyDescent="0.25">
      <c r="A340" s="5">
        <v>1795861625</v>
      </c>
      <c r="B340" s="6">
        <f t="shared" si="5"/>
        <v>1795.861625</v>
      </c>
      <c r="C340" s="6">
        <v>-3.5705743282500002</v>
      </c>
    </row>
    <row r="341" spans="1:3" x14ac:dyDescent="0.25">
      <c r="A341" s="5">
        <v>1801173937.5</v>
      </c>
      <c r="B341" s="6">
        <f t="shared" si="5"/>
        <v>1801.1739375</v>
      </c>
      <c r="C341" s="6">
        <v>-3.5885164664300002</v>
      </c>
    </row>
    <row r="342" spans="1:3" x14ac:dyDescent="0.25">
      <c r="A342" s="5">
        <v>1806486250</v>
      </c>
      <c r="B342" s="6">
        <f t="shared" si="5"/>
        <v>1806.4862499999999</v>
      </c>
      <c r="C342" s="6">
        <v>-3.5890965905900001</v>
      </c>
    </row>
    <row r="343" spans="1:3" x14ac:dyDescent="0.25">
      <c r="A343" s="5">
        <v>1811798562.5</v>
      </c>
      <c r="B343" s="6">
        <f t="shared" si="5"/>
        <v>1811.7985624999999</v>
      </c>
      <c r="C343" s="6">
        <v>-3.61366669485</v>
      </c>
    </row>
    <row r="344" spans="1:3" x14ac:dyDescent="0.25">
      <c r="A344" s="5">
        <v>1817110875</v>
      </c>
      <c r="B344" s="6">
        <f t="shared" si="5"/>
        <v>1817.1108750000001</v>
      </c>
      <c r="C344" s="6">
        <v>-3.6205119095799998</v>
      </c>
    </row>
    <row r="345" spans="1:3" x14ac:dyDescent="0.25">
      <c r="A345" s="5">
        <v>1822423187.5</v>
      </c>
      <c r="B345" s="6">
        <f t="shared" si="5"/>
        <v>1822.4231875</v>
      </c>
      <c r="C345" s="6">
        <v>-3.6363503768499998</v>
      </c>
    </row>
    <row r="346" spans="1:3" x14ac:dyDescent="0.25">
      <c r="A346" s="5">
        <v>1827735500</v>
      </c>
      <c r="B346" s="6">
        <f t="shared" si="5"/>
        <v>1827.7355</v>
      </c>
      <c r="C346" s="6">
        <v>-3.644206938</v>
      </c>
    </row>
    <row r="347" spans="1:3" x14ac:dyDescent="0.25">
      <c r="A347" s="5">
        <v>1833047812.5</v>
      </c>
      <c r="B347" s="6">
        <f t="shared" si="5"/>
        <v>1833.0478125</v>
      </c>
      <c r="C347" s="6">
        <v>-3.6603375332199999</v>
      </c>
    </row>
    <row r="348" spans="1:3" x14ac:dyDescent="0.25">
      <c r="A348" s="5">
        <v>1838360125</v>
      </c>
      <c r="B348" s="6">
        <f t="shared" si="5"/>
        <v>1838.3601249999999</v>
      </c>
      <c r="C348" s="6">
        <v>-3.6705440710000001</v>
      </c>
    </row>
    <row r="349" spans="1:3" x14ac:dyDescent="0.25">
      <c r="A349" s="5">
        <v>1843672437.5</v>
      </c>
      <c r="B349" s="6">
        <f t="shared" si="5"/>
        <v>1843.6724374999999</v>
      </c>
      <c r="C349" s="6">
        <v>-3.6989380666499998</v>
      </c>
    </row>
    <row r="350" spans="1:3" x14ac:dyDescent="0.25">
      <c r="A350" s="5">
        <v>1848984750</v>
      </c>
      <c r="B350" s="6">
        <f t="shared" si="5"/>
        <v>1848.9847500000001</v>
      </c>
      <c r="C350" s="6">
        <v>-3.7143791952299998</v>
      </c>
    </row>
    <row r="351" spans="1:3" x14ac:dyDescent="0.25">
      <c r="A351" s="5">
        <v>1854297062.5</v>
      </c>
      <c r="B351" s="6">
        <f t="shared" si="5"/>
        <v>1854.2970625</v>
      </c>
      <c r="C351" s="6">
        <v>-3.7208077210699999</v>
      </c>
    </row>
    <row r="352" spans="1:3" x14ac:dyDescent="0.25">
      <c r="A352" s="5">
        <v>1859609375</v>
      </c>
      <c r="B352" s="6">
        <f t="shared" si="5"/>
        <v>1859.609375</v>
      </c>
      <c r="C352" s="6">
        <v>-3.7217031032699999</v>
      </c>
    </row>
    <row r="353" spans="1:3" x14ac:dyDescent="0.25">
      <c r="A353" s="5">
        <v>1864921687.5</v>
      </c>
      <c r="B353" s="6">
        <f t="shared" si="5"/>
        <v>1864.9216875</v>
      </c>
      <c r="C353" s="6">
        <v>-3.7301255967100002</v>
      </c>
    </row>
    <row r="354" spans="1:3" x14ac:dyDescent="0.25">
      <c r="A354" s="5">
        <v>1870234000</v>
      </c>
      <c r="B354" s="6">
        <f t="shared" si="5"/>
        <v>1870.2339999999999</v>
      </c>
      <c r="C354" s="6">
        <v>-3.7401801192200002</v>
      </c>
    </row>
    <row r="355" spans="1:3" x14ac:dyDescent="0.25">
      <c r="A355" s="5">
        <v>1875546312.5</v>
      </c>
      <c r="B355" s="6">
        <f t="shared" si="5"/>
        <v>1875.5463125000001</v>
      </c>
      <c r="C355" s="6">
        <v>-3.7593502497400002</v>
      </c>
    </row>
    <row r="356" spans="1:3" x14ac:dyDescent="0.25">
      <c r="A356" s="5">
        <v>1880858625</v>
      </c>
      <c r="B356" s="6">
        <f t="shared" si="5"/>
        <v>1880.8586250000001</v>
      </c>
      <c r="C356" s="6">
        <v>-3.74473513023</v>
      </c>
    </row>
    <row r="357" spans="1:3" x14ac:dyDescent="0.25">
      <c r="A357" s="5">
        <v>1886170937.5</v>
      </c>
      <c r="B357" s="6">
        <f t="shared" si="5"/>
        <v>1886.1709375</v>
      </c>
      <c r="C357" s="6">
        <v>-3.7720894561299998</v>
      </c>
    </row>
    <row r="358" spans="1:3" x14ac:dyDescent="0.25">
      <c r="A358" s="5">
        <v>1891483250</v>
      </c>
      <c r="B358" s="6">
        <f t="shared" si="5"/>
        <v>1891.48325</v>
      </c>
      <c r="C358" s="6">
        <v>-3.7802962791999999</v>
      </c>
    </row>
    <row r="359" spans="1:3" x14ac:dyDescent="0.25">
      <c r="A359" s="5">
        <v>1896795562.5</v>
      </c>
      <c r="B359" s="6">
        <f t="shared" si="5"/>
        <v>1896.7955625</v>
      </c>
      <c r="C359" s="6">
        <v>-3.7804308814100001</v>
      </c>
    </row>
    <row r="360" spans="1:3" x14ac:dyDescent="0.25">
      <c r="A360" s="5">
        <v>1902107875</v>
      </c>
      <c r="B360" s="6">
        <f t="shared" si="5"/>
        <v>1902.1078749999999</v>
      </c>
      <c r="C360" s="6">
        <v>-3.7848013795400002</v>
      </c>
    </row>
    <row r="361" spans="1:3" x14ac:dyDescent="0.25">
      <c r="A361" s="5">
        <v>1907420187.5</v>
      </c>
      <c r="B361" s="6">
        <f t="shared" si="5"/>
        <v>1907.4201875000001</v>
      </c>
      <c r="C361" s="6">
        <v>-3.8122790877999999</v>
      </c>
    </row>
    <row r="362" spans="1:3" x14ac:dyDescent="0.25">
      <c r="A362" s="5">
        <v>1912732500</v>
      </c>
      <c r="B362" s="6">
        <f t="shared" si="5"/>
        <v>1912.7325000000001</v>
      </c>
      <c r="C362" s="6">
        <v>-3.8037658477599998</v>
      </c>
    </row>
    <row r="363" spans="1:3" x14ac:dyDescent="0.25">
      <c r="A363" s="5">
        <v>1918044812.5</v>
      </c>
      <c r="B363" s="6">
        <f t="shared" si="5"/>
        <v>1918.0448125</v>
      </c>
      <c r="C363" s="6">
        <v>-3.8187893401799999</v>
      </c>
    </row>
    <row r="364" spans="1:3" x14ac:dyDescent="0.25">
      <c r="A364" s="5">
        <v>1923357125</v>
      </c>
      <c r="B364" s="6">
        <f t="shared" si="5"/>
        <v>1923.357125</v>
      </c>
      <c r="C364" s="6">
        <v>-3.80401182061</v>
      </c>
    </row>
    <row r="365" spans="1:3" x14ac:dyDescent="0.25">
      <c r="A365" s="5">
        <v>1928669437.5</v>
      </c>
      <c r="B365" s="6">
        <f t="shared" si="5"/>
        <v>1928.6694375</v>
      </c>
      <c r="C365" s="6">
        <v>-3.8224542296399999</v>
      </c>
    </row>
    <row r="366" spans="1:3" x14ac:dyDescent="0.25">
      <c r="A366" s="5">
        <v>1933981750</v>
      </c>
      <c r="B366" s="6">
        <f t="shared" si="5"/>
        <v>1933.9817499999999</v>
      </c>
      <c r="C366" s="6">
        <v>-3.8496476373599999</v>
      </c>
    </row>
    <row r="367" spans="1:3" x14ac:dyDescent="0.25">
      <c r="A367" s="5">
        <v>1939294062.5</v>
      </c>
      <c r="B367" s="6">
        <f t="shared" si="5"/>
        <v>1939.2940625000001</v>
      </c>
      <c r="C367" s="6">
        <v>-3.83441489338</v>
      </c>
    </row>
    <row r="368" spans="1:3" x14ac:dyDescent="0.25">
      <c r="A368" s="5">
        <v>1944606375</v>
      </c>
      <c r="B368" s="6">
        <f t="shared" si="5"/>
        <v>1944.6063750000001</v>
      </c>
      <c r="C368" s="6">
        <v>-3.8432599477</v>
      </c>
    </row>
    <row r="369" spans="1:3" x14ac:dyDescent="0.25">
      <c r="A369" s="5">
        <v>1949918687.5</v>
      </c>
      <c r="B369" s="6">
        <f t="shared" si="5"/>
        <v>1949.9186875</v>
      </c>
      <c r="C369" s="6">
        <v>-3.8459982556000001</v>
      </c>
    </row>
    <row r="370" spans="1:3" x14ac:dyDescent="0.25">
      <c r="A370" s="5">
        <v>1955231000</v>
      </c>
      <c r="B370" s="6">
        <f t="shared" si="5"/>
        <v>1955.231</v>
      </c>
      <c r="C370" s="6">
        <v>-3.8461688283600002</v>
      </c>
    </row>
    <row r="371" spans="1:3" x14ac:dyDescent="0.25">
      <c r="A371" s="5">
        <v>1960543312.5</v>
      </c>
      <c r="B371" s="6">
        <f t="shared" si="5"/>
        <v>1960.5433125</v>
      </c>
      <c r="C371" s="6">
        <v>-3.8710787207799999</v>
      </c>
    </row>
    <row r="372" spans="1:3" x14ac:dyDescent="0.25">
      <c r="A372" s="5">
        <v>1965855625</v>
      </c>
      <c r="B372" s="6">
        <f t="shared" si="5"/>
        <v>1965.8556249999999</v>
      </c>
      <c r="C372" s="6">
        <v>-3.8555529913900002</v>
      </c>
    </row>
    <row r="373" spans="1:3" x14ac:dyDescent="0.25">
      <c r="A373" s="5">
        <v>1971167937.5</v>
      </c>
      <c r="B373" s="6">
        <f t="shared" si="5"/>
        <v>1971.1679375000001</v>
      </c>
      <c r="C373" s="6">
        <v>-3.8757948292100002</v>
      </c>
    </row>
    <row r="374" spans="1:3" x14ac:dyDescent="0.25">
      <c r="A374" s="5">
        <v>1976480250</v>
      </c>
      <c r="B374" s="6">
        <f t="shared" si="5"/>
        <v>1976.4802500000001</v>
      </c>
      <c r="C374" s="6">
        <v>-3.8830688795300001</v>
      </c>
    </row>
    <row r="375" spans="1:3" x14ac:dyDescent="0.25">
      <c r="A375" s="5">
        <v>1981792562.5</v>
      </c>
      <c r="B375" s="6">
        <f t="shared" si="5"/>
        <v>1981.7925625</v>
      </c>
      <c r="C375" s="6">
        <v>-3.8584700107000001</v>
      </c>
    </row>
    <row r="376" spans="1:3" x14ac:dyDescent="0.25">
      <c r="A376" s="5">
        <v>1987104875</v>
      </c>
      <c r="B376" s="6">
        <f t="shared" si="5"/>
        <v>1987.104875</v>
      </c>
      <c r="C376" s="6">
        <v>-3.8923693044399998</v>
      </c>
    </row>
    <row r="377" spans="1:3" x14ac:dyDescent="0.25">
      <c r="A377" s="5">
        <v>1992417187.5</v>
      </c>
      <c r="B377" s="6">
        <f t="shared" si="5"/>
        <v>1992.4171875</v>
      </c>
      <c r="C377" s="6">
        <v>-3.8835459855600001</v>
      </c>
    </row>
    <row r="378" spans="1:3" x14ac:dyDescent="0.25">
      <c r="A378" s="5">
        <v>1997729500</v>
      </c>
      <c r="B378" s="6">
        <f t="shared" si="5"/>
        <v>1997.7294999999999</v>
      </c>
      <c r="C378" s="6">
        <v>-3.9007866577299999</v>
      </c>
    </row>
    <row r="379" spans="1:3" x14ac:dyDescent="0.25">
      <c r="A379" s="5">
        <v>2003041812.5</v>
      </c>
      <c r="B379" s="6">
        <f t="shared" si="5"/>
        <v>2003.0418125000001</v>
      </c>
      <c r="C379" s="6">
        <v>-3.8870510562699998</v>
      </c>
    </row>
    <row r="380" spans="1:3" x14ac:dyDescent="0.25">
      <c r="A380" s="5">
        <v>2008354125</v>
      </c>
      <c r="B380" s="6">
        <f t="shared" si="5"/>
        <v>2008.3541250000001</v>
      </c>
      <c r="C380" s="6">
        <v>-3.9061930449200002</v>
      </c>
    </row>
    <row r="381" spans="1:3" x14ac:dyDescent="0.25">
      <c r="A381" s="5">
        <v>2013666437.5</v>
      </c>
      <c r="B381" s="6">
        <f t="shared" si="5"/>
        <v>2013.6664375</v>
      </c>
      <c r="C381" s="6">
        <v>-3.90080929343</v>
      </c>
    </row>
    <row r="382" spans="1:3" x14ac:dyDescent="0.25">
      <c r="A382" s="5">
        <v>2018978750</v>
      </c>
      <c r="B382" s="6">
        <f t="shared" si="5"/>
        <v>2018.97875</v>
      </c>
      <c r="C382" s="6">
        <v>-3.9010963990300001</v>
      </c>
    </row>
    <row r="383" spans="1:3" x14ac:dyDescent="0.25">
      <c r="A383" s="5">
        <v>2024291062.5</v>
      </c>
      <c r="B383" s="6">
        <f t="shared" si="5"/>
        <v>2024.2910625</v>
      </c>
      <c r="C383" s="6">
        <v>-3.9008518327699999</v>
      </c>
    </row>
    <row r="384" spans="1:3" x14ac:dyDescent="0.25">
      <c r="A384" s="5">
        <v>2029603375</v>
      </c>
      <c r="B384" s="6">
        <f t="shared" si="5"/>
        <v>2029.6033749999999</v>
      </c>
      <c r="C384" s="6">
        <v>-3.9008240402799998</v>
      </c>
    </row>
    <row r="385" spans="1:3" x14ac:dyDescent="0.25">
      <c r="A385" s="5">
        <v>2034915687.5</v>
      </c>
      <c r="B385" s="6">
        <f t="shared" si="5"/>
        <v>2034.9156875000001</v>
      </c>
      <c r="C385" s="6">
        <v>-3.8942375470199999</v>
      </c>
    </row>
    <row r="386" spans="1:3" x14ac:dyDescent="0.25">
      <c r="A386" s="5">
        <v>2040228000</v>
      </c>
      <c r="B386" s="6">
        <f t="shared" si="5"/>
        <v>2040.2280000000001</v>
      </c>
      <c r="C386" s="6">
        <v>-3.8908674025700001</v>
      </c>
    </row>
    <row r="387" spans="1:3" x14ac:dyDescent="0.25">
      <c r="A387" s="5">
        <v>2045540312.5</v>
      </c>
      <c r="B387" s="6">
        <f t="shared" ref="B387:B450" si="6">A387/1000000</f>
        <v>2045.5403125</v>
      </c>
      <c r="C387" s="6">
        <v>-3.8870811781199999</v>
      </c>
    </row>
    <row r="388" spans="1:3" x14ac:dyDescent="0.25">
      <c r="A388" s="5">
        <v>2050852625</v>
      </c>
      <c r="B388" s="6">
        <f t="shared" si="6"/>
        <v>2050.852625</v>
      </c>
      <c r="C388" s="6">
        <v>-3.8854539086000002</v>
      </c>
    </row>
    <row r="389" spans="1:3" x14ac:dyDescent="0.25">
      <c r="A389" s="5">
        <v>2056164937.5</v>
      </c>
      <c r="B389" s="6">
        <f t="shared" si="6"/>
        <v>2056.1649375000002</v>
      </c>
      <c r="C389" s="6">
        <v>-3.8994379384400002</v>
      </c>
    </row>
    <row r="390" spans="1:3" x14ac:dyDescent="0.25">
      <c r="A390" s="5">
        <v>2061477250</v>
      </c>
      <c r="B390" s="6">
        <f t="shared" si="6"/>
        <v>2061.4772499999999</v>
      </c>
      <c r="C390" s="6">
        <v>-3.8901910284499999</v>
      </c>
    </row>
    <row r="391" spans="1:3" x14ac:dyDescent="0.25">
      <c r="A391" s="5">
        <v>2066789562.5</v>
      </c>
      <c r="B391" s="6">
        <f t="shared" si="6"/>
        <v>2066.7895625000001</v>
      </c>
      <c r="C391" s="6">
        <v>-3.8779512363699999</v>
      </c>
    </row>
    <row r="392" spans="1:3" x14ac:dyDescent="0.25">
      <c r="A392" s="5">
        <v>2072101875</v>
      </c>
      <c r="B392" s="6">
        <f t="shared" si="6"/>
        <v>2072.1018749999998</v>
      </c>
      <c r="C392" s="6">
        <v>-3.8779688959800001</v>
      </c>
    </row>
    <row r="393" spans="1:3" x14ac:dyDescent="0.25">
      <c r="A393" s="5">
        <v>2077414187.5</v>
      </c>
      <c r="B393" s="6">
        <f t="shared" si="6"/>
        <v>2077.4141875</v>
      </c>
      <c r="C393" s="6">
        <v>-3.8780505931699998</v>
      </c>
    </row>
    <row r="394" spans="1:3" x14ac:dyDescent="0.25">
      <c r="A394" s="5">
        <v>2082726500</v>
      </c>
      <c r="B394" s="6">
        <f t="shared" si="6"/>
        <v>2082.7265000000002</v>
      </c>
      <c r="C394" s="6">
        <v>-3.8741195604700001</v>
      </c>
    </row>
    <row r="395" spans="1:3" x14ac:dyDescent="0.25">
      <c r="A395" s="5">
        <v>2088038812.5</v>
      </c>
      <c r="B395" s="6">
        <f t="shared" si="6"/>
        <v>2088.0388124999999</v>
      </c>
      <c r="C395" s="6">
        <v>-3.8643151381899998</v>
      </c>
    </row>
    <row r="396" spans="1:3" x14ac:dyDescent="0.25">
      <c r="A396" s="5">
        <v>2093351125</v>
      </c>
      <c r="B396" s="6">
        <f t="shared" si="6"/>
        <v>2093.3511250000001</v>
      </c>
      <c r="C396" s="6">
        <v>-3.8677487365299998</v>
      </c>
    </row>
    <row r="397" spans="1:3" x14ac:dyDescent="0.25">
      <c r="A397" s="5">
        <v>2098663437.5</v>
      </c>
      <c r="B397" s="6">
        <f t="shared" si="6"/>
        <v>2098.6634374999999</v>
      </c>
      <c r="C397" s="6">
        <v>-3.8512704972399998</v>
      </c>
    </row>
    <row r="398" spans="1:3" x14ac:dyDescent="0.25">
      <c r="A398" s="5">
        <v>2103975750</v>
      </c>
      <c r="B398" s="6">
        <f t="shared" si="6"/>
        <v>2103.9757500000001</v>
      </c>
      <c r="C398" s="6">
        <v>-3.8724246516499998</v>
      </c>
    </row>
    <row r="399" spans="1:3" x14ac:dyDescent="0.25">
      <c r="A399" s="5">
        <v>2109288062.5</v>
      </c>
      <c r="B399" s="6">
        <f t="shared" si="6"/>
        <v>2109.2880624999998</v>
      </c>
      <c r="C399" s="6">
        <v>-3.8464393333300002</v>
      </c>
    </row>
    <row r="400" spans="1:3" x14ac:dyDescent="0.25">
      <c r="A400" s="5">
        <v>2114600375</v>
      </c>
      <c r="B400" s="6">
        <f t="shared" si="6"/>
        <v>2114.600375</v>
      </c>
      <c r="C400" s="6">
        <v>-3.8479655431899999</v>
      </c>
    </row>
    <row r="401" spans="1:3" x14ac:dyDescent="0.25">
      <c r="A401" s="5">
        <v>2119912687.5</v>
      </c>
      <c r="B401" s="6">
        <f t="shared" si="6"/>
        <v>2119.9126875000002</v>
      </c>
      <c r="C401" s="6">
        <v>-3.85749221814</v>
      </c>
    </row>
    <row r="402" spans="1:3" x14ac:dyDescent="0.25">
      <c r="A402" s="5">
        <v>2125225000</v>
      </c>
      <c r="B402" s="6">
        <f t="shared" si="6"/>
        <v>2125.2249999999999</v>
      </c>
      <c r="C402" s="6">
        <v>-3.8679507539600002</v>
      </c>
    </row>
    <row r="403" spans="1:3" x14ac:dyDescent="0.25">
      <c r="A403" s="5">
        <v>2130537312.5</v>
      </c>
      <c r="B403" s="6">
        <f t="shared" si="6"/>
        <v>2130.5373125000001</v>
      </c>
      <c r="C403" s="6">
        <v>-3.8241786628300001</v>
      </c>
    </row>
    <row r="404" spans="1:3" x14ac:dyDescent="0.25">
      <c r="A404" s="5">
        <v>2135849625</v>
      </c>
      <c r="B404" s="6">
        <f t="shared" si="6"/>
        <v>2135.8496249999998</v>
      </c>
      <c r="C404" s="6">
        <v>-3.8470069371700002</v>
      </c>
    </row>
    <row r="405" spans="1:3" x14ac:dyDescent="0.25">
      <c r="A405" s="5">
        <v>2141161937.5</v>
      </c>
      <c r="B405" s="6">
        <f t="shared" si="6"/>
        <v>2141.1619375</v>
      </c>
      <c r="C405" s="6">
        <v>-3.8269169383300001</v>
      </c>
    </row>
    <row r="406" spans="1:3" x14ac:dyDescent="0.25">
      <c r="A406" s="5">
        <v>2146474250</v>
      </c>
      <c r="B406" s="6">
        <f t="shared" si="6"/>
        <v>2146.4742500000002</v>
      </c>
      <c r="C406" s="6">
        <v>-3.81685511416</v>
      </c>
    </row>
    <row r="407" spans="1:3" x14ac:dyDescent="0.25">
      <c r="A407" s="5">
        <v>2151786562.5</v>
      </c>
      <c r="B407" s="6">
        <f t="shared" si="6"/>
        <v>2151.7865624999999</v>
      </c>
      <c r="C407" s="6">
        <v>-3.8168574227500001</v>
      </c>
    </row>
    <row r="408" spans="1:3" x14ac:dyDescent="0.25">
      <c r="A408" s="5">
        <v>2157098875</v>
      </c>
      <c r="B408" s="6">
        <f t="shared" si="6"/>
        <v>2157.0988750000001</v>
      </c>
      <c r="C408" s="6">
        <v>-3.8096391053100001</v>
      </c>
    </row>
    <row r="409" spans="1:3" x14ac:dyDescent="0.25">
      <c r="A409" s="5">
        <v>2162411187.5</v>
      </c>
      <c r="B409" s="6">
        <f t="shared" si="6"/>
        <v>2162.4111874999999</v>
      </c>
      <c r="C409" s="6">
        <v>-3.8033095761500002</v>
      </c>
    </row>
    <row r="410" spans="1:3" x14ac:dyDescent="0.25">
      <c r="A410" s="5">
        <v>2167723500</v>
      </c>
      <c r="B410" s="6">
        <f t="shared" si="6"/>
        <v>2167.7235000000001</v>
      </c>
      <c r="C410" s="6">
        <v>-3.79440366023</v>
      </c>
    </row>
    <row r="411" spans="1:3" x14ac:dyDescent="0.25">
      <c r="A411" s="5">
        <v>2173035812.5</v>
      </c>
      <c r="B411" s="6">
        <f t="shared" si="6"/>
        <v>2173.0358124999998</v>
      </c>
      <c r="C411" s="6">
        <v>-3.7896431633200001</v>
      </c>
    </row>
    <row r="412" spans="1:3" x14ac:dyDescent="0.25">
      <c r="A412" s="5">
        <v>2178348125</v>
      </c>
      <c r="B412" s="6">
        <f t="shared" si="6"/>
        <v>2178.348125</v>
      </c>
      <c r="C412" s="6">
        <v>-3.7873971096100001</v>
      </c>
    </row>
    <row r="413" spans="1:3" x14ac:dyDescent="0.25">
      <c r="A413" s="5">
        <v>2183660437.5</v>
      </c>
      <c r="B413" s="6">
        <f t="shared" si="6"/>
        <v>2183.6604375000002</v>
      </c>
      <c r="C413" s="6">
        <v>-3.7693237953700001</v>
      </c>
    </row>
    <row r="414" spans="1:3" x14ac:dyDescent="0.25">
      <c r="A414" s="5">
        <v>2188972750</v>
      </c>
      <c r="B414" s="6">
        <f t="shared" si="6"/>
        <v>2188.9727499999999</v>
      </c>
      <c r="C414" s="6">
        <v>-3.77249103757</v>
      </c>
    </row>
    <row r="415" spans="1:3" x14ac:dyDescent="0.25">
      <c r="A415" s="5">
        <v>2194285062.5</v>
      </c>
      <c r="B415" s="6">
        <f t="shared" si="6"/>
        <v>2194.2850625000001</v>
      </c>
      <c r="C415" s="6">
        <v>-3.7563372777600001</v>
      </c>
    </row>
    <row r="416" spans="1:3" x14ac:dyDescent="0.25">
      <c r="A416" s="5">
        <v>2199597375</v>
      </c>
      <c r="B416" s="6">
        <f t="shared" si="6"/>
        <v>2199.5973749999998</v>
      </c>
      <c r="C416" s="6">
        <v>-3.7615930259399999</v>
      </c>
    </row>
    <row r="417" spans="1:3" x14ac:dyDescent="0.25">
      <c r="A417" s="5">
        <v>2204909687.5</v>
      </c>
      <c r="B417" s="6">
        <f t="shared" si="6"/>
        <v>2204.9096875</v>
      </c>
      <c r="C417" s="6">
        <v>-3.7451368489600001</v>
      </c>
    </row>
    <row r="418" spans="1:3" x14ac:dyDescent="0.25">
      <c r="A418" s="5">
        <v>2210222000</v>
      </c>
      <c r="B418" s="6">
        <f t="shared" si="6"/>
        <v>2210.2220000000002</v>
      </c>
      <c r="C418" s="6">
        <v>-3.7443925146699999</v>
      </c>
    </row>
    <row r="419" spans="1:3" x14ac:dyDescent="0.25">
      <c r="A419" s="5">
        <v>2215534312.5</v>
      </c>
      <c r="B419" s="6">
        <f t="shared" si="6"/>
        <v>2215.5343124999999</v>
      </c>
      <c r="C419" s="6">
        <v>-3.74636521015</v>
      </c>
    </row>
    <row r="420" spans="1:3" x14ac:dyDescent="0.25">
      <c r="A420" s="5">
        <v>2220846625</v>
      </c>
      <c r="B420" s="6">
        <f t="shared" si="6"/>
        <v>2220.8466250000001</v>
      </c>
      <c r="C420" s="6">
        <v>-3.7355429127000002</v>
      </c>
    </row>
    <row r="421" spans="1:3" x14ac:dyDescent="0.25">
      <c r="A421" s="5">
        <v>2226158937.5</v>
      </c>
      <c r="B421" s="6">
        <f t="shared" si="6"/>
        <v>2226.1589374999999</v>
      </c>
      <c r="C421" s="6">
        <v>-3.71450204348</v>
      </c>
    </row>
    <row r="422" spans="1:3" x14ac:dyDescent="0.25">
      <c r="A422" s="5">
        <v>2231471250</v>
      </c>
      <c r="B422" s="6">
        <f t="shared" si="6"/>
        <v>2231.4712500000001</v>
      </c>
      <c r="C422" s="6">
        <v>-3.71627680925</v>
      </c>
    </row>
    <row r="423" spans="1:3" x14ac:dyDescent="0.25">
      <c r="A423" s="5">
        <v>2236783562.5</v>
      </c>
      <c r="B423" s="6">
        <f t="shared" si="6"/>
        <v>2236.7835624999998</v>
      </c>
      <c r="C423" s="6">
        <v>-3.6998898758999998</v>
      </c>
    </row>
    <row r="424" spans="1:3" x14ac:dyDescent="0.25">
      <c r="A424" s="5">
        <v>2242095875</v>
      </c>
      <c r="B424" s="6">
        <f t="shared" si="6"/>
        <v>2242.095875</v>
      </c>
      <c r="C424" s="6">
        <v>-3.6893167236400002</v>
      </c>
    </row>
    <row r="425" spans="1:3" x14ac:dyDescent="0.25">
      <c r="A425" s="5">
        <v>2247408187.5</v>
      </c>
      <c r="B425" s="6">
        <f t="shared" si="6"/>
        <v>2247.4081875000002</v>
      </c>
      <c r="C425" s="6">
        <v>-3.7164886851299999</v>
      </c>
    </row>
    <row r="426" spans="1:3" x14ac:dyDescent="0.25">
      <c r="A426" s="5">
        <v>2252720500</v>
      </c>
      <c r="B426" s="6">
        <f t="shared" si="6"/>
        <v>2252.7204999999999</v>
      </c>
      <c r="C426" s="6">
        <v>-3.7043948665699999</v>
      </c>
    </row>
    <row r="427" spans="1:3" x14ac:dyDescent="0.25">
      <c r="A427" s="5">
        <v>2258032812.5</v>
      </c>
      <c r="B427" s="6">
        <f t="shared" si="6"/>
        <v>2258.0328125000001</v>
      </c>
      <c r="C427" s="6">
        <v>-3.6923479237099999</v>
      </c>
    </row>
    <row r="428" spans="1:3" x14ac:dyDescent="0.25">
      <c r="A428" s="5">
        <v>2263345125</v>
      </c>
      <c r="B428" s="6">
        <f t="shared" si="6"/>
        <v>2263.3451249999998</v>
      </c>
      <c r="C428" s="6">
        <v>-3.68014518765</v>
      </c>
    </row>
    <row r="429" spans="1:3" x14ac:dyDescent="0.25">
      <c r="A429" s="5">
        <v>2268657437.5</v>
      </c>
      <c r="B429" s="6">
        <f t="shared" si="6"/>
        <v>2268.6574375</v>
      </c>
      <c r="C429" s="6">
        <v>-3.67496226988</v>
      </c>
    </row>
    <row r="430" spans="1:3" x14ac:dyDescent="0.25">
      <c r="A430" s="5">
        <v>2273969750</v>
      </c>
      <c r="B430" s="6">
        <f t="shared" si="6"/>
        <v>2273.9697500000002</v>
      </c>
      <c r="C430" s="6">
        <v>-3.6770825754100001</v>
      </c>
    </row>
    <row r="431" spans="1:3" x14ac:dyDescent="0.25">
      <c r="A431" s="5">
        <v>2279282062.5</v>
      </c>
      <c r="B431" s="6">
        <f t="shared" si="6"/>
        <v>2279.2820624999999</v>
      </c>
      <c r="C431" s="6">
        <v>-3.6780708344500002</v>
      </c>
    </row>
    <row r="432" spans="1:3" x14ac:dyDescent="0.25">
      <c r="A432" s="5">
        <v>2284594375</v>
      </c>
      <c r="B432" s="6">
        <f t="shared" si="6"/>
        <v>2284.5943750000001</v>
      </c>
      <c r="C432" s="6">
        <v>-3.6556704461699998</v>
      </c>
    </row>
    <row r="433" spans="1:3" x14ac:dyDescent="0.25">
      <c r="A433" s="5">
        <v>2289906687.5</v>
      </c>
      <c r="B433" s="6">
        <f t="shared" si="6"/>
        <v>2289.9066874999999</v>
      </c>
      <c r="C433" s="6">
        <v>-3.6331444712200001</v>
      </c>
    </row>
    <row r="434" spans="1:3" x14ac:dyDescent="0.25">
      <c r="A434" s="5">
        <v>2295219000</v>
      </c>
      <c r="B434" s="6">
        <f t="shared" si="6"/>
        <v>2295.2190000000001</v>
      </c>
      <c r="C434" s="6">
        <v>-3.6505738763000002</v>
      </c>
    </row>
    <row r="435" spans="1:3" x14ac:dyDescent="0.25">
      <c r="A435" s="5">
        <v>2300531312.5</v>
      </c>
      <c r="B435" s="6">
        <f t="shared" si="6"/>
        <v>2300.5313124999998</v>
      </c>
      <c r="C435" s="6">
        <v>-3.6491471210499999</v>
      </c>
    </row>
    <row r="436" spans="1:3" x14ac:dyDescent="0.25">
      <c r="A436" s="5">
        <v>2305843625</v>
      </c>
      <c r="B436" s="6">
        <f t="shared" si="6"/>
        <v>2305.843625</v>
      </c>
      <c r="C436" s="6">
        <v>-3.6409881290400001</v>
      </c>
    </row>
    <row r="437" spans="1:3" x14ac:dyDescent="0.25">
      <c r="A437" s="5">
        <v>2311155937.5</v>
      </c>
      <c r="B437" s="6">
        <f t="shared" si="6"/>
        <v>2311.1559375000002</v>
      </c>
      <c r="C437" s="6">
        <v>-3.64988661767</v>
      </c>
    </row>
    <row r="438" spans="1:3" x14ac:dyDescent="0.25">
      <c r="A438" s="5">
        <v>2316468250</v>
      </c>
      <c r="B438" s="6">
        <f t="shared" si="6"/>
        <v>2316.4682499999999</v>
      </c>
      <c r="C438" s="6">
        <v>-3.6432567466100001</v>
      </c>
    </row>
    <row r="439" spans="1:3" x14ac:dyDescent="0.25">
      <c r="A439" s="5">
        <v>2321780562.5</v>
      </c>
      <c r="B439" s="6">
        <f t="shared" si="6"/>
        <v>2321.7805625000001</v>
      </c>
      <c r="C439" s="6">
        <v>-3.6554141153700002</v>
      </c>
    </row>
    <row r="440" spans="1:3" x14ac:dyDescent="0.25">
      <c r="A440" s="5">
        <v>2327092875</v>
      </c>
      <c r="B440" s="6">
        <f t="shared" si="6"/>
        <v>2327.0928749999998</v>
      </c>
      <c r="C440" s="6">
        <v>-3.6446850410599998</v>
      </c>
    </row>
    <row r="441" spans="1:3" x14ac:dyDescent="0.25">
      <c r="A441" s="5">
        <v>2332405187.5</v>
      </c>
      <c r="B441" s="6">
        <f t="shared" si="6"/>
        <v>2332.4051875</v>
      </c>
      <c r="C441" s="6">
        <v>-3.64457233115</v>
      </c>
    </row>
    <row r="442" spans="1:3" x14ac:dyDescent="0.25">
      <c r="A442" s="5">
        <v>2337717500</v>
      </c>
      <c r="B442" s="6">
        <f t="shared" si="6"/>
        <v>2337.7175000000002</v>
      </c>
      <c r="C442" s="6">
        <v>-3.6426552783099999</v>
      </c>
    </row>
    <row r="443" spans="1:3" x14ac:dyDescent="0.25">
      <c r="A443" s="5">
        <v>2343029812.5</v>
      </c>
      <c r="B443" s="6">
        <f t="shared" si="6"/>
        <v>2343.0298124999999</v>
      </c>
      <c r="C443" s="6">
        <v>-3.6489723190999999</v>
      </c>
    </row>
    <row r="444" spans="1:3" x14ac:dyDescent="0.25">
      <c r="A444" s="5">
        <v>2348342125</v>
      </c>
      <c r="B444" s="6">
        <f t="shared" si="6"/>
        <v>2348.3421250000001</v>
      </c>
      <c r="C444" s="6">
        <v>-3.65338683462</v>
      </c>
    </row>
    <row r="445" spans="1:3" x14ac:dyDescent="0.25">
      <c r="A445" s="5">
        <v>2353654437.5</v>
      </c>
      <c r="B445" s="6">
        <f t="shared" si="6"/>
        <v>2353.6544374999999</v>
      </c>
      <c r="C445" s="6">
        <v>-3.6661513998699999</v>
      </c>
    </row>
    <row r="446" spans="1:3" x14ac:dyDescent="0.25">
      <c r="A446" s="5">
        <v>2358966750</v>
      </c>
      <c r="B446" s="6">
        <f t="shared" si="6"/>
        <v>2358.96675</v>
      </c>
      <c r="C446" s="6">
        <v>-3.64981057978</v>
      </c>
    </row>
    <row r="447" spans="1:3" x14ac:dyDescent="0.25">
      <c r="A447" s="5">
        <v>2364279062.5</v>
      </c>
      <c r="B447" s="6">
        <f t="shared" si="6"/>
        <v>2364.2790624999998</v>
      </c>
      <c r="C447" s="6">
        <v>-3.6364337460699998</v>
      </c>
    </row>
    <row r="448" spans="1:3" x14ac:dyDescent="0.25">
      <c r="A448" s="5">
        <v>2369591375</v>
      </c>
      <c r="B448" s="6">
        <f t="shared" si="6"/>
        <v>2369.591375</v>
      </c>
      <c r="C448" s="6">
        <v>-3.6718042971</v>
      </c>
    </row>
    <row r="449" spans="1:3" x14ac:dyDescent="0.25">
      <c r="A449" s="5">
        <v>2374903687.5</v>
      </c>
      <c r="B449" s="6">
        <f t="shared" si="6"/>
        <v>2374.9036875000002</v>
      </c>
      <c r="C449" s="6">
        <v>-3.66231030878</v>
      </c>
    </row>
    <row r="450" spans="1:3" x14ac:dyDescent="0.25">
      <c r="A450" s="5">
        <v>2380216000</v>
      </c>
      <c r="B450" s="6">
        <f t="shared" si="6"/>
        <v>2380.2159999999999</v>
      </c>
      <c r="C450" s="6">
        <v>-3.6790262038599999</v>
      </c>
    </row>
    <row r="451" spans="1:3" x14ac:dyDescent="0.25">
      <c r="A451" s="5">
        <v>2385528312.5</v>
      </c>
      <c r="B451" s="6">
        <f t="shared" ref="B451:B514" si="7">A451/1000000</f>
        <v>2385.5283125000001</v>
      </c>
      <c r="C451" s="6">
        <v>-3.6958054740300001</v>
      </c>
    </row>
    <row r="452" spans="1:3" x14ac:dyDescent="0.25">
      <c r="A452" s="5">
        <v>2390840625</v>
      </c>
      <c r="B452" s="6">
        <f t="shared" si="7"/>
        <v>2390.8406249999998</v>
      </c>
      <c r="C452" s="6">
        <v>-3.6977726333100001</v>
      </c>
    </row>
    <row r="453" spans="1:3" x14ac:dyDescent="0.25">
      <c r="A453" s="5">
        <v>2396152937.5</v>
      </c>
      <c r="B453" s="6">
        <f t="shared" si="7"/>
        <v>2396.1529375</v>
      </c>
      <c r="C453" s="6">
        <v>-3.6822685131399999</v>
      </c>
    </row>
    <row r="454" spans="1:3" x14ac:dyDescent="0.25">
      <c r="A454" s="5">
        <v>2401465250</v>
      </c>
      <c r="B454" s="6">
        <f t="shared" si="7"/>
        <v>2401.4652500000002</v>
      </c>
      <c r="C454" s="6">
        <v>-3.7246730392499998</v>
      </c>
    </row>
    <row r="455" spans="1:3" x14ac:dyDescent="0.25">
      <c r="A455" s="5">
        <v>2406777562.5</v>
      </c>
      <c r="B455" s="6">
        <f t="shared" si="7"/>
        <v>2406.7775624999999</v>
      </c>
      <c r="C455" s="6">
        <v>-3.7229976377999998</v>
      </c>
    </row>
    <row r="456" spans="1:3" x14ac:dyDescent="0.25">
      <c r="A456" s="5">
        <v>2412089875</v>
      </c>
      <c r="B456" s="6">
        <f t="shared" si="7"/>
        <v>2412.0898750000001</v>
      </c>
      <c r="C456" s="6">
        <v>-3.7195035998399999</v>
      </c>
    </row>
    <row r="457" spans="1:3" x14ac:dyDescent="0.25">
      <c r="A457" s="5">
        <v>2417402187.5</v>
      </c>
      <c r="B457" s="6">
        <f t="shared" si="7"/>
        <v>2417.4021874999999</v>
      </c>
      <c r="C457" s="6">
        <v>-3.7365537124400001</v>
      </c>
    </row>
    <row r="458" spans="1:3" x14ac:dyDescent="0.25">
      <c r="A458" s="5">
        <v>2422714500</v>
      </c>
      <c r="B458" s="6">
        <f t="shared" si="7"/>
        <v>2422.7145</v>
      </c>
      <c r="C458" s="6">
        <v>-3.7450207073500001</v>
      </c>
    </row>
    <row r="459" spans="1:3" x14ac:dyDescent="0.25">
      <c r="A459" s="5">
        <v>2428026812.5</v>
      </c>
      <c r="B459" s="6">
        <f t="shared" si="7"/>
        <v>2428.0268124999998</v>
      </c>
      <c r="C459" s="6">
        <v>-3.7430949652000001</v>
      </c>
    </row>
    <row r="460" spans="1:3" x14ac:dyDescent="0.25">
      <c r="A460" s="5">
        <v>2433339125</v>
      </c>
      <c r="B460" s="6">
        <f t="shared" si="7"/>
        <v>2433.339125</v>
      </c>
      <c r="C460" s="6">
        <v>-3.7728432892399999</v>
      </c>
    </row>
    <row r="461" spans="1:3" x14ac:dyDescent="0.25">
      <c r="A461" s="5">
        <v>2438651437.5</v>
      </c>
      <c r="B461" s="6">
        <f t="shared" si="7"/>
        <v>2438.6514375000002</v>
      </c>
      <c r="C461" s="6">
        <v>-3.8162707168000001</v>
      </c>
    </row>
    <row r="462" spans="1:3" x14ac:dyDescent="0.25">
      <c r="A462" s="5">
        <v>2443963750</v>
      </c>
      <c r="B462" s="6">
        <f t="shared" si="7"/>
        <v>2443.9637499999999</v>
      </c>
      <c r="C462" s="6">
        <v>-3.8050865278499999</v>
      </c>
    </row>
    <row r="463" spans="1:3" x14ac:dyDescent="0.25">
      <c r="A463" s="5">
        <v>2449276062.5</v>
      </c>
      <c r="B463" s="6">
        <f t="shared" si="7"/>
        <v>2449.2760625000001</v>
      </c>
      <c r="C463" s="6">
        <v>-3.80050119656</v>
      </c>
    </row>
    <row r="464" spans="1:3" x14ac:dyDescent="0.25">
      <c r="A464" s="5">
        <v>2454588375</v>
      </c>
      <c r="B464" s="6">
        <f t="shared" si="7"/>
        <v>2454.5883749999998</v>
      </c>
      <c r="C464" s="6">
        <v>-3.83967648975</v>
      </c>
    </row>
    <row r="465" spans="1:3" x14ac:dyDescent="0.25">
      <c r="A465" s="5">
        <v>2459900687.5</v>
      </c>
      <c r="B465" s="6">
        <f t="shared" si="7"/>
        <v>2459.9006875</v>
      </c>
      <c r="C465" s="6">
        <v>-3.86110077277</v>
      </c>
    </row>
    <row r="466" spans="1:3" x14ac:dyDescent="0.25">
      <c r="A466" s="5">
        <v>2465213000</v>
      </c>
      <c r="B466" s="6">
        <f t="shared" si="7"/>
        <v>2465.2130000000002</v>
      </c>
      <c r="C466" s="6">
        <v>-3.8722357729299999</v>
      </c>
    </row>
    <row r="467" spans="1:3" x14ac:dyDescent="0.25">
      <c r="A467" s="5">
        <v>2470525312.5</v>
      </c>
      <c r="B467" s="6">
        <f t="shared" si="7"/>
        <v>2470.5253124999999</v>
      </c>
      <c r="C467" s="6">
        <v>-3.88894274969</v>
      </c>
    </row>
    <row r="468" spans="1:3" x14ac:dyDescent="0.25">
      <c r="A468" s="5">
        <v>2475837625</v>
      </c>
      <c r="B468" s="6">
        <f t="shared" si="7"/>
        <v>2475.8376250000001</v>
      </c>
      <c r="C468" s="6">
        <v>-3.9156118820699999</v>
      </c>
    </row>
    <row r="469" spans="1:3" x14ac:dyDescent="0.25">
      <c r="A469" s="5">
        <v>2481149937.5</v>
      </c>
      <c r="B469" s="6">
        <f t="shared" si="7"/>
        <v>2481.1499374999999</v>
      </c>
      <c r="C469" s="6">
        <v>-3.93567145959</v>
      </c>
    </row>
    <row r="470" spans="1:3" x14ac:dyDescent="0.25">
      <c r="A470" s="5">
        <v>2486462250</v>
      </c>
      <c r="B470" s="6">
        <f t="shared" si="7"/>
        <v>2486.46225</v>
      </c>
      <c r="C470" s="6">
        <v>-3.9585299486899999</v>
      </c>
    </row>
    <row r="471" spans="1:3" x14ac:dyDescent="0.25">
      <c r="A471" s="5">
        <v>2491774562.5</v>
      </c>
      <c r="B471" s="6">
        <f t="shared" si="7"/>
        <v>2491.7745624999998</v>
      </c>
      <c r="C471" s="6">
        <v>-3.9795853074399998</v>
      </c>
    </row>
    <row r="472" spans="1:3" x14ac:dyDescent="0.25">
      <c r="A472" s="5">
        <v>2497086875</v>
      </c>
      <c r="B472" s="6">
        <f t="shared" si="7"/>
        <v>2497.086875</v>
      </c>
      <c r="C472" s="6">
        <v>-4.0057164356200001</v>
      </c>
    </row>
    <row r="473" spans="1:3" x14ac:dyDescent="0.25">
      <c r="A473" s="5">
        <v>2502399187.5</v>
      </c>
      <c r="B473" s="6">
        <f t="shared" si="7"/>
        <v>2502.3991875000002</v>
      </c>
      <c r="C473" s="6">
        <v>-4.0320514324700003</v>
      </c>
    </row>
    <row r="474" spans="1:3" x14ac:dyDescent="0.25">
      <c r="A474" s="5">
        <v>2507711500</v>
      </c>
      <c r="B474" s="6">
        <f t="shared" si="7"/>
        <v>2507.7114999999999</v>
      </c>
      <c r="C474" s="6">
        <v>-4.0542194296299998</v>
      </c>
    </row>
    <row r="475" spans="1:3" x14ac:dyDescent="0.25">
      <c r="A475" s="5">
        <v>2513023812.5</v>
      </c>
      <c r="B475" s="6">
        <f t="shared" si="7"/>
        <v>2513.0238125000001</v>
      </c>
      <c r="C475" s="6">
        <v>-4.0600002422000001</v>
      </c>
    </row>
    <row r="476" spans="1:3" x14ac:dyDescent="0.25">
      <c r="A476" s="5">
        <v>2518336125</v>
      </c>
      <c r="B476" s="6">
        <f t="shared" si="7"/>
        <v>2518.3361249999998</v>
      </c>
      <c r="C476" s="6">
        <v>-4.0912290387199999</v>
      </c>
    </row>
    <row r="477" spans="1:3" x14ac:dyDescent="0.25">
      <c r="A477" s="5">
        <v>2523648437.5</v>
      </c>
      <c r="B477" s="6">
        <f t="shared" si="7"/>
        <v>2523.6484375</v>
      </c>
      <c r="C477" s="6">
        <v>-4.1159409713099997</v>
      </c>
    </row>
    <row r="478" spans="1:3" x14ac:dyDescent="0.25">
      <c r="A478" s="5">
        <v>2528960750</v>
      </c>
      <c r="B478" s="6">
        <f t="shared" si="7"/>
        <v>2528.9607500000002</v>
      </c>
      <c r="C478" s="6">
        <v>-4.1524558047999998</v>
      </c>
    </row>
    <row r="479" spans="1:3" x14ac:dyDescent="0.25">
      <c r="A479" s="5">
        <v>2534273062.5</v>
      </c>
      <c r="B479" s="6">
        <f t="shared" si="7"/>
        <v>2534.2730624999999</v>
      </c>
      <c r="C479" s="6">
        <v>-4.18141946176</v>
      </c>
    </row>
    <row r="480" spans="1:3" x14ac:dyDescent="0.25">
      <c r="A480" s="5">
        <v>2539585375</v>
      </c>
      <c r="B480" s="6">
        <f t="shared" si="7"/>
        <v>2539.5853750000001</v>
      </c>
      <c r="C480" s="6">
        <v>-4.2042590994199998</v>
      </c>
    </row>
    <row r="481" spans="1:3" x14ac:dyDescent="0.25">
      <c r="A481" s="5">
        <v>2544897687.5</v>
      </c>
      <c r="B481" s="6">
        <f t="shared" si="7"/>
        <v>2544.8976874999998</v>
      </c>
      <c r="C481" s="6">
        <v>-4.2264160858300004</v>
      </c>
    </row>
    <row r="482" spans="1:3" x14ac:dyDescent="0.25">
      <c r="A482" s="5">
        <v>2550210000</v>
      </c>
      <c r="B482" s="6">
        <f t="shared" si="7"/>
        <v>2550.21</v>
      </c>
      <c r="C482" s="6">
        <v>-4.2459460496199997</v>
      </c>
    </row>
    <row r="483" spans="1:3" x14ac:dyDescent="0.25">
      <c r="A483" s="5">
        <v>2555522312.5</v>
      </c>
      <c r="B483" s="6">
        <f t="shared" si="7"/>
        <v>2555.5223125000002</v>
      </c>
      <c r="C483" s="6">
        <v>-4.2904985329600001</v>
      </c>
    </row>
    <row r="484" spans="1:3" x14ac:dyDescent="0.25">
      <c r="A484" s="5">
        <v>2560834625</v>
      </c>
      <c r="B484" s="6">
        <f t="shared" si="7"/>
        <v>2560.834625</v>
      </c>
      <c r="C484" s="6">
        <v>-4.3232527201500002</v>
      </c>
    </row>
    <row r="485" spans="1:3" x14ac:dyDescent="0.25">
      <c r="A485" s="5">
        <v>2566146937.5</v>
      </c>
      <c r="B485" s="6">
        <f t="shared" si="7"/>
        <v>2566.1469375000001</v>
      </c>
      <c r="C485" s="6">
        <v>-4.3469355480300003</v>
      </c>
    </row>
    <row r="486" spans="1:3" x14ac:dyDescent="0.25">
      <c r="A486" s="5">
        <v>2571459250</v>
      </c>
      <c r="B486" s="6">
        <f t="shared" si="7"/>
        <v>2571.4592499999999</v>
      </c>
      <c r="C486" s="6">
        <v>-4.3811135931900003</v>
      </c>
    </row>
    <row r="487" spans="1:3" x14ac:dyDescent="0.25">
      <c r="A487" s="5">
        <v>2576771562.5</v>
      </c>
      <c r="B487" s="6">
        <f t="shared" si="7"/>
        <v>2576.7715625000001</v>
      </c>
      <c r="C487" s="6">
        <v>-4.4202425502200002</v>
      </c>
    </row>
    <row r="488" spans="1:3" x14ac:dyDescent="0.25">
      <c r="A488" s="5">
        <v>2582083875</v>
      </c>
      <c r="B488" s="6">
        <f t="shared" si="7"/>
        <v>2582.0838749999998</v>
      </c>
      <c r="C488" s="6">
        <v>-4.4727398855100002</v>
      </c>
    </row>
    <row r="489" spans="1:3" x14ac:dyDescent="0.25">
      <c r="A489" s="5">
        <v>2587396187.5</v>
      </c>
      <c r="B489" s="6">
        <f t="shared" si="7"/>
        <v>2587.3961875</v>
      </c>
      <c r="C489" s="6">
        <v>-4.50743510635</v>
      </c>
    </row>
    <row r="490" spans="1:3" x14ac:dyDescent="0.25">
      <c r="A490" s="5">
        <v>2592708500</v>
      </c>
      <c r="B490" s="6">
        <f t="shared" si="7"/>
        <v>2592.7085000000002</v>
      </c>
      <c r="C490" s="6">
        <v>-4.5194168332200002</v>
      </c>
    </row>
    <row r="491" spans="1:3" x14ac:dyDescent="0.25">
      <c r="A491" s="5">
        <v>2598020812.5</v>
      </c>
      <c r="B491" s="6">
        <f t="shared" si="7"/>
        <v>2598.0208124999999</v>
      </c>
      <c r="C491" s="6">
        <v>-4.55972525423</v>
      </c>
    </row>
    <row r="492" spans="1:3" x14ac:dyDescent="0.25">
      <c r="A492" s="5">
        <v>2603333125</v>
      </c>
      <c r="B492" s="6">
        <f t="shared" si="7"/>
        <v>2603.3331250000001</v>
      </c>
      <c r="C492" s="6">
        <v>-4.6183346361800002</v>
      </c>
    </row>
    <row r="493" spans="1:3" x14ac:dyDescent="0.25">
      <c r="A493" s="5">
        <v>2608645437.5</v>
      </c>
      <c r="B493" s="6">
        <f t="shared" si="7"/>
        <v>2608.6454374999998</v>
      </c>
      <c r="C493" s="6">
        <v>-4.6389192079499999</v>
      </c>
    </row>
    <row r="494" spans="1:3" x14ac:dyDescent="0.25">
      <c r="A494" s="5">
        <v>2613957750</v>
      </c>
      <c r="B494" s="6">
        <f t="shared" si="7"/>
        <v>2613.95775</v>
      </c>
      <c r="C494" s="6">
        <v>-4.6655562008900002</v>
      </c>
    </row>
    <row r="495" spans="1:3" x14ac:dyDescent="0.25">
      <c r="A495" s="5">
        <v>2619270062.5</v>
      </c>
      <c r="B495" s="6">
        <f t="shared" si="7"/>
        <v>2619.2700625000002</v>
      </c>
      <c r="C495" s="6">
        <v>-4.6754494603400003</v>
      </c>
    </row>
    <row r="496" spans="1:3" x14ac:dyDescent="0.25">
      <c r="A496" s="5">
        <v>2624582375</v>
      </c>
      <c r="B496" s="6">
        <f t="shared" si="7"/>
        <v>2624.582375</v>
      </c>
      <c r="C496" s="6">
        <v>-4.7235729533799997</v>
      </c>
    </row>
    <row r="497" spans="1:3" x14ac:dyDescent="0.25">
      <c r="A497" s="5">
        <v>2629894687.5</v>
      </c>
      <c r="B497" s="6">
        <f t="shared" si="7"/>
        <v>2629.8946875000001</v>
      </c>
      <c r="C497" s="6">
        <v>-4.7645374451900002</v>
      </c>
    </row>
    <row r="498" spans="1:3" x14ac:dyDescent="0.25">
      <c r="A498" s="5">
        <v>2635207000</v>
      </c>
      <c r="B498" s="6">
        <f t="shared" si="7"/>
        <v>2635.2069999999999</v>
      </c>
      <c r="C498" s="6">
        <v>-4.8014859367099998</v>
      </c>
    </row>
    <row r="499" spans="1:3" x14ac:dyDescent="0.25">
      <c r="A499" s="5">
        <v>2640519312.5</v>
      </c>
      <c r="B499" s="6">
        <f t="shared" si="7"/>
        <v>2640.5193125000001</v>
      </c>
      <c r="C499" s="6">
        <v>-4.8252619673800003</v>
      </c>
    </row>
    <row r="500" spans="1:3" x14ac:dyDescent="0.25">
      <c r="A500" s="5">
        <v>2645831625</v>
      </c>
      <c r="B500" s="6">
        <f t="shared" si="7"/>
        <v>2645.8316249999998</v>
      </c>
      <c r="C500" s="6">
        <v>-4.8863201970499999</v>
      </c>
    </row>
    <row r="501" spans="1:3" x14ac:dyDescent="0.25">
      <c r="A501" s="5">
        <v>2651143937.5</v>
      </c>
      <c r="B501" s="6">
        <f t="shared" si="7"/>
        <v>2651.1439375</v>
      </c>
      <c r="C501" s="6">
        <v>-4.9151916655800001</v>
      </c>
    </row>
    <row r="502" spans="1:3" x14ac:dyDescent="0.25">
      <c r="A502" s="5">
        <v>2656456250</v>
      </c>
      <c r="B502" s="6">
        <f t="shared" si="7"/>
        <v>2656.4562500000002</v>
      </c>
      <c r="C502" s="6">
        <v>-4.9291912660000001</v>
      </c>
    </row>
    <row r="503" spans="1:3" x14ac:dyDescent="0.25">
      <c r="A503" s="5">
        <v>2661768562.5</v>
      </c>
      <c r="B503" s="6">
        <f t="shared" si="7"/>
        <v>2661.7685624999999</v>
      </c>
      <c r="C503" s="6">
        <v>-4.9710163025999998</v>
      </c>
    </row>
    <row r="504" spans="1:3" x14ac:dyDescent="0.25">
      <c r="A504" s="5">
        <v>2667080875</v>
      </c>
      <c r="B504" s="6">
        <f t="shared" si="7"/>
        <v>2667.0808750000001</v>
      </c>
      <c r="C504" s="6">
        <v>-5.0244843610899999</v>
      </c>
    </row>
    <row r="505" spans="1:3" x14ac:dyDescent="0.25">
      <c r="A505" s="5">
        <v>2672393187.5</v>
      </c>
      <c r="B505" s="6">
        <f t="shared" si="7"/>
        <v>2672.3931874999998</v>
      </c>
      <c r="C505" s="6">
        <v>-5.0527525258699999</v>
      </c>
    </row>
    <row r="506" spans="1:3" x14ac:dyDescent="0.25">
      <c r="A506" s="5">
        <v>2677705500</v>
      </c>
      <c r="B506" s="6">
        <f t="shared" si="7"/>
        <v>2677.7055</v>
      </c>
      <c r="C506" s="6">
        <v>-5.0803923000799998</v>
      </c>
    </row>
    <row r="507" spans="1:3" x14ac:dyDescent="0.25">
      <c r="A507" s="5">
        <v>2683017812.5</v>
      </c>
      <c r="B507" s="6">
        <f t="shared" si="7"/>
        <v>2683.0178125000002</v>
      </c>
      <c r="C507" s="6">
        <v>-5.1089281177899997</v>
      </c>
    </row>
    <row r="508" spans="1:3" x14ac:dyDescent="0.25">
      <c r="A508" s="5">
        <v>2688330125</v>
      </c>
      <c r="B508" s="6">
        <f t="shared" si="7"/>
        <v>2688.330125</v>
      </c>
      <c r="C508" s="6">
        <v>-5.1459196551100002</v>
      </c>
    </row>
    <row r="509" spans="1:3" x14ac:dyDescent="0.25">
      <c r="A509" s="5">
        <v>2693642437.5</v>
      </c>
      <c r="B509" s="6">
        <f t="shared" si="7"/>
        <v>2693.6424375000001</v>
      </c>
      <c r="C509" s="6">
        <v>-5.1820515071299997</v>
      </c>
    </row>
    <row r="510" spans="1:3" x14ac:dyDescent="0.25">
      <c r="A510" s="5">
        <v>2698954750</v>
      </c>
      <c r="B510" s="6">
        <f t="shared" si="7"/>
        <v>2698.9547499999999</v>
      </c>
      <c r="C510" s="6">
        <v>-5.2357954443899999</v>
      </c>
    </row>
    <row r="511" spans="1:3" x14ac:dyDescent="0.25">
      <c r="A511" s="5">
        <v>2704267062.5</v>
      </c>
      <c r="B511" s="6">
        <f t="shared" si="7"/>
        <v>2704.2670625000001</v>
      </c>
      <c r="C511" s="6">
        <v>-5.2793126569900002</v>
      </c>
    </row>
    <row r="512" spans="1:3" x14ac:dyDescent="0.25">
      <c r="A512" s="5">
        <v>2709579375</v>
      </c>
      <c r="B512" s="6">
        <f t="shared" si="7"/>
        <v>2709.5793749999998</v>
      </c>
      <c r="C512" s="6">
        <v>-5.2821450471100002</v>
      </c>
    </row>
    <row r="513" spans="1:3" x14ac:dyDescent="0.25">
      <c r="A513" s="5">
        <v>2714891687.5</v>
      </c>
      <c r="B513" s="6">
        <f t="shared" si="7"/>
        <v>2714.8916875</v>
      </c>
      <c r="C513" s="6">
        <v>-5.3303081350600001</v>
      </c>
    </row>
    <row r="514" spans="1:3" x14ac:dyDescent="0.25">
      <c r="A514" s="5">
        <v>2720204000</v>
      </c>
      <c r="B514" s="6">
        <f t="shared" si="7"/>
        <v>2720.2040000000002</v>
      </c>
      <c r="C514" s="6">
        <v>-5.3713959992499998</v>
      </c>
    </row>
    <row r="515" spans="1:3" x14ac:dyDescent="0.25">
      <c r="A515" s="5">
        <v>2725516312.5</v>
      </c>
      <c r="B515" s="6">
        <f t="shared" ref="B515:B578" si="8">A515/1000000</f>
        <v>2725.5163124999999</v>
      </c>
      <c r="C515" s="6">
        <v>-5.3830242258199998</v>
      </c>
    </row>
    <row r="516" spans="1:3" x14ac:dyDescent="0.25">
      <c r="A516" s="5">
        <v>2730828625</v>
      </c>
      <c r="B516" s="6">
        <f t="shared" si="8"/>
        <v>2730.8286250000001</v>
      </c>
      <c r="C516" s="6">
        <v>-5.42577157803</v>
      </c>
    </row>
    <row r="517" spans="1:3" x14ac:dyDescent="0.25">
      <c r="A517" s="5">
        <v>2736140937.5</v>
      </c>
      <c r="B517" s="6">
        <f t="shared" si="8"/>
        <v>2736.1409374999998</v>
      </c>
      <c r="C517" s="6">
        <v>-5.4573594341399998</v>
      </c>
    </row>
    <row r="518" spans="1:3" x14ac:dyDescent="0.25">
      <c r="A518" s="5">
        <v>2741453250</v>
      </c>
      <c r="B518" s="6">
        <f t="shared" si="8"/>
        <v>2741.45325</v>
      </c>
      <c r="C518" s="6">
        <v>-5.49034845099</v>
      </c>
    </row>
    <row r="519" spans="1:3" x14ac:dyDescent="0.25">
      <c r="A519" s="5">
        <v>2746765562.5</v>
      </c>
      <c r="B519" s="6">
        <f t="shared" si="8"/>
        <v>2746.7655625000002</v>
      </c>
      <c r="C519" s="6">
        <v>-5.5250328074799997</v>
      </c>
    </row>
    <row r="520" spans="1:3" x14ac:dyDescent="0.25">
      <c r="A520" s="5">
        <v>2752077875</v>
      </c>
      <c r="B520" s="6">
        <f t="shared" si="8"/>
        <v>2752.0778749999999</v>
      </c>
      <c r="C520" s="6">
        <v>-5.5184990463899997</v>
      </c>
    </row>
    <row r="521" spans="1:3" x14ac:dyDescent="0.25">
      <c r="A521" s="5">
        <v>2757390187.5</v>
      </c>
      <c r="B521" s="6">
        <f t="shared" si="8"/>
        <v>2757.3901875000001</v>
      </c>
      <c r="C521" s="6">
        <v>-5.5976576425899998</v>
      </c>
    </row>
    <row r="522" spans="1:3" x14ac:dyDescent="0.25">
      <c r="A522" s="5">
        <v>2762702500</v>
      </c>
      <c r="B522" s="6">
        <f t="shared" si="8"/>
        <v>2762.7024999999999</v>
      </c>
      <c r="C522" s="6">
        <v>-5.5899249867999998</v>
      </c>
    </row>
    <row r="523" spans="1:3" x14ac:dyDescent="0.25">
      <c r="A523" s="5">
        <v>2768014812.5</v>
      </c>
      <c r="B523" s="6">
        <f t="shared" si="8"/>
        <v>2768.0148125000001</v>
      </c>
      <c r="C523" s="6">
        <v>-5.6501658255200002</v>
      </c>
    </row>
    <row r="524" spans="1:3" x14ac:dyDescent="0.25">
      <c r="A524" s="5">
        <v>2773327125</v>
      </c>
      <c r="B524" s="6">
        <f t="shared" si="8"/>
        <v>2773.3271249999998</v>
      </c>
      <c r="C524" s="6">
        <v>-5.6725265949399999</v>
      </c>
    </row>
    <row r="525" spans="1:3" x14ac:dyDescent="0.25">
      <c r="A525" s="5">
        <v>2778639437.5</v>
      </c>
      <c r="B525" s="6">
        <f t="shared" si="8"/>
        <v>2778.6394375</v>
      </c>
      <c r="C525" s="6">
        <v>-5.6872744061700002</v>
      </c>
    </row>
    <row r="526" spans="1:3" x14ac:dyDescent="0.25">
      <c r="A526" s="5">
        <v>2783951750</v>
      </c>
      <c r="B526" s="6">
        <f t="shared" si="8"/>
        <v>2783.9517500000002</v>
      </c>
      <c r="C526" s="6">
        <v>-5.7265422856299999</v>
      </c>
    </row>
    <row r="527" spans="1:3" x14ac:dyDescent="0.25">
      <c r="A527" s="5">
        <v>2789264062.5</v>
      </c>
      <c r="B527" s="6">
        <f t="shared" si="8"/>
        <v>2789.2640624999999</v>
      </c>
      <c r="C527" s="6">
        <v>-5.7679547468800001</v>
      </c>
    </row>
    <row r="528" spans="1:3" x14ac:dyDescent="0.25">
      <c r="A528" s="5">
        <v>2794576375</v>
      </c>
      <c r="B528" s="6">
        <f t="shared" si="8"/>
        <v>2794.5763750000001</v>
      </c>
      <c r="C528" s="6">
        <v>-5.7945423571100001</v>
      </c>
    </row>
    <row r="529" spans="1:3" x14ac:dyDescent="0.25">
      <c r="A529" s="5">
        <v>2799888687.5</v>
      </c>
      <c r="B529" s="6">
        <f t="shared" si="8"/>
        <v>2799.8886874999998</v>
      </c>
      <c r="C529" s="6">
        <v>-5.8216608028700003</v>
      </c>
    </row>
    <row r="530" spans="1:3" x14ac:dyDescent="0.25">
      <c r="A530" s="5">
        <v>2805201000</v>
      </c>
      <c r="B530" s="6">
        <f t="shared" si="8"/>
        <v>2805.201</v>
      </c>
      <c r="C530" s="6">
        <v>-5.8416885942499999</v>
      </c>
    </row>
    <row r="531" spans="1:3" x14ac:dyDescent="0.25">
      <c r="A531" s="5">
        <v>2810513312.5</v>
      </c>
      <c r="B531" s="6">
        <f t="shared" si="8"/>
        <v>2810.5133125000002</v>
      </c>
      <c r="C531" s="6">
        <v>-5.8637935027400001</v>
      </c>
    </row>
    <row r="532" spans="1:3" x14ac:dyDescent="0.25">
      <c r="A532" s="5">
        <v>2815825625</v>
      </c>
      <c r="B532" s="6">
        <f t="shared" si="8"/>
        <v>2815.8256249999999</v>
      </c>
      <c r="C532" s="6">
        <v>-5.8663435225300002</v>
      </c>
    </row>
    <row r="533" spans="1:3" x14ac:dyDescent="0.25">
      <c r="A533" s="5">
        <v>2821137937.5</v>
      </c>
      <c r="B533" s="6">
        <f t="shared" si="8"/>
        <v>2821.1379375000001</v>
      </c>
      <c r="C533" s="6">
        <v>-5.9079735661099999</v>
      </c>
    </row>
    <row r="534" spans="1:3" x14ac:dyDescent="0.25">
      <c r="A534" s="5">
        <v>2826450250</v>
      </c>
      <c r="B534" s="6">
        <f t="shared" si="8"/>
        <v>2826.4502499999999</v>
      </c>
      <c r="C534" s="6">
        <v>-5.9340445324099997</v>
      </c>
    </row>
    <row r="535" spans="1:3" x14ac:dyDescent="0.25">
      <c r="A535" s="5">
        <v>2831762562.5</v>
      </c>
      <c r="B535" s="6">
        <f t="shared" si="8"/>
        <v>2831.7625625000001</v>
      </c>
      <c r="C535" s="6">
        <v>-5.9470864345800001</v>
      </c>
    </row>
    <row r="536" spans="1:3" x14ac:dyDescent="0.25">
      <c r="A536" s="5">
        <v>2837074875</v>
      </c>
      <c r="B536" s="6">
        <f t="shared" si="8"/>
        <v>2837.0748749999998</v>
      </c>
      <c r="C536" s="6">
        <v>-5.9809739853300004</v>
      </c>
    </row>
    <row r="537" spans="1:3" x14ac:dyDescent="0.25">
      <c r="A537" s="5">
        <v>2842387187.5</v>
      </c>
      <c r="B537" s="6">
        <f t="shared" si="8"/>
        <v>2842.3871875</v>
      </c>
      <c r="C537" s="6">
        <v>-6.00106331923</v>
      </c>
    </row>
    <row r="538" spans="1:3" x14ac:dyDescent="0.25">
      <c r="A538" s="5">
        <v>2847699500</v>
      </c>
      <c r="B538" s="6">
        <f t="shared" si="8"/>
        <v>2847.6995000000002</v>
      </c>
      <c r="C538" s="6">
        <v>-6.0368362957199997</v>
      </c>
    </row>
    <row r="539" spans="1:3" x14ac:dyDescent="0.25">
      <c r="A539" s="5">
        <v>2853011812.5</v>
      </c>
      <c r="B539" s="6">
        <f t="shared" si="8"/>
        <v>2853.0118124999999</v>
      </c>
      <c r="C539" s="6">
        <v>-6.0546838016000004</v>
      </c>
    </row>
    <row r="540" spans="1:3" x14ac:dyDescent="0.25">
      <c r="A540" s="5">
        <v>2858324125</v>
      </c>
      <c r="B540" s="6">
        <f t="shared" si="8"/>
        <v>2858.3241250000001</v>
      </c>
      <c r="C540" s="6">
        <v>-6.0627884968899997</v>
      </c>
    </row>
    <row r="541" spans="1:3" x14ac:dyDescent="0.25">
      <c r="A541" s="5">
        <v>2863636437.5</v>
      </c>
      <c r="B541" s="6">
        <f t="shared" si="8"/>
        <v>2863.6364374999998</v>
      </c>
      <c r="C541" s="6">
        <v>-6.0559142829699999</v>
      </c>
    </row>
    <row r="542" spans="1:3" x14ac:dyDescent="0.25">
      <c r="A542" s="5">
        <v>2868948750</v>
      </c>
      <c r="B542" s="6">
        <f t="shared" si="8"/>
        <v>2868.94875</v>
      </c>
      <c r="C542" s="6">
        <v>-6.0784356003099997</v>
      </c>
    </row>
    <row r="543" spans="1:3" x14ac:dyDescent="0.25">
      <c r="A543" s="5">
        <v>2874261062.5</v>
      </c>
      <c r="B543" s="6">
        <f t="shared" si="8"/>
        <v>2874.2610625000002</v>
      </c>
      <c r="C543" s="6">
        <v>-6.1161311344299998</v>
      </c>
    </row>
    <row r="544" spans="1:3" x14ac:dyDescent="0.25">
      <c r="A544" s="5">
        <v>2879573375</v>
      </c>
      <c r="B544" s="6">
        <f t="shared" si="8"/>
        <v>2879.5733749999999</v>
      </c>
      <c r="C544" s="6">
        <v>-6.1293343686900004</v>
      </c>
    </row>
    <row r="545" spans="1:3" x14ac:dyDescent="0.25">
      <c r="A545" s="5">
        <v>2884885687.5</v>
      </c>
      <c r="B545" s="6">
        <f t="shared" si="8"/>
        <v>2884.8856875000001</v>
      </c>
      <c r="C545" s="6">
        <v>-6.1570936782199999</v>
      </c>
    </row>
    <row r="546" spans="1:3" x14ac:dyDescent="0.25">
      <c r="A546" s="5">
        <v>2890198000</v>
      </c>
      <c r="B546" s="6">
        <f t="shared" si="8"/>
        <v>2890.1979999999999</v>
      </c>
      <c r="C546" s="6">
        <v>-6.1539594265000002</v>
      </c>
    </row>
    <row r="547" spans="1:3" x14ac:dyDescent="0.25">
      <c r="A547" s="5">
        <v>2895510312.5</v>
      </c>
      <c r="B547" s="6">
        <f t="shared" si="8"/>
        <v>2895.5103125000001</v>
      </c>
      <c r="C547" s="6">
        <v>-6.1622198397099996</v>
      </c>
    </row>
    <row r="548" spans="1:3" x14ac:dyDescent="0.25">
      <c r="A548" s="5">
        <v>2900822625</v>
      </c>
      <c r="B548" s="6">
        <f t="shared" si="8"/>
        <v>2900.8226249999998</v>
      </c>
      <c r="C548" s="6">
        <v>-6.1768023032499997</v>
      </c>
    </row>
    <row r="549" spans="1:3" x14ac:dyDescent="0.25">
      <c r="A549" s="5">
        <v>2906134937.5</v>
      </c>
      <c r="B549" s="6">
        <f t="shared" si="8"/>
        <v>2906.1349375</v>
      </c>
      <c r="C549" s="6">
        <v>-6.1713771800600004</v>
      </c>
    </row>
    <row r="550" spans="1:3" x14ac:dyDescent="0.25">
      <c r="A550" s="5">
        <v>2911447250</v>
      </c>
      <c r="B550" s="6">
        <f t="shared" si="8"/>
        <v>2911.4472500000002</v>
      </c>
      <c r="C550" s="6">
        <v>-6.2165556980499996</v>
      </c>
    </row>
    <row r="551" spans="1:3" x14ac:dyDescent="0.25">
      <c r="A551" s="5">
        <v>2916759562.5</v>
      </c>
      <c r="B551" s="6">
        <f t="shared" si="8"/>
        <v>2916.7595624999999</v>
      </c>
      <c r="C551" s="6">
        <v>-6.1954263790699997</v>
      </c>
    </row>
    <row r="552" spans="1:3" x14ac:dyDescent="0.25">
      <c r="A552" s="5">
        <v>2922071875</v>
      </c>
      <c r="B552" s="6">
        <f t="shared" si="8"/>
        <v>2922.0718750000001</v>
      </c>
      <c r="C552" s="6">
        <v>-6.24764120605</v>
      </c>
    </row>
    <row r="553" spans="1:3" x14ac:dyDescent="0.25">
      <c r="A553" s="5">
        <v>2927384187.5</v>
      </c>
      <c r="B553" s="6">
        <f t="shared" si="8"/>
        <v>2927.3841874999998</v>
      </c>
      <c r="C553" s="6">
        <v>-6.2314527599099998</v>
      </c>
    </row>
    <row r="554" spans="1:3" x14ac:dyDescent="0.25">
      <c r="A554" s="5">
        <v>2932696500</v>
      </c>
      <c r="B554" s="6">
        <f t="shared" si="8"/>
        <v>2932.6965</v>
      </c>
      <c r="C554" s="6">
        <v>-6.2531080392299998</v>
      </c>
    </row>
    <row r="555" spans="1:3" x14ac:dyDescent="0.25">
      <c r="A555" s="5">
        <v>2938008812.5</v>
      </c>
      <c r="B555" s="6">
        <f t="shared" si="8"/>
        <v>2938.0088125000002</v>
      </c>
      <c r="C555" s="6">
        <v>-6.2648426007599998</v>
      </c>
    </row>
    <row r="556" spans="1:3" x14ac:dyDescent="0.25">
      <c r="A556" s="5">
        <v>2943321125</v>
      </c>
      <c r="B556" s="6">
        <f t="shared" si="8"/>
        <v>2943.3211249999999</v>
      </c>
      <c r="C556" s="6">
        <v>-6.2667402562900003</v>
      </c>
    </row>
    <row r="557" spans="1:3" x14ac:dyDescent="0.25">
      <c r="A557" s="5">
        <v>2948633437.5</v>
      </c>
      <c r="B557" s="6">
        <f t="shared" si="8"/>
        <v>2948.6334375000001</v>
      </c>
      <c r="C557" s="6">
        <v>-6.27339563561</v>
      </c>
    </row>
    <row r="558" spans="1:3" x14ac:dyDescent="0.25">
      <c r="A558" s="5">
        <v>2953945750</v>
      </c>
      <c r="B558" s="6">
        <f t="shared" si="8"/>
        <v>2953.9457499999999</v>
      </c>
      <c r="C558" s="6">
        <v>-6.2530042082200001</v>
      </c>
    </row>
    <row r="559" spans="1:3" x14ac:dyDescent="0.25">
      <c r="A559" s="5">
        <v>2959258062.5</v>
      </c>
      <c r="B559" s="6">
        <f t="shared" si="8"/>
        <v>2959.2580625000001</v>
      </c>
      <c r="C559" s="6">
        <v>-6.2619849351400001</v>
      </c>
    </row>
    <row r="560" spans="1:3" x14ac:dyDescent="0.25">
      <c r="A560" s="5">
        <v>2964570375</v>
      </c>
      <c r="B560" s="6">
        <f t="shared" si="8"/>
        <v>2964.5703749999998</v>
      </c>
      <c r="C560" s="6">
        <v>-6.2824979013300002</v>
      </c>
    </row>
    <row r="561" spans="1:3" x14ac:dyDescent="0.25">
      <c r="A561" s="5">
        <v>2969882687.5</v>
      </c>
      <c r="B561" s="6">
        <f t="shared" si="8"/>
        <v>2969.8826875</v>
      </c>
      <c r="C561" s="6">
        <v>-6.2793233079900004</v>
      </c>
    </row>
    <row r="562" spans="1:3" x14ac:dyDescent="0.25">
      <c r="A562" s="5">
        <v>2975195000</v>
      </c>
      <c r="B562" s="6">
        <f t="shared" si="8"/>
        <v>2975.1950000000002</v>
      </c>
      <c r="C562" s="6">
        <v>-6.2682670658799999</v>
      </c>
    </row>
    <row r="563" spans="1:3" x14ac:dyDescent="0.25">
      <c r="A563" s="5">
        <v>2980507312.5</v>
      </c>
      <c r="B563" s="6">
        <f t="shared" si="8"/>
        <v>2980.5073124999999</v>
      </c>
      <c r="C563" s="6">
        <v>-6.3131102393100003</v>
      </c>
    </row>
    <row r="564" spans="1:3" x14ac:dyDescent="0.25">
      <c r="A564" s="5">
        <v>2985819625</v>
      </c>
      <c r="B564" s="6">
        <f t="shared" si="8"/>
        <v>2985.8196250000001</v>
      </c>
      <c r="C564" s="6">
        <v>-6.2819867352800003</v>
      </c>
    </row>
    <row r="565" spans="1:3" x14ac:dyDescent="0.25">
      <c r="A565" s="5">
        <v>2991131937.5</v>
      </c>
      <c r="B565" s="6">
        <f t="shared" si="8"/>
        <v>2991.1319374999998</v>
      </c>
      <c r="C565" s="6">
        <v>-6.2576389259700003</v>
      </c>
    </row>
    <row r="566" spans="1:3" x14ac:dyDescent="0.25">
      <c r="A566" s="5">
        <v>2996444250</v>
      </c>
      <c r="B566" s="6">
        <f t="shared" si="8"/>
        <v>2996.44425</v>
      </c>
      <c r="C566" s="6">
        <v>-6.2897200077399997</v>
      </c>
    </row>
    <row r="567" spans="1:3" x14ac:dyDescent="0.25">
      <c r="A567" s="5">
        <v>3001756562.5</v>
      </c>
      <c r="B567" s="6">
        <f t="shared" si="8"/>
        <v>3001.7565625000002</v>
      </c>
      <c r="C567" s="6">
        <v>-6.2515768788499999</v>
      </c>
    </row>
    <row r="568" spans="1:3" x14ac:dyDescent="0.25">
      <c r="A568" s="5">
        <v>3007068875</v>
      </c>
      <c r="B568" s="6">
        <f t="shared" si="8"/>
        <v>3007.0688749999999</v>
      </c>
      <c r="C568" s="6">
        <v>-6.2630823370100002</v>
      </c>
    </row>
    <row r="569" spans="1:3" x14ac:dyDescent="0.25">
      <c r="A569" s="5">
        <v>3012381187.5</v>
      </c>
      <c r="B569" s="6">
        <f t="shared" si="8"/>
        <v>3012.3811875000001</v>
      </c>
      <c r="C569" s="6">
        <v>-6.2349079465699999</v>
      </c>
    </row>
    <row r="570" spans="1:3" x14ac:dyDescent="0.25">
      <c r="A570" s="5">
        <v>3017693500</v>
      </c>
      <c r="B570" s="6">
        <f t="shared" si="8"/>
        <v>3017.6934999999999</v>
      </c>
      <c r="C570" s="6">
        <v>-6.2654407430200001</v>
      </c>
    </row>
    <row r="571" spans="1:3" x14ac:dyDescent="0.25">
      <c r="A571" s="5">
        <v>3023005812.5</v>
      </c>
      <c r="B571" s="6">
        <f t="shared" si="8"/>
        <v>3023.0058125</v>
      </c>
      <c r="C571" s="6">
        <v>-6.2349847152800004</v>
      </c>
    </row>
    <row r="572" spans="1:3" x14ac:dyDescent="0.25">
      <c r="A572" s="5">
        <v>3028318125</v>
      </c>
      <c r="B572" s="6">
        <f t="shared" si="8"/>
        <v>3028.3181249999998</v>
      </c>
      <c r="C572" s="6">
        <v>-6.2503002811100004</v>
      </c>
    </row>
    <row r="573" spans="1:3" x14ac:dyDescent="0.25">
      <c r="A573" s="5">
        <v>3033630437.5</v>
      </c>
      <c r="B573" s="6">
        <f t="shared" si="8"/>
        <v>3033.6304375</v>
      </c>
      <c r="C573" s="6">
        <v>-6.2022078446200002</v>
      </c>
    </row>
    <row r="574" spans="1:3" x14ac:dyDescent="0.25">
      <c r="A574" s="5">
        <v>3038942750</v>
      </c>
      <c r="B574" s="6">
        <f t="shared" si="8"/>
        <v>3038.9427500000002</v>
      </c>
      <c r="C574" s="6">
        <v>-6.2084599958600002</v>
      </c>
    </row>
    <row r="575" spans="1:3" x14ac:dyDescent="0.25">
      <c r="A575" s="5">
        <v>3044255062.5</v>
      </c>
      <c r="B575" s="6">
        <f t="shared" si="8"/>
        <v>3044.2550624999999</v>
      </c>
      <c r="C575" s="6">
        <v>-6.1911985844900004</v>
      </c>
    </row>
    <row r="576" spans="1:3" x14ac:dyDescent="0.25">
      <c r="A576" s="5">
        <v>3049567375</v>
      </c>
      <c r="B576" s="6">
        <f t="shared" si="8"/>
        <v>3049.5673750000001</v>
      </c>
      <c r="C576" s="6">
        <v>-6.2058478629199998</v>
      </c>
    </row>
    <row r="577" spans="1:3" x14ac:dyDescent="0.25">
      <c r="A577" s="5">
        <v>3054879687.5</v>
      </c>
      <c r="B577" s="6">
        <f t="shared" si="8"/>
        <v>3054.8796874999998</v>
      </c>
      <c r="C577" s="6">
        <v>-6.1905433380600003</v>
      </c>
    </row>
    <row r="578" spans="1:3" x14ac:dyDescent="0.25">
      <c r="A578" s="5">
        <v>3060192000</v>
      </c>
      <c r="B578" s="6">
        <f t="shared" si="8"/>
        <v>3060.192</v>
      </c>
      <c r="C578" s="6">
        <v>-6.1359619677000001</v>
      </c>
    </row>
    <row r="579" spans="1:3" x14ac:dyDescent="0.25">
      <c r="A579" s="5">
        <v>3065504312.5</v>
      </c>
      <c r="B579" s="6">
        <f t="shared" ref="B579:B642" si="9">A579/1000000</f>
        <v>3065.5043125000002</v>
      </c>
      <c r="C579" s="6">
        <v>-6.13897161546</v>
      </c>
    </row>
    <row r="580" spans="1:3" x14ac:dyDescent="0.25">
      <c r="A580" s="5">
        <v>3070816625</v>
      </c>
      <c r="B580" s="6">
        <f t="shared" si="9"/>
        <v>3070.8166249999999</v>
      </c>
      <c r="C580" s="6">
        <v>-6.1392342664199999</v>
      </c>
    </row>
    <row r="581" spans="1:3" x14ac:dyDescent="0.25">
      <c r="A581" s="5">
        <v>3076128937.5</v>
      </c>
      <c r="B581" s="6">
        <f t="shared" si="9"/>
        <v>3076.1289375000001</v>
      </c>
      <c r="C581" s="6">
        <v>-6.1156353369799996</v>
      </c>
    </row>
    <row r="582" spans="1:3" x14ac:dyDescent="0.25">
      <c r="A582" s="5">
        <v>3081441250</v>
      </c>
      <c r="B582" s="6">
        <f t="shared" si="9"/>
        <v>3081.4412499999999</v>
      </c>
      <c r="C582" s="6">
        <v>-6.1221025789799999</v>
      </c>
    </row>
    <row r="583" spans="1:3" x14ac:dyDescent="0.25">
      <c r="A583" s="5">
        <v>3086753562.5</v>
      </c>
      <c r="B583" s="6">
        <f t="shared" si="9"/>
        <v>3086.7535625</v>
      </c>
      <c r="C583" s="6">
        <v>-6.0640837205700002</v>
      </c>
    </row>
    <row r="584" spans="1:3" x14ac:dyDescent="0.25">
      <c r="A584" s="5">
        <v>3092065875</v>
      </c>
      <c r="B584" s="6">
        <f t="shared" si="9"/>
        <v>3092.0658749999998</v>
      </c>
      <c r="C584" s="6">
        <v>-6.0755830894500003</v>
      </c>
    </row>
    <row r="585" spans="1:3" x14ac:dyDescent="0.25">
      <c r="A585" s="5">
        <v>3097378187.5</v>
      </c>
      <c r="B585" s="6">
        <f t="shared" si="9"/>
        <v>3097.3781875</v>
      </c>
      <c r="C585" s="6">
        <v>-6.0846977834200002</v>
      </c>
    </row>
    <row r="586" spans="1:3" x14ac:dyDescent="0.25">
      <c r="A586" s="5">
        <v>3102690500</v>
      </c>
      <c r="B586" s="6">
        <f t="shared" si="9"/>
        <v>3102.6905000000002</v>
      </c>
      <c r="C586" s="6">
        <v>-6.0083876353500001</v>
      </c>
    </row>
    <row r="587" spans="1:3" x14ac:dyDescent="0.25">
      <c r="A587" s="5">
        <v>3108002812.5</v>
      </c>
      <c r="B587" s="6">
        <f t="shared" si="9"/>
        <v>3108.0028124999999</v>
      </c>
      <c r="C587" s="6">
        <v>-6.0056219832000002</v>
      </c>
    </row>
    <row r="588" spans="1:3" x14ac:dyDescent="0.25">
      <c r="A588" s="5">
        <v>3113315125</v>
      </c>
      <c r="B588" s="6">
        <f t="shared" si="9"/>
        <v>3113.3151250000001</v>
      </c>
      <c r="C588" s="6">
        <v>-5.97532361759</v>
      </c>
    </row>
    <row r="589" spans="1:3" x14ac:dyDescent="0.25">
      <c r="A589" s="5">
        <v>3118627437.5</v>
      </c>
      <c r="B589" s="6">
        <f t="shared" si="9"/>
        <v>3118.6274374999998</v>
      </c>
      <c r="C589" s="6">
        <v>-5.9311394962700001</v>
      </c>
    </row>
    <row r="590" spans="1:3" x14ac:dyDescent="0.25">
      <c r="A590" s="5">
        <v>3123939750</v>
      </c>
      <c r="B590" s="6">
        <f t="shared" si="9"/>
        <v>3123.93975</v>
      </c>
      <c r="C590" s="6">
        <v>-5.9369971246800004</v>
      </c>
    </row>
    <row r="591" spans="1:3" x14ac:dyDescent="0.25">
      <c r="A591" s="5">
        <v>3129252062.5</v>
      </c>
      <c r="B591" s="6">
        <f t="shared" si="9"/>
        <v>3129.2520625000002</v>
      </c>
      <c r="C591" s="6">
        <v>-5.9231300344499997</v>
      </c>
    </row>
    <row r="592" spans="1:3" x14ac:dyDescent="0.25">
      <c r="A592" s="5">
        <v>3134564375</v>
      </c>
      <c r="B592" s="6">
        <f t="shared" si="9"/>
        <v>3134.5643749999999</v>
      </c>
      <c r="C592" s="6">
        <v>-5.8810728557900003</v>
      </c>
    </row>
    <row r="593" spans="1:3" x14ac:dyDescent="0.25">
      <c r="A593" s="5">
        <v>3139876687.5</v>
      </c>
      <c r="B593" s="6">
        <f t="shared" si="9"/>
        <v>3139.8766875000001</v>
      </c>
      <c r="C593" s="6">
        <v>-5.86899110346</v>
      </c>
    </row>
    <row r="594" spans="1:3" x14ac:dyDescent="0.25">
      <c r="A594" s="5">
        <v>3145189000</v>
      </c>
      <c r="B594" s="6">
        <f t="shared" si="9"/>
        <v>3145.1889999999999</v>
      </c>
      <c r="C594" s="6">
        <v>-5.84621642829</v>
      </c>
    </row>
    <row r="595" spans="1:3" x14ac:dyDescent="0.25">
      <c r="A595" s="5">
        <v>3150501312.5</v>
      </c>
      <c r="B595" s="6">
        <f t="shared" si="9"/>
        <v>3150.5013125</v>
      </c>
      <c r="C595" s="6">
        <v>-5.7677305900000002</v>
      </c>
    </row>
    <row r="596" spans="1:3" x14ac:dyDescent="0.25">
      <c r="A596" s="5">
        <v>3155813625</v>
      </c>
      <c r="B596" s="6">
        <f t="shared" si="9"/>
        <v>3155.8136249999998</v>
      </c>
      <c r="C596" s="6">
        <v>-5.7747897065</v>
      </c>
    </row>
    <row r="597" spans="1:3" x14ac:dyDescent="0.25">
      <c r="A597" s="5">
        <v>3161125937.5</v>
      </c>
      <c r="B597" s="6">
        <f t="shared" si="9"/>
        <v>3161.1259375</v>
      </c>
      <c r="C597" s="6">
        <v>-5.7189547144799997</v>
      </c>
    </row>
    <row r="598" spans="1:3" x14ac:dyDescent="0.25">
      <c r="A598" s="5">
        <v>3166438250</v>
      </c>
      <c r="B598" s="6">
        <f t="shared" si="9"/>
        <v>3166.4382500000002</v>
      </c>
      <c r="C598" s="6">
        <v>-5.7166646096699996</v>
      </c>
    </row>
    <row r="599" spans="1:3" x14ac:dyDescent="0.25">
      <c r="A599" s="5">
        <v>3171750562.5</v>
      </c>
      <c r="B599" s="6">
        <f t="shared" si="9"/>
        <v>3171.7505624999999</v>
      </c>
      <c r="C599" s="6">
        <v>-5.6772404889699999</v>
      </c>
    </row>
    <row r="600" spans="1:3" x14ac:dyDescent="0.25">
      <c r="A600" s="5">
        <v>3177062875</v>
      </c>
      <c r="B600" s="6">
        <f t="shared" si="9"/>
        <v>3177.0628750000001</v>
      </c>
      <c r="C600" s="6">
        <v>-5.6207242791200001</v>
      </c>
    </row>
    <row r="601" spans="1:3" x14ac:dyDescent="0.25">
      <c r="A601" s="5">
        <v>3182375187.5</v>
      </c>
      <c r="B601" s="6">
        <f t="shared" si="9"/>
        <v>3182.3751874999998</v>
      </c>
      <c r="C601" s="6">
        <v>-5.5973903099799998</v>
      </c>
    </row>
    <row r="602" spans="1:3" x14ac:dyDescent="0.25">
      <c r="A602" s="5">
        <v>3187687500</v>
      </c>
      <c r="B602" s="6">
        <f t="shared" si="9"/>
        <v>3187.6875</v>
      </c>
      <c r="C602" s="6">
        <v>-5.5969608578900001</v>
      </c>
    </row>
    <row r="603" spans="1:3" x14ac:dyDescent="0.25">
      <c r="A603" s="5">
        <v>3192999812.5</v>
      </c>
      <c r="B603" s="6">
        <f t="shared" si="9"/>
        <v>3192.9998125000002</v>
      </c>
      <c r="C603" s="6">
        <v>-5.5835818373099997</v>
      </c>
    </row>
    <row r="604" spans="1:3" x14ac:dyDescent="0.25">
      <c r="A604" s="5">
        <v>3198312125</v>
      </c>
      <c r="B604" s="6">
        <f t="shared" si="9"/>
        <v>3198.3121249999999</v>
      </c>
      <c r="C604" s="6">
        <v>-5.4960864994499996</v>
      </c>
    </row>
    <row r="605" spans="1:3" x14ac:dyDescent="0.25">
      <c r="A605" s="5">
        <v>3203624437.5</v>
      </c>
      <c r="B605" s="6">
        <f t="shared" si="9"/>
        <v>3203.6244375000001</v>
      </c>
      <c r="C605" s="6">
        <v>-5.4559632468699997</v>
      </c>
    </row>
    <row r="606" spans="1:3" x14ac:dyDescent="0.25">
      <c r="A606" s="5">
        <v>3208936750</v>
      </c>
      <c r="B606" s="6">
        <f t="shared" si="9"/>
        <v>3208.9367499999998</v>
      </c>
      <c r="C606" s="6">
        <v>-5.4654018419200003</v>
      </c>
    </row>
    <row r="607" spans="1:3" x14ac:dyDescent="0.25">
      <c r="A607" s="5">
        <v>3214249062.5</v>
      </c>
      <c r="B607" s="6">
        <f t="shared" si="9"/>
        <v>3214.2490625</v>
      </c>
      <c r="C607" s="6">
        <v>-5.4016287509499996</v>
      </c>
    </row>
    <row r="608" spans="1:3" x14ac:dyDescent="0.25">
      <c r="A608" s="5">
        <v>3219561375</v>
      </c>
      <c r="B608" s="6">
        <f t="shared" si="9"/>
        <v>3219.5613750000002</v>
      </c>
      <c r="C608" s="6">
        <v>-5.3446089960799998</v>
      </c>
    </row>
    <row r="609" spans="1:3" x14ac:dyDescent="0.25">
      <c r="A609" s="5">
        <v>3224873687.5</v>
      </c>
      <c r="B609" s="6">
        <f t="shared" si="9"/>
        <v>3224.8736875</v>
      </c>
      <c r="C609" s="6">
        <v>-5.3419749557999996</v>
      </c>
    </row>
    <row r="610" spans="1:3" x14ac:dyDescent="0.25">
      <c r="A610" s="5">
        <v>3230186000</v>
      </c>
      <c r="B610" s="6">
        <f t="shared" si="9"/>
        <v>3230.1860000000001</v>
      </c>
      <c r="C610" s="6">
        <v>-5.2908800309300004</v>
      </c>
    </row>
    <row r="611" spans="1:3" x14ac:dyDescent="0.25">
      <c r="A611" s="5">
        <v>3235498312.5</v>
      </c>
      <c r="B611" s="6">
        <f t="shared" si="9"/>
        <v>3235.4983124999999</v>
      </c>
      <c r="C611" s="6">
        <v>-5.21906561659</v>
      </c>
    </row>
    <row r="612" spans="1:3" x14ac:dyDescent="0.25">
      <c r="A612" s="5">
        <v>3240810625</v>
      </c>
      <c r="B612" s="6">
        <f t="shared" si="9"/>
        <v>3240.8106250000001</v>
      </c>
      <c r="C612" s="6">
        <v>-5.1835441528499997</v>
      </c>
    </row>
    <row r="613" spans="1:3" x14ac:dyDescent="0.25">
      <c r="A613" s="5">
        <v>3246122937.5</v>
      </c>
      <c r="B613" s="6">
        <f t="shared" si="9"/>
        <v>3246.1229374999998</v>
      </c>
      <c r="C613" s="6">
        <v>-5.1523753656800002</v>
      </c>
    </row>
    <row r="614" spans="1:3" x14ac:dyDescent="0.25">
      <c r="A614" s="5">
        <v>3251435250</v>
      </c>
      <c r="B614" s="6">
        <f t="shared" si="9"/>
        <v>3251.43525</v>
      </c>
      <c r="C614" s="6">
        <v>-5.1491095360700001</v>
      </c>
    </row>
    <row r="615" spans="1:3" x14ac:dyDescent="0.25">
      <c r="A615" s="5">
        <v>3256747562.5</v>
      </c>
      <c r="B615" s="6">
        <f t="shared" si="9"/>
        <v>3256.7475625000002</v>
      </c>
      <c r="C615" s="6">
        <v>-5.0590816860799999</v>
      </c>
    </row>
    <row r="616" spans="1:3" x14ac:dyDescent="0.25">
      <c r="A616" s="5">
        <v>3262059875</v>
      </c>
      <c r="B616" s="6">
        <f t="shared" si="9"/>
        <v>3262.0598749999999</v>
      </c>
      <c r="C616" s="6">
        <v>-5.0756855239999998</v>
      </c>
    </row>
    <row r="617" spans="1:3" x14ac:dyDescent="0.25">
      <c r="A617" s="5">
        <v>3267372187.5</v>
      </c>
      <c r="B617" s="6">
        <f t="shared" si="9"/>
        <v>3267.3721875000001</v>
      </c>
      <c r="C617" s="6">
        <v>-5.0176026203599999</v>
      </c>
    </row>
    <row r="618" spans="1:3" x14ac:dyDescent="0.25">
      <c r="A618" s="5">
        <v>3272684500</v>
      </c>
      <c r="B618" s="6">
        <f t="shared" si="9"/>
        <v>3272.6844999999998</v>
      </c>
      <c r="C618" s="6">
        <v>-4.9742678759099999</v>
      </c>
    </row>
    <row r="619" spans="1:3" x14ac:dyDescent="0.25">
      <c r="A619" s="5">
        <v>3277996812.5</v>
      </c>
      <c r="B619" s="6">
        <f t="shared" si="9"/>
        <v>3277.9968125</v>
      </c>
      <c r="C619" s="6">
        <v>-4.9652253861800002</v>
      </c>
    </row>
    <row r="620" spans="1:3" x14ac:dyDescent="0.25">
      <c r="A620" s="5">
        <v>3283309125</v>
      </c>
      <c r="B620" s="6">
        <f t="shared" si="9"/>
        <v>3283.3091250000002</v>
      </c>
      <c r="C620" s="6">
        <v>-4.9114580742999996</v>
      </c>
    </row>
    <row r="621" spans="1:3" x14ac:dyDescent="0.25">
      <c r="A621" s="5">
        <v>3288621437.5</v>
      </c>
      <c r="B621" s="6">
        <f t="shared" si="9"/>
        <v>3288.6214375</v>
      </c>
      <c r="C621" s="6">
        <v>-4.89122263354</v>
      </c>
    </row>
    <row r="622" spans="1:3" x14ac:dyDescent="0.25">
      <c r="A622" s="5">
        <v>3293933750</v>
      </c>
      <c r="B622" s="6">
        <f t="shared" si="9"/>
        <v>3293.9337500000001</v>
      </c>
      <c r="C622" s="6">
        <v>-4.8279470560200002</v>
      </c>
    </row>
    <row r="623" spans="1:3" x14ac:dyDescent="0.25">
      <c r="A623" s="5">
        <v>3299246062.5</v>
      </c>
      <c r="B623" s="6">
        <f t="shared" si="9"/>
        <v>3299.2460624999999</v>
      </c>
      <c r="C623" s="6">
        <v>-4.7956354129700003</v>
      </c>
    </row>
    <row r="624" spans="1:3" x14ac:dyDescent="0.25">
      <c r="A624" s="5">
        <v>3304558375</v>
      </c>
      <c r="B624" s="6">
        <f t="shared" si="9"/>
        <v>3304.5583750000001</v>
      </c>
      <c r="C624" s="6">
        <v>-4.7805867621399996</v>
      </c>
    </row>
    <row r="625" spans="1:3" x14ac:dyDescent="0.25">
      <c r="A625" s="5">
        <v>3309870687.5</v>
      </c>
      <c r="B625" s="6">
        <f t="shared" si="9"/>
        <v>3309.8706874999998</v>
      </c>
      <c r="C625" s="6">
        <v>-4.6949466019099999</v>
      </c>
    </row>
    <row r="626" spans="1:3" x14ac:dyDescent="0.25">
      <c r="A626" s="5">
        <v>3315183000</v>
      </c>
      <c r="B626" s="6">
        <f t="shared" si="9"/>
        <v>3315.183</v>
      </c>
      <c r="C626" s="6">
        <v>-4.6881637982999997</v>
      </c>
    </row>
    <row r="627" spans="1:3" x14ac:dyDescent="0.25">
      <c r="A627" s="5">
        <v>3320495312.5</v>
      </c>
      <c r="B627" s="6">
        <f t="shared" si="9"/>
        <v>3320.4953125000002</v>
      </c>
      <c r="C627" s="6">
        <v>-4.6517466677500003</v>
      </c>
    </row>
    <row r="628" spans="1:3" x14ac:dyDescent="0.25">
      <c r="A628" s="5">
        <v>3325807625</v>
      </c>
      <c r="B628" s="6">
        <f t="shared" si="9"/>
        <v>3325.8076249999999</v>
      </c>
      <c r="C628" s="6">
        <v>-4.6222557974700003</v>
      </c>
    </row>
    <row r="629" spans="1:3" x14ac:dyDescent="0.25">
      <c r="A629" s="5">
        <v>3331119937.5</v>
      </c>
      <c r="B629" s="6">
        <f t="shared" si="9"/>
        <v>3331.1199375000001</v>
      </c>
      <c r="C629" s="6">
        <v>-4.5507151645399997</v>
      </c>
    </row>
    <row r="630" spans="1:3" x14ac:dyDescent="0.25">
      <c r="A630" s="5">
        <v>3336432250</v>
      </c>
      <c r="B630" s="6">
        <f t="shared" si="9"/>
        <v>3336.4322499999998</v>
      </c>
      <c r="C630" s="6">
        <v>-4.5665205450000004</v>
      </c>
    </row>
    <row r="631" spans="1:3" x14ac:dyDescent="0.25">
      <c r="A631" s="5">
        <v>3341744562.5</v>
      </c>
      <c r="B631" s="6">
        <f t="shared" si="9"/>
        <v>3341.7445625</v>
      </c>
      <c r="C631" s="6">
        <v>-4.5231363504199997</v>
      </c>
    </row>
    <row r="632" spans="1:3" x14ac:dyDescent="0.25">
      <c r="A632" s="5">
        <v>3347056875</v>
      </c>
      <c r="B632" s="6">
        <f t="shared" si="9"/>
        <v>3347.0568750000002</v>
      </c>
      <c r="C632" s="6">
        <v>-4.4778734923399997</v>
      </c>
    </row>
    <row r="633" spans="1:3" x14ac:dyDescent="0.25">
      <c r="A633" s="5">
        <v>3352369187.5</v>
      </c>
      <c r="B633" s="6">
        <f t="shared" si="9"/>
        <v>3352.3691875</v>
      </c>
      <c r="C633" s="6">
        <v>-4.4749719537999999</v>
      </c>
    </row>
    <row r="634" spans="1:3" x14ac:dyDescent="0.25">
      <c r="A634" s="5">
        <v>3357681500</v>
      </c>
      <c r="B634" s="6">
        <f t="shared" si="9"/>
        <v>3357.6815000000001</v>
      </c>
      <c r="C634" s="6">
        <v>-4.4458309633399997</v>
      </c>
    </row>
    <row r="635" spans="1:3" x14ac:dyDescent="0.25">
      <c r="A635" s="5">
        <v>3362993812.5</v>
      </c>
      <c r="B635" s="6">
        <f t="shared" si="9"/>
        <v>3362.9938124999999</v>
      </c>
      <c r="C635" s="6">
        <v>-4.4071881077099997</v>
      </c>
    </row>
    <row r="636" spans="1:3" x14ac:dyDescent="0.25">
      <c r="A636" s="5">
        <v>3368306125</v>
      </c>
      <c r="B636" s="6">
        <f t="shared" si="9"/>
        <v>3368.3061250000001</v>
      </c>
      <c r="C636" s="6">
        <v>-4.3853257694299996</v>
      </c>
    </row>
    <row r="637" spans="1:3" x14ac:dyDescent="0.25">
      <c r="A637" s="5">
        <v>3373618437.5</v>
      </c>
      <c r="B637" s="6">
        <f t="shared" si="9"/>
        <v>3373.6184374999998</v>
      </c>
      <c r="C637" s="6">
        <v>-4.3381776989700001</v>
      </c>
    </row>
    <row r="638" spans="1:3" x14ac:dyDescent="0.25">
      <c r="A638" s="5">
        <v>3378930750</v>
      </c>
      <c r="B638" s="6">
        <f t="shared" si="9"/>
        <v>3378.93075</v>
      </c>
      <c r="C638" s="6">
        <v>-4.3466878529299997</v>
      </c>
    </row>
    <row r="639" spans="1:3" x14ac:dyDescent="0.25">
      <c r="A639" s="5">
        <v>3384243062.5</v>
      </c>
      <c r="B639" s="6">
        <f t="shared" si="9"/>
        <v>3384.2430625000002</v>
      </c>
      <c r="C639" s="6">
        <v>-4.3043301406000003</v>
      </c>
    </row>
    <row r="640" spans="1:3" x14ac:dyDescent="0.25">
      <c r="A640" s="5">
        <v>3389555375</v>
      </c>
      <c r="B640" s="6">
        <f t="shared" si="9"/>
        <v>3389.5553749999999</v>
      </c>
      <c r="C640" s="6">
        <v>-4.2887668397200001</v>
      </c>
    </row>
    <row r="641" spans="1:3" x14ac:dyDescent="0.25">
      <c r="A641" s="5">
        <v>3394867687.5</v>
      </c>
      <c r="B641" s="6">
        <f t="shared" si="9"/>
        <v>3394.8676875000001</v>
      </c>
      <c r="C641" s="6">
        <v>-4.2780781024200003</v>
      </c>
    </row>
    <row r="642" spans="1:3" x14ac:dyDescent="0.25">
      <c r="A642" s="5">
        <v>3400180000</v>
      </c>
      <c r="B642" s="6">
        <f t="shared" si="9"/>
        <v>3400.18</v>
      </c>
      <c r="C642" s="6">
        <v>-4.2500517151299997</v>
      </c>
    </row>
    <row r="643" spans="1:3" x14ac:dyDescent="0.25">
      <c r="A643" s="5">
        <v>3405492312.5</v>
      </c>
      <c r="B643" s="6">
        <f t="shared" ref="B643:B706" si="10">A643/1000000</f>
        <v>3405.4923125</v>
      </c>
      <c r="C643" s="6">
        <v>-4.2360426955900001</v>
      </c>
    </row>
    <row r="644" spans="1:3" x14ac:dyDescent="0.25">
      <c r="A644" s="5">
        <v>3410804625</v>
      </c>
      <c r="B644" s="6">
        <f t="shared" si="10"/>
        <v>3410.8046250000002</v>
      </c>
      <c r="C644" s="6">
        <v>-4.2337858667799999</v>
      </c>
    </row>
    <row r="645" spans="1:3" x14ac:dyDescent="0.25">
      <c r="A645" s="5">
        <v>3416116937.5</v>
      </c>
      <c r="B645" s="6">
        <f t="shared" si="10"/>
        <v>3416.1169374999999</v>
      </c>
      <c r="C645" s="6">
        <v>-4.2127349488499997</v>
      </c>
    </row>
    <row r="646" spans="1:3" x14ac:dyDescent="0.25">
      <c r="A646" s="5">
        <v>3421429250</v>
      </c>
      <c r="B646" s="6">
        <f t="shared" si="10"/>
        <v>3421.4292500000001</v>
      </c>
      <c r="C646" s="6">
        <v>-4.2164653881799996</v>
      </c>
    </row>
    <row r="647" spans="1:3" x14ac:dyDescent="0.25">
      <c r="A647" s="5">
        <v>3426741562.5</v>
      </c>
      <c r="B647" s="6">
        <f t="shared" si="10"/>
        <v>3426.7415624999999</v>
      </c>
      <c r="C647" s="6">
        <v>-4.2115146152399996</v>
      </c>
    </row>
    <row r="648" spans="1:3" x14ac:dyDescent="0.25">
      <c r="A648" s="5">
        <v>3432053875</v>
      </c>
      <c r="B648" s="6">
        <f t="shared" si="10"/>
        <v>3432.0538750000001</v>
      </c>
      <c r="C648" s="6">
        <v>-4.1937523742999998</v>
      </c>
    </row>
    <row r="649" spans="1:3" x14ac:dyDescent="0.25">
      <c r="A649" s="5">
        <v>3437366187.5</v>
      </c>
      <c r="B649" s="6">
        <f t="shared" si="10"/>
        <v>3437.3661874999998</v>
      </c>
      <c r="C649" s="6">
        <v>-4.1931833385999999</v>
      </c>
    </row>
    <row r="650" spans="1:3" x14ac:dyDescent="0.25">
      <c r="A650" s="5">
        <v>3442678500</v>
      </c>
      <c r="B650" s="6">
        <f t="shared" si="10"/>
        <v>3442.6785</v>
      </c>
      <c r="C650" s="6">
        <v>-4.1732096200899997</v>
      </c>
    </row>
    <row r="651" spans="1:3" x14ac:dyDescent="0.25">
      <c r="A651" s="5">
        <v>3447990812.5</v>
      </c>
      <c r="B651" s="6">
        <f t="shared" si="10"/>
        <v>3447.9908125000002</v>
      </c>
      <c r="C651" s="6">
        <v>-4.1943140263799998</v>
      </c>
    </row>
    <row r="652" spans="1:3" x14ac:dyDescent="0.25">
      <c r="A652" s="5">
        <v>3453303125</v>
      </c>
      <c r="B652" s="6">
        <f t="shared" si="10"/>
        <v>3453.3031249999999</v>
      </c>
      <c r="C652" s="6">
        <v>-4.1926002556900004</v>
      </c>
    </row>
    <row r="653" spans="1:3" x14ac:dyDescent="0.25">
      <c r="A653" s="5">
        <v>3458615437.5</v>
      </c>
      <c r="B653" s="6">
        <f t="shared" si="10"/>
        <v>3458.6154375000001</v>
      </c>
      <c r="C653" s="6">
        <v>-4.1964985087500004</v>
      </c>
    </row>
    <row r="654" spans="1:3" x14ac:dyDescent="0.25">
      <c r="A654" s="5">
        <v>3463927750</v>
      </c>
      <c r="B654" s="6">
        <f t="shared" si="10"/>
        <v>3463.9277499999998</v>
      </c>
      <c r="C654" s="6">
        <v>-4.2113125200199999</v>
      </c>
    </row>
    <row r="655" spans="1:3" x14ac:dyDescent="0.25">
      <c r="A655" s="5">
        <v>3469240062.5</v>
      </c>
      <c r="B655" s="6">
        <f t="shared" si="10"/>
        <v>3469.2400625</v>
      </c>
      <c r="C655" s="6">
        <v>-4.21889004292</v>
      </c>
    </row>
    <row r="656" spans="1:3" x14ac:dyDescent="0.25">
      <c r="A656" s="5">
        <v>3474552375</v>
      </c>
      <c r="B656" s="6">
        <f t="shared" si="10"/>
        <v>3474.5523750000002</v>
      </c>
      <c r="C656" s="6">
        <v>-4.1845646642599998</v>
      </c>
    </row>
    <row r="657" spans="1:3" x14ac:dyDescent="0.25">
      <c r="A657" s="5">
        <v>3479864687.5</v>
      </c>
      <c r="B657" s="6">
        <f t="shared" si="10"/>
        <v>3479.8646874999999</v>
      </c>
      <c r="C657" s="6">
        <v>-4.2232421991300004</v>
      </c>
    </row>
    <row r="658" spans="1:3" x14ac:dyDescent="0.25">
      <c r="A658" s="5">
        <v>3485177000</v>
      </c>
      <c r="B658" s="6">
        <f t="shared" si="10"/>
        <v>3485.1770000000001</v>
      </c>
      <c r="C658" s="6">
        <v>-4.2397020812499999</v>
      </c>
    </row>
    <row r="659" spans="1:3" x14ac:dyDescent="0.25">
      <c r="A659" s="5">
        <v>3490489312.5</v>
      </c>
      <c r="B659" s="6">
        <f t="shared" si="10"/>
        <v>3490.4893124999999</v>
      </c>
      <c r="C659" s="6">
        <v>-4.23594276628</v>
      </c>
    </row>
    <row r="660" spans="1:3" x14ac:dyDescent="0.25">
      <c r="A660" s="5">
        <v>3495801625</v>
      </c>
      <c r="B660" s="6">
        <f t="shared" si="10"/>
        <v>3495.8016250000001</v>
      </c>
      <c r="C660" s="6">
        <v>-4.2820673079200002</v>
      </c>
    </row>
    <row r="661" spans="1:3" x14ac:dyDescent="0.25">
      <c r="A661" s="5">
        <v>3501113937.5</v>
      </c>
      <c r="B661" s="6">
        <f t="shared" si="10"/>
        <v>3501.1139374999998</v>
      </c>
      <c r="C661" s="6">
        <v>-4.3189882819200003</v>
      </c>
    </row>
    <row r="662" spans="1:3" x14ac:dyDescent="0.25">
      <c r="A662" s="5">
        <v>3506426250</v>
      </c>
      <c r="B662" s="6">
        <f t="shared" si="10"/>
        <v>3506.42625</v>
      </c>
      <c r="C662" s="6">
        <v>-4.33994051094</v>
      </c>
    </row>
    <row r="663" spans="1:3" x14ac:dyDescent="0.25">
      <c r="A663" s="5">
        <v>3511738562.5</v>
      </c>
      <c r="B663" s="6">
        <f t="shared" si="10"/>
        <v>3511.7385625000002</v>
      </c>
      <c r="C663" s="6">
        <v>-4.3673317088300001</v>
      </c>
    </row>
    <row r="664" spans="1:3" x14ac:dyDescent="0.25">
      <c r="A664" s="5">
        <v>3517050875</v>
      </c>
      <c r="B664" s="6">
        <f t="shared" si="10"/>
        <v>3517.0508749999999</v>
      </c>
      <c r="C664" s="6">
        <v>-4.3774549031400003</v>
      </c>
    </row>
    <row r="665" spans="1:3" x14ac:dyDescent="0.25">
      <c r="A665" s="5">
        <v>3522363187.5</v>
      </c>
      <c r="B665" s="6">
        <f t="shared" si="10"/>
        <v>3522.3631875000001</v>
      </c>
      <c r="C665" s="6">
        <v>-4.4139905722500004</v>
      </c>
    </row>
    <row r="666" spans="1:3" x14ac:dyDescent="0.25">
      <c r="A666" s="5">
        <v>3527675500</v>
      </c>
      <c r="B666" s="6">
        <f t="shared" si="10"/>
        <v>3527.6754999999998</v>
      </c>
      <c r="C666" s="6">
        <v>-4.4591720320999997</v>
      </c>
    </row>
    <row r="667" spans="1:3" x14ac:dyDescent="0.25">
      <c r="A667" s="5">
        <v>3532987812.5</v>
      </c>
      <c r="B667" s="6">
        <f t="shared" si="10"/>
        <v>3532.9878125</v>
      </c>
      <c r="C667" s="6">
        <v>-4.4751808760999996</v>
      </c>
    </row>
    <row r="668" spans="1:3" x14ac:dyDescent="0.25">
      <c r="A668" s="5">
        <v>3538300125</v>
      </c>
      <c r="B668" s="6">
        <f t="shared" si="10"/>
        <v>3538.3001250000002</v>
      </c>
      <c r="C668" s="6">
        <v>-4.5201648002399999</v>
      </c>
    </row>
    <row r="669" spans="1:3" x14ac:dyDescent="0.25">
      <c r="A669" s="5">
        <v>3543612437.5</v>
      </c>
      <c r="B669" s="6">
        <f t="shared" si="10"/>
        <v>3543.6124374999999</v>
      </c>
      <c r="C669" s="6">
        <v>-4.5404057587400004</v>
      </c>
    </row>
    <row r="670" spans="1:3" x14ac:dyDescent="0.25">
      <c r="A670" s="5">
        <v>3548924750</v>
      </c>
      <c r="B670" s="6">
        <f t="shared" si="10"/>
        <v>3548.9247500000001</v>
      </c>
      <c r="C670" s="6">
        <v>-4.5972841967100004</v>
      </c>
    </row>
    <row r="671" spans="1:3" x14ac:dyDescent="0.25">
      <c r="A671" s="5">
        <v>3554237062.5</v>
      </c>
      <c r="B671" s="6">
        <f t="shared" si="10"/>
        <v>3554.2370624999999</v>
      </c>
      <c r="C671" s="6">
        <v>-4.6333310197699999</v>
      </c>
    </row>
    <row r="672" spans="1:3" x14ac:dyDescent="0.25">
      <c r="A672" s="5">
        <v>3559549375</v>
      </c>
      <c r="B672" s="6">
        <f t="shared" si="10"/>
        <v>3559.5493750000001</v>
      </c>
      <c r="C672" s="6">
        <v>-4.6769398340199997</v>
      </c>
    </row>
    <row r="673" spans="1:3" x14ac:dyDescent="0.25">
      <c r="A673" s="5">
        <v>3564861687.5</v>
      </c>
      <c r="B673" s="6">
        <f t="shared" si="10"/>
        <v>3564.8616874999998</v>
      </c>
      <c r="C673" s="6">
        <v>-4.7033591773800003</v>
      </c>
    </row>
    <row r="674" spans="1:3" x14ac:dyDescent="0.25">
      <c r="A674" s="5">
        <v>3570174000</v>
      </c>
      <c r="B674" s="6">
        <f t="shared" si="10"/>
        <v>3570.174</v>
      </c>
      <c r="C674" s="6">
        <v>-4.7672677019799998</v>
      </c>
    </row>
    <row r="675" spans="1:3" x14ac:dyDescent="0.25">
      <c r="A675" s="5">
        <v>3575486312.5</v>
      </c>
      <c r="B675" s="6">
        <f t="shared" si="10"/>
        <v>3575.4863125000002</v>
      </c>
      <c r="C675" s="6">
        <v>-4.8032486913300003</v>
      </c>
    </row>
    <row r="676" spans="1:3" x14ac:dyDescent="0.25">
      <c r="A676" s="5">
        <v>3580798625</v>
      </c>
      <c r="B676" s="6">
        <f t="shared" si="10"/>
        <v>3580.7986249999999</v>
      </c>
      <c r="C676" s="6">
        <v>-4.8516298904999999</v>
      </c>
    </row>
    <row r="677" spans="1:3" x14ac:dyDescent="0.25">
      <c r="A677" s="5">
        <v>3586110937.5</v>
      </c>
      <c r="B677" s="6">
        <f t="shared" si="10"/>
        <v>3586.1109375000001</v>
      </c>
      <c r="C677" s="6">
        <v>-4.9166192140699998</v>
      </c>
    </row>
    <row r="678" spans="1:3" x14ac:dyDescent="0.25">
      <c r="A678" s="5">
        <v>3591423250</v>
      </c>
      <c r="B678" s="6">
        <f t="shared" si="10"/>
        <v>3591.4232499999998</v>
      </c>
      <c r="C678" s="6">
        <v>-4.9636368841699996</v>
      </c>
    </row>
    <row r="679" spans="1:3" x14ac:dyDescent="0.25">
      <c r="A679" s="5">
        <v>3596735562.5</v>
      </c>
      <c r="B679" s="6">
        <f t="shared" si="10"/>
        <v>3596.7355625</v>
      </c>
      <c r="C679" s="6">
        <v>-4.9907700368399999</v>
      </c>
    </row>
    <row r="680" spans="1:3" x14ac:dyDescent="0.25">
      <c r="A680" s="5">
        <v>3602047875</v>
      </c>
      <c r="B680" s="6">
        <f t="shared" si="10"/>
        <v>3602.0478750000002</v>
      </c>
      <c r="C680" s="6">
        <v>-5.07294147009</v>
      </c>
    </row>
    <row r="681" spans="1:3" x14ac:dyDescent="0.25">
      <c r="A681" s="5">
        <v>3607360187.5</v>
      </c>
      <c r="B681" s="6">
        <f t="shared" si="10"/>
        <v>3607.3601874999999</v>
      </c>
      <c r="C681" s="6">
        <v>-5.1223825914800001</v>
      </c>
    </row>
    <row r="682" spans="1:3" x14ac:dyDescent="0.25">
      <c r="A682" s="5">
        <v>3612672500</v>
      </c>
      <c r="B682" s="6">
        <f t="shared" si="10"/>
        <v>3612.6725000000001</v>
      </c>
      <c r="C682" s="6">
        <v>-5.1633967424399998</v>
      </c>
    </row>
    <row r="683" spans="1:3" x14ac:dyDescent="0.25">
      <c r="A683" s="5">
        <v>3617984812.5</v>
      </c>
      <c r="B683" s="6">
        <f t="shared" si="10"/>
        <v>3617.9848124999999</v>
      </c>
      <c r="C683" s="6">
        <v>-5.2076341730599998</v>
      </c>
    </row>
    <row r="684" spans="1:3" x14ac:dyDescent="0.25">
      <c r="A684" s="5">
        <v>3623297125</v>
      </c>
      <c r="B684" s="6">
        <f t="shared" si="10"/>
        <v>3623.2971250000001</v>
      </c>
      <c r="C684" s="6">
        <v>-5.2832174850299998</v>
      </c>
    </row>
    <row r="685" spans="1:3" x14ac:dyDescent="0.25">
      <c r="A685" s="5">
        <v>3628609437.5</v>
      </c>
      <c r="B685" s="6">
        <f t="shared" si="10"/>
        <v>3628.6094374999998</v>
      </c>
      <c r="C685" s="6">
        <v>-5.3213181238300002</v>
      </c>
    </row>
    <row r="686" spans="1:3" x14ac:dyDescent="0.25">
      <c r="A686" s="5">
        <v>3633921750</v>
      </c>
      <c r="B686" s="6">
        <f t="shared" si="10"/>
        <v>3633.92175</v>
      </c>
      <c r="C686" s="6">
        <v>-5.3530716148900002</v>
      </c>
    </row>
    <row r="687" spans="1:3" x14ac:dyDescent="0.25">
      <c r="A687" s="5">
        <v>3639234062.5</v>
      </c>
      <c r="B687" s="6">
        <f t="shared" si="10"/>
        <v>3639.2340625000002</v>
      </c>
      <c r="C687" s="6">
        <v>-5.4377719897499999</v>
      </c>
    </row>
    <row r="688" spans="1:3" x14ac:dyDescent="0.25">
      <c r="A688" s="5">
        <v>3644546375</v>
      </c>
      <c r="B688" s="6">
        <f t="shared" si="10"/>
        <v>3644.5463749999999</v>
      </c>
      <c r="C688" s="6">
        <v>-5.4992867477500003</v>
      </c>
    </row>
    <row r="689" spans="1:3" x14ac:dyDescent="0.25">
      <c r="A689" s="5">
        <v>3649858687.5</v>
      </c>
      <c r="B689" s="6">
        <f t="shared" si="10"/>
        <v>3649.8586875000001</v>
      </c>
      <c r="C689" s="6">
        <v>-5.55068569128</v>
      </c>
    </row>
    <row r="690" spans="1:3" x14ac:dyDescent="0.25">
      <c r="A690" s="5">
        <v>3655171000</v>
      </c>
      <c r="B690" s="6">
        <f t="shared" si="10"/>
        <v>3655.1709999999998</v>
      </c>
      <c r="C690" s="6">
        <v>-5.6307247133400002</v>
      </c>
    </row>
    <row r="691" spans="1:3" x14ac:dyDescent="0.25">
      <c r="A691" s="5">
        <v>3660483312.5</v>
      </c>
      <c r="B691" s="6">
        <f t="shared" si="10"/>
        <v>3660.4833125</v>
      </c>
      <c r="C691" s="6">
        <v>-5.6847028901499996</v>
      </c>
    </row>
    <row r="692" spans="1:3" x14ac:dyDescent="0.25">
      <c r="A692" s="5">
        <v>3665795625</v>
      </c>
      <c r="B692" s="6">
        <f t="shared" si="10"/>
        <v>3665.7956250000002</v>
      </c>
      <c r="C692" s="6">
        <v>-5.7377019005100003</v>
      </c>
    </row>
    <row r="693" spans="1:3" x14ac:dyDescent="0.25">
      <c r="A693" s="5">
        <v>3671107937.5</v>
      </c>
      <c r="B693" s="6">
        <f t="shared" si="10"/>
        <v>3671.1079374999999</v>
      </c>
      <c r="C693" s="6">
        <v>-5.7972586458200004</v>
      </c>
    </row>
    <row r="694" spans="1:3" x14ac:dyDescent="0.25">
      <c r="A694" s="5">
        <v>3676420250</v>
      </c>
      <c r="B694" s="6">
        <f t="shared" si="10"/>
        <v>3676.4202500000001</v>
      </c>
      <c r="C694" s="6">
        <v>-5.85973906116</v>
      </c>
    </row>
    <row r="695" spans="1:3" x14ac:dyDescent="0.25">
      <c r="A695" s="5">
        <v>3681732562.5</v>
      </c>
      <c r="B695" s="6">
        <f t="shared" si="10"/>
        <v>3681.7325624999999</v>
      </c>
      <c r="C695" s="6">
        <v>-5.9005650751900003</v>
      </c>
    </row>
    <row r="696" spans="1:3" x14ac:dyDescent="0.25">
      <c r="A696" s="5">
        <v>3687044875</v>
      </c>
      <c r="B696" s="6">
        <f t="shared" si="10"/>
        <v>3687.044875</v>
      </c>
      <c r="C696" s="6">
        <v>-5.9845027857700002</v>
      </c>
    </row>
    <row r="697" spans="1:3" x14ac:dyDescent="0.25">
      <c r="A697" s="5">
        <v>3692357187.5</v>
      </c>
      <c r="B697" s="6">
        <f t="shared" si="10"/>
        <v>3692.3571874999998</v>
      </c>
      <c r="C697" s="6">
        <v>-6.02026221719</v>
      </c>
    </row>
    <row r="698" spans="1:3" x14ac:dyDescent="0.25">
      <c r="A698" s="5">
        <v>3697669500</v>
      </c>
      <c r="B698" s="6">
        <f t="shared" si="10"/>
        <v>3697.6695</v>
      </c>
      <c r="C698" s="6">
        <v>-6.0760298073100003</v>
      </c>
    </row>
    <row r="699" spans="1:3" x14ac:dyDescent="0.25">
      <c r="A699" s="5">
        <v>3702981812.5</v>
      </c>
      <c r="B699" s="6">
        <f t="shared" si="10"/>
        <v>3702.9818125000002</v>
      </c>
      <c r="C699" s="6">
        <v>-6.1347405591999999</v>
      </c>
    </row>
    <row r="700" spans="1:3" x14ac:dyDescent="0.25">
      <c r="A700" s="5">
        <v>3708294125</v>
      </c>
      <c r="B700" s="6">
        <f t="shared" si="10"/>
        <v>3708.2941249999999</v>
      </c>
      <c r="C700" s="6">
        <v>-6.1724506035799998</v>
      </c>
    </row>
    <row r="701" spans="1:3" x14ac:dyDescent="0.25">
      <c r="A701" s="5">
        <v>3713606437.5</v>
      </c>
      <c r="B701" s="6">
        <f t="shared" si="10"/>
        <v>3713.6064375000001</v>
      </c>
      <c r="C701" s="6">
        <v>-6.25039667306</v>
      </c>
    </row>
    <row r="702" spans="1:3" x14ac:dyDescent="0.25">
      <c r="A702" s="5">
        <v>3718918750</v>
      </c>
      <c r="B702" s="6">
        <f t="shared" si="10"/>
        <v>3718.9187499999998</v>
      </c>
      <c r="C702" s="6">
        <v>-6.2976349745700002</v>
      </c>
    </row>
    <row r="703" spans="1:3" x14ac:dyDescent="0.25">
      <c r="A703" s="5">
        <v>3724231062.5</v>
      </c>
      <c r="B703" s="6">
        <f t="shared" si="10"/>
        <v>3724.2310625</v>
      </c>
      <c r="C703" s="6">
        <v>-6.36221906913</v>
      </c>
    </row>
    <row r="704" spans="1:3" x14ac:dyDescent="0.25">
      <c r="A704" s="5">
        <v>3729543375</v>
      </c>
      <c r="B704" s="6">
        <f t="shared" si="10"/>
        <v>3729.5433750000002</v>
      </c>
      <c r="C704" s="6">
        <v>-6.4127962213599998</v>
      </c>
    </row>
    <row r="705" spans="1:3" x14ac:dyDescent="0.25">
      <c r="A705" s="5">
        <v>3734855687.5</v>
      </c>
      <c r="B705" s="6">
        <f t="shared" si="10"/>
        <v>3734.8556874999999</v>
      </c>
      <c r="C705" s="6">
        <v>-6.4718092876200002</v>
      </c>
    </row>
    <row r="706" spans="1:3" x14ac:dyDescent="0.25">
      <c r="A706" s="5">
        <v>3740168000</v>
      </c>
      <c r="B706" s="6">
        <f t="shared" si="10"/>
        <v>3740.1680000000001</v>
      </c>
      <c r="C706" s="6">
        <v>-6.4964351312200002</v>
      </c>
    </row>
    <row r="707" spans="1:3" x14ac:dyDescent="0.25">
      <c r="A707" s="5">
        <v>3745480312.5</v>
      </c>
      <c r="B707" s="6">
        <f t="shared" ref="B707:B770" si="11">A707/1000000</f>
        <v>3745.4803124999999</v>
      </c>
      <c r="C707" s="6">
        <v>-6.5922103994299999</v>
      </c>
    </row>
    <row r="708" spans="1:3" x14ac:dyDescent="0.25">
      <c r="A708" s="5">
        <v>3750792625</v>
      </c>
      <c r="B708" s="6">
        <f t="shared" si="11"/>
        <v>3750.792625</v>
      </c>
      <c r="C708" s="6">
        <v>-6.5840994347299997</v>
      </c>
    </row>
    <row r="709" spans="1:3" x14ac:dyDescent="0.25">
      <c r="A709" s="5">
        <v>3756104937.5</v>
      </c>
      <c r="B709" s="6">
        <f t="shared" si="11"/>
        <v>3756.1049374999998</v>
      </c>
      <c r="C709" s="6">
        <v>-6.6508988378999998</v>
      </c>
    </row>
    <row r="710" spans="1:3" x14ac:dyDescent="0.25">
      <c r="A710" s="5">
        <v>3761417250</v>
      </c>
      <c r="B710" s="6">
        <f t="shared" si="11"/>
        <v>3761.41725</v>
      </c>
      <c r="C710" s="6">
        <v>-6.7178549917400003</v>
      </c>
    </row>
    <row r="711" spans="1:3" x14ac:dyDescent="0.25">
      <c r="A711" s="5">
        <v>3766729562.5</v>
      </c>
      <c r="B711" s="6">
        <f t="shared" si="11"/>
        <v>3766.7295625000002</v>
      </c>
      <c r="C711" s="6">
        <v>-6.7625085550000001</v>
      </c>
    </row>
    <row r="712" spans="1:3" x14ac:dyDescent="0.25">
      <c r="A712" s="5">
        <v>3772041875</v>
      </c>
      <c r="B712" s="6">
        <f t="shared" si="11"/>
        <v>3772.0418749999999</v>
      </c>
      <c r="C712" s="6">
        <v>-6.8092899130899998</v>
      </c>
    </row>
    <row r="713" spans="1:3" x14ac:dyDescent="0.25">
      <c r="A713" s="5">
        <v>3777354187.5</v>
      </c>
      <c r="B713" s="6">
        <f t="shared" si="11"/>
        <v>3777.3541875000001</v>
      </c>
      <c r="C713" s="6">
        <v>-6.8423670742900002</v>
      </c>
    </row>
    <row r="714" spans="1:3" x14ac:dyDescent="0.25">
      <c r="A714" s="5">
        <v>3782666500</v>
      </c>
      <c r="B714" s="6">
        <f t="shared" si="11"/>
        <v>3782.6664999999998</v>
      </c>
      <c r="C714" s="6">
        <v>-6.8890155826199999</v>
      </c>
    </row>
    <row r="715" spans="1:3" x14ac:dyDescent="0.25">
      <c r="A715" s="5">
        <v>3787978812.5</v>
      </c>
      <c r="B715" s="6">
        <f t="shared" si="11"/>
        <v>3787.9788125</v>
      </c>
      <c r="C715" s="6">
        <v>-6.9451951115500004</v>
      </c>
    </row>
    <row r="716" spans="1:3" x14ac:dyDescent="0.25">
      <c r="A716" s="5">
        <v>3793291125</v>
      </c>
      <c r="B716" s="6">
        <f t="shared" si="11"/>
        <v>3793.2911250000002</v>
      </c>
      <c r="C716" s="6">
        <v>-6.9710982448800003</v>
      </c>
    </row>
    <row r="717" spans="1:3" x14ac:dyDescent="0.25">
      <c r="A717" s="5">
        <v>3798603437.5</v>
      </c>
      <c r="B717" s="6">
        <f t="shared" si="11"/>
        <v>3798.6034374999999</v>
      </c>
      <c r="C717" s="6">
        <v>-7.0265188818700004</v>
      </c>
    </row>
    <row r="718" spans="1:3" x14ac:dyDescent="0.25">
      <c r="A718" s="5">
        <v>3803915750</v>
      </c>
      <c r="B718" s="6">
        <f t="shared" si="11"/>
        <v>3803.9157500000001</v>
      </c>
      <c r="C718" s="6">
        <v>-7.0739345980500001</v>
      </c>
    </row>
    <row r="719" spans="1:3" x14ac:dyDescent="0.25">
      <c r="A719" s="5">
        <v>3809228062.5</v>
      </c>
      <c r="B719" s="6">
        <f t="shared" si="11"/>
        <v>3809.2280624999999</v>
      </c>
      <c r="C719" s="6">
        <v>-7.1172112617699996</v>
      </c>
    </row>
    <row r="720" spans="1:3" x14ac:dyDescent="0.25">
      <c r="A720" s="5">
        <v>3814540375</v>
      </c>
      <c r="B720" s="6">
        <f t="shared" si="11"/>
        <v>3814.540375</v>
      </c>
      <c r="C720" s="6">
        <v>-7.1561642274299997</v>
      </c>
    </row>
    <row r="721" spans="1:3" x14ac:dyDescent="0.25">
      <c r="A721" s="5">
        <v>3819852687.5</v>
      </c>
      <c r="B721" s="6">
        <f t="shared" si="11"/>
        <v>3819.8526874999998</v>
      </c>
      <c r="C721" s="6">
        <v>-7.1926191059900004</v>
      </c>
    </row>
    <row r="722" spans="1:3" x14ac:dyDescent="0.25">
      <c r="A722" s="5">
        <v>3825165000</v>
      </c>
      <c r="B722" s="6">
        <f t="shared" si="11"/>
        <v>3825.165</v>
      </c>
      <c r="C722" s="6">
        <v>-7.2559799676100001</v>
      </c>
    </row>
    <row r="723" spans="1:3" x14ac:dyDescent="0.25">
      <c r="A723" s="5">
        <v>3830477312.5</v>
      </c>
      <c r="B723" s="6">
        <f t="shared" si="11"/>
        <v>3830.4773125000002</v>
      </c>
      <c r="C723" s="6">
        <v>-7.2972647854900003</v>
      </c>
    </row>
    <row r="724" spans="1:3" x14ac:dyDescent="0.25">
      <c r="A724" s="5">
        <v>3835789625</v>
      </c>
      <c r="B724" s="6">
        <f t="shared" si="11"/>
        <v>3835.7896249999999</v>
      </c>
      <c r="C724" s="6">
        <v>-7.2961540488500001</v>
      </c>
    </row>
    <row r="725" spans="1:3" x14ac:dyDescent="0.25">
      <c r="A725" s="5">
        <v>3841101937.5</v>
      </c>
      <c r="B725" s="6">
        <f t="shared" si="11"/>
        <v>3841.1019375000001</v>
      </c>
      <c r="C725" s="6">
        <v>-7.3633142104599996</v>
      </c>
    </row>
    <row r="726" spans="1:3" x14ac:dyDescent="0.25">
      <c r="A726" s="5">
        <v>3846414250</v>
      </c>
      <c r="B726" s="6">
        <f t="shared" si="11"/>
        <v>3846.4142499999998</v>
      </c>
      <c r="C726" s="6">
        <v>-7.4034363812199997</v>
      </c>
    </row>
    <row r="727" spans="1:3" x14ac:dyDescent="0.25">
      <c r="A727" s="5">
        <v>3851726562.5</v>
      </c>
      <c r="B727" s="6">
        <f t="shared" si="11"/>
        <v>3851.7265625</v>
      </c>
      <c r="C727" s="6">
        <v>-7.4458587459799999</v>
      </c>
    </row>
    <row r="728" spans="1:3" x14ac:dyDescent="0.25">
      <c r="A728" s="5">
        <v>3857038875</v>
      </c>
      <c r="B728" s="6">
        <f t="shared" si="11"/>
        <v>3857.0388750000002</v>
      </c>
      <c r="C728" s="6">
        <v>-7.4339166558300001</v>
      </c>
    </row>
    <row r="729" spans="1:3" x14ac:dyDescent="0.25">
      <c r="A729" s="5">
        <v>3862351187.5</v>
      </c>
      <c r="B729" s="6">
        <f t="shared" si="11"/>
        <v>3862.3511874999999</v>
      </c>
      <c r="C729" s="6">
        <v>-7.4438393171400001</v>
      </c>
    </row>
    <row r="730" spans="1:3" x14ac:dyDescent="0.25">
      <c r="A730" s="5">
        <v>3867663500</v>
      </c>
      <c r="B730" s="6">
        <f t="shared" si="11"/>
        <v>3867.6635000000001</v>
      </c>
      <c r="C730" s="6">
        <v>-7.5184317315299998</v>
      </c>
    </row>
    <row r="731" spans="1:3" x14ac:dyDescent="0.25">
      <c r="A731" s="5">
        <v>3872975812.5</v>
      </c>
      <c r="B731" s="6">
        <f t="shared" si="11"/>
        <v>3872.9758124999998</v>
      </c>
      <c r="C731" s="6">
        <v>-7.5835172715099999</v>
      </c>
    </row>
    <row r="732" spans="1:3" x14ac:dyDescent="0.25">
      <c r="A732" s="5">
        <v>3878288125</v>
      </c>
      <c r="B732" s="6">
        <f t="shared" si="11"/>
        <v>3878.288125</v>
      </c>
      <c r="C732" s="6">
        <v>-7.5673536157800001</v>
      </c>
    </row>
    <row r="733" spans="1:3" x14ac:dyDescent="0.25">
      <c r="A733" s="5">
        <v>3883600437.5</v>
      </c>
      <c r="B733" s="6">
        <f t="shared" si="11"/>
        <v>3883.6004375000002</v>
      </c>
      <c r="C733" s="6">
        <v>-7.6161041692199998</v>
      </c>
    </row>
    <row r="734" spans="1:3" x14ac:dyDescent="0.25">
      <c r="A734" s="5">
        <v>3888912750</v>
      </c>
      <c r="B734" s="6">
        <f t="shared" si="11"/>
        <v>3888.91275</v>
      </c>
      <c r="C734" s="6">
        <v>-7.65229803139</v>
      </c>
    </row>
    <row r="735" spans="1:3" x14ac:dyDescent="0.25">
      <c r="A735" s="5">
        <v>3894225062.5</v>
      </c>
      <c r="B735" s="6">
        <f t="shared" si="11"/>
        <v>3894.2250625000001</v>
      </c>
      <c r="C735" s="6">
        <v>-7.6513388167</v>
      </c>
    </row>
    <row r="736" spans="1:3" x14ac:dyDescent="0.25">
      <c r="A736" s="5">
        <v>3899537375</v>
      </c>
      <c r="B736" s="6">
        <f t="shared" si="11"/>
        <v>3899.5373749999999</v>
      </c>
      <c r="C736" s="6">
        <v>-7.65796992767</v>
      </c>
    </row>
    <row r="737" spans="1:3" x14ac:dyDescent="0.25">
      <c r="A737" s="5">
        <v>3904849687.5</v>
      </c>
      <c r="B737" s="6">
        <f t="shared" si="11"/>
        <v>3904.8496875000001</v>
      </c>
      <c r="C737" s="6">
        <v>-7.7127622550300003</v>
      </c>
    </row>
    <row r="738" spans="1:3" x14ac:dyDescent="0.25">
      <c r="A738" s="5">
        <v>3910162000</v>
      </c>
      <c r="B738" s="6">
        <f t="shared" si="11"/>
        <v>3910.1619999999998</v>
      </c>
      <c r="C738" s="6">
        <v>-7.7404440123100002</v>
      </c>
    </row>
    <row r="739" spans="1:3" x14ac:dyDescent="0.25">
      <c r="A739" s="5">
        <v>3915474312.5</v>
      </c>
      <c r="B739" s="6">
        <f t="shared" si="11"/>
        <v>3915.4743125</v>
      </c>
      <c r="C739" s="6">
        <v>-7.7362944582199997</v>
      </c>
    </row>
    <row r="740" spans="1:3" x14ac:dyDescent="0.25">
      <c r="A740" s="5">
        <v>3920786625</v>
      </c>
      <c r="B740" s="6">
        <f t="shared" si="11"/>
        <v>3920.7866250000002</v>
      </c>
      <c r="C740" s="6">
        <v>-7.7400596476899999</v>
      </c>
    </row>
    <row r="741" spans="1:3" x14ac:dyDescent="0.25">
      <c r="A741" s="5">
        <v>3926098937.5</v>
      </c>
      <c r="B741" s="6">
        <f t="shared" si="11"/>
        <v>3926.0989374999999</v>
      </c>
      <c r="C741" s="6">
        <v>-7.8123731962500003</v>
      </c>
    </row>
    <row r="742" spans="1:3" x14ac:dyDescent="0.25">
      <c r="A742" s="5">
        <v>3931411250</v>
      </c>
      <c r="B742" s="6">
        <f t="shared" si="11"/>
        <v>3931.4112500000001</v>
      </c>
      <c r="C742" s="6">
        <v>-7.7830849466399998</v>
      </c>
    </row>
    <row r="743" spans="1:3" x14ac:dyDescent="0.25">
      <c r="A743" s="5">
        <v>3936723562.5</v>
      </c>
      <c r="B743" s="6">
        <f t="shared" si="11"/>
        <v>3936.7235624999998</v>
      </c>
      <c r="C743" s="6">
        <v>-7.8125153909599998</v>
      </c>
    </row>
    <row r="744" spans="1:3" x14ac:dyDescent="0.25">
      <c r="A744" s="5">
        <v>3942035875</v>
      </c>
      <c r="B744" s="6">
        <f t="shared" si="11"/>
        <v>3942.035875</v>
      </c>
      <c r="C744" s="6">
        <v>-7.8209971056100001</v>
      </c>
    </row>
    <row r="745" spans="1:3" x14ac:dyDescent="0.25">
      <c r="A745" s="5">
        <v>3947348187.5</v>
      </c>
      <c r="B745" s="6">
        <f t="shared" si="11"/>
        <v>3947.3481875000002</v>
      </c>
      <c r="C745" s="6">
        <v>-7.8248936347000004</v>
      </c>
    </row>
    <row r="746" spans="1:3" x14ac:dyDescent="0.25">
      <c r="A746" s="5">
        <v>3952660500</v>
      </c>
      <c r="B746" s="6">
        <f t="shared" si="11"/>
        <v>3952.6605</v>
      </c>
      <c r="C746" s="6">
        <v>-7.83546293776</v>
      </c>
    </row>
    <row r="747" spans="1:3" x14ac:dyDescent="0.25">
      <c r="A747" s="5">
        <v>3957972812.5</v>
      </c>
      <c r="B747" s="6">
        <f t="shared" si="11"/>
        <v>3957.9728125000001</v>
      </c>
      <c r="C747" s="6">
        <v>-7.8701121373899996</v>
      </c>
    </row>
    <row r="748" spans="1:3" x14ac:dyDescent="0.25">
      <c r="A748" s="5">
        <v>3963285125</v>
      </c>
      <c r="B748" s="6">
        <f t="shared" si="11"/>
        <v>3963.2851249999999</v>
      </c>
      <c r="C748" s="6">
        <v>-7.8510338718600003</v>
      </c>
    </row>
    <row r="749" spans="1:3" x14ac:dyDescent="0.25">
      <c r="A749" s="5">
        <v>3968597437.5</v>
      </c>
      <c r="B749" s="6">
        <f t="shared" si="11"/>
        <v>3968.5974375000001</v>
      </c>
      <c r="C749" s="6">
        <v>-7.8842369057699999</v>
      </c>
    </row>
    <row r="750" spans="1:3" x14ac:dyDescent="0.25">
      <c r="A750" s="5">
        <v>3973909750</v>
      </c>
      <c r="B750" s="6">
        <f t="shared" si="11"/>
        <v>3973.9097499999998</v>
      </c>
      <c r="C750" s="6">
        <v>-7.88661757656</v>
      </c>
    </row>
    <row r="751" spans="1:3" x14ac:dyDescent="0.25">
      <c r="A751" s="5">
        <v>3979222062.5</v>
      </c>
      <c r="B751" s="6">
        <f t="shared" si="11"/>
        <v>3979.2220625</v>
      </c>
      <c r="C751" s="6">
        <v>-7.8736134131900002</v>
      </c>
    </row>
    <row r="752" spans="1:3" x14ac:dyDescent="0.25">
      <c r="A752" s="5">
        <v>3984534375</v>
      </c>
      <c r="B752" s="6">
        <f t="shared" si="11"/>
        <v>3984.5343750000002</v>
      </c>
      <c r="C752" s="6">
        <v>-7.9076596344399999</v>
      </c>
    </row>
    <row r="753" spans="1:3" x14ac:dyDescent="0.25">
      <c r="A753" s="5">
        <v>3989846687.5</v>
      </c>
      <c r="B753" s="6">
        <f t="shared" si="11"/>
        <v>3989.8466874999999</v>
      </c>
      <c r="C753" s="6">
        <v>-7.9070104464700002</v>
      </c>
    </row>
    <row r="754" spans="1:3" x14ac:dyDescent="0.25">
      <c r="A754" s="5">
        <v>3995159000</v>
      </c>
      <c r="B754" s="6">
        <f t="shared" si="11"/>
        <v>3995.1590000000001</v>
      </c>
      <c r="C754" s="6">
        <v>-7.8967456087599999</v>
      </c>
    </row>
    <row r="755" spans="1:3" x14ac:dyDescent="0.25">
      <c r="A755" s="5">
        <v>4000471312.5</v>
      </c>
      <c r="B755" s="6">
        <f t="shared" si="11"/>
        <v>4000.4713124999998</v>
      </c>
      <c r="C755" s="6">
        <v>-7.8525232471299997</v>
      </c>
    </row>
    <row r="756" spans="1:3" x14ac:dyDescent="0.25">
      <c r="A756" s="5">
        <v>4005783625</v>
      </c>
      <c r="B756" s="6">
        <f t="shared" si="11"/>
        <v>4005.783625</v>
      </c>
      <c r="C756" s="6">
        <v>-7.9081436849999998</v>
      </c>
    </row>
    <row r="757" spans="1:3" x14ac:dyDescent="0.25">
      <c r="A757" s="5">
        <v>4011095937.5</v>
      </c>
      <c r="B757" s="6">
        <f t="shared" si="11"/>
        <v>4011.0959375000002</v>
      </c>
      <c r="C757" s="6">
        <v>-7.8961519828700002</v>
      </c>
    </row>
    <row r="758" spans="1:3" x14ac:dyDescent="0.25">
      <c r="A758" s="5">
        <v>4016408250</v>
      </c>
      <c r="B758" s="6">
        <f t="shared" si="11"/>
        <v>4016.40825</v>
      </c>
      <c r="C758" s="6">
        <v>-7.8642182693000002</v>
      </c>
    </row>
    <row r="759" spans="1:3" x14ac:dyDescent="0.25">
      <c r="A759" s="5">
        <v>4021720562.5</v>
      </c>
      <c r="B759" s="6">
        <f t="shared" si="11"/>
        <v>4021.7205625000001</v>
      </c>
      <c r="C759" s="6">
        <v>-7.8950187723900003</v>
      </c>
    </row>
    <row r="760" spans="1:3" x14ac:dyDescent="0.25">
      <c r="A760" s="5">
        <v>4027032875</v>
      </c>
      <c r="B760" s="6">
        <f t="shared" si="11"/>
        <v>4027.0328749999999</v>
      </c>
      <c r="C760" s="6">
        <v>-7.8422450998800004</v>
      </c>
    </row>
    <row r="761" spans="1:3" x14ac:dyDescent="0.25">
      <c r="A761" s="5">
        <v>4032345187.5</v>
      </c>
      <c r="B761" s="6">
        <f t="shared" si="11"/>
        <v>4032.3451875000001</v>
      </c>
      <c r="C761" s="6">
        <v>-7.8854776107599998</v>
      </c>
    </row>
    <row r="762" spans="1:3" x14ac:dyDescent="0.25">
      <c r="A762" s="5">
        <v>4037657500</v>
      </c>
      <c r="B762" s="6">
        <f t="shared" si="11"/>
        <v>4037.6574999999998</v>
      </c>
      <c r="C762" s="6">
        <v>-7.8772474594700004</v>
      </c>
    </row>
    <row r="763" spans="1:3" x14ac:dyDescent="0.25">
      <c r="A763" s="5">
        <v>4042969812.5</v>
      </c>
      <c r="B763" s="6">
        <f t="shared" si="11"/>
        <v>4042.9698125</v>
      </c>
      <c r="C763" s="6">
        <v>-7.8638685120199998</v>
      </c>
    </row>
    <row r="764" spans="1:3" x14ac:dyDescent="0.25">
      <c r="A764" s="5">
        <v>4048282125</v>
      </c>
      <c r="B764" s="6">
        <f t="shared" si="11"/>
        <v>4048.2821250000002</v>
      </c>
      <c r="C764" s="6">
        <v>-7.8424130561499998</v>
      </c>
    </row>
    <row r="765" spans="1:3" x14ac:dyDescent="0.25">
      <c r="A765" s="5">
        <v>4053594437.5</v>
      </c>
      <c r="B765" s="6">
        <f t="shared" si="11"/>
        <v>4053.5944374999999</v>
      </c>
      <c r="C765" s="6">
        <v>-7.8438530109400002</v>
      </c>
    </row>
    <row r="766" spans="1:3" x14ac:dyDescent="0.25">
      <c r="A766" s="5">
        <v>4058906750</v>
      </c>
      <c r="B766" s="6">
        <f t="shared" si="11"/>
        <v>4058.9067500000001</v>
      </c>
      <c r="C766" s="6">
        <v>-7.80216101239</v>
      </c>
    </row>
    <row r="767" spans="1:3" x14ac:dyDescent="0.25">
      <c r="A767" s="5">
        <v>4064219062.5</v>
      </c>
      <c r="B767" s="6">
        <f t="shared" si="11"/>
        <v>4064.2190624999998</v>
      </c>
      <c r="C767" s="6">
        <v>-7.8006933287300004</v>
      </c>
    </row>
    <row r="768" spans="1:3" x14ac:dyDescent="0.25">
      <c r="A768" s="5">
        <v>4069531375</v>
      </c>
      <c r="B768" s="6">
        <f t="shared" si="11"/>
        <v>4069.531375</v>
      </c>
      <c r="C768" s="6">
        <v>-7.8086664250700002</v>
      </c>
    </row>
    <row r="769" spans="1:3" x14ac:dyDescent="0.25">
      <c r="A769" s="5">
        <v>4074843687.5</v>
      </c>
      <c r="B769" s="6">
        <f t="shared" si="11"/>
        <v>4074.8436875000002</v>
      </c>
      <c r="C769" s="6">
        <v>-7.7713064493899999</v>
      </c>
    </row>
    <row r="770" spans="1:3" x14ac:dyDescent="0.25">
      <c r="A770" s="5">
        <v>4080156000</v>
      </c>
      <c r="B770" s="6">
        <f t="shared" si="11"/>
        <v>4080.1559999999999</v>
      </c>
      <c r="C770" s="6">
        <v>-7.7471996026100003</v>
      </c>
    </row>
    <row r="771" spans="1:3" x14ac:dyDescent="0.25">
      <c r="A771" s="5">
        <v>4085468312.5</v>
      </c>
      <c r="B771" s="6">
        <f t="shared" ref="B771:B834" si="12">A771/1000000</f>
        <v>4085.4683125000001</v>
      </c>
      <c r="C771" s="6">
        <v>-7.7671034297599997</v>
      </c>
    </row>
    <row r="772" spans="1:3" x14ac:dyDescent="0.25">
      <c r="A772" s="5">
        <v>4090780625</v>
      </c>
      <c r="B772" s="6">
        <f t="shared" si="12"/>
        <v>4090.7806249999999</v>
      </c>
      <c r="C772" s="6">
        <v>-7.6961999631499998</v>
      </c>
    </row>
    <row r="773" spans="1:3" x14ac:dyDescent="0.25">
      <c r="A773" s="5">
        <v>4096092937.5</v>
      </c>
      <c r="B773" s="6">
        <f t="shared" si="12"/>
        <v>4096.0929374999996</v>
      </c>
      <c r="C773" s="6">
        <v>-7.6810797872099998</v>
      </c>
    </row>
    <row r="774" spans="1:3" x14ac:dyDescent="0.25">
      <c r="A774" s="5">
        <v>4101405250</v>
      </c>
      <c r="B774" s="6">
        <f t="shared" si="12"/>
        <v>4101.4052499999998</v>
      </c>
      <c r="C774" s="6">
        <v>-7.6489199067599998</v>
      </c>
    </row>
    <row r="775" spans="1:3" x14ac:dyDescent="0.25">
      <c r="A775" s="5">
        <v>4106717562.5</v>
      </c>
      <c r="B775" s="6">
        <f t="shared" si="12"/>
        <v>4106.7175625</v>
      </c>
      <c r="C775" s="6">
        <v>-7.6495353472499996</v>
      </c>
    </row>
    <row r="776" spans="1:3" x14ac:dyDescent="0.25">
      <c r="A776" s="5">
        <v>4112029875</v>
      </c>
      <c r="B776" s="6">
        <f t="shared" si="12"/>
        <v>4112.0298750000002</v>
      </c>
      <c r="C776" s="6">
        <v>-7.6160722271800001</v>
      </c>
    </row>
    <row r="777" spans="1:3" x14ac:dyDescent="0.25">
      <c r="A777" s="5">
        <v>4117342187.5</v>
      </c>
      <c r="B777" s="6">
        <f t="shared" si="12"/>
        <v>4117.3421875000004</v>
      </c>
      <c r="C777" s="6">
        <v>-7.5897826456799997</v>
      </c>
    </row>
    <row r="778" spans="1:3" x14ac:dyDescent="0.25">
      <c r="A778" s="5">
        <v>4122654500</v>
      </c>
      <c r="B778" s="6">
        <f t="shared" si="12"/>
        <v>4122.6544999999996</v>
      </c>
      <c r="C778" s="6">
        <v>-7.5375328337300003</v>
      </c>
    </row>
    <row r="779" spans="1:3" x14ac:dyDescent="0.25">
      <c r="A779" s="5">
        <v>4127966812.5</v>
      </c>
      <c r="B779" s="6">
        <f t="shared" si="12"/>
        <v>4127.9668124999998</v>
      </c>
      <c r="C779" s="6">
        <v>-7.5338875171000002</v>
      </c>
    </row>
    <row r="780" spans="1:3" x14ac:dyDescent="0.25">
      <c r="A780" s="5">
        <v>4133279125</v>
      </c>
      <c r="B780" s="6">
        <f t="shared" si="12"/>
        <v>4133.279125</v>
      </c>
      <c r="C780" s="6">
        <v>-7.5006847596400004</v>
      </c>
    </row>
    <row r="781" spans="1:3" x14ac:dyDescent="0.25">
      <c r="A781" s="5">
        <v>4138591437.5</v>
      </c>
      <c r="B781" s="6">
        <f t="shared" si="12"/>
        <v>4138.5914375000002</v>
      </c>
      <c r="C781" s="6">
        <v>-7.48068828115</v>
      </c>
    </row>
    <row r="782" spans="1:3" x14ac:dyDescent="0.25">
      <c r="A782" s="5">
        <v>4143903750</v>
      </c>
      <c r="B782" s="6">
        <f t="shared" si="12"/>
        <v>4143.9037500000004</v>
      </c>
      <c r="C782" s="6">
        <v>-7.4372365547300001</v>
      </c>
    </row>
    <row r="783" spans="1:3" x14ac:dyDescent="0.25">
      <c r="A783" s="5">
        <v>4149216062.5</v>
      </c>
      <c r="B783" s="6">
        <f t="shared" si="12"/>
        <v>4149.2160624999997</v>
      </c>
      <c r="C783" s="6">
        <v>-7.3275510384400002</v>
      </c>
    </row>
    <row r="784" spans="1:3" x14ac:dyDescent="0.25">
      <c r="A784" s="5">
        <v>4154528375</v>
      </c>
      <c r="B784" s="6">
        <f t="shared" si="12"/>
        <v>4154.5283749999999</v>
      </c>
      <c r="C784" s="6">
        <v>-7.4166378800799997</v>
      </c>
    </row>
    <row r="785" spans="1:3" x14ac:dyDescent="0.25">
      <c r="A785" s="5">
        <v>4159840687.5</v>
      </c>
      <c r="B785" s="6">
        <f t="shared" si="12"/>
        <v>4159.8406875000001</v>
      </c>
      <c r="C785" s="6">
        <v>-7.2957999549199997</v>
      </c>
    </row>
    <row r="786" spans="1:3" x14ac:dyDescent="0.25">
      <c r="A786" s="5">
        <v>4165153000</v>
      </c>
      <c r="B786" s="6">
        <f t="shared" si="12"/>
        <v>4165.1530000000002</v>
      </c>
      <c r="C786" s="6">
        <v>-7.2861265885500002</v>
      </c>
    </row>
    <row r="787" spans="1:3" x14ac:dyDescent="0.25">
      <c r="A787" s="5">
        <v>4170465312.5</v>
      </c>
      <c r="B787" s="6">
        <f t="shared" si="12"/>
        <v>4170.4653125000004</v>
      </c>
      <c r="C787" s="6">
        <v>-7.2712706083200001</v>
      </c>
    </row>
    <row r="788" spans="1:3" x14ac:dyDescent="0.25">
      <c r="A788" s="5">
        <v>4175777625</v>
      </c>
      <c r="B788" s="6">
        <f t="shared" si="12"/>
        <v>4175.7776249999997</v>
      </c>
      <c r="C788" s="6">
        <v>-7.1778326417500002</v>
      </c>
    </row>
    <row r="789" spans="1:3" x14ac:dyDescent="0.25">
      <c r="A789" s="5">
        <v>4181089937.5</v>
      </c>
      <c r="B789" s="6">
        <f t="shared" si="12"/>
        <v>4181.0899374999999</v>
      </c>
      <c r="C789" s="6">
        <v>-7.1979952042299997</v>
      </c>
    </row>
    <row r="790" spans="1:3" x14ac:dyDescent="0.25">
      <c r="A790" s="5">
        <v>4186402250</v>
      </c>
      <c r="B790" s="6">
        <f t="shared" si="12"/>
        <v>4186.4022500000001</v>
      </c>
      <c r="C790" s="6">
        <v>-7.13571702544</v>
      </c>
    </row>
    <row r="791" spans="1:3" x14ac:dyDescent="0.25">
      <c r="A791" s="5">
        <v>4191714562.5</v>
      </c>
      <c r="B791" s="6">
        <f t="shared" si="12"/>
        <v>4191.7145625000003</v>
      </c>
      <c r="C791" s="6">
        <v>-7.1033518275200001</v>
      </c>
    </row>
    <row r="792" spans="1:3" x14ac:dyDescent="0.25">
      <c r="A792" s="5">
        <v>4197026875</v>
      </c>
      <c r="B792" s="6">
        <f t="shared" si="12"/>
        <v>4197.0268749999996</v>
      </c>
      <c r="C792" s="6">
        <v>-7.0459777487500004</v>
      </c>
    </row>
    <row r="793" spans="1:3" x14ac:dyDescent="0.25">
      <c r="A793" s="5">
        <v>4202339187.5</v>
      </c>
      <c r="B793" s="6">
        <f t="shared" si="12"/>
        <v>4202.3391874999998</v>
      </c>
      <c r="C793" s="6">
        <v>-7.02342951405</v>
      </c>
    </row>
    <row r="794" spans="1:3" x14ac:dyDescent="0.25">
      <c r="A794" s="5">
        <v>4207651500</v>
      </c>
      <c r="B794" s="6">
        <f t="shared" si="12"/>
        <v>4207.6514999999999</v>
      </c>
      <c r="C794" s="6">
        <v>-6.9357890304399996</v>
      </c>
    </row>
    <row r="795" spans="1:3" x14ac:dyDescent="0.25">
      <c r="A795" s="5">
        <v>4212963812.5</v>
      </c>
      <c r="B795" s="6">
        <f t="shared" si="12"/>
        <v>4212.9638125000001</v>
      </c>
      <c r="C795" s="6">
        <v>-6.8958663636799997</v>
      </c>
    </row>
    <row r="796" spans="1:3" x14ac:dyDescent="0.25">
      <c r="A796" s="5">
        <v>4218276125</v>
      </c>
      <c r="B796" s="6">
        <f t="shared" si="12"/>
        <v>4218.2761250000003</v>
      </c>
      <c r="C796" s="6">
        <v>-6.84333924363</v>
      </c>
    </row>
    <row r="797" spans="1:3" x14ac:dyDescent="0.25">
      <c r="A797" s="5">
        <v>4223588437.5</v>
      </c>
      <c r="B797" s="6">
        <f t="shared" si="12"/>
        <v>4223.5884374999996</v>
      </c>
      <c r="C797" s="6">
        <v>-6.8073936499299998</v>
      </c>
    </row>
    <row r="798" spans="1:3" x14ac:dyDescent="0.25">
      <c r="A798" s="5">
        <v>4228900750</v>
      </c>
      <c r="B798" s="6">
        <f t="shared" si="12"/>
        <v>4228.9007499999998</v>
      </c>
      <c r="C798" s="6">
        <v>-6.7798132349299998</v>
      </c>
    </row>
    <row r="799" spans="1:3" x14ac:dyDescent="0.25">
      <c r="A799" s="5">
        <v>4234213062.5</v>
      </c>
      <c r="B799" s="6">
        <f t="shared" si="12"/>
        <v>4234.2130625</v>
      </c>
      <c r="C799" s="6">
        <v>-6.7229039227799996</v>
      </c>
    </row>
    <row r="800" spans="1:3" x14ac:dyDescent="0.25">
      <c r="A800" s="5">
        <v>4239525375</v>
      </c>
      <c r="B800" s="6">
        <f t="shared" si="12"/>
        <v>4239.5253750000002</v>
      </c>
      <c r="C800" s="6">
        <v>-6.6484151161799998</v>
      </c>
    </row>
    <row r="801" spans="1:3" x14ac:dyDescent="0.25">
      <c r="A801" s="5">
        <v>4244837687.5</v>
      </c>
      <c r="B801" s="6">
        <f t="shared" si="12"/>
        <v>4244.8376875000004</v>
      </c>
      <c r="C801" s="6">
        <v>-6.6155696295000004</v>
      </c>
    </row>
    <row r="802" spans="1:3" x14ac:dyDescent="0.25">
      <c r="A802" s="5">
        <v>4250150000</v>
      </c>
      <c r="B802" s="6">
        <f t="shared" si="12"/>
        <v>4250.1499999999996</v>
      </c>
      <c r="C802" s="6">
        <v>-6.5505625253600002</v>
      </c>
    </row>
    <row r="803" spans="1:3" x14ac:dyDescent="0.25">
      <c r="A803" s="5">
        <v>4255462312.5</v>
      </c>
      <c r="B803" s="6">
        <f t="shared" si="12"/>
        <v>4255.4623124999998</v>
      </c>
      <c r="C803" s="6">
        <v>-6.4879460489699996</v>
      </c>
    </row>
    <row r="804" spans="1:3" x14ac:dyDescent="0.25">
      <c r="A804" s="5">
        <v>4260774625</v>
      </c>
      <c r="B804" s="6">
        <f t="shared" si="12"/>
        <v>4260.774625</v>
      </c>
      <c r="C804" s="6">
        <v>-6.4639288472100001</v>
      </c>
    </row>
    <row r="805" spans="1:3" x14ac:dyDescent="0.25">
      <c r="A805" s="5">
        <v>4266086937.5</v>
      </c>
      <c r="B805" s="6">
        <f t="shared" si="12"/>
        <v>4266.0869375000002</v>
      </c>
      <c r="C805" s="6">
        <v>-6.4277344096100002</v>
      </c>
    </row>
    <row r="806" spans="1:3" x14ac:dyDescent="0.25">
      <c r="A806" s="5">
        <v>4271399250</v>
      </c>
      <c r="B806" s="6">
        <f t="shared" si="12"/>
        <v>4271.3992500000004</v>
      </c>
      <c r="C806" s="6">
        <v>-6.3761104337000001</v>
      </c>
    </row>
    <row r="807" spans="1:3" x14ac:dyDescent="0.25">
      <c r="A807" s="5">
        <v>4276711562.5</v>
      </c>
      <c r="B807" s="6">
        <f t="shared" si="12"/>
        <v>4276.7115624999997</v>
      </c>
      <c r="C807" s="6">
        <v>-6.2880170991600002</v>
      </c>
    </row>
    <row r="808" spans="1:3" x14ac:dyDescent="0.25">
      <c r="A808" s="5">
        <v>4282023875</v>
      </c>
      <c r="B808" s="6">
        <f t="shared" si="12"/>
        <v>4282.0238749999999</v>
      </c>
      <c r="C808" s="6">
        <v>-6.2845864002200003</v>
      </c>
    </row>
    <row r="809" spans="1:3" x14ac:dyDescent="0.25">
      <c r="A809" s="5">
        <v>4287336187.5</v>
      </c>
      <c r="B809" s="6">
        <f t="shared" si="12"/>
        <v>4287.3361875000001</v>
      </c>
      <c r="C809" s="6">
        <v>-6.17001061779</v>
      </c>
    </row>
    <row r="810" spans="1:3" x14ac:dyDescent="0.25">
      <c r="A810" s="5">
        <v>4292648500</v>
      </c>
      <c r="B810" s="6">
        <f t="shared" si="12"/>
        <v>4292.6485000000002</v>
      </c>
      <c r="C810" s="6">
        <v>-6.15465754412</v>
      </c>
    </row>
    <row r="811" spans="1:3" x14ac:dyDescent="0.25">
      <c r="A811" s="5">
        <v>4297960812.5</v>
      </c>
      <c r="B811" s="6">
        <f t="shared" si="12"/>
        <v>4297.9608125000004</v>
      </c>
      <c r="C811" s="6">
        <v>-6.0966951967899998</v>
      </c>
    </row>
    <row r="812" spans="1:3" x14ac:dyDescent="0.25">
      <c r="A812" s="5">
        <v>4303273125</v>
      </c>
      <c r="B812" s="6">
        <f t="shared" si="12"/>
        <v>4303.2731249999997</v>
      </c>
      <c r="C812" s="6">
        <v>-6.0684943990000004</v>
      </c>
    </row>
    <row r="813" spans="1:3" x14ac:dyDescent="0.25">
      <c r="A813" s="5">
        <v>4308585437.5</v>
      </c>
      <c r="B813" s="6">
        <f t="shared" si="12"/>
        <v>4308.5854374999999</v>
      </c>
      <c r="C813" s="6">
        <v>-5.9869506281299998</v>
      </c>
    </row>
    <row r="814" spans="1:3" x14ac:dyDescent="0.25">
      <c r="A814" s="5">
        <v>4313897750</v>
      </c>
      <c r="B814" s="6">
        <f t="shared" si="12"/>
        <v>4313.8977500000001</v>
      </c>
      <c r="C814" s="6">
        <v>-5.9701808563199998</v>
      </c>
    </row>
    <row r="815" spans="1:3" x14ac:dyDescent="0.25">
      <c r="A815" s="5">
        <v>4319210062.5</v>
      </c>
      <c r="B815" s="6">
        <f t="shared" si="12"/>
        <v>4319.2100625000003</v>
      </c>
      <c r="C815" s="6">
        <v>-5.9131698370399999</v>
      </c>
    </row>
    <row r="816" spans="1:3" x14ac:dyDescent="0.25">
      <c r="A816" s="5">
        <v>4324522375</v>
      </c>
      <c r="B816" s="6">
        <f t="shared" si="12"/>
        <v>4324.5223749999996</v>
      </c>
      <c r="C816" s="6">
        <v>-5.8975807839699996</v>
      </c>
    </row>
    <row r="817" spans="1:3" x14ac:dyDescent="0.25">
      <c r="A817" s="5">
        <v>4329834687.5</v>
      </c>
      <c r="B817" s="6">
        <f t="shared" si="12"/>
        <v>4329.8346874999997</v>
      </c>
      <c r="C817" s="6">
        <v>-5.7919297096599998</v>
      </c>
    </row>
    <row r="818" spans="1:3" x14ac:dyDescent="0.25">
      <c r="A818" s="5">
        <v>4335147000</v>
      </c>
      <c r="B818" s="6">
        <f t="shared" si="12"/>
        <v>4335.1469999999999</v>
      </c>
      <c r="C818" s="6">
        <v>-5.7450932616500001</v>
      </c>
    </row>
    <row r="819" spans="1:3" x14ac:dyDescent="0.25">
      <c r="A819" s="5">
        <v>4340459312.5</v>
      </c>
      <c r="B819" s="6">
        <f t="shared" si="12"/>
        <v>4340.4593125000001</v>
      </c>
      <c r="C819" s="6">
        <v>-5.7334109782700002</v>
      </c>
    </row>
    <row r="820" spans="1:3" x14ac:dyDescent="0.25">
      <c r="A820" s="5">
        <v>4345771625</v>
      </c>
      <c r="B820" s="6">
        <f t="shared" si="12"/>
        <v>4345.7716250000003</v>
      </c>
      <c r="C820" s="6">
        <v>-5.6995179695099996</v>
      </c>
    </row>
    <row r="821" spans="1:3" x14ac:dyDescent="0.25">
      <c r="A821" s="5">
        <v>4351083937.5</v>
      </c>
      <c r="B821" s="6">
        <f t="shared" si="12"/>
        <v>4351.0839374999996</v>
      </c>
      <c r="C821" s="6">
        <v>-5.6133090343300003</v>
      </c>
    </row>
    <row r="822" spans="1:3" x14ac:dyDescent="0.25">
      <c r="A822" s="5">
        <v>4356396250</v>
      </c>
      <c r="B822" s="6">
        <f t="shared" si="12"/>
        <v>4356.3962499999998</v>
      </c>
      <c r="C822" s="6">
        <v>-5.560093052</v>
      </c>
    </row>
    <row r="823" spans="1:3" x14ac:dyDescent="0.25">
      <c r="A823" s="5">
        <v>4361708562.5</v>
      </c>
      <c r="B823" s="6">
        <f t="shared" si="12"/>
        <v>4361.7085625</v>
      </c>
      <c r="C823" s="6">
        <v>-5.5442251624800001</v>
      </c>
    </row>
    <row r="824" spans="1:3" x14ac:dyDescent="0.25">
      <c r="A824" s="5">
        <v>4367020875</v>
      </c>
      <c r="B824" s="6">
        <f t="shared" si="12"/>
        <v>4367.0208750000002</v>
      </c>
      <c r="C824" s="6">
        <v>-5.5031645346799998</v>
      </c>
    </row>
    <row r="825" spans="1:3" x14ac:dyDescent="0.25">
      <c r="A825" s="5">
        <v>4372333187.5</v>
      </c>
      <c r="B825" s="6">
        <f t="shared" si="12"/>
        <v>4372.3331875000003</v>
      </c>
      <c r="C825" s="6">
        <v>-5.4667962156199996</v>
      </c>
    </row>
    <row r="826" spans="1:3" x14ac:dyDescent="0.25">
      <c r="A826" s="5">
        <v>4377645500</v>
      </c>
      <c r="B826" s="6">
        <f t="shared" si="12"/>
        <v>4377.6454999999996</v>
      </c>
      <c r="C826" s="6">
        <v>-5.43267718276</v>
      </c>
    </row>
    <row r="827" spans="1:3" x14ac:dyDescent="0.25">
      <c r="A827" s="5">
        <v>4382957812.5</v>
      </c>
      <c r="B827" s="6">
        <f t="shared" si="12"/>
        <v>4382.9578124999998</v>
      </c>
      <c r="C827" s="6">
        <v>-5.3899245193600001</v>
      </c>
    </row>
    <row r="828" spans="1:3" x14ac:dyDescent="0.25">
      <c r="A828" s="5">
        <v>4388270125</v>
      </c>
      <c r="B828" s="6">
        <f t="shared" si="12"/>
        <v>4388.270125</v>
      </c>
      <c r="C828" s="6">
        <v>-5.3630218033999997</v>
      </c>
    </row>
    <row r="829" spans="1:3" x14ac:dyDescent="0.25">
      <c r="A829" s="5">
        <v>4393582437.5</v>
      </c>
      <c r="B829" s="6">
        <f t="shared" si="12"/>
        <v>4393.5824375000002</v>
      </c>
      <c r="C829" s="6">
        <v>-5.3233167037699998</v>
      </c>
    </row>
    <row r="830" spans="1:3" x14ac:dyDescent="0.25">
      <c r="A830" s="5">
        <v>4398894750</v>
      </c>
      <c r="B830" s="6">
        <f t="shared" si="12"/>
        <v>4398.8947500000004</v>
      </c>
      <c r="C830" s="6">
        <v>-5.2624571038300001</v>
      </c>
    </row>
    <row r="831" spans="1:3" x14ac:dyDescent="0.25">
      <c r="A831" s="5">
        <v>4404207062.5</v>
      </c>
      <c r="B831" s="6">
        <f t="shared" si="12"/>
        <v>4404.2070624999997</v>
      </c>
      <c r="C831" s="6">
        <v>-5.2479862735599996</v>
      </c>
    </row>
    <row r="832" spans="1:3" x14ac:dyDescent="0.25">
      <c r="A832" s="5">
        <v>4409519375</v>
      </c>
      <c r="B832" s="6">
        <f t="shared" si="12"/>
        <v>4409.5193749999999</v>
      </c>
      <c r="C832" s="6">
        <v>-5.1873532364999999</v>
      </c>
    </row>
    <row r="833" spans="1:3" x14ac:dyDescent="0.25">
      <c r="A833" s="5">
        <v>4414831687.5</v>
      </c>
      <c r="B833" s="6">
        <f t="shared" si="12"/>
        <v>4414.8316875</v>
      </c>
      <c r="C833" s="6">
        <v>-5.23244096064</v>
      </c>
    </row>
    <row r="834" spans="1:3" x14ac:dyDescent="0.25">
      <c r="A834" s="5">
        <v>4420144000</v>
      </c>
      <c r="B834" s="6">
        <f t="shared" si="12"/>
        <v>4420.1440000000002</v>
      </c>
      <c r="C834" s="6">
        <v>-5.2234970016300002</v>
      </c>
    </row>
    <row r="835" spans="1:3" x14ac:dyDescent="0.25">
      <c r="A835" s="5">
        <v>4425456312.5</v>
      </c>
      <c r="B835" s="6">
        <f t="shared" ref="B835:B898" si="13">A835/1000000</f>
        <v>4425.4563125000004</v>
      </c>
      <c r="C835" s="6">
        <v>-5.0976708231199996</v>
      </c>
    </row>
    <row r="836" spans="1:3" x14ac:dyDescent="0.25">
      <c r="A836" s="5">
        <v>4430768625</v>
      </c>
      <c r="B836" s="6">
        <f t="shared" si="13"/>
        <v>4430.7686249999997</v>
      </c>
      <c r="C836" s="6">
        <v>-5.1665502025599999</v>
      </c>
    </row>
    <row r="837" spans="1:3" x14ac:dyDescent="0.25">
      <c r="A837" s="5">
        <v>4436080937.5</v>
      </c>
      <c r="B837" s="6">
        <f t="shared" si="13"/>
        <v>4436.0809374999999</v>
      </c>
      <c r="C837" s="6">
        <v>-5.1541354232699996</v>
      </c>
    </row>
    <row r="838" spans="1:3" x14ac:dyDescent="0.25">
      <c r="A838" s="5">
        <v>4441393250</v>
      </c>
      <c r="B838" s="6">
        <f t="shared" si="13"/>
        <v>4441.3932500000001</v>
      </c>
      <c r="C838" s="6">
        <v>-5.1128771770999997</v>
      </c>
    </row>
    <row r="839" spans="1:3" x14ac:dyDescent="0.25">
      <c r="A839" s="5">
        <v>4446705562.5</v>
      </c>
      <c r="B839" s="6">
        <f t="shared" si="13"/>
        <v>4446.7055625000003</v>
      </c>
      <c r="C839" s="6">
        <v>-5.1377381909700004</v>
      </c>
    </row>
    <row r="840" spans="1:3" x14ac:dyDescent="0.25">
      <c r="A840" s="5">
        <v>4452017875</v>
      </c>
      <c r="B840" s="6">
        <f t="shared" si="13"/>
        <v>4452.0178749999995</v>
      </c>
      <c r="C840" s="6">
        <v>-5.1234677079199997</v>
      </c>
    </row>
    <row r="841" spans="1:3" x14ac:dyDescent="0.25">
      <c r="A841" s="5">
        <v>4457330187.5</v>
      </c>
      <c r="B841" s="6">
        <f t="shared" si="13"/>
        <v>4457.3301874999997</v>
      </c>
      <c r="C841" s="6">
        <v>-5.13536408578</v>
      </c>
    </row>
    <row r="842" spans="1:3" x14ac:dyDescent="0.25">
      <c r="A842" s="5">
        <v>4462642500</v>
      </c>
      <c r="B842" s="6">
        <f t="shared" si="13"/>
        <v>4462.6424999999999</v>
      </c>
      <c r="C842" s="6">
        <v>-5.1426538719000003</v>
      </c>
    </row>
    <row r="843" spans="1:3" x14ac:dyDescent="0.25">
      <c r="A843" s="5">
        <v>4467954812.5</v>
      </c>
      <c r="B843" s="6">
        <f t="shared" si="13"/>
        <v>4467.9548125000001</v>
      </c>
      <c r="C843" s="6">
        <v>-5.1378051510200002</v>
      </c>
    </row>
    <row r="844" spans="1:3" x14ac:dyDescent="0.25">
      <c r="A844" s="5">
        <v>4473267125</v>
      </c>
      <c r="B844" s="6">
        <f t="shared" si="13"/>
        <v>4473.2671250000003</v>
      </c>
      <c r="C844" s="6">
        <v>-5.15831582672</v>
      </c>
    </row>
    <row r="845" spans="1:3" x14ac:dyDescent="0.25">
      <c r="A845" s="5">
        <v>4478579437.5</v>
      </c>
      <c r="B845" s="6">
        <f t="shared" si="13"/>
        <v>4478.5794374999996</v>
      </c>
      <c r="C845" s="6">
        <v>-5.1386750184799999</v>
      </c>
    </row>
    <row r="846" spans="1:3" x14ac:dyDescent="0.25">
      <c r="A846" s="5">
        <v>4483891750</v>
      </c>
      <c r="B846" s="6">
        <f t="shared" si="13"/>
        <v>4483.8917499999998</v>
      </c>
      <c r="C846" s="6">
        <v>-5.1658063424499998</v>
      </c>
    </row>
    <row r="847" spans="1:3" x14ac:dyDescent="0.25">
      <c r="A847" s="5">
        <v>4489204062.5</v>
      </c>
      <c r="B847" s="6">
        <f t="shared" si="13"/>
        <v>4489.2040625</v>
      </c>
      <c r="C847" s="6">
        <v>-5.1859335271599996</v>
      </c>
    </row>
    <row r="848" spans="1:3" x14ac:dyDescent="0.25">
      <c r="A848" s="5">
        <v>4494516375</v>
      </c>
      <c r="B848" s="6">
        <f t="shared" si="13"/>
        <v>4494.5163750000002</v>
      </c>
      <c r="C848" s="6">
        <v>-5.2208552318899999</v>
      </c>
    </row>
    <row r="849" spans="1:3" x14ac:dyDescent="0.25">
      <c r="A849" s="5">
        <v>4499828687.5</v>
      </c>
      <c r="B849" s="6">
        <f t="shared" si="13"/>
        <v>4499.8286875000003</v>
      </c>
      <c r="C849" s="6">
        <v>-5.2486990116600003</v>
      </c>
    </row>
    <row r="850" spans="1:3" x14ac:dyDescent="0.25">
      <c r="A850" s="5">
        <v>4505141000</v>
      </c>
      <c r="B850" s="6">
        <f t="shared" si="13"/>
        <v>4505.1409999999996</v>
      </c>
      <c r="C850" s="6">
        <v>-5.2596361815500003</v>
      </c>
    </row>
    <row r="851" spans="1:3" x14ac:dyDescent="0.25">
      <c r="A851" s="5">
        <v>4510453312.5</v>
      </c>
      <c r="B851" s="6">
        <f t="shared" si="13"/>
        <v>4510.4533124999998</v>
      </c>
      <c r="C851" s="6">
        <v>-5.2912174204799998</v>
      </c>
    </row>
    <row r="852" spans="1:3" x14ac:dyDescent="0.25">
      <c r="A852" s="5">
        <v>4515765625</v>
      </c>
      <c r="B852" s="6">
        <f t="shared" si="13"/>
        <v>4515.765625</v>
      </c>
      <c r="C852" s="6">
        <v>-5.3227231584199997</v>
      </c>
    </row>
    <row r="853" spans="1:3" x14ac:dyDescent="0.25">
      <c r="A853" s="5">
        <v>4521077937.5</v>
      </c>
      <c r="B853" s="6">
        <f t="shared" si="13"/>
        <v>4521.0779375000002</v>
      </c>
      <c r="C853" s="6">
        <v>-5.3544354101399998</v>
      </c>
    </row>
    <row r="854" spans="1:3" x14ac:dyDescent="0.25">
      <c r="A854" s="5">
        <v>4526390250</v>
      </c>
      <c r="B854" s="6">
        <f t="shared" si="13"/>
        <v>4526.3902500000004</v>
      </c>
      <c r="C854" s="6">
        <v>-5.3811715143200001</v>
      </c>
    </row>
    <row r="855" spans="1:3" x14ac:dyDescent="0.25">
      <c r="A855" s="5">
        <v>4531702562.5</v>
      </c>
      <c r="B855" s="6">
        <f t="shared" si="13"/>
        <v>4531.7025624999997</v>
      </c>
      <c r="C855" s="6">
        <v>-5.4245988723499998</v>
      </c>
    </row>
    <row r="856" spans="1:3" x14ac:dyDescent="0.25">
      <c r="A856" s="5">
        <v>4537014875</v>
      </c>
      <c r="B856" s="6">
        <f t="shared" si="13"/>
        <v>4537.0148749999998</v>
      </c>
      <c r="C856" s="6">
        <v>-5.4838667917299997</v>
      </c>
    </row>
    <row r="857" spans="1:3" x14ac:dyDescent="0.25">
      <c r="A857" s="5">
        <v>4542327187.5</v>
      </c>
      <c r="B857" s="6">
        <f t="shared" si="13"/>
        <v>4542.3271875</v>
      </c>
      <c r="C857" s="6">
        <v>-5.5161824997300002</v>
      </c>
    </row>
    <row r="858" spans="1:3" x14ac:dyDescent="0.25">
      <c r="A858" s="5">
        <v>4547639500</v>
      </c>
      <c r="B858" s="6">
        <f t="shared" si="13"/>
        <v>4547.6395000000002</v>
      </c>
      <c r="C858" s="6">
        <v>-5.5642865775899999</v>
      </c>
    </row>
    <row r="859" spans="1:3" x14ac:dyDescent="0.25">
      <c r="A859" s="5">
        <v>4552951812.5</v>
      </c>
      <c r="B859" s="6">
        <f t="shared" si="13"/>
        <v>4552.9518125000004</v>
      </c>
      <c r="C859" s="6">
        <v>-5.5970375824399996</v>
      </c>
    </row>
    <row r="860" spans="1:3" x14ac:dyDescent="0.25">
      <c r="A860" s="5">
        <v>4558264125</v>
      </c>
      <c r="B860" s="6">
        <f t="shared" si="13"/>
        <v>4558.2641249999997</v>
      </c>
      <c r="C860" s="6">
        <v>-5.6633638425699999</v>
      </c>
    </row>
    <row r="861" spans="1:3" x14ac:dyDescent="0.25">
      <c r="A861" s="5">
        <v>4563576437.5</v>
      </c>
      <c r="B861" s="6">
        <f t="shared" si="13"/>
        <v>4563.5764374999999</v>
      </c>
      <c r="C861" s="6">
        <v>-5.7024520661700002</v>
      </c>
    </row>
    <row r="862" spans="1:3" x14ac:dyDescent="0.25">
      <c r="A862" s="5">
        <v>4568888750</v>
      </c>
      <c r="B862" s="6">
        <f t="shared" si="13"/>
        <v>4568.8887500000001</v>
      </c>
      <c r="C862" s="6">
        <v>-5.7752114588000003</v>
      </c>
    </row>
    <row r="863" spans="1:3" x14ac:dyDescent="0.25">
      <c r="A863" s="5">
        <v>4574201062.5</v>
      </c>
      <c r="B863" s="6">
        <f t="shared" si="13"/>
        <v>4574.2010625000003</v>
      </c>
      <c r="C863" s="6">
        <v>-5.8249119942199998</v>
      </c>
    </row>
    <row r="864" spans="1:3" x14ac:dyDescent="0.25">
      <c r="A864" s="5">
        <v>4579513375</v>
      </c>
      <c r="B864" s="6">
        <f t="shared" si="13"/>
        <v>4579.5133750000005</v>
      </c>
      <c r="C864" s="6">
        <v>-5.88459167188</v>
      </c>
    </row>
    <row r="865" spans="1:3" x14ac:dyDescent="0.25">
      <c r="A865" s="5">
        <v>4584825687.5</v>
      </c>
      <c r="B865" s="6">
        <f t="shared" si="13"/>
        <v>4584.8256874999997</v>
      </c>
      <c r="C865" s="6">
        <v>-5.93284080849</v>
      </c>
    </row>
    <row r="866" spans="1:3" x14ac:dyDescent="0.25">
      <c r="A866" s="5">
        <v>4590138000</v>
      </c>
      <c r="B866" s="6">
        <f t="shared" si="13"/>
        <v>4590.1379999999999</v>
      </c>
      <c r="C866" s="6">
        <v>-6.0243765197799997</v>
      </c>
    </row>
    <row r="867" spans="1:3" x14ac:dyDescent="0.25">
      <c r="A867" s="5">
        <v>4595450312.5</v>
      </c>
      <c r="B867" s="6">
        <f t="shared" si="13"/>
        <v>4595.4503125000001</v>
      </c>
      <c r="C867" s="6">
        <v>-6.0752384822799996</v>
      </c>
    </row>
    <row r="868" spans="1:3" x14ac:dyDescent="0.25">
      <c r="A868" s="5">
        <v>4600762625</v>
      </c>
      <c r="B868" s="6">
        <f t="shared" si="13"/>
        <v>4600.7626250000003</v>
      </c>
      <c r="C868" s="6">
        <v>-6.1431265132300004</v>
      </c>
    </row>
    <row r="869" spans="1:3" x14ac:dyDescent="0.25">
      <c r="A869" s="5">
        <v>4606074937.5</v>
      </c>
      <c r="B869" s="6">
        <f t="shared" si="13"/>
        <v>4606.0749374999996</v>
      </c>
      <c r="C869" s="6">
        <v>-6.1937234570399999</v>
      </c>
    </row>
    <row r="870" spans="1:3" x14ac:dyDescent="0.25">
      <c r="A870" s="5">
        <v>4611387250</v>
      </c>
      <c r="B870" s="6">
        <f t="shared" si="13"/>
        <v>4611.3872499999998</v>
      </c>
      <c r="C870" s="6">
        <v>-6.2639103453900002</v>
      </c>
    </row>
    <row r="871" spans="1:3" x14ac:dyDescent="0.25">
      <c r="A871" s="5">
        <v>4616699562.5</v>
      </c>
      <c r="B871" s="6">
        <f t="shared" si="13"/>
        <v>4616.6995625</v>
      </c>
      <c r="C871" s="6">
        <v>-6.3498247156399996</v>
      </c>
    </row>
    <row r="872" spans="1:3" x14ac:dyDescent="0.25">
      <c r="A872" s="5">
        <v>4622011875</v>
      </c>
      <c r="B872" s="6">
        <f t="shared" si="13"/>
        <v>4622.0118750000001</v>
      </c>
      <c r="C872" s="6">
        <v>-6.39427885975</v>
      </c>
    </row>
    <row r="873" spans="1:3" x14ac:dyDescent="0.25">
      <c r="A873" s="5">
        <v>4627324187.5</v>
      </c>
      <c r="B873" s="6">
        <f t="shared" si="13"/>
        <v>4627.3241875000003</v>
      </c>
      <c r="C873" s="6">
        <v>-6.4779993714100002</v>
      </c>
    </row>
    <row r="874" spans="1:3" x14ac:dyDescent="0.25">
      <c r="A874" s="5">
        <v>4632636500</v>
      </c>
      <c r="B874" s="6">
        <f t="shared" si="13"/>
        <v>4632.6364999999996</v>
      </c>
      <c r="C874" s="6">
        <v>-6.5417567222799997</v>
      </c>
    </row>
    <row r="875" spans="1:3" x14ac:dyDescent="0.25">
      <c r="A875" s="5">
        <v>4637948812.5</v>
      </c>
      <c r="B875" s="6">
        <f t="shared" si="13"/>
        <v>4637.9488124999998</v>
      </c>
      <c r="C875" s="6">
        <v>-6.5899662431800001</v>
      </c>
    </row>
    <row r="876" spans="1:3" x14ac:dyDescent="0.25">
      <c r="A876" s="5">
        <v>4643261125</v>
      </c>
      <c r="B876" s="6">
        <f t="shared" si="13"/>
        <v>4643.261125</v>
      </c>
      <c r="C876" s="6">
        <v>-6.6556673573599996</v>
      </c>
    </row>
    <row r="877" spans="1:3" x14ac:dyDescent="0.25">
      <c r="A877" s="5">
        <v>4648573437.5</v>
      </c>
      <c r="B877" s="6">
        <f t="shared" si="13"/>
        <v>4648.5734375000002</v>
      </c>
      <c r="C877" s="6">
        <v>-6.7565142652899999</v>
      </c>
    </row>
    <row r="878" spans="1:3" x14ac:dyDescent="0.25">
      <c r="A878" s="5">
        <v>4653885750</v>
      </c>
      <c r="B878" s="6">
        <f t="shared" si="13"/>
        <v>4653.8857500000004</v>
      </c>
      <c r="C878" s="6">
        <v>-6.8137081734600002</v>
      </c>
    </row>
    <row r="879" spans="1:3" x14ac:dyDescent="0.25">
      <c r="A879" s="5">
        <v>4659198062.5</v>
      </c>
      <c r="B879" s="6">
        <f t="shared" si="13"/>
        <v>4659.1980624999997</v>
      </c>
      <c r="C879" s="6">
        <v>-6.8377329879099999</v>
      </c>
    </row>
    <row r="880" spans="1:3" x14ac:dyDescent="0.25">
      <c r="A880" s="5">
        <v>4664510375</v>
      </c>
      <c r="B880" s="6">
        <f t="shared" si="13"/>
        <v>4664.5103749999998</v>
      </c>
      <c r="C880" s="6">
        <v>-6.9191811234799996</v>
      </c>
    </row>
    <row r="881" spans="1:3" x14ac:dyDescent="0.25">
      <c r="A881" s="5">
        <v>4669822687.5</v>
      </c>
      <c r="B881" s="6">
        <f t="shared" si="13"/>
        <v>4669.8226875</v>
      </c>
      <c r="C881" s="6">
        <v>-6.9895735520300004</v>
      </c>
    </row>
    <row r="882" spans="1:3" x14ac:dyDescent="0.25">
      <c r="A882" s="5">
        <v>4675135000</v>
      </c>
      <c r="B882" s="6">
        <f t="shared" si="13"/>
        <v>4675.1350000000002</v>
      </c>
      <c r="C882" s="6">
        <v>-7.0535783995100001</v>
      </c>
    </row>
    <row r="883" spans="1:3" x14ac:dyDescent="0.25">
      <c r="A883" s="5">
        <v>4680447312.5</v>
      </c>
      <c r="B883" s="6">
        <f t="shared" si="13"/>
        <v>4680.4473125000004</v>
      </c>
      <c r="C883" s="6">
        <v>-7.1023256282</v>
      </c>
    </row>
    <row r="884" spans="1:3" x14ac:dyDescent="0.25">
      <c r="A884" s="5">
        <v>4685759625</v>
      </c>
      <c r="B884" s="6">
        <f t="shared" si="13"/>
        <v>4685.7596249999997</v>
      </c>
      <c r="C884" s="6">
        <v>-7.1884504197399997</v>
      </c>
    </row>
    <row r="885" spans="1:3" x14ac:dyDescent="0.25">
      <c r="A885" s="5">
        <v>4691071937.5</v>
      </c>
      <c r="B885" s="6">
        <f t="shared" si="13"/>
        <v>4691.0719374999999</v>
      </c>
      <c r="C885" s="6">
        <v>-7.2312556528599998</v>
      </c>
    </row>
    <row r="886" spans="1:3" x14ac:dyDescent="0.25">
      <c r="A886" s="5">
        <v>4696384250</v>
      </c>
      <c r="B886" s="6">
        <f t="shared" si="13"/>
        <v>4696.3842500000001</v>
      </c>
      <c r="C886" s="6">
        <v>-7.3195235294099996</v>
      </c>
    </row>
    <row r="887" spans="1:3" x14ac:dyDescent="0.25">
      <c r="A887" s="5">
        <v>4701696562.5</v>
      </c>
      <c r="B887" s="6">
        <f t="shared" si="13"/>
        <v>4701.6965625000003</v>
      </c>
      <c r="C887" s="6">
        <v>-7.3861764043499996</v>
      </c>
    </row>
    <row r="888" spans="1:3" x14ac:dyDescent="0.25">
      <c r="A888" s="5">
        <v>4707008875</v>
      </c>
      <c r="B888" s="6">
        <f t="shared" si="13"/>
        <v>4707.0088750000004</v>
      </c>
      <c r="C888" s="6">
        <v>-7.4419336848100004</v>
      </c>
    </row>
    <row r="889" spans="1:3" x14ac:dyDescent="0.25">
      <c r="A889" s="5">
        <v>4712321187.5</v>
      </c>
      <c r="B889" s="6">
        <f t="shared" si="13"/>
        <v>4712.3211874999997</v>
      </c>
      <c r="C889" s="6">
        <v>-7.5019008897499999</v>
      </c>
    </row>
    <row r="890" spans="1:3" x14ac:dyDescent="0.25">
      <c r="A890" s="5">
        <v>4717633500</v>
      </c>
      <c r="B890" s="6">
        <f t="shared" si="13"/>
        <v>4717.6334999999999</v>
      </c>
      <c r="C890" s="6">
        <v>-7.5917696394199998</v>
      </c>
    </row>
    <row r="891" spans="1:3" x14ac:dyDescent="0.25">
      <c r="A891" s="5">
        <v>4722945812.5</v>
      </c>
      <c r="B891" s="6">
        <f t="shared" si="13"/>
        <v>4722.9458125000001</v>
      </c>
      <c r="C891" s="6">
        <v>-7.59595404406</v>
      </c>
    </row>
    <row r="892" spans="1:3" x14ac:dyDescent="0.25">
      <c r="A892" s="5">
        <v>4728258125</v>
      </c>
      <c r="B892" s="6">
        <f t="shared" si="13"/>
        <v>4728.2581250000003</v>
      </c>
      <c r="C892" s="6">
        <v>-7.7047565175599999</v>
      </c>
    </row>
    <row r="893" spans="1:3" x14ac:dyDescent="0.25">
      <c r="A893" s="5">
        <v>4733570437.5</v>
      </c>
      <c r="B893" s="6">
        <f t="shared" si="13"/>
        <v>4733.5704374999996</v>
      </c>
      <c r="C893" s="6">
        <v>-7.7526203756200003</v>
      </c>
    </row>
    <row r="894" spans="1:3" x14ac:dyDescent="0.25">
      <c r="A894" s="5">
        <v>4738882750</v>
      </c>
      <c r="B894" s="6">
        <f t="shared" si="13"/>
        <v>4738.8827499999998</v>
      </c>
      <c r="C894" s="6">
        <v>-7.7598900974699996</v>
      </c>
    </row>
    <row r="895" spans="1:3" x14ac:dyDescent="0.25">
      <c r="A895" s="5">
        <v>4744195062.5</v>
      </c>
      <c r="B895" s="6">
        <f t="shared" si="13"/>
        <v>4744.1950624999999</v>
      </c>
      <c r="C895" s="6">
        <v>-7.8676578416099998</v>
      </c>
    </row>
    <row r="896" spans="1:3" x14ac:dyDescent="0.25">
      <c r="A896" s="5">
        <v>4749507375</v>
      </c>
      <c r="B896" s="6">
        <f t="shared" si="13"/>
        <v>4749.5073750000001</v>
      </c>
      <c r="C896" s="6">
        <v>-7.9155881079499997</v>
      </c>
    </row>
    <row r="897" spans="1:3" x14ac:dyDescent="0.25">
      <c r="A897" s="5">
        <v>4754819687.5</v>
      </c>
      <c r="B897" s="6">
        <f t="shared" si="13"/>
        <v>4754.8196875000003</v>
      </c>
      <c r="C897" s="6">
        <v>-7.98386309224</v>
      </c>
    </row>
    <row r="898" spans="1:3" x14ac:dyDescent="0.25">
      <c r="A898" s="5">
        <v>4760132000</v>
      </c>
      <c r="B898" s="6">
        <f t="shared" si="13"/>
        <v>4760.1319999999996</v>
      </c>
      <c r="C898" s="6">
        <v>-8.0298121263199995</v>
      </c>
    </row>
    <row r="899" spans="1:3" x14ac:dyDescent="0.25">
      <c r="A899" s="5">
        <v>4765444312.5</v>
      </c>
      <c r="B899" s="6">
        <f t="shared" ref="B899:B962" si="14">A899/1000000</f>
        <v>4765.4443124999998</v>
      </c>
      <c r="C899" s="6">
        <v>-8.1046554338700005</v>
      </c>
    </row>
    <row r="900" spans="1:3" x14ac:dyDescent="0.25">
      <c r="A900" s="5">
        <v>4770756625</v>
      </c>
      <c r="B900" s="6">
        <f t="shared" si="14"/>
        <v>4770.756625</v>
      </c>
      <c r="C900" s="6">
        <v>-8.1753205596599994</v>
      </c>
    </row>
    <row r="901" spans="1:3" x14ac:dyDescent="0.25">
      <c r="A901" s="5">
        <v>4776068937.5</v>
      </c>
      <c r="B901" s="6">
        <f t="shared" si="14"/>
        <v>4776.0689375000002</v>
      </c>
      <c r="C901" s="6">
        <v>-8.2281249830699998</v>
      </c>
    </row>
    <row r="902" spans="1:3" x14ac:dyDescent="0.25">
      <c r="A902" s="5">
        <v>4781381250</v>
      </c>
      <c r="B902" s="6">
        <f t="shared" si="14"/>
        <v>4781.3812500000004</v>
      </c>
      <c r="C902" s="6">
        <v>-8.2515747641600008</v>
      </c>
    </row>
    <row r="903" spans="1:3" x14ac:dyDescent="0.25">
      <c r="A903" s="5">
        <v>4786693562.5</v>
      </c>
      <c r="B903" s="6">
        <f t="shared" si="14"/>
        <v>4786.6935624999996</v>
      </c>
      <c r="C903" s="6">
        <v>-8.3256233319300001</v>
      </c>
    </row>
    <row r="904" spans="1:3" x14ac:dyDescent="0.25">
      <c r="A904" s="5">
        <v>4792005875</v>
      </c>
      <c r="B904" s="6">
        <f t="shared" si="14"/>
        <v>4792.0058749999998</v>
      </c>
      <c r="C904" s="6">
        <v>-8.4029240684600008</v>
      </c>
    </row>
    <row r="905" spans="1:3" x14ac:dyDescent="0.25">
      <c r="A905" s="5">
        <v>4797318187.5</v>
      </c>
      <c r="B905" s="6">
        <f t="shared" si="14"/>
        <v>4797.3181875</v>
      </c>
      <c r="C905" s="6">
        <v>-8.4094618367899994</v>
      </c>
    </row>
    <row r="906" spans="1:3" x14ac:dyDescent="0.25">
      <c r="A906" s="5">
        <v>4802630500</v>
      </c>
      <c r="B906" s="6">
        <f t="shared" si="14"/>
        <v>4802.6305000000002</v>
      </c>
      <c r="C906" s="6">
        <v>-8.4229670300800006</v>
      </c>
    </row>
    <row r="907" spans="1:3" x14ac:dyDescent="0.25">
      <c r="A907" s="5">
        <v>4807942812.5</v>
      </c>
      <c r="B907" s="6">
        <f t="shared" si="14"/>
        <v>4807.9428125000004</v>
      </c>
      <c r="C907" s="6">
        <v>-8.5151199374599997</v>
      </c>
    </row>
    <row r="908" spans="1:3" x14ac:dyDescent="0.25">
      <c r="A908" s="5">
        <v>4813255125</v>
      </c>
      <c r="B908" s="6">
        <f t="shared" si="14"/>
        <v>4813.2551249999997</v>
      </c>
      <c r="C908" s="6">
        <v>-8.5600731303900002</v>
      </c>
    </row>
    <row r="909" spans="1:3" x14ac:dyDescent="0.25">
      <c r="A909" s="5">
        <v>4818567437.5</v>
      </c>
      <c r="B909" s="6">
        <f t="shared" si="14"/>
        <v>4818.5674374999999</v>
      </c>
      <c r="C909" s="6">
        <v>-8.5939342426500005</v>
      </c>
    </row>
    <row r="910" spans="1:3" x14ac:dyDescent="0.25">
      <c r="A910" s="5">
        <v>4823879750</v>
      </c>
      <c r="B910" s="6">
        <f t="shared" si="14"/>
        <v>4823.8797500000001</v>
      </c>
      <c r="C910" s="6">
        <v>-8.6147306754800006</v>
      </c>
    </row>
    <row r="911" spans="1:3" x14ac:dyDescent="0.25">
      <c r="A911" s="5">
        <v>4829192062.5</v>
      </c>
      <c r="B911" s="6">
        <f t="shared" si="14"/>
        <v>4829.1920625000002</v>
      </c>
      <c r="C911" s="6">
        <v>-8.6855631065299992</v>
      </c>
    </row>
    <row r="912" spans="1:3" x14ac:dyDescent="0.25">
      <c r="A912" s="5">
        <v>4834504375</v>
      </c>
      <c r="B912" s="6">
        <f t="shared" si="14"/>
        <v>4834.5043750000004</v>
      </c>
      <c r="C912" s="6">
        <v>-8.7190525557100003</v>
      </c>
    </row>
    <row r="913" spans="1:3" x14ac:dyDescent="0.25">
      <c r="A913" s="5">
        <v>4839816687.5</v>
      </c>
      <c r="B913" s="6">
        <f t="shared" si="14"/>
        <v>4839.8166874999997</v>
      </c>
      <c r="C913" s="6">
        <v>-8.7550101223900008</v>
      </c>
    </row>
    <row r="914" spans="1:3" x14ac:dyDescent="0.25">
      <c r="A914" s="5">
        <v>4845129000</v>
      </c>
      <c r="B914" s="6">
        <f t="shared" si="14"/>
        <v>4845.1289999999999</v>
      </c>
      <c r="C914" s="6">
        <v>-8.7940295632499996</v>
      </c>
    </row>
    <row r="915" spans="1:3" x14ac:dyDescent="0.25">
      <c r="A915" s="5">
        <v>4850441312.5</v>
      </c>
      <c r="B915" s="6">
        <f t="shared" si="14"/>
        <v>4850.4413125000001</v>
      </c>
      <c r="C915" s="6">
        <v>-8.8554977903100003</v>
      </c>
    </row>
    <row r="916" spans="1:3" x14ac:dyDescent="0.25">
      <c r="A916" s="5">
        <v>4855753625</v>
      </c>
      <c r="B916" s="6">
        <f t="shared" si="14"/>
        <v>4855.7536250000003</v>
      </c>
      <c r="C916" s="6">
        <v>-8.8515155838599995</v>
      </c>
    </row>
    <row r="917" spans="1:3" x14ac:dyDescent="0.25">
      <c r="A917" s="5">
        <v>4861065937.5</v>
      </c>
      <c r="B917" s="6">
        <f t="shared" si="14"/>
        <v>4861.0659374999996</v>
      </c>
      <c r="C917" s="6">
        <v>-8.8970218090199999</v>
      </c>
    </row>
    <row r="918" spans="1:3" x14ac:dyDescent="0.25">
      <c r="A918" s="5">
        <v>4866378250</v>
      </c>
      <c r="B918" s="6">
        <f t="shared" si="14"/>
        <v>4866.3782499999998</v>
      </c>
      <c r="C918" s="6">
        <v>-8.9338570542099998</v>
      </c>
    </row>
    <row r="919" spans="1:3" x14ac:dyDescent="0.25">
      <c r="A919" s="5">
        <v>4871690562.5</v>
      </c>
      <c r="B919" s="6">
        <f t="shared" si="14"/>
        <v>4871.6905624999999</v>
      </c>
      <c r="C919" s="6">
        <v>-8.9530921431999992</v>
      </c>
    </row>
    <row r="920" spans="1:3" x14ac:dyDescent="0.25">
      <c r="A920" s="5">
        <v>4877002875</v>
      </c>
      <c r="B920" s="6">
        <f t="shared" si="14"/>
        <v>4877.0028750000001</v>
      </c>
      <c r="C920" s="6">
        <v>-8.8837257139099997</v>
      </c>
    </row>
    <row r="921" spans="1:3" x14ac:dyDescent="0.25">
      <c r="A921" s="5">
        <v>4882315187.5</v>
      </c>
      <c r="B921" s="6">
        <f t="shared" si="14"/>
        <v>4882.3151875000003</v>
      </c>
      <c r="C921" s="6">
        <v>-8.9818449676499998</v>
      </c>
    </row>
    <row r="922" spans="1:3" x14ac:dyDescent="0.25">
      <c r="A922" s="5">
        <v>4887627500</v>
      </c>
      <c r="B922" s="6">
        <f t="shared" si="14"/>
        <v>4887.6274999999996</v>
      </c>
      <c r="C922" s="6">
        <v>-9.00322748476</v>
      </c>
    </row>
    <row r="923" spans="1:3" x14ac:dyDescent="0.25">
      <c r="A923" s="5">
        <v>4892939812.5</v>
      </c>
      <c r="B923" s="6">
        <f t="shared" si="14"/>
        <v>4892.9398124999998</v>
      </c>
      <c r="C923" s="6">
        <v>-9.0123411254800008</v>
      </c>
    </row>
    <row r="924" spans="1:3" x14ac:dyDescent="0.25">
      <c r="A924" s="5">
        <v>4898252125</v>
      </c>
      <c r="B924" s="6">
        <f t="shared" si="14"/>
        <v>4898.252125</v>
      </c>
      <c r="C924" s="6">
        <v>-9.0812922113799992</v>
      </c>
    </row>
    <row r="925" spans="1:3" x14ac:dyDescent="0.25">
      <c r="A925" s="5">
        <v>4903564437.5</v>
      </c>
      <c r="B925" s="6">
        <f t="shared" si="14"/>
        <v>4903.5644375000002</v>
      </c>
      <c r="C925" s="6">
        <v>-9.0759503072700003</v>
      </c>
    </row>
    <row r="926" spans="1:3" x14ac:dyDescent="0.25">
      <c r="A926" s="5">
        <v>4908876750</v>
      </c>
      <c r="B926" s="6">
        <f t="shared" si="14"/>
        <v>4908.8767500000004</v>
      </c>
      <c r="C926" s="6">
        <v>-9.1189860195900003</v>
      </c>
    </row>
    <row r="927" spans="1:3" x14ac:dyDescent="0.25">
      <c r="A927" s="5">
        <v>4914189062.5</v>
      </c>
      <c r="B927" s="6">
        <f t="shared" si="14"/>
        <v>4914.1890624999996</v>
      </c>
      <c r="C927" s="6">
        <v>-9.1208795162400005</v>
      </c>
    </row>
    <row r="928" spans="1:3" x14ac:dyDescent="0.25">
      <c r="A928" s="5">
        <v>4919501375</v>
      </c>
      <c r="B928" s="6">
        <f t="shared" si="14"/>
        <v>4919.5013749999998</v>
      </c>
      <c r="C928" s="6">
        <v>-9.1445263596699995</v>
      </c>
    </row>
    <row r="929" spans="1:3" x14ac:dyDescent="0.25">
      <c r="A929" s="5">
        <v>4924813687.5</v>
      </c>
      <c r="B929" s="6">
        <f t="shared" si="14"/>
        <v>4924.8136875</v>
      </c>
      <c r="C929" s="6">
        <v>-9.1899750779500007</v>
      </c>
    </row>
    <row r="930" spans="1:3" x14ac:dyDescent="0.25">
      <c r="A930" s="5">
        <v>4930126000</v>
      </c>
      <c r="B930" s="6">
        <f t="shared" si="14"/>
        <v>4930.1260000000002</v>
      </c>
      <c r="C930" s="6">
        <v>-9.1602453133000008</v>
      </c>
    </row>
    <row r="931" spans="1:3" x14ac:dyDescent="0.25">
      <c r="A931" s="5">
        <v>4935438312.5</v>
      </c>
      <c r="B931" s="6">
        <f t="shared" si="14"/>
        <v>4935.4383125000004</v>
      </c>
      <c r="C931" s="6">
        <v>-9.1688815002900004</v>
      </c>
    </row>
    <row r="932" spans="1:3" x14ac:dyDescent="0.25">
      <c r="A932" s="5">
        <v>4940750625</v>
      </c>
      <c r="B932" s="6">
        <f t="shared" si="14"/>
        <v>4940.7506249999997</v>
      </c>
      <c r="C932" s="6">
        <v>-9.1876662146699992</v>
      </c>
    </row>
    <row r="933" spans="1:3" x14ac:dyDescent="0.25">
      <c r="A933" s="5">
        <v>4946062937.5</v>
      </c>
      <c r="B933" s="6">
        <f t="shared" si="14"/>
        <v>4946.0629374999999</v>
      </c>
      <c r="C933" s="6">
        <v>-9.2078444377200004</v>
      </c>
    </row>
    <row r="934" spans="1:3" x14ac:dyDescent="0.25">
      <c r="A934" s="5">
        <v>4951375250</v>
      </c>
      <c r="B934" s="6">
        <f t="shared" si="14"/>
        <v>4951.3752500000001</v>
      </c>
      <c r="C934" s="6">
        <v>-9.2095464769500008</v>
      </c>
    </row>
    <row r="935" spans="1:3" x14ac:dyDescent="0.25">
      <c r="A935" s="5">
        <v>4956687562.5</v>
      </c>
      <c r="B935" s="6">
        <f t="shared" si="14"/>
        <v>4956.6875625000002</v>
      </c>
      <c r="C935" s="6">
        <v>-9.2373178322000005</v>
      </c>
    </row>
    <row r="936" spans="1:3" x14ac:dyDescent="0.25">
      <c r="A936" s="5">
        <v>4961999875</v>
      </c>
      <c r="B936" s="6">
        <f t="shared" si="14"/>
        <v>4961.9998750000004</v>
      </c>
      <c r="C936" s="6">
        <v>-9.2469170039600002</v>
      </c>
    </row>
    <row r="937" spans="1:3" x14ac:dyDescent="0.25">
      <c r="A937" s="5">
        <v>4967312187.5</v>
      </c>
      <c r="B937" s="6">
        <f t="shared" si="14"/>
        <v>4967.3121874999997</v>
      </c>
      <c r="C937" s="6">
        <v>-9.2390769255599992</v>
      </c>
    </row>
    <row r="938" spans="1:3" x14ac:dyDescent="0.25">
      <c r="A938" s="5">
        <v>4972624500</v>
      </c>
      <c r="B938" s="6">
        <f t="shared" si="14"/>
        <v>4972.6244999999999</v>
      </c>
      <c r="C938" s="6">
        <v>-9.2531078219800005</v>
      </c>
    </row>
    <row r="939" spans="1:3" x14ac:dyDescent="0.25">
      <c r="A939" s="5">
        <v>4977936812.5</v>
      </c>
      <c r="B939" s="6">
        <f t="shared" si="14"/>
        <v>4977.9368125000001</v>
      </c>
      <c r="C939" s="6">
        <v>-9.2252932124400004</v>
      </c>
    </row>
    <row r="940" spans="1:3" x14ac:dyDescent="0.25">
      <c r="A940" s="5">
        <v>4983249125</v>
      </c>
      <c r="B940" s="6">
        <f t="shared" si="14"/>
        <v>4983.2491250000003</v>
      </c>
      <c r="C940" s="6">
        <v>-9.24794692547</v>
      </c>
    </row>
    <row r="941" spans="1:3" x14ac:dyDescent="0.25">
      <c r="A941" s="5">
        <v>4988561437.5</v>
      </c>
      <c r="B941" s="6">
        <f t="shared" si="14"/>
        <v>4988.5614374999996</v>
      </c>
      <c r="C941" s="6">
        <v>-9.2918970373099992</v>
      </c>
    </row>
    <row r="942" spans="1:3" x14ac:dyDescent="0.25">
      <c r="A942" s="5">
        <v>4993873750</v>
      </c>
      <c r="B942" s="6">
        <f t="shared" si="14"/>
        <v>4993.8737499999997</v>
      </c>
      <c r="C942" s="6">
        <v>-9.23262218164</v>
      </c>
    </row>
    <row r="943" spans="1:3" x14ac:dyDescent="0.25">
      <c r="A943" s="5">
        <v>4999186062.5</v>
      </c>
      <c r="B943" s="6">
        <f t="shared" si="14"/>
        <v>4999.1860624999999</v>
      </c>
      <c r="C943" s="6">
        <v>-9.2008513599700006</v>
      </c>
    </row>
    <row r="944" spans="1:3" x14ac:dyDescent="0.25">
      <c r="A944" s="5">
        <v>5004498375</v>
      </c>
      <c r="B944" s="6">
        <f t="shared" si="14"/>
        <v>5004.4983750000001</v>
      </c>
      <c r="C944" s="6">
        <v>-9.2077284495199994</v>
      </c>
    </row>
    <row r="945" spans="1:3" x14ac:dyDescent="0.25">
      <c r="A945" s="5">
        <v>5009810687.5</v>
      </c>
      <c r="B945" s="6">
        <f t="shared" si="14"/>
        <v>5009.8106875000003</v>
      </c>
      <c r="C945" s="6">
        <v>-9.2518784378800003</v>
      </c>
    </row>
    <row r="946" spans="1:3" x14ac:dyDescent="0.25">
      <c r="A946" s="5">
        <v>5015123000</v>
      </c>
      <c r="B946" s="6">
        <f t="shared" si="14"/>
        <v>5015.1229999999996</v>
      </c>
      <c r="C946" s="6">
        <v>-9.2604239742600001</v>
      </c>
    </row>
    <row r="947" spans="1:3" x14ac:dyDescent="0.25">
      <c r="A947" s="5">
        <v>5020435312.5</v>
      </c>
      <c r="B947" s="6">
        <f t="shared" si="14"/>
        <v>5020.4353124999998</v>
      </c>
      <c r="C947" s="6">
        <v>-9.2403496706400006</v>
      </c>
    </row>
    <row r="948" spans="1:3" x14ac:dyDescent="0.25">
      <c r="A948" s="5">
        <v>5025747625</v>
      </c>
      <c r="B948" s="6">
        <f t="shared" si="14"/>
        <v>5025.747625</v>
      </c>
      <c r="C948" s="6">
        <v>-9.2167950849700002</v>
      </c>
    </row>
    <row r="949" spans="1:3" x14ac:dyDescent="0.25">
      <c r="A949" s="5">
        <v>5031059937.5</v>
      </c>
      <c r="B949" s="6">
        <f t="shared" si="14"/>
        <v>5031.0599375000002</v>
      </c>
      <c r="C949" s="6">
        <v>-9.1973137328599996</v>
      </c>
    </row>
    <row r="950" spans="1:3" x14ac:dyDescent="0.25">
      <c r="A950" s="5">
        <v>5036372250</v>
      </c>
      <c r="B950" s="6">
        <f t="shared" si="14"/>
        <v>5036.3722500000003</v>
      </c>
      <c r="C950" s="6">
        <v>-9.1678531025099996</v>
      </c>
    </row>
    <row r="951" spans="1:3" x14ac:dyDescent="0.25">
      <c r="A951" s="5">
        <v>5041684562.5</v>
      </c>
      <c r="B951" s="6">
        <f t="shared" si="14"/>
        <v>5041.6845624999996</v>
      </c>
      <c r="C951" s="6">
        <v>-9.1940043445500006</v>
      </c>
    </row>
    <row r="952" spans="1:3" x14ac:dyDescent="0.25">
      <c r="A952" s="5">
        <v>5046996875</v>
      </c>
      <c r="B952" s="6">
        <f t="shared" si="14"/>
        <v>5046.9968749999998</v>
      </c>
      <c r="C952" s="6">
        <v>-9.1762126290200001</v>
      </c>
    </row>
    <row r="953" spans="1:3" x14ac:dyDescent="0.25">
      <c r="A953" s="5">
        <v>5052309187.5</v>
      </c>
      <c r="B953" s="6">
        <f t="shared" si="14"/>
        <v>5052.3091875</v>
      </c>
      <c r="C953" s="6">
        <v>-9.1374057939300002</v>
      </c>
    </row>
    <row r="954" spans="1:3" x14ac:dyDescent="0.25">
      <c r="A954" s="5">
        <v>5057621500</v>
      </c>
      <c r="B954" s="6">
        <f t="shared" si="14"/>
        <v>5057.6215000000002</v>
      </c>
      <c r="C954" s="6">
        <v>-9.1492669913599993</v>
      </c>
    </row>
    <row r="955" spans="1:3" x14ac:dyDescent="0.25">
      <c r="A955" s="5">
        <v>5062933812.5</v>
      </c>
      <c r="B955" s="6">
        <f t="shared" si="14"/>
        <v>5062.9338125000004</v>
      </c>
      <c r="C955" s="6">
        <v>-9.1096181221899997</v>
      </c>
    </row>
    <row r="956" spans="1:3" x14ac:dyDescent="0.25">
      <c r="A956" s="5">
        <v>5068246125</v>
      </c>
      <c r="B956" s="6">
        <f t="shared" si="14"/>
        <v>5068.2461249999997</v>
      </c>
      <c r="C956" s="6">
        <v>-9.0991500644500007</v>
      </c>
    </row>
    <row r="957" spans="1:3" x14ac:dyDescent="0.25">
      <c r="A957" s="5">
        <v>5073558437.5</v>
      </c>
      <c r="B957" s="6">
        <f t="shared" si="14"/>
        <v>5073.5584374999999</v>
      </c>
      <c r="C957" s="6">
        <v>-9.0654945993199991</v>
      </c>
    </row>
    <row r="958" spans="1:3" x14ac:dyDescent="0.25">
      <c r="A958" s="5">
        <v>5078870750</v>
      </c>
      <c r="B958" s="6">
        <f t="shared" si="14"/>
        <v>5078.87075</v>
      </c>
      <c r="C958" s="6">
        <v>-9.0366287550099997</v>
      </c>
    </row>
    <row r="959" spans="1:3" x14ac:dyDescent="0.25">
      <c r="A959" s="5">
        <v>5084183062.5</v>
      </c>
      <c r="B959" s="6">
        <f t="shared" si="14"/>
        <v>5084.1830625000002</v>
      </c>
      <c r="C959" s="6">
        <v>-9.0403631085599994</v>
      </c>
    </row>
    <row r="960" spans="1:3" x14ac:dyDescent="0.25">
      <c r="A960" s="5">
        <v>5089495375</v>
      </c>
      <c r="B960" s="6">
        <f t="shared" si="14"/>
        <v>5089.4953750000004</v>
      </c>
      <c r="C960" s="6">
        <v>-9.0318907878299992</v>
      </c>
    </row>
    <row r="961" spans="1:3" x14ac:dyDescent="0.25">
      <c r="A961" s="5">
        <v>5094807687.5</v>
      </c>
      <c r="B961" s="6">
        <f t="shared" si="14"/>
        <v>5094.8076874999997</v>
      </c>
      <c r="C961" s="6">
        <v>-8.96753608611</v>
      </c>
    </row>
    <row r="962" spans="1:3" x14ac:dyDescent="0.25">
      <c r="A962" s="5">
        <v>5100120000</v>
      </c>
      <c r="B962" s="6">
        <f t="shared" si="14"/>
        <v>5100.12</v>
      </c>
      <c r="C962" s="6">
        <v>-8.9662398079500001</v>
      </c>
    </row>
    <row r="963" spans="1:3" x14ac:dyDescent="0.25">
      <c r="A963" s="5">
        <v>5105432312.5</v>
      </c>
      <c r="B963" s="6">
        <f t="shared" ref="B963:B1026" si="15">A963/1000000</f>
        <v>5105.4323125000001</v>
      </c>
      <c r="C963" s="6">
        <v>-8.9227283868799994</v>
      </c>
    </row>
    <row r="964" spans="1:3" x14ac:dyDescent="0.25">
      <c r="A964" s="5">
        <v>5110744625</v>
      </c>
      <c r="B964" s="6">
        <f t="shared" si="15"/>
        <v>5110.7446250000003</v>
      </c>
      <c r="C964" s="6">
        <v>-8.9112190906599995</v>
      </c>
    </row>
    <row r="965" spans="1:3" x14ac:dyDescent="0.25">
      <c r="A965" s="5">
        <v>5116056937.5</v>
      </c>
      <c r="B965" s="6">
        <f t="shared" si="15"/>
        <v>5116.0569374999995</v>
      </c>
      <c r="C965" s="6">
        <v>-8.9100104289199997</v>
      </c>
    </row>
    <row r="966" spans="1:3" x14ac:dyDescent="0.25">
      <c r="A966" s="5">
        <v>5121369250</v>
      </c>
      <c r="B966" s="6">
        <f t="shared" si="15"/>
        <v>5121.3692499999997</v>
      </c>
      <c r="C966" s="6">
        <v>-8.8443930260800006</v>
      </c>
    </row>
    <row r="967" spans="1:3" x14ac:dyDescent="0.25">
      <c r="A967" s="5">
        <v>5126681562.5</v>
      </c>
      <c r="B967" s="6">
        <f t="shared" si="15"/>
        <v>5126.6815624999999</v>
      </c>
      <c r="C967" s="6">
        <v>-8.8699069223499993</v>
      </c>
    </row>
    <row r="968" spans="1:3" x14ac:dyDescent="0.25">
      <c r="A968" s="5">
        <v>5131993875</v>
      </c>
      <c r="B968" s="6">
        <f t="shared" si="15"/>
        <v>5131.9938750000001</v>
      </c>
      <c r="C968" s="6">
        <v>-8.7438206948400001</v>
      </c>
    </row>
    <row r="969" spans="1:3" x14ac:dyDescent="0.25">
      <c r="A969" s="5">
        <v>5137306187.5</v>
      </c>
      <c r="B969" s="6">
        <f t="shared" si="15"/>
        <v>5137.3061875000003</v>
      </c>
      <c r="C969" s="6">
        <v>-8.7780775908899997</v>
      </c>
    </row>
    <row r="970" spans="1:3" x14ac:dyDescent="0.25">
      <c r="A970" s="5">
        <v>5142618500</v>
      </c>
      <c r="B970" s="6">
        <f t="shared" si="15"/>
        <v>5142.6184999999996</v>
      </c>
      <c r="C970" s="6">
        <v>-8.6885145888800004</v>
      </c>
    </row>
    <row r="971" spans="1:3" x14ac:dyDescent="0.25">
      <c r="A971" s="5">
        <v>5147930812.5</v>
      </c>
      <c r="B971" s="6">
        <f t="shared" si="15"/>
        <v>5147.9308124999998</v>
      </c>
      <c r="C971" s="6">
        <v>-8.7028822701100008</v>
      </c>
    </row>
    <row r="972" spans="1:3" x14ac:dyDescent="0.25">
      <c r="A972" s="5">
        <v>5153243125</v>
      </c>
      <c r="B972" s="6">
        <f t="shared" si="15"/>
        <v>5153.243125</v>
      </c>
      <c r="C972" s="6">
        <v>-8.6142195274700004</v>
      </c>
    </row>
    <row r="973" spans="1:3" x14ac:dyDescent="0.25">
      <c r="A973" s="5">
        <v>5158555437.5</v>
      </c>
      <c r="B973" s="6">
        <f t="shared" si="15"/>
        <v>5158.5554375000002</v>
      </c>
      <c r="C973" s="6">
        <v>-8.6404966177000002</v>
      </c>
    </row>
    <row r="974" spans="1:3" x14ac:dyDescent="0.25">
      <c r="A974" s="5">
        <v>5163867750</v>
      </c>
      <c r="B974" s="6">
        <f t="shared" si="15"/>
        <v>5163.8677500000003</v>
      </c>
      <c r="C974" s="6">
        <v>-8.6240478073099993</v>
      </c>
    </row>
    <row r="975" spans="1:3" x14ac:dyDescent="0.25">
      <c r="A975" s="5">
        <v>5169180062.5</v>
      </c>
      <c r="B975" s="6">
        <f t="shared" si="15"/>
        <v>5169.1800624999996</v>
      </c>
      <c r="C975" s="6">
        <v>-8.5019235134500004</v>
      </c>
    </row>
    <row r="976" spans="1:3" x14ac:dyDescent="0.25">
      <c r="A976" s="5">
        <v>5174492375</v>
      </c>
      <c r="B976" s="6">
        <f t="shared" si="15"/>
        <v>5174.4923749999998</v>
      </c>
      <c r="C976" s="6">
        <v>-8.4902913445900001</v>
      </c>
    </row>
    <row r="977" spans="1:3" x14ac:dyDescent="0.25">
      <c r="A977" s="5">
        <v>5179804687.5</v>
      </c>
      <c r="B977" s="6">
        <f t="shared" si="15"/>
        <v>5179.8046875</v>
      </c>
      <c r="C977" s="6">
        <v>-8.4483340439799992</v>
      </c>
    </row>
    <row r="978" spans="1:3" x14ac:dyDescent="0.25">
      <c r="A978" s="5">
        <v>5185117000</v>
      </c>
      <c r="B978" s="6">
        <f t="shared" si="15"/>
        <v>5185.1170000000002</v>
      </c>
      <c r="C978" s="6">
        <v>-8.4285768597500006</v>
      </c>
    </row>
    <row r="979" spans="1:3" x14ac:dyDescent="0.25">
      <c r="A979" s="5">
        <v>5190429312.5</v>
      </c>
      <c r="B979" s="6">
        <f t="shared" si="15"/>
        <v>5190.4293125000004</v>
      </c>
      <c r="C979" s="6">
        <v>-8.4032124766299994</v>
      </c>
    </row>
    <row r="980" spans="1:3" x14ac:dyDescent="0.25">
      <c r="A980" s="5">
        <v>5195741625</v>
      </c>
      <c r="B980" s="6">
        <f t="shared" si="15"/>
        <v>5195.7416249999997</v>
      </c>
      <c r="C980" s="6">
        <v>-8.3280302560599999</v>
      </c>
    </row>
    <row r="981" spans="1:3" x14ac:dyDescent="0.25">
      <c r="A981" s="5">
        <v>5201053937.5</v>
      </c>
      <c r="B981" s="6">
        <f t="shared" si="15"/>
        <v>5201.0539374999998</v>
      </c>
      <c r="C981" s="6">
        <v>-8.2831011642900005</v>
      </c>
    </row>
    <row r="982" spans="1:3" x14ac:dyDescent="0.25">
      <c r="A982" s="5">
        <v>5206366250</v>
      </c>
      <c r="B982" s="6">
        <f t="shared" si="15"/>
        <v>5206.36625</v>
      </c>
      <c r="C982" s="6">
        <v>-8.2646887193299996</v>
      </c>
    </row>
    <row r="983" spans="1:3" x14ac:dyDescent="0.25">
      <c r="A983" s="5">
        <v>5211678562.5</v>
      </c>
      <c r="B983" s="6">
        <f t="shared" si="15"/>
        <v>5211.6785625000002</v>
      </c>
      <c r="C983" s="6">
        <v>-8.2413352661600001</v>
      </c>
    </row>
    <row r="984" spans="1:3" x14ac:dyDescent="0.25">
      <c r="A984" s="5">
        <v>5216990875</v>
      </c>
      <c r="B984" s="6">
        <f t="shared" si="15"/>
        <v>5216.9908750000004</v>
      </c>
      <c r="C984" s="6">
        <v>-8.1842404881699995</v>
      </c>
    </row>
    <row r="985" spans="1:3" x14ac:dyDescent="0.25">
      <c r="A985" s="5">
        <v>5222303187.5</v>
      </c>
      <c r="B985" s="6">
        <f t="shared" si="15"/>
        <v>5222.3031874999997</v>
      </c>
      <c r="C985" s="6">
        <v>-8.1450543035899994</v>
      </c>
    </row>
    <row r="986" spans="1:3" x14ac:dyDescent="0.25">
      <c r="A986" s="5">
        <v>5227615500</v>
      </c>
      <c r="B986" s="6">
        <f t="shared" si="15"/>
        <v>5227.6154999999999</v>
      </c>
      <c r="C986" s="6">
        <v>-8.1049793149500005</v>
      </c>
    </row>
    <row r="987" spans="1:3" x14ac:dyDescent="0.25">
      <c r="A987" s="5">
        <v>5232927812.5</v>
      </c>
      <c r="B987" s="6">
        <f t="shared" si="15"/>
        <v>5232.9278125000001</v>
      </c>
      <c r="C987" s="6">
        <v>-8.0557301003999999</v>
      </c>
    </row>
    <row r="988" spans="1:3" x14ac:dyDescent="0.25">
      <c r="A988" s="5">
        <v>5238240125</v>
      </c>
      <c r="B988" s="6">
        <f t="shared" si="15"/>
        <v>5238.2401250000003</v>
      </c>
      <c r="C988" s="6">
        <v>-8.0704356942800004</v>
      </c>
    </row>
    <row r="989" spans="1:3" x14ac:dyDescent="0.25">
      <c r="A989" s="5">
        <v>5243552437.5</v>
      </c>
      <c r="B989" s="6">
        <f t="shared" si="15"/>
        <v>5243.5524375000005</v>
      </c>
      <c r="C989" s="6">
        <v>-8.0032023735600006</v>
      </c>
    </row>
    <row r="990" spans="1:3" x14ac:dyDescent="0.25">
      <c r="A990" s="5">
        <v>5248864750</v>
      </c>
      <c r="B990" s="6">
        <f t="shared" si="15"/>
        <v>5248.8647499999997</v>
      </c>
      <c r="C990" s="6">
        <v>-7.9705689606099996</v>
      </c>
    </row>
    <row r="991" spans="1:3" x14ac:dyDescent="0.25">
      <c r="A991" s="5">
        <v>5254177062.5</v>
      </c>
      <c r="B991" s="6">
        <f t="shared" si="15"/>
        <v>5254.1770624999999</v>
      </c>
      <c r="C991" s="6">
        <v>-7.8794975390599999</v>
      </c>
    </row>
    <row r="992" spans="1:3" x14ac:dyDescent="0.25">
      <c r="A992" s="5">
        <v>5259489375</v>
      </c>
      <c r="B992" s="6">
        <f t="shared" si="15"/>
        <v>5259.4893750000001</v>
      </c>
      <c r="C992" s="6">
        <v>-7.9233884468699998</v>
      </c>
    </row>
    <row r="993" spans="1:3" x14ac:dyDescent="0.25">
      <c r="A993" s="5">
        <v>5264801687.5</v>
      </c>
      <c r="B993" s="6">
        <f t="shared" si="15"/>
        <v>5264.8016875000003</v>
      </c>
      <c r="C993" s="6">
        <v>-7.8276915137699996</v>
      </c>
    </row>
    <row r="994" spans="1:3" x14ac:dyDescent="0.25">
      <c r="A994" s="5">
        <v>5270114000</v>
      </c>
      <c r="B994" s="6">
        <f t="shared" si="15"/>
        <v>5270.1139999999996</v>
      </c>
      <c r="C994" s="6">
        <v>-7.8433246112699999</v>
      </c>
    </row>
    <row r="995" spans="1:3" x14ac:dyDescent="0.25">
      <c r="A995" s="5">
        <v>5275426312.5</v>
      </c>
      <c r="B995" s="6">
        <f t="shared" si="15"/>
        <v>5275.4263124999998</v>
      </c>
      <c r="C995" s="6">
        <v>-7.7928265372299999</v>
      </c>
    </row>
    <row r="996" spans="1:3" x14ac:dyDescent="0.25">
      <c r="A996" s="5">
        <v>5280738625</v>
      </c>
      <c r="B996" s="6">
        <f t="shared" si="15"/>
        <v>5280.738625</v>
      </c>
      <c r="C996" s="6">
        <v>-7.7675309367500001</v>
      </c>
    </row>
    <row r="997" spans="1:3" x14ac:dyDescent="0.25">
      <c r="A997" s="5">
        <v>5286050937.5</v>
      </c>
      <c r="B997" s="6">
        <f t="shared" si="15"/>
        <v>5286.0509375000001</v>
      </c>
      <c r="C997" s="6">
        <v>-7.7487348749300002</v>
      </c>
    </row>
    <row r="998" spans="1:3" x14ac:dyDescent="0.25">
      <c r="A998" s="5">
        <v>5291363250</v>
      </c>
      <c r="B998" s="6">
        <f t="shared" si="15"/>
        <v>5291.3632500000003</v>
      </c>
      <c r="C998" s="6">
        <v>-7.7785495119999997</v>
      </c>
    </row>
    <row r="999" spans="1:3" x14ac:dyDescent="0.25">
      <c r="A999" s="5">
        <v>5296675562.5</v>
      </c>
      <c r="B999" s="6">
        <f t="shared" si="15"/>
        <v>5296.6755624999996</v>
      </c>
      <c r="C999" s="6">
        <v>-7.6767473739499996</v>
      </c>
    </row>
    <row r="1000" spans="1:3" x14ac:dyDescent="0.25">
      <c r="A1000" s="5">
        <v>5301987875</v>
      </c>
      <c r="B1000" s="6">
        <f t="shared" si="15"/>
        <v>5301.9878749999998</v>
      </c>
      <c r="C1000" s="6">
        <v>-7.6731780883000003</v>
      </c>
    </row>
    <row r="1001" spans="1:3" x14ac:dyDescent="0.25">
      <c r="A1001" s="5">
        <v>5307300187.5</v>
      </c>
      <c r="B1001" s="6">
        <f t="shared" si="15"/>
        <v>5307.3001875</v>
      </c>
      <c r="C1001" s="6">
        <v>-7.6303979240000004</v>
      </c>
    </row>
    <row r="1002" spans="1:3" x14ac:dyDescent="0.25">
      <c r="A1002" s="5">
        <v>5312612500</v>
      </c>
      <c r="B1002" s="6">
        <f t="shared" si="15"/>
        <v>5312.6125000000002</v>
      </c>
      <c r="C1002" s="6">
        <v>-7.6121401011299996</v>
      </c>
    </row>
    <row r="1003" spans="1:3" x14ac:dyDescent="0.25">
      <c r="A1003" s="5">
        <v>5317924812.5</v>
      </c>
      <c r="B1003" s="6">
        <f t="shared" si="15"/>
        <v>5317.9248125000004</v>
      </c>
      <c r="C1003" s="6">
        <v>-7.5895310555300002</v>
      </c>
    </row>
    <row r="1004" spans="1:3" x14ac:dyDescent="0.25">
      <c r="A1004" s="5">
        <v>5323237125</v>
      </c>
      <c r="B1004" s="6">
        <f t="shared" si="15"/>
        <v>5323.2371249999997</v>
      </c>
      <c r="C1004" s="6">
        <v>-7.5928823092800002</v>
      </c>
    </row>
    <row r="1005" spans="1:3" x14ac:dyDescent="0.25">
      <c r="A1005" s="5">
        <v>5328549437.5</v>
      </c>
      <c r="B1005" s="6">
        <f t="shared" si="15"/>
        <v>5328.5494374999998</v>
      </c>
      <c r="C1005" s="6">
        <v>-7.5715393644200004</v>
      </c>
    </row>
    <row r="1006" spans="1:3" x14ac:dyDescent="0.25">
      <c r="A1006" s="5">
        <v>5333861750</v>
      </c>
      <c r="B1006" s="6">
        <f t="shared" si="15"/>
        <v>5333.86175</v>
      </c>
      <c r="C1006" s="6">
        <v>-7.5187962266600001</v>
      </c>
    </row>
    <row r="1007" spans="1:3" x14ac:dyDescent="0.25">
      <c r="A1007" s="5">
        <v>5339174062.5</v>
      </c>
      <c r="B1007" s="6">
        <f t="shared" si="15"/>
        <v>5339.1740625000002</v>
      </c>
      <c r="C1007" s="6">
        <v>-7.5636401879999999</v>
      </c>
    </row>
    <row r="1008" spans="1:3" x14ac:dyDescent="0.25">
      <c r="A1008" s="5">
        <v>5344486375</v>
      </c>
      <c r="B1008" s="6">
        <f t="shared" si="15"/>
        <v>5344.4863750000004</v>
      </c>
      <c r="C1008" s="6">
        <v>-7.5374537349499997</v>
      </c>
    </row>
    <row r="1009" spans="1:3" x14ac:dyDescent="0.25">
      <c r="A1009" s="5">
        <v>5349798687.5</v>
      </c>
      <c r="B1009" s="6">
        <f t="shared" si="15"/>
        <v>5349.7986874999997</v>
      </c>
      <c r="C1009" s="6">
        <v>-7.5405926748600001</v>
      </c>
    </row>
    <row r="1010" spans="1:3" x14ac:dyDescent="0.25">
      <c r="A1010" s="5">
        <v>5355111000</v>
      </c>
      <c r="B1010" s="6">
        <f t="shared" si="15"/>
        <v>5355.1109999999999</v>
      </c>
      <c r="C1010" s="6">
        <v>-7.5390488302799996</v>
      </c>
    </row>
    <row r="1011" spans="1:3" x14ac:dyDescent="0.25">
      <c r="A1011" s="5">
        <v>5360423312.5</v>
      </c>
      <c r="B1011" s="6">
        <f t="shared" si="15"/>
        <v>5360.4233125000001</v>
      </c>
      <c r="C1011" s="6">
        <v>-7.5507661599700002</v>
      </c>
    </row>
    <row r="1012" spans="1:3" x14ac:dyDescent="0.25">
      <c r="A1012" s="5">
        <v>5365735625</v>
      </c>
      <c r="B1012" s="6">
        <f t="shared" si="15"/>
        <v>5365.7356250000003</v>
      </c>
      <c r="C1012" s="6">
        <v>-7.5444911909499996</v>
      </c>
    </row>
    <row r="1013" spans="1:3" x14ac:dyDescent="0.25">
      <c r="A1013" s="5">
        <v>5371047937.5</v>
      </c>
      <c r="B1013" s="6">
        <f t="shared" si="15"/>
        <v>5371.0479375000004</v>
      </c>
      <c r="C1013" s="6">
        <v>-7.5308554466400004</v>
      </c>
    </row>
    <row r="1014" spans="1:3" x14ac:dyDescent="0.25">
      <c r="A1014" s="5">
        <v>5376360250</v>
      </c>
      <c r="B1014" s="6">
        <f t="shared" si="15"/>
        <v>5376.3602499999997</v>
      </c>
      <c r="C1014" s="6">
        <v>-7.50906541188</v>
      </c>
    </row>
    <row r="1015" spans="1:3" x14ac:dyDescent="0.25">
      <c r="A1015" s="5">
        <v>5381672562.5</v>
      </c>
      <c r="B1015" s="6">
        <f t="shared" si="15"/>
        <v>5381.6725624999999</v>
      </c>
      <c r="C1015" s="6">
        <v>-7.51367265835</v>
      </c>
    </row>
    <row r="1016" spans="1:3" x14ac:dyDescent="0.25">
      <c r="A1016" s="5">
        <v>5386984875</v>
      </c>
      <c r="B1016" s="6">
        <f t="shared" si="15"/>
        <v>5386.9848750000001</v>
      </c>
      <c r="C1016" s="6">
        <v>-7.5652299478699998</v>
      </c>
    </row>
    <row r="1017" spans="1:3" x14ac:dyDescent="0.25">
      <c r="A1017" s="5">
        <v>5392297187.5</v>
      </c>
      <c r="B1017" s="6">
        <f t="shared" si="15"/>
        <v>5392.2971875000003</v>
      </c>
      <c r="C1017" s="6">
        <v>-7.53918119105</v>
      </c>
    </row>
    <row r="1018" spans="1:3" x14ac:dyDescent="0.25">
      <c r="A1018" s="5">
        <v>5397609500</v>
      </c>
      <c r="B1018" s="6">
        <f t="shared" si="15"/>
        <v>5397.6094999999996</v>
      </c>
      <c r="C1018" s="6">
        <v>-7.6397709449500004</v>
      </c>
    </row>
    <row r="1019" spans="1:3" x14ac:dyDescent="0.25">
      <c r="A1019" s="5">
        <v>5402921812.5</v>
      </c>
      <c r="B1019" s="6">
        <f t="shared" si="15"/>
        <v>5402.9218124999998</v>
      </c>
      <c r="C1019" s="6">
        <v>-7.6061327372800003</v>
      </c>
    </row>
    <row r="1020" spans="1:3" x14ac:dyDescent="0.25">
      <c r="A1020" s="5">
        <v>5408234125</v>
      </c>
      <c r="B1020" s="6">
        <f t="shared" si="15"/>
        <v>5408.2341249999999</v>
      </c>
      <c r="C1020" s="6">
        <v>-7.6588549214799997</v>
      </c>
    </row>
    <row r="1021" spans="1:3" x14ac:dyDescent="0.25">
      <c r="A1021" s="5">
        <v>5413546437.5</v>
      </c>
      <c r="B1021" s="6">
        <f t="shared" si="15"/>
        <v>5413.5464375000001</v>
      </c>
      <c r="C1021" s="6">
        <v>-7.66146736435</v>
      </c>
    </row>
    <row r="1022" spans="1:3" x14ac:dyDescent="0.25">
      <c r="A1022" s="5">
        <v>5418858750</v>
      </c>
      <c r="B1022" s="6">
        <f t="shared" si="15"/>
        <v>5418.8587500000003</v>
      </c>
      <c r="C1022" s="6">
        <v>-7.6944317985100001</v>
      </c>
    </row>
    <row r="1023" spans="1:3" x14ac:dyDescent="0.25">
      <c r="A1023" s="5">
        <v>5424171062.5</v>
      </c>
      <c r="B1023" s="6">
        <f t="shared" si="15"/>
        <v>5424.1710624999996</v>
      </c>
      <c r="C1023" s="6">
        <v>-7.7361645991000003</v>
      </c>
    </row>
    <row r="1024" spans="1:3" x14ac:dyDescent="0.25">
      <c r="A1024" s="5">
        <v>5429483375</v>
      </c>
      <c r="B1024" s="6">
        <f t="shared" si="15"/>
        <v>5429.4833749999998</v>
      </c>
      <c r="C1024" s="6">
        <v>-7.7774928749200001</v>
      </c>
    </row>
    <row r="1025" spans="1:3" x14ac:dyDescent="0.25">
      <c r="A1025" s="5">
        <v>5434795687.5</v>
      </c>
      <c r="B1025" s="6">
        <f t="shared" si="15"/>
        <v>5434.7956875</v>
      </c>
      <c r="C1025" s="6">
        <v>-7.7961451031399998</v>
      </c>
    </row>
    <row r="1026" spans="1:3" x14ac:dyDescent="0.25">
      <c r="A1026" s="5">
        <v>5440108000</v>
      </c>
      <c r="B1026" s="6">
        <f t="shared" si="15"/>
        <v>5440.1080000000002</v>
      </c>
      <c r="C1026" s="6">
        <v>-7.8687970420399997</v>
      </c>
    </row>
    <row r="1027" spans="1:3" x14ac:dyDescent="0.25">
      <c r="A1027" s="5">
        <v>5445420312.5</v>
      </c>
      <c r="B1027" s="6">
        <f t="shared" ref="B1027:B1090" si="16">A1027/1000000</f>
        <v>5445.4203125000004</v>
      </c>
      <c r="C1027" s="6">
        <v>-7.9076628492600003</v>
      </c>
    </row>
    <row r="1028" spans="1:3" x14ac:dyDescent="0.25">
      <c r="A1028" s="5">
        <v>5450732625</v>
      </c>
      <c r="B1028" s="6">
        <f t="shared" si="16"/>
        <v>5450.7326249999996</v>
      </c>
      <c r="C1028" s="6">
        <v>-7.9419742971599998</v>
      </c>
    </row>
    <row r="1029" spans="1:3" x14ac:dyDescent="0.25">
      <c r="A1029" s="5">
        <v>5456044937.5</v>
      </c>
      <c r="B1029" s="6">
        <f t="shared" si="16"/>
        <v>5456.0449374999998</v>
      </c>
      <c r="C1029" s="6">
        <v>-7.9828492509400002</v>
      </c>
    </row>
    <row r="1030" spans="1:3" x14ac:dyDescent="0.25">
      <c r="A1030" s="5">
        <v>5461357250</v>
      </c>
      <c r="B1030" s="6">
        <f t="shared" si="16"/>
        <v>5461.35725</v>
      </c>
      <c r="C1030" s="6">
        <v>-8.0361320973500003</v>
      </c>
    </row>
    <row r="1031" spans="1:3" x14ac:dyDescent="0.25">
      <c r="A1031" s="5">
        <v>5466669562.5</v>
      </c>
      <c r="B1031" s="6">
        <f t="shared" si="16"/>
        <v>5466.6695625000002</v>
      </c>
      <c r="C1031" s="6">
        <v>-8.0772348887700005</v>
      </c>
    </row>
    <row r="1032" spans="1:3" x14ac:dyDescent="0.25">
      <c r="A1032" s="5">
        <v>5471981875</v>
      </c>
      <c r="B1032" s="6">
        <f t="shared" si="16"/>
        <v>5471.9818750000004</v>
      </c>
      <c r="C1032" s="6">
        <v>-8.1160006291200002</v>
      </c>
    </row>
    <row r="1033" spans="1:3" x14ac:dyDescent="0.25">
      <c r="A1033" s="5">
        <v>5477294187.5</v>
      </c>
      <c r="B1033" s="6">
        <f t="shared" si="16"/>
        <v>5477.2941874999997</v>
      </c>
      <c r="C1033" s="6">
        <v>-8.2188647455700004</v>
      </c>
    </row>
    <row r="1034" spans="1:3" x14ac:dyDescent="0.25">
      <c r="A1034" s="5">
        <v>5482606500</v>
      </c>
      <c r="B1034" s="6">
        <f t="shared" si="16"/>
        <v>5482.6064999999999</v>
      </c>
      <c r="C1034" s="6">
        <v>-8.2603021784300008</v>
      </c>
    </row>
    <row r="1035" spans="1:3" x14ac:dyDescent="0.25">
      <c r="A1035" s="5">
        <v>5487918812.5</v>
      </c>
      <c r="B1035" s="6">
        <f t="shared" si="16"/>
        <v>5487.9188125000001</v>
      </c>
      <c r="C1035" s="6">
        <v>-8.3142813357299996</v>
      </c>
    </row>
    <row r="1036" spans="1:3" x14ac:dyDescent="0.25">
      <c r="A1036" s="5">
        <v>5493231125</v>
      </c>
      <c r="B1036" s="6">
        <f t="shared" si="16"/>
        <v>5493.2311250000002</v>
      </c>
      <c r="C1036" s="6">
        <v>-8.3612598626099999</v>
      </c>
    </row>
    <row r="1037" spans="1:3" x14ac:dyDescent="0.25">
      <c r="A1037" s="5">
        <v>5498543437.5</v>
      </c>
      <c r="B1037" s="6">
        <f t="shared" si="16"/>
        <v>5498.5434375000004</v>
      </c>
      <c r="C1037" s="6">
        <v>-8.3964595330300007</v>
      </c>
    </row>
    <row r="1038" spans="1:3" x14ac:dyDescent="0.25">
      <c r="A1038" s="5">
        <v>5503855750</v>
      </c>
      <c r="B1038" s="6">
        <f t="shared" si="16"/>
        <v>5503.8557499999997</v>
      </c>
      <c r="C1038" s="6">
        <v>-8.4668591320599997</v>
      </c>
    </row>
    <row r="1039" spans="1:3" x14ac:dyDescent="0.25">
      <c r="A1039" s="5">
        <v>5509168062.5</v>
      </c>
      <c r="B1039" s="6">
        <f t="shared" si="16"/>
        <v>5509.1680624999999</v>
      </c>
      <c r="C1039" s="6">
        <v>-8.5531916950400007</v>
      </c>
    </row>
    <row r="1040" spans="1:3" x14ac:dyDescent="0.25">
      <c r="A1040" s="5">
        <v>5514480375</v>
      </c>
      <c r="B1040" s="6">
        <f t="shared" si="16"/>
        <v>5514.4803750000001</v>
      </c>
      <c r="C1040" s="6">
        <v>-8.5977085628100003</v>
      </c>
    </row>
    <row r="1041" spans="1:3" x14ac:dyDescent="0.25">
      <c r="A1041" s="5">
        <v>5519792687.5</v>
      </c>
      <c r="B1041" s="6">
        <f t="shared" si="16"/>
        <v>5519.7926875000003</v>
      </c>
      <c r="C1041" s="6">
        <v>-8.66405390121</v>
      </c>
    </row>
    <row r="1042" spans="1:3" x14ac:dyDescent="0.25">
      <c r="A1042" s="5">
        <v>5525105000</v>
      </c>
      <c r="B1042" s="6">
        <f t="shared" si="16"/>
        <v>5525.1049999999996</v>
      </c>
      <c r="C1042" s="6">
        <v>-8.7251302807699993</v>
      </c>
    </row>
    <row r="1043" spans="1:3" x14ac:dyDescent="0.25">
      <c r="A1043" s="5">
        <v>5530417312.5</v>
      </c>
      <c r="B1043" s="6">
        <f t="shared" si="16"/>
        <v>5530.4173124999998</v>
      </c>
      <c r="C1043" s="6">
        <v>-8.8857980519800002</v>
      </c>
    </row>
    <row r="1044" spans="1:3" x14ac:dyDescent="0.25">
      <c r="A1044" s="5">
        <v>5535729625</v>
      </c>
      <c r="B1044" s="6">
        <f t="shared" si="16"/>
        <v>5535.7296249999999</v>
      </c>
      <c r="C1044" s="6">
        <v>-8.8691990924800006</v>
      </c>
    </row>
    <row r="1045" spans="1:3" x14ac:dyDescent="0.25">
      <c r="A1045" s="5">
        <v>5541041937.5</v>
      </c>
      <c r="B1045" s="6">
        <f t="shared" si="16"/>
        <v>5541.0419375000001</v>
      </c>
      <c r="C1045" s="6">
        <v>-8.9447532834099999</v>
      </c>
    </row>
    <row r="1046" spans="1:3" x14ac:dyDescent="0.25">
      <c r="A1046" s="5">
        <v>5546354250</v>
      </c>
      <c r="B1046" s="6">
        <f t="shared" si="16"/>
        <v>5546.3542500000003</v>
      </c>
      <c r="C1046" s="6">
        <v>-9.0615882234100003</v>
      </c>
    </row>
    <row r="1047" spans="1:3" x14ac:dyDescent="0.25">
      <c r="A1047" s="5">
        <v>5551666562.5</v>
      </c>
      <c r="B1047" s="6">
        <f t="shared" si="16"/>
        <v>5551.6665624999996</v>
      </c>
      <c r="C1047" s="6">
        <v>-9.0770677615699995</v>
      </c>
    </row>
    <row r="1048" spans="1:3" x14ac:dyDescent="0.25">
      <c r="A1048" s="5">
        <v>5556978875</v>
      </c>
      <c r="B1048" s="6">
        <f t="shared" si="16"/>
        <v>5556.9788749999998</v>
      </c>
      <c r="C1048" s="6">
        <v>-9.1394815482799991</v>
      </c>
    </row>
    <row r="1049" spans="1:3" x14ac:dyDescent="0.25">
      <c r="A1049" s="5">
        <v>5562291187.5</v>
      </c>
      <c r="B1049" s="6">
        <f t="shared" si="16"/>
        <v>5562.2911875</v>
      </c>
      <c r="C1049" s="6">
        <v>-9.3035270091900006</v>
      </c>
    </row>
    <row r="1050" spans="1:3" x14ac:dyDescent="0.25">
      <c r="A1050" s="5">
        <v>5567603500</v>
      </c>
      <c r="B1050" s="6">
        <f t="shared" si="16"/>
        <v>5567.6035000000002</v>
      </c>
      <c r="C1050" s="6">
        <v>-9.3359119990299995</v>
      </c>
    </row>
    <row r="1051" spans="1:3" x14ac:dyDescent="0.25">
      <c r="A1051" s="5">
        <v>5572915812.5</v>
      </c>
      <c r="B1051" s="6">
        <f t="shared" si="16"/>
        <v>5572.9158125000004</v>
      </c>
      <c r="C1051" s="6">
        <v>-9.4402253749200007</v>
      </c>
    </row>
    <row r="1052" spans="1:3" x14ac:dyDescent="0.25">
      <c r="A1052" s="5">
        <v>5578228125</v>
      </c>
      <c r="B1052" s="6">
        <f t="shared" si="16"/>
        <v>5578.2281249999996</v>
      </c>
      <c r="C1052" s="6">
        <v>-9.4885882660200007</v>
      </c>
    </row>
    <row r="1053" spans="1:3" x14ac:dyDescent="0.25">
      <c r="A1053" s="5">
        <v>5583540437.5</v>
      </c>
      <c r="B1053" s="6">
        <f t="shared" si="16"/>
        <v>5583.5404374999998</v>
      </c>
      <c r="C1053" s="6">
        <v>-9.5691571459899993</v>
      </c>
    </row>
    <row r="1054" spans="1:3" x14ac:dyDescent="0.25">
      <c r="A1054" s="5">
        <v>5588852750</v>
      </c>
      <c r="B1054" s="6">
        <f t="shared" si="16"/>
        <v>5588.85275</v>
      </c>
      <c r="C1054" s="6">
        <v>-9.6099400456499993</v>
      </c>
    </row>
    <row r="1055" spans="1:3" x14ac:dyDescent="0.25">
      <c r="A1055" s="5">
        <v>5594165062.5</v>
      </c>
      <c r="B1055" s="6">
        <f t="shared" si="16"/>
        <v>5594.1650625000002</v>
      </c>
      <c r="C1055" s="6">
        <v>-9.7173314806800004</v>
      </c>
    </row>
    <row r="1056" spans="1:3" x14ac:dyDescent="0.25">
      <c r="A1056" s="5">
        <v>5599477375</v>
      </c>
      <c r="B1056" s="6">
        <f t="shared" si="16"/>
        <v>5599.4773750000004</v>
      </c>
      <c r="C1056" s="6">
        <v>-9.7897546155500006</v>
      </c>
    </row>
    <row r="1057" spans="1:3" x14ac:dyDescent="0.25">
      <c r="A1057" s="5">
        <v>5604789687.5</v>
      </c>
      <c r="B1057" s="6">
        <f t="shared" si="16"/>
        <v>5604.7896874999997</v>
      </c>
      <c r="C1057" s="6">
        <v>-9.8474868345700006</v>
      </c>
    </row>
    <row r="1058" spans="1:3" x14ac:dyDescent="0.25">
      <c r="A1058" s="5">
        <v>5610102000</v>
      </c>
      <c r="B1058" s="6">
        <f t="shared" si="16"/>
        <v>5610.1019999999999</v>
      </c>
      <c r="C1058" s="6">
        <v>-9.9449926789800003</v>
      </c>
    </row>
    <row r="1059" spans="1:3" x14ac:dyDescent="0.25">
      <c r="A1059" s="5">
        <v>5615414312.5</v>
      </c>
      <c r="B1059" s="6">
        <f t="shared" si="16"/>
        <v>5615.4143125000001</v>
      </c>
      <c r="C1059" s="6">
        <v>-9.9711511355999995</v>
      </c>
    </row>
    <row r="1060" spans="1:3" x14ac:dyDescent="0.25">
      <c r="A1060" s="5">
        <v>5620726625</v>
      </c>
      <c r="B1060" s="6">
        <f t="shared" si="16"/>
        <v>5620.7266250000002</v>
      </c>
      <c r="C1060" s="6">
        <v>-10.057357765500001</v>
      </c>
    </row>
    <row r="1061" spans="1:3" x14ac:dyDescent="0.25">
      <c r="A1061" s="5">
        <v>5626038937.5</v>
      </c>
      <c r="B1061" s="6">
        <f t="shared" si="16"/>
        <v>5626.0389375000004</v>
      </c>
      <c r="C1061" s="6">
        <v>-10.138946606399999</v>
      </c>
    </row>
    <row r="1062" spans="1:3" x14ac:dyDescent="0.25">
      <c r="A1062" s="5">
        <v>5631351250</v>
      </c>
      <c r="B1062" s="6">
        <f t="shared" si="16"/>
        <v>5631.3512499999997</v>
      </c>
      <c r="C1062" s="6">
        <v>-10.1883010581</v>
      </c>
    </row>
    <row r="1063" spans="1:3" x14ac:dyDescent="0.25">
      <c r="A1063" s="5">
        <v>5636663562.5</v>
      </c>
      <c r="B1063" s="6">
        <f t="shared" si="16"/>
        <v>5636.6635624999999</v>
      </c>
      <c r="C1063" s="6">
        <v>-10.282617521600001</v>
      </c>
    </row>
    <row r="1064" spans="1:3" x14ac:dyDescent="0.25">
      <c r="A1064" s="5">
        <v>5641975875</v>
      </c>
      <c r="B1064" s="6">
        <f t="shared" si="16"/>
        <v>5641.9758750000001</v>
      </c>
      <c r="C1064" s="6">
        <v>-10.341338044600001</v>
      </c>
    </row>
    <row r="1065" spans="1:3" x14ac:dyDescent="0.25">
      <c r="A1065" s="5">
        <v>5647288187.5</v>
      </c>
      <c r="B1065" s="6">
        <f t="shared" si="16"/>
        <v>5647.2881875000003</v>
      </c>
      <c r="C1065" s="6">
        <v>-10.3648952455</v>
      </c>
    </row>
    <row r="1066" spans="1:3" x14ac:dyDescent="0.25">
      <c r="A1066" s="5">
        <v>5652600500</v>
      </c>
      <c r="B1066" s="6">
        <f t="shared" si="16"/>
        <v>5652.6004999999996</v>
      </c>
      <c r="C1066" s="6">
        <v>-10.4480890934</v>
      </c>
    </row>
    <row r="1067" spans="1:3" x14ac:dyDescent="0.25">
      <c r="A1067" s="5">
        <v>5657912812.5</v>
      </c>
      <c r="B1067" s="6">
        <f t="shared" si="16"/>
        <v>5657.9128124999997</v>
      </c>
      <c r="C1067" s="6">
        <v>-10.5033145035</v>
      </c>
    </row>
    <row r="1068" spans="1:3" x14ac:dyDescent="0.25">
      <c r="A1068" s="5">
        <v>5663225125</v>
      </c>
      <c r="B1068" s="6">
        <f t="shared" si="16"/>
        <v>5663.2251249999999</v>
      </c>
      <c r="C1068" s="6">
        <v>-10.5812971807</v>
      </c>
    </row>
    <row r="1069" spans="1:3" x14ac:dyDescent="0.25">
      <c r="A1069" s="5">
        <v>5668537437.5</v>
      </c>
      <c r="B1069" s="6">
        <f t="shared" si="16"/>
        <v>5668.5374375000001</v>
      </c>
      <c r="C1069" s="6">
        <v>-10.630605728000001</v>
      </c>
    </row>
    <row r="1070" spans="1:3" x14ac:dyDescent="0.25">
      <c r="A1070" s="5">
        <v>5673849750</v>
      </c>
      <c r="B1070" s="6">
        <f t="shared" si="16"/>
        <v>5673.8497500000003</v>
      </c>
      <c r="C1070" s="6">
        <v>-10.7336132761</v>
      </c>
    </row>
    <row r="1071" spans="1:3" x14ac:dyDescent="0.25">
      <c r="A1071" s="5">
        <v>5679162062.5</v>
      </c>
      <c r="B1071" s="6">
        <f t="shared" si="16"/>
        <v>5679.1620624999996</v>
      </c>
      <c r="C1071" s="6">
        <v>-10.755318184</v>
      </c>
    </row>
    <row r="1072" spans="1:3" x14ac:dyDescent="0.25">
      <c r="A1072" s="5">
        <v>5684474375</v>
      </c>
      <c r="B1072" s="6">
        <f t="shared" si="16"/>
        <v>5684.4743749999998</v>
      </c>
      <c r="C1072" s="6">
        <v>-10.806489793000001</v>
      </c>
    </row>
    <row r="1073" spans="1:3" x14ac:dyDescent="0.25">
      <c r="A1073" s="5">
        <v>5689786687.5</v>
      </c>
      <c r="B1073" s="6">
        <f t="shared" si="16"/>
        <v>5689.7866875</v>
      </c>
      <c r="C1073" s="6">
        <v>-10.848814919000001</v>
      </c>
    </row>
    <row r="1074" spans="1:3" x14ac:dyDescent="0.25">
      <c r="A1074" s="5">
        <v>5695099000</v>
      </c>
      <c r="B1074" s="6">
        <f t="shared" si="16"/>
        <v>5695.0990000000002</v>
      </c>
      <c r="C1074" s="6">
        <v>-10.9547086672</v>
      </c>
    </row>
    <row r="1075" spans="1:3" x14ac:dyDescent="0.25">
      <c r="A1075" s="5">
        <v>5700411312.5</v>
      </c>
      <c r="B1075" s="6">
        <f t="shared" si="16"/>
        <v>5700.4113125000003</v>
      </c>
      <c r="C1075" s="6">
        <v>-10.996801462300001</v>
      </c>
    </row>
    <row r="1076" spans="1:3" x14ac:dyDescent="0.25">
      <c r="A1076" s="5">
        <v>5705723625</v>
      </c>
      <c r="B1076" s="6">
        <f t="shared" si="16"/>
        <v>5705.7236249999996</v>
      </c>
      <c r="C1076" s="6">
        <v>-11.059085207300001</v>
      </c>
    </row>
    <row r="1077" spans="1:3" x14ac:dyDescent="0.25">
      <c r="A1077" s="5">
        <v>5711035937.5</v>
      </c>
      <c r="B1077" s="6">
        <f t="shared" si="16"/>
        <v>5711.0359374999998</v>
      </c>
      <c r="C1077" s="6">
        <v>-11.132651580799999</v>
      </c>
    </row>
    <row r="1078" spans="1:3" x14ac:dyDescent="0.25">
      <c r="A1078" s="5">
        <v>5716348250</v>
      </c>
      <c r="B1078" s="6">
        <f t="shared" si="16"/>
        <v>5716.34825</v>
      </c>
      <c r="C1078" s="6">
        <v>-11.167648549999999</v>
      </c>
    </row>
    <row r="1079" spans="1:3" x14ac:dyDescent="0.25">
      <c r="A1079" s="5">
        <v>5721660562.5</v>
      </c>
      <c r="B1079" s="6">
        <f t="shared" si="16"/>
        <v>5721.6605625000002</v>
      </c>
      <c r="C1079" s="6">
        <v>-11.172626661000001</v>
      </c>
    </row>
    <row r="1080" spans="1:3" x14ac:dyDescent="0.25">
      <c r="A1080" s="5">
        <v>5726972875</v>
      </c>
      <c r="B1080" s="6">
        <f t="shared" si="16"/>
        <v>5726.9728750000004</v>
      </c>
      <c r="C1080" s="6">
        <v>-11.27418288</v>
      </c>
    </row>
    <row r="1081" spans="1:3" x14ac:dyDescent="0.25">
      <c r="A1081" s="5">
        <v>5732285187.5</v>
      </c>
      <c r="B1081" s="6">
        <f t="shared" si="16"/>
        <v>5732.2851874999997</v>
      </c>
      <c r="C1081" s="6">
        <v>-11.291033317</v>
      </c>
    </row>
    <row r="1082" spans="1:3" x14ac:dyDescent="0.25">
      <c r="A1082" s="5">
        <v>5737597500</v>
      </c>
      <c r="B1082" s="6">
        <f t="shared" si="16"/>
        <v>5737.5974999999999</v>
      </c>
      <c r="C1082" s="6">
        <v>-11.3950639445</v>
      </c>
    </row>
    <row r="1083" spans="1:3" x14ac:dyDescent="0.25">
      <c r="A1083" s="5">
        <v>5742909812.5</v>
      </c>
      <c r="B1083" s="6">
        <f t="shared" si="16"/>
        <v>5742.9098125</v>
      </c>
      <c r="C1083" s="6">
        <v>-11.4146299031</v>
      </c>
    </row>
    <row r="1084" spans="1:3" x14ac:dyDescent="0.25">
      <c r="A1084" s="5">
        <v>5748222125</v>
      </c>
      <c r="B1084" s="6">
        <f t="shared" si="16"/>
        <v>5748.2221250000002</v>
      </c>
      <c r="C1084" s="6">
        <v>-11.4054541159</v>
      </c>
    </row>
    <row r="1085" spans="1:3" x14ac:dyDescent="0.25">
      <c r="A1085" s="5">
        <v>5753534437.5</v>
      </c>
      <c r="B1085" s="6">
        <f t="shared" si="16"/>
        <v>5753.5344375000004</v>
      </c>
      <c r="C1085" s="6">
        <v>-11.5378803073</v>
      </c>
    </row>
    <row r="1086" spans="1:3" x14ac:dyDescent="0.25">
      <c r="A1086" s="5">
        <v>5758846750</v>
      </c>
      <c r="B1086" s="6">
        <f t="shared" si="16"/>
        <v>5758.8467499999997</v>
      </c>
      <c r="C1086" s="6">
        <v>-11.5416817647</v>
      </c>
    </row>
    <row r="1087" spans="1:3" x14ac:dyDescent="0.25">
      <c r="A1087" s="5">
        <v>5764159062.5</v>
      </c>
      <c r="B1087" s="6">
        <f t="shared" si="16"/>
        <v>5764.1590624999999</v>
      </c>
      <c r="C1087" s="6">
        <v>-11.579760518600001</v>
      </c>
    </row>
    <row r="1088" spans="1:3" x14ac:dyDescent="0.25">
      <c r="A1088" s="5">
        <v>5769471375</v>
      </c>
      <c r="B1088" s="6">
        <f t="shared" si="16"/>
        <v>5769.4713750000001</v>
      </c>
      <c r="C1088" s="6">
        <v>-11.641910303</v>
      </c>
    </row>
    <row r="1089" spans="1:3" x14ac:dyDescent="0.25">
      <c r="A1089" s="5">
        <v>5774783687.5</v>
      </c>
      <c r="B1089" s="6">
        <f t="shared" si="16"/>
        <v>5774.7836875000003</v>
      </c>
      <c r="C1089" s="6">
        <v>-11.6990939034</v>
      </c>
    </row>
    <row r="1090" spans="1:3" x14ac:dyDescent="0.25">
      <c r="A1090" s="5">
        <v>5780096000</v>
      </c>
      <c r="B1090" s="6">
        <f t="shared" si="16"/>
        <v>5780.0959999999995</v>
      </c>
      <c r="C1090" s="6">
        <v>-11.714757755700001</v>
      </c>
    </row>
    <row r="1091" spans="1:3" x14ac:dyDescent="0.25">
      <c r="A1091" s="5">
        <v>5785408312.5</v>
      </c>
      <c r="B1091" s="6">
        <f t="shared" ref="B1091:B1154" si="17">A1091/1000000</f>
        <v>5785.4083124999997</v>
      </c>
      <c r="C1091" s="6">
        <v>-11.7678387168</v>
      </c>
    </row>
    <row r="1092" spans="1:3" x14ac:dyDescent="0.25">
      <c r="A1092" s="5">
        <v>5790720625</v>
      </c>
      <c r="B1092" s="6">
        <f t="shared" si="17"/>
        <v>5790.7206249999999</v>
      </c>
      <c r="C1092" s="6">
        <v>-11.834908289199999</v>
      </c>
    </row>
    <row r="1093" spans="1:3" x14ac:dyDescent="0.25">
      <c r="A1093" s="5">
        <v>5796032937.5</v>
      </c>
      <c r="B1093" s="6">
        <f t="shared" si="17"/>
        <v>5796.0329375000001</v>
      </c>
      <c r="C1093" s="6">
        <v>-11.847803558600001</v>
      </c>
    </row>
    <row r="1094" spans="1:3" x14ac:dyDescent="0.25">
      <c r="A1094" s="5">
        <v>5801345250</v>
      </c>
      <c r="B1094" s="6">
        <f t="shared" si="17"/>
        <v>5801.3452500000003</v>
      </c>
      <c r="C1094" s="6">
        <v>-11.873109848</v>
      </c>
    </row>
    <row r="1095" spans="1:3" x14ac:dyDescent="0.25">
      <c r="A1095" s="5">
        <v>5806657562.5</v>
      </c>
      <c r="B1095" s="6">
        <f t="shared" si="17"/>
        <v>5806.6575624999996</v>
      </c>
      <c r="C1095" s="6">
        <v>-11.9159655751</v>
      </c>
    </row>
    <row r="1096" spans="1:3" x14ac:dyDescent="0.25">
      <c r="A1096" s="5">
        <v>5811969875</v>
      </c>
      <c r="B1096" s="6">
        <f t="shared" si="17"/>
        <v>5811.9698749999998</v>
      </c>
      <c r="C1096" s="6">
        <v>-11.901731998800001</v>
      </c>
    </row>
    <row r="1097" spans="1:3" x14ac:dyDescent="0.25">
      <c r="A1097" s="5">
        <v>5817282187.5</v>
      </c>
      <c r="B1097" s="6">
        <f t="shared" si="17"/>
        <v>5817.2821875</v>
      </c>
      <c r="C1097" s="6">
        <v>-11.9365267623</v>
      </c>
    </row>
    <row r="1098" spans="1:3" x14ac:dyDescent="0.25">
      <c r="A1098" s="5">
        <v>5822594500</v>
      </c>
      <c r="B1098" s="6">
        <f t="shared" si="17"/>
        <v>5822.5945000000002</v>
      </c>
      <c r="C1098" s="6">
        <v>-12.0052620405</v>
      </c>
    </row>
    <row r="1099" spans="1:3" x14ac:dyDescent="0.25">
      <c r="A1099" s="5">
        <v>5827906812.5</v>
      </c>
      <c r="B1099" s="6">
        <f t="shared" si="17"/>
        <v>5827.9068125000003</v>
      </c>
      <c r="C1099" s="6">
        <v>-12.0498095832</v>
      </c>
    </row>
    <row r="1100" spans="1:3" x14ac:dyDescent="0.25">
      <c r="A1100" s="5">
        <v>5833219125</v>
      </c>
      <c r="B1100" s="6">
        <f t="shared" si="17"/>
        <v>5833.2191249999996</v>
      </c>
      <c r="C1100" s="6">
        <v>-12.025284133</v>
      </c>
    </row>
    <row r="1101" spans="1:3" x14ac:dyDescent="0.25">
      <c r="A1101" s="5">
        <v>5838531437.5</v>
      </c>
      <c r="B1101" s="6">
        <f t="shared" si="17"/>
        <v>5838.5314374999998</v>
      </c>
      <c r="C1101" s="6">
        <v>-12.067339801999999</v>
      </c>
    </row>
    <row r="1102" spans="1:3" x14ac:dyDescent="0.25">
      <c r="A1102" s="5">
        <v>5843843750</v>
      </c>
      <c r="B1102" s="6">
        <f t="shared" si="17"/>
        <v>5843.84375</v>
      </c>
      <c r="C1102" s="6">
        <v>-12.086380828899999</v>
      </c>
    </row>
    <row r="1103" spans="1:3" x14ac:dyDescent="0.25">
      <c r="A1103" s="5">
        <v>5849156062.5</v>
      </c>
      <c r="B1103" s="6">
        <f t="shared" si="17"/>
        <v>5849.1560625000002</v>
      </c>
      <c r="C1103" s="6">
        <v>-12.0378343223</v>
      </c>
    </row>
    <row r="1104" spans="1:3" x14ac:dyDescent="0.25">
      <c r="A1104" s="5">
        <v>5854468375</v>
      </c>
      <c r="B1104" s="6">
        <f t="shared" si="17"/>
        <v>5854.4683750000004</v>
      </c>
      <c r="C1104" s="6">
        <v>-12.088958665</v>
      </c>
    </row>
    <row r="1105" spans="1:3" x14ac:dyDescent="0.25">
      <c r="A1105" s="5">
        <v>5859780687.5</v>
      </c>
      <c r="B1105" s="6">
        <f t="shared" si="17"/>
        <v>5859.7806874999997</v>
      </c>
      <c r="C1105" s="6">
        <v>-12.1494179525</v>
      </c>
    </row>
    <row r="1106" spans="1:3" x14ac:dyDescent="0.25">
      <c r="A1106" s="5">
        <v>5865093000</v>
      </c>
      <c r="B1106" s="6">
        <f t="shared" si="17"/>
        <v>5865.0929999999998</v>
      </c>
      <c r="C1106" s="6">
        <v>-12.144556511099999</v>
      </c>
    </row>
    <row r="1107" spans="1:3" x14ac:dyDescent="0.25">
      <c r="A1107" s="5">
        <v>5870405312.5</v>
      </c>
      <c r="B1107" s="6">
        <f t="shared" si="17"/>
        <v>5870.4053125</v>
      </c>
      <c r="C1107" s="6">
        <v>-12.1767035583</v>
      </c>
    </row>
    <row r="1108" spans="1:3" x14ac:dyDescent="0.25">
      <c r="A1108" s="5">
        <v>5875717625</v>
      </c>
      <c r="B1108" s="6">
        <f t="shared" si="17"/>
        <v>5875.7176250000002</v>
      </c>
      <c r="C1108" s="6">
        <v>-12.137160934200001</v>
      </c>
    </row>
    <row r="1109" spans="1:3" x14ac:dyDescent="0.25">
      <c r="A1109" s="5">
        <v>5881029937.5</v>
      </c>
      <c r="B1109" s="6">
        <f t="shared" si="17"/>
        <v>5881.0299375000004</v>
      </c>
      <c r="C1109" s="6">
        <v>-12.188557830000001</v>
      </c>
    </row>
    <row r="1110" spans="1:3" x14ac:dyDescent="0.25">
      <c r="A1110" s="5">
        <v>5886342250</v>
      </c>
      <c r="B1110" s="6">
        <f t="shared" si="17"/>
        <v>5886.3422499999997</v>
      </c>
      <c r="C1110" s="6">
        <v>-12.1652604734</v>
      </c>
    </row>
    <row r="1111" spans="1:3" x14ac:dyDescent="0.25">
      <c r="A1111" s="5">
        <v>5891654562.5</v>
      </c>
      <c r="B1111" s="6">
        <f t="shared" si="17"/>
        <v>5891.6545624999999</v>
      </c>
      <c r="C1111" s="6">
        <v>-12.215159185199999</v>
      </c>
    </row>
    <row r="1112" spans="1:3" x14ac:dyDescent="0.25">
      <c r="A1112" s="5">
        <v>5896966875</v>
      </c>
      <c r="B1112" s="6">
        <f t="shared" si="17"/>
        <v>5896.9668750000001</v>
      </c>
      <c r="C1112" s="6">
        <v>-12.2323271997</v>
      </c>
    </row>
    <row r="1113" spans="1:3" x14ac:dyDescent="0.25">
      <c r="A1113" s="5">
        <v>5902279187.5</v>
      </c>
      <c r="B1113" s="6">
        <f t="shared" si="17"/>
        <v>5902.2791875000003</v>
      </c>
      <c r="C1113" s="6">
        <v>-12.2308787484</v>
      </c>
    </row>
    <row r="1114" spans="1:3" x14ac:dyDescent="0.25">
      <c r="A1114" s="5">
        <v>5907591500</v>
      </c>
      <c r="B1114" s="6">
        <f t="shared" si="17"/>
        <v>5907.5915000000005</v>
      </c>
      <c r="C1114" s="6">
        <v>-12.218804244099999</v>
      </c>
    </row>
    <row r="1115" spans="1:3" x14ac:dyDescent="0.25">
      <c r="A1115" s="5">
        <v>5912903812.5</v>
      </c>
      <c r="B1115" s="6">
        <f t="shared" si="17"/>
        <v>5912.9038124999997</v>
      </c>
      <c r="C1115" s="6">
        <v>-12.217776645800001</v>
      </c>
    </row>
    <row r="1116" spans="1:3" x14ac:dyDescent="0.25">
      <c r="A1116" s="5">
        <v>5918216125</v>
      </c>
      <c r="B1116" s="6">
        <f t="shared" si="17"/>
        <v>5918.2161249999999</v>
      </c>
      <c r="C1116" s="6">
        <v>-12.224181607</v>
      </c>
    </row>
    <row r="1117" spans="1:3" x14ac:dyDescent="0.25">
      <c r="A1117" s="5">
        <v>5923528437.5</v>
      </c>
      <c r="B1117" s="6">
        <f t="shared" si="17"/>
        <v>5923.5284375000001</v>
      </c>
      <c r="C1117" s="6">
        <v>-12.2260051596</v>
      </c>
    </row>
    <row r="1118" spans="1:3" x14ac:dyDescent="0.25">
      <c r="A1118" s="5">
        <v>5928840750</v>
      </c>
      <c r="B1118" s="6">
        <f t="shared" si="17"/>
        <v>5928.8407500000003</v>
      </c>
      <c r="C1118" s="6">
        <v>-12.3118410895</v>
      </c>
    </row>
    <row r="1119" spans="1:3" x14ac:dyDescent="0.25">
      <c r="A1119" s="5">
        <v>5934153062.5</v>
      </c>
      <c r="B1119" s="6">
        <f t="shared" si="17"/>
        <v>5934.1530624999996</v>
      </c>
      <c r="C1119" s="6">
        <v>-12.263882752200001</v>
      </c>
    </row>
    <row r="1120" spans="1:3" x14ac:dyDescent="0.25">
      <c r="A1120" s="5">
        <v>5939465375</v>
      </c>
      <c r="B1120" s="6">
        <f t="shared" si="17"/>
        <v>5939.4653749999998</v>
      </c>
      <c r="C1120" s="6">
        <v>-12.225536528299999</v>
      </c>
    </row>
    <row r="1121" spans="1:3" x14ac:dyDescent="0.25">
      <c r="A1121" s="5">
        <v>5944777687.5</v>
      </c>
      <c r="B1121" s="6">
        <f t="shared" si="17"/>
        <v>5944.7776875</v>
      </c>
      <c r="C1121" s="6">
        <v>-12.2222901218</v>
      </c>
    </row>
    <row r="1122" spans="1:3" x14ac:dyDescent="0.25">
      <c r="A1122" s="5">
        <v>5950090000</v>
      </c>
      <c r="B1122" s="6">
        <f t="shared" si="17"/>
        <v>5950.09</v>
      </c>
      <c r="C1122" s="6">
        <v>-12.2274517505</v>
      </c>
    </row>
    <row r="1123" spans="1:3" x14ac:dyDescent="0.25">
      <c r="A1123" s="5">
        <v>5955402312.5</v>
      </c>
      <c r="B1123" s="6">
        <f t="shared" si="17"/>
        <v>5955.4023125000003</v>
      </c>
      <c r="C1123" s="6">
        <v>-12.2219252879</v>
      </c>
    </row>
    <row r="1124" spans="1:3" x14ac:dyDescent="0.25">
      <c r="A1124" s="5">
        <v>5960714625</v>
      </c>
      <c r="B1124" s="6">
        <f t="shared" si="17"/>
        <v>5960.7146249999996</v>
      </c>
      <c r="C1124" s="6">
        <v>-12.2331176877</v>
      </c>
    </row>
    <row r="1125" spans="1:3" x14ac:dyDescent="0.25">
      <c r="A1125" s="5">
        <v>5966026937.5</v>
      </c>
      <c r="B1125" s="6">
        <f t="shared" si="17"/>
        <v>5966.0269374999998</v>
      </c>
      <c r="C1125" s="6">
        <v>-12.169777827200001</v>
      </c>
    </row>
    <row r="1126" spans="1:3" x14ac:dyDescent="0.25">
      <c r="A1126" s="5">
        <v>5971339250</v>
      </c>
      <c r="B1126" s="6">
        <f t="shared" si="17"/>
        <v>5971.33925</v>
      </c>
      <c r="C1126" s="6">
        <v>-12.224564390799999</v>
      </c>
    </row>
    <row r="1127" spans="1:3" x14ac:dyDescent="0.25">
      <c r="A1127" s="5">
        <v>5976651562.5</v>
      </c>
      <c r="B1127" s="6">
        <f t="shared" si="17"/>
        <v>5976.6515625000002</v>
      </c>
      <c r="C1127" s="6">
        <v>-12.2308885739</v>
      </c>
    </row>
    <row r="1128" spans="1:3" x14ac:dyDescent="0.25">
      <c r="A1128" s="5">
        <v>5981963875</v>
      </c>
      <c r="B1128" s="6">
        <f t="shared" si="17"/>
        <v>5981.9638750000004</v>
      </c>
      <c r="C1128" s="6">
        <v>-12.1803301376</v>
      </c>
    </row>
    <row r="1129" spans="1:3" x14ac:dyDescent="0.25">
      <c r="A1129" s="5">
        <v>5987276187.5</v>
      </c>
      <c r="B1129" s="6">
        <f t="shared" si="17"/>
        <v>5987.2761874999997</v>
      </c>
      <c r="C1129" s="6">
        <v>-12.1651751803</v>
      </c>
    </row>
    <row r="1130" spans="1:3" x14ac:dyDescent="0.25">
      <c r="A1130" s="5">
        <v>5992588500</v>
      </c>
      <c r="B1130" s="6">
        <f t="shared" si="17"/>
        <v>5992.5884999999998</v>
      </c>
      <c r="C1130" s="6">
        <v>-12.1814468007</v>
      </c>
    </row>
    <row r="1131" spans="1:3" x14ac:dyDescent="0.25">
      <c r="A1131" s="5">
        <v>5997900812.5</v>
      </c>
      <c r="B1131" s="6">
        <f t="shared" si="17"/>
        <v>5997.9008125</v>
      </c>
      <c r="C1131" s="6">
        <v>-12.164841614</v>
      </c>
    </row>
    <row r="1132" spans="1:3" x14ac:dyDescent="0.25">
      <c r="A1132" s="5">
        <v>6003213125</v>
      </c>
      <c r="B1132" s="6">
        <f t="shared" si="17"/>
        <v>6003.2131250000002</v>
      </c>
      <c r="C1132" s="6">
        <v>-12.181056203200001</v>
      </c>
    </row>
    <row r="1133" spans="1:3" x14ac:dyDescent="0.25">
      <c r="A1133" s="5">
        <v>6008525437.5</v>
      </c>
      <c r="B1133" s="6">
        <f t="shared" si="17"/>
        <v>6008.5254375000004</v>
      </c>
      <c r="C1133" s="6">
        <v>-12.1246700601</v>
      </c>
    </row>
    <row r="1134" spans="1:3" x14ac:dyDescent="0.25">
      <c r="A1134" s="5">
        <v>6013837750</v>
      </c>
      <c r="B1134" s="6">
        <f t="shared" si="17"/>
        <v>6013.8377499999997</v>
      </c>
      <c r="C1134" s="6">
        <v>-12.0608985362</v>
      </c>
    </row>
    <row r="1135" spans="1:3" x14ac:dyDescent="0.25">
      <c r="A1135" s="5">
        <v>6019150062.5</v>
      </c>
      <c r="B1135" s="6">
        <f t="shared" si="17"/>
        <v>6019.1500624999999</v>
      </c>
      <c r="C1135" s="6">
        <v>-12.1103398419</v>
      </c>
    </row>
    <row r="1136" spans="1:3" x14ac:dyDescent="0.25">
      <c r="A1136" s="5">
        <v>6024462375</v>
      </c>
      <c r="B1136" s="6">
        <f t="shared" si="17"/>
        <v>6024.4623750000001</v>
      </c>
      <c r="C1136" s="6">
        <v>-12.072677301600001</v>
      </c>
    </row>
    <row r="1137" spans="1:3" x14ac:dyDescent="0.25">
      <c r="A1137" s="5">
        <v>6029774687.5</v>
      </c>
      <c r="B1137" s="6">
        <f t="shared" si="17"/>
        <v>6029.7746875000003</v>
      </c>
      <c r="C1137" s="6">
        <v>-12.060613888600001</v>
      </c>
    </row>
    <row r="1138" spans="1:3" x14ac:dyDescent="0.25">
      <c r="A1138" s="5">
        <v>6035087000</v>
      </c>
      <c r="B1138" s="6">
        <f t="shared" si="17"/>
        <v>6035.0870000000004</v>
      </c>
      <c r="C1138" s="6">
        <v>-12.004462540900001</v>
      </c>
    </row>
    <row r="1139" spans="1:3" x14ac:dyDescent="0.25">
      <c r="A1139" s="5">
        <v>6040399312.5</v>
      </c>
      <c r="B1139" s="6">
        <f t="shared" si="17"/>
        <v>6040.3993124999997</v>
      </c>
      <c r="C1139" s="6">
        <v>-12.0078139839</v>
      </c>
    </row>
    <row r="1140" spans="1:3" x14ac:dyDescent="0.25">
      <c r="A1140" s="5">
        <v>6045711625</v>
      </c>
      <c r="B1140" s="6">
        <f t="shared" si="17"/>
        <v>6045.7116249999999</v>
      </c>
      <c r="C1140" s="6">
        <v>-11.963923379100001</v>
      </c>
    </row>
    <row r="1141" spans="1:3" x14ac:dyDescent="0.25">
      <c r="A1141" s="5">
        <v>6051023937.5</v>
      </c>
      <c r="B1141" s="6">
        <f t="shared" si="17"/>
        <v>6051.0239375000001</v>
      </c>
      <c r="C1141" s="6">
        <v>-11.9805230862</v>
      </c>
    </row>
    <row r="1142" spans="1:3" x14ac:dyDescent="0.25">
      <c r="A1142" s="5">
        <v>6056336250</v>
      </c>
      <c r="B1142" s="6">
        <f t="shared" si="17"/>
        <v>6056.3362500000003</v>
      </c>
      <c r="C1142" s="6">
        <v>-11.914286023300001</v>
      </c>
    </row>
    <row r="1143" spans="1:3" x14ac:dyDescent="0.25">
      <c r="A1143" s="5">
        <v>6061648562.5</v>
      </c>
      <c r="B1143" s="6">
        <f t="shared" si="17"/>
        <v>6061.6485624999996</v>
      </c>
      <c r="C1143" s="6">
        <v>-11.906866820299999</v>
      </c>
    </row>
    <row r="1144" spans="1:3" x14ac:dyDescent="0.25">
      <c r="A1144" s="5">
        <v>6066960875</v>
      </c>
      <c r="B1144" s="6">
        <f t="shared" si="17"/>
        <v>6066.9608749999998</v>
      </c>
      <c r="C1144" s="6">
        <v>-11.847492386500001</v>
      </c>
    </row>
    <row r="1145" spans="1:3" x14ac:dyDescent="0.25">
      <c r="A1145" s="5">
        <v>6072273187.5</v>
      </c>
      <c r="B1145" s="6">
        <f t="shared" si="17"/>
        <v>6072.2731874999999</v>
      </c>
      <c r="C1145" s="6">
        <v>-11.8225931576</v>
      </c>
    </row>
    <row r="1146" spans="1:3" x14ac:dyDescent="0.25">
      <c r="A1146" s="5">
        <v>6077585500</v>
      </c>
      <c r="B1146" s="6">
        <f t="shared" si="17"/>
        <v>6077.5855000000001</v>
      </c>
      <c r="C1146" s="6">
        <v>-11.760341992700001</v>
      </c>
    </row>
    <row r="1147" spans="1:3" x14ac:dyDescent="0.25">
      <c r="A1147" s="5">
        <v>6082897812.5</v>
      </c>
      <c r="B1147" s="6">
        <f t="shared" si="17"/>
        <v>6082.8978125000003</v>
      </c>
      <c r="C1147" s="6">
        <v>-11.7598959221</v>
      </c>
    </row>
    <row r="1148" spans="1:3" x14ac:dyDescent="0.25">
      <c r="A1148" s="5">
        <v>6088210125</v>
      </c>
      <c r="B1148" s="6">
        <f t="shared" si="17"/>
        <v>6088.2101249999996</v>
      </c>
      <c r="C1148" s="6">
        <v>-11.7635028224</v>
      </c>
    </row>
    <row r="1149" spans="1:3" x14ac:dyDescent="0.25">
      <c r="A1149" s="5">
        <v>6093522437.5</v>
      </c>
      <c r="B1149" s="6">
        <f t="shared" si="17"/>
        <v>6093.5224374999998</v>
      </c>
      <c r="C1149" s="6">
        <v>-11.710334724100001</v>
      </c>
    </row>
    <row r="1150" spans="1:3" x14ac:dyDescent="0.25">
      <c r="A1150" s="5">
        <v>6098834750</v>
      </c>
      <c r="B1150" s="6">
        <f t="shared" si="17"/>
        <v>6098.83475</v>
      </c>
      <c r="C1150" s="6">
        <v>-11.6427511231</v>
      </c>
    </row>
    <row r="1151" spans="1:3" x14ac:dyDescent="0.25">
      <c r="A1151" s="5">
        <v>6104147062.5</v>
      </c>
      <c r="B1151" s="6">
        <f t="shared" si="17"/>
        <v>6104.1470625000002</v>
      </c>
      <c r="C1151" s="6">
        <v>-11.6026492905</v>
      </c>
    </row>
    <row r="1152" spans="1:3" x14ac:dyDescent="0.25">
      <c r="A1152" s="5">
        <v>6109459375</v>
      </c>
      <c r="B1152" s="6">
        <f t="shared" si="17"/>
        <v>6109.4593750000004</v>
      </c>
      <c r="C1152" s="6">
        <v>-11.5961391368</v>
      </c>
    </row>
    <row r="1153" spans="1:3" x14ac:dyDescent="0.25">
      <c r="A1153" s="5">
        <v>6114771687.5</v>
      </c>
      <c r="B1153" s="6">
        <f t="shared" si="17"/>
        <v>6114.7716874999996</v>
      </c>
      <c r="C1153" s="6">
        <v>-11.545735646800001</v>
      </c>
    </row>
    <row r="1154" spans="1:3" x14ac:dyDescent="0.25">
      <c r="A1154" s="5">
        <v>6120084000</v>
      </c>
      <c r="B1154" s="6">
        <f t="shared" si="17"/>
        <v>6120.0839999999998</v>
      </c>
      <c r="C1154" s="6">
        <v>-11.5019853721</v>
      </c>
    </row>
    <row r="1155" spans="1:3" x14ac:dyDescent="0.25">
      <c r="A1155" s="5">
        <v>6125396312.5</v>
      </c>
      <c r="B1155" s="6">
        <f t="shared" ref="B1155:B1218" si="18">A1155/1000000</f>
        <v>6125.3963125</v>
      </c>
      <c r="C1155" s="6">
        <v>-11.463829880500001</v>
      </c>
    </row>
    <row r="1156" spans="1:3" x14ac:dyDescent="0.25">
      <c r="A1156" s="5">
        <v>6130708625</v>
      </c>
      <c r="B1156" s="6">
        <f t="shared" si="18"/>
        <v>6130.7086250000002</v>
      </c>
      <c r="C1156" s="6">
        <v>-11.457541026099999</v>
      </c>
    </row>
    <row r="1157" spans="1:3" x14ac:dyDescent="0.25">
      <c r="A1157" s="5">
        <v>6136020937.5</v>
      </c>
      <c r="B1157" s="6">
        <f t="shared" si="18"/>
        <v>6136.0209375000004</v>
      </c>
      <c r="C1157" s="6">
        <v>-11.4012457171</v>
      </c>
    </row>
    <row r="1158" spans="1:3" x14ac:dyDescent="0.25">
      <c r="A1158" s="5">
        <v>6141333250</v>
      </c>
      <c r="B1158" s="6">
        <f t="shared" si="18"/>
        <v>6141.3332499999997</v>
      </c>
      <c r="C1158" s="6">
        <v>-11.3620293514</v>
      </c>
    </row>
    <row r="1159" spans="1:3" x14ac:dyDescent="0.25">
      <c r="A1159" s="5">
        <v>6146645562.5</v>
      </c>
      <c r="B1159" s="6">
        <f t="shared" si="18"/>
        <v>6146.6455624999999</v>
      </c>
      <c r="C1159" s="6">
        <v>-11.405710840599999</v>
      </c>
    </row>
    <row r="1160" spans="1:3" x14ac:dyDescent="0.25">
      <c r="A1160" s="5">
        <v>6151957875</v>
      </c>
      <c r="B1160" s="6">
        <f t="shared" si="18"/>
        <v>6151.9578750000001</v>
      </c>
      <c r="C1160" s="6">
        <v>-11.346896089299999</v>
      </c>
    </row>
    <row r="1161" spans="1:3" x14ac:dyDescent="0.25">
      <c r="A1161" s="5">
        <v>6157270187.5</v>
      </c>
      <c r="B1161" s="6">
        <f t="shared" si="18"/>
        <v>6157.2701875000002</v>
      </c>
      <c r="C1161" s="6">
        <v>-11.2657549704</v>
      </c>
    </row>
    <row r="1162" spans="1:3" x14ac:dyDescent="0.25">
      <c r="A1162" s="5">
        <v>6162582500</v>
      </c>
      <c r="B1162" s="6">
        <f t="shared" si="18"/>
        <v>6162.5825000000004</v>
      </c>
      <c r="C1162" s="6">
        <v>-11.2400498726</v>
      </c>
    </row>
    <row r="1163" spans="1:3" x14ac:dyDescent="0.25">
      <c r="A1163" s="5">
        <v>6167894812.5</v>
      </c>
      <c r="B1163" s="6">
        <f t="shared" si="18"/>
        <v>6167.8948124999997</v>
      </c>
      <c r="C1163" s="6">
        <v>-11.227074655999999</v>
      </c>
    </row>
    <row r="1164" spans="1:3" x14ac:dyDescent="0.25">
      <c r="A1164" s="5">
        <v>6173207125</v>
      </c>
      <c r="B1164" s="6">
        <f t="shared" si="18"/>
        <v>6173.2071249999999</v>
      </c>
      <c r="C1164" s="6">
        <v>-11.2129056049</v>
      </c>
    </row>
    <row r="1165" spans="1:3" x14ac:dyDescent="0.25">
      <c r="A1165" s="5">
        <v>6178519437.5</v>
      </c>
      <c r="B1165" s="6">
        <f t="shared" si="18"/>
        <v>6178.5194375000001</v>
      </c>
      <c r="C1165" s="6">
        <v>-11.1812601053</v>
      </c>
    </row>
    <row r="1166" spans="1:3" x14ac:dyDescent="0.25">
      <c r="A1166" s="5">
        <v>6183831750</v>
      </c>
      <c r="B1166" s="6">
        <f t="shared" si="18"/>
        <v>6183.8317500000003</v>
      </c>
      <c r="C1166" s="6">
        <v>-11.1345736937</v>
      </c>
    </row>
    <row r="1167" spans="1:3" x14ac:dyDescent="0.25">
      <c r="A1167" s="5">
        <v>6189144062.5</v>
      </c>
      <c r="B1167" s="6">
        <f t="shared" si="18"/>
        <v>6189.1440624999996</v>
      </c>
      <c r="C1167" s="6">
        <v>-11.0754115923</v>
      </c>
    </row>
    <row r="1168" spans="1:3" x14ac:dyDescent="0.25">
      <c r="A1168" s="5">
        <v>6194456375</v>
      </c>
      <c r="B1168" s="6">
        <f t="shared" si="18"/>
        <v>6194.4563749999998</v>
      </c>
      <c r="C1168" s="6">
        <v>-11.0653471442</v>
      </c>
    </row>
    <row r="1169" spans="1:3" x14ac:dyDescent="0.25">
      <c r="A1169" s="5">
        <v>6199768687.5</v>
      </c>
      <c r="B1169" s="6">
        <f t="shared" si="18"/>
        <v>6199.7686874999999</v>
      </c>
      <c r="C1169" s="6">
        <v>-11.074932134399999</v>
      </c>
    </row>
    <row r="1170" spans="1:3" x14ac:dyDescent="0.25">
      <c r="A1170" s="5">
        <v>6205081000</v>
      </c>
      <c r="B1170" s="6">
        <f t="shared" si="18"/>
        <v>6205.0810000000001</v>
      </c>
      <c r="C1170" s="6">
        <v>-11.027447031299999</v>
      </c>
    </row>
    <row r="1171" spans="1:3" x14ac:dyDescent="0.25">
      <c r="A1171" s="5">
        <v>6210393312.5</v>
      </c>
      <c r="B1171" s="6">
        <f t="shared" si="18"/>
        <v>6210.3933125000003</v>
      </c>
      <c r="C1171" s="6">
        <v>-10.974358133100001</v>
      </c>
    </row>
    <row r="1172" spans="1:3" x14ac:dyDescent="0.25">
      <c r="A1172" s="5">
        <v>6215705625</v>
      </c>
      <c r="B1172" s="6">
        <f t="shared" si="18"/>
        <v>6215.7056249999996</v>
      </c>
      <c r="C1172" s="6">
        <v>-10.9683748234</v>
      </c>
    </row>
    <row r="1173" spans="1:3" x14ac:dyDescent="0.25">
      <c r="A1173" s="5">
        <v>6221017937.5</v>
      </c>
      <c r="B1173" s="6">
        <f t="shared" si="18"/>
        <v>6221.0179374999998</v>
      </c>
      <c r="C1173" s="6">
        <v>-10.9135675371</v>
      </c>
    </row>
    <row r="1174" spans="1:3" x14ac:dyDescent="0.25">
      <c r="A1174" s="5">
        <v>6226330250</v>
      </c>
      <c r="B1174" s="6">
        <f t="shared" si="18"/>
        <v>6226.33025</v>
      </c>
      <c r="C1174" s="6">
        <v>-10.9279367046</v>
      </c>
    </row>
    <row r="1175" spans="1:3" x14ac:dyDescent="0.25">
      <c r="A1175" s="5">
        <v>6231642562.5</v>
      </c>
      <c r="B1175" s="6">
        <f t="shared" si="18"/>
        <v>6231.6425625000002</v>
      </c>
      <c r="C1175" s="6">
        <v>-10.9071956197</v>
      </c>
    </row>
    <row r="1176" spans="1:3" x14ac:dyDescent="0.25">
      <c r="A1176" s="5">
        <v>6236954875</v>
      </c>
      <c r="B1176" s="6">
        <f t="shared" si="18"/>
        <v>6236.9548750000004</v>
      </c>
      <c r="C1176" s="6">
        <v>-10.843091815099999</v>
      </c>
    </row>
    <row r="1177" spans="1:3" x14ac:dyDescent="0.25">
      <c r="A1177" s="5">
        <v>6242267187.5</v>
      </c>
      <c r="B1177" s="6">
        <f t="shared" si="18"/>
        <v>6242.2671874999996</v>
      </c>
      <c r="C1177" s="6">
        <v>-10.8508026685</v>
      </c>
    </row>
    <row r="1178" spans="1:3" x14ac:dyDescent="0.25">
      <c r="A1178" s="5">
        <v>6247579500</v>
      </c>
      <c r="B1178" s="6">
        <f t="shared" si="18"/>
        <v>6247.5794999999998</v>
      </c>
      <c r="C1178" s="6">
        <v>-10.8200233293</v>
      </c>
    </row>
    <row r="1179" spans="1:3" x14ac:dyDescent="0.25">
      <c r="A1179" s="5">
        <v>6252891812.5</v>
      </c>
      <c r="B1179" s="6">
        <f t="shared" si="18"/>
        <v>6252.8918125</v>
      </c>
      <c r="C1179" s="6">
        <v>-10.850302724800001</v>
      </c>
    </row>
    <row r="1180" spans="1:3" x14ac:dyDescent="0.25">
      <c r="A1180" s="5">
        <v>6258204125</v>
      </c>
      <c r="B1180" s="6">
        <f t="shared" si="18"/>
        <v>6258.2041250000002</v>
      </c>
      <c r="C1180" s="6">
        <v>-10.8421188621</v>
      </c>
    </row>
    <row r="1181" spans="1:3" x14ac:dyDescent="0.25">
      <c r="A1181" s="5">
        <v>6263516437.5</v>
      </c>
      <c r="B1181" s="6">
        <f t="shared" si="18"/>
        <v>6263.5164375000004</v>
      </c>
      <c r="C1181" s="6">
        <v>-10.791590453</v>
      </c>
    </row>
    <row r="1182" spans="1:3" x14ac:dyDescent="0.25">
      <c r="A1182" s="5">
        <v>6268828750</v>
      </c>
      <c r="B1182" s="6">
        <f t="shared" si="18"/>
        <v>6268.8287499999997</v>
      </c>
      <c r="C1182" s="6">
        <v>-10.7966551985</v>
      </c>
    </row>
    <row r="1183" spans="1:3" x14ac:dyDescent="0.25">
      <c r="A1183" s="5">
        <v>6274141062.5</v>
      </c>
      <c r="B1183" s="6">
        <f t="shared" si="18"/>
        <v>6274.1410624999999</v>
      </c>
      <c r="C1183" s="6">
        <v>-10.813779026200001</v>
      </c>
    </row>
    <row r="1184" spans="1:3" x14ac:dyDescent="0.25">
      <c r="A1184" s="5">
        <v>6279453375</v>
      </c>
      <c r="B1184" s="6">
        <f t="shared" si="18"/>
        <v>6279.4533750000001</v>
      </c>
      <c r="C1184" s="6">
        <v>-10.8046853906</v>
      </c>
    </row>
    <row r="1185" spans="1:3" x14ac:dyDescent="0.25">
      <c r="A1185" s="5">
        <v>6284765687.5</v>
      </c>
      <c r="B1185" s="6">
        <f t="shared" si="18"/>
        <v>6284.7656875000002</v>
      </c>
      <c r="C1185" s="6">
        <v>-10.8562209842</v>
      </c>
    </row>
    <row r="1186" spans="1:3" x14ac:dyDescent="0.25">
      <c r="A1186" s="5">
        <v>6290078000</v>
      </c>
      <c r="B1186" s="6">
        <f t="shared" si="18"/>
        <v>6290.0780000000004</v>
      </c>
      <c r="C1186" s="6">
        <v>-10.814228507199999</v>
      </c>
    </row>
    <row r="1187" spans="1:3" x14ac:dyDescent="0.25">
      <c r="A1187" s="5">
        <v>6295390312.5</v>
      </c>
      <c r="B1187" s="6">
        <f t="shared" si="18"/>
        <v>6295.3903124999997</v>
      </c>
      <c r="C1187" s="6">
        <v>-10.785457730599999</v>
      </c>
    </row>
    <row r="1188" spans="1:3" x14ac:dyDescent="0.25">
      <c r="A1188" s="5">
        <v>6300702625</v>
      </c>
      <c r="B1188" s="6">
        <f t="shared" si="18"/>
        <v>6300.7026249999999</v>
      </c>
      <c r="C1188" s="6">
        <v>-10.8393059061</v>
      </c>
    </row>
    <row r="1189" spans="1:3" x14ac:dyDescent="0.25">
      <c r="A1189" s="5">
        <v>6306014937.5</v>
      </c>
      <c r="B1189" s="6">
        <f t="shared" si="18"/>
        <v>6306.0149375000001</v>
      </c>
      <c r="C1189" s="6">
        <v>-10.828696334</v>
      </c>
    </row>
    <row r="1190" spans="1:3" x14ac:dyDescent="0.25">
      <c r="A1190" s="5">
        <v>6311327250</v>
      </c>
      <c r="B1190" s="6">
        <f t="shared" si="18"/>
        <v>6311.3272500000003</v>
      </c>
      <c r="C1190" s="6">
        <v>-10.872029227500001</v>
      </c>
    </row>
    <row r="1191" spans="1:3" x14ac:dyDescent="0.25">
      <c r="A1191" s="5">
        <v>6316639562.5</v>
      </c>
      <c r="B1191" s="6">
        <f t="shared" si="18"/>
        <v>6316.6395624999996</v>
      </c>
      <c r="C1191" s="6">
        <v>-10.8816236714</v>
      </c>
    </row>
    <row r="1192" spans="1:3" x14ac:dyDescent="0.25">
      <c r="A1192" s="5">
        <v>6321951875</v>
      </c>
      <c r="B1192" s="6">
        <f t="shared" si="18"/>
        <v>6321.9518749999997</v>
      </c>
      <c r="C1192" s="6">
        <v>-10.9102537453</v>
      </c>
    </row>
    <row r="1193" spans="1:3" x14ac:dyDescent="0.25">
      <c r="A1193" s="5">
        <v>6327264187.5</v>
      </c>
      <c r="B1193" s="6">
        <f t="shared" si="18"/>
        <v>6327.2641874999999</v>
      </c>
      <c r="C1193" s="6">
        <v>-10.9420168323</v>
      </c>
    </row>
    <row r="1194" spans="1:3" x14ac:dyDescent="0.25">
      <c r="A1194" s="5">
        <v>6332576500</v>
      </c>
      <c r="B1194" s="6">
        <f t="shared" si="18"/>
        <v>6332.5765000000001</v>
      </c>
      <c r="C1194" s="6">
        <v>-10.976931970000001</v>
      </c>
    </row>
    <row r="1195" spans="1:3" x14ac:dyDescent="0.25">
      <c r="A1195" s="5">
        <v>6337888812.5</v>
      </c>
      <c r="B1195" s="6">
        <f t="shared" si="18"/>
        <v>6337.8888125000003</v>
      </c>
      <c r="C1195" s="6">
        <v>-10.9867078957</v>
      </c>
    </row>
    <row r="1196" spans="1:3" x14ac:dyDescent="0.25">
      <c r="A1196" s="5">
        <v>6343201125</v>
      </c>
      <c r="B1196" s="6">
        <f t="shared" si="18"/>
        <v>6343.2011249999996</v>
      </c>
      <c r="C1196" s="6">
        <v>-11.0330668182</v>
      </c>
    </row>
    <row r="1197" spans="1:3" x14ac:dyDescent="0.25">
      <c r="A1197" s="5">
        <v>6348513437.5</v>
      </c>
      <c r="B1197" s="6">
        <f t="shared" si="18"/>
        <v>6348.5134374999998</v>
      </c>
      <c r="C1197" s="6">
        <v>-11.055266913300001</v>
      </c>
    </row>
    <row r="1198" spans="1:3" x14ac:dyDescent="0.25">
      <c r="A1198" s="5">
        <v>6353825750</v>
      </c>
      <c r="B1198" s="6">
        <f t="shared" si="18"/>
        <v>6353.82575</v>
      </c>
      <c r="C1198" s="6">
        <v>-11.0907138045</v>
      </c>
    </row>
    <row r="1199" spans="1:3" x14ac:dyDescent="0.25">
      <c r="A1199" s="5">
        <v>6359138062.5</v>
      </c>
      <c r="B1199" s="6">
        <f t="shared" si="18"/>
        <v>6359.1380625000002</v>
      </c>
      <c r="C1199" s="6">
        <v>-11.1055320418</v>
      </c>
    </row>
    <row r="1200" spans="1:3" x14ac:dyDescent="0.25">
      <c r="A1200" s="5">
        <v>6364450375</v>
      </c>
      <c r="B1200" s="6">
        <f t="shared" si="18"/>
        <v>6364.4503750000003</v>
      </c>
      <c r="C1200" s="6">
        <v>-11.173260597200001</v>
      </c>
    </row>
    <row r="1201" spans="1:3" x14ac:dyDescent="0.25">
      <c r="A1201" s="5">
        <v>6369762687.5</v>
      </c>
      <c r="B1201" s="6">
        <f t="shared" si="18"/>
        <v>6369.7626874999996</v>
      </c>
      <c r="C1201" s="6">
        <v>-11.2200306977</v>
      </c>
    </row>
    <row r="1202" spans="1:3" x14ac:dyDescent="0.25">
      <c r="A1202" s="5">
        <v>6375075000</v>
      </c>
      <c r="B1202" s="6">
        <f t="shared" si="18"/>
        <v>6375.0749999999998</v>
      </c>
      <c r="C1202" s="6">
        <v>-11.306738251000001</v>
      </c>
    </row>
    <row r="1203" spans="1:3" x14ac:dyDescent="0.25">
      <c r="A1203" s="5">
        <v>6380387312.5</v>
      </c>
      <c r="B1203" s="6">
        <f t="shared" si="18"/>
        <v>6380.3873125</v>
      </c>
      <c r="C1203" s="6">
        <v>-11.2509359034</v>
      </c>
    </row>
    <row r="1204" spans="1:3" x14ac:dyDescent="0.25">
      <c r="A1204" s="5">
        <v>6385699625</v>
      </c>
      <c r="B1204" s="6">
        <f t="shared" si="18"/>
        <v>6385.6996250000002</v>
      </c>
      <c r="C1204" s="6">
        <v>-11.358058664</v>
      </c>
    </row>
    <row r="1205" spans="1:3" x14ac:dyDescent="0.25">
      <c r="A1205" s="5">
        <v>6391011937.5</v>
      </c>
      <c r="B1205" s="6">
        <f t="shared" si="18"/>
        <v>6391.0119375000004</v>
      </c>
      <c r="C1205" s="6">
        <v>-11.3961584272</v>
      </c>
    </row>
    <row r="1206" spans="1:3" x14ac:dyDescent="0.25">
      <c r="A1206" s="5">
        <v>6396324250</v>
      </c>
      <c r="B1206" s="6">
        <f t="shared" si="18"/>
        <v>6396.3242499999997</v>
      </c>
      <c r="C1206" s="6">
        <v>-11.4629895588</v>
      </c>
    </row>
    <row r="1207" spans="1:3" x14ac:dyDescent="0.25">
      <c r="A1207" s="5">
        <v>6401636562.5</v>
      </c>
      <c r="B1207" s="6">
        <f t="shared" si="18"/>
        <v>6401.6365624999999</v>
      </c>
      <c r="C1207" s="6">
        <v>-11.5458795183</v>
      </c>
    </row>
    <row r="1208" spans="1:3" x14ac:dyDescent="0.25">
      <c r="A1208" s="5">
        <v>6406948875</v>
      </c>
      <c r="B1208" s="6">
        <f t="shared" si="18"/>
        <v>6406.948875</v>
      </c>
      <c r="C1208" s="6">
        <v>-11.6217313986</v>
      </c>
    </row>
    <row r="1209" spans="1:3" x14ac:dyDescent="0.25">
      <c r="A1209" s="5">
        <v>6412261187.5</v>
      </c>
      <c r="B1209" s="6">
        <f t="shared" si="18"/>
        <v>6412.2611875000002</v>
      </c>
      <c r="C1209" s="6">
        <v>-11.6663850669</v>
      </c>
    </row>
    <row r="1210" spans="1:3" x14ac:dyDescent="0.25">
      <c r="A1210" s="5">
        <v>6417573500</v>
      </c>
      <c r="B1210" s="6">
        <f t="shared" si="18"/>
        <v>6417.5735000000004</v>
      </c>
      <c r="C1210" s="6">
        <v>-11.731444735</v>
      </c>
    </row>
    <row r="1211" spans="1:3" x14ac:dyDescent="0.25">
      <c r="A1211" s="5">
        <v>6422885812.5</v>
      </c>
      <c r="B1211" s="6">
        <f t="shared" si="18"/>
        <v>6422.8858124999997</v>
      </c>
      <c r="C1211" s="6">
        <v>-11.797144535799999</v>
      </c>
    </row>
    <row r="1212" spans="1:3" x14ac:dyDescent="0.25">
      <c r="A1212" s="5">
        <v>6428198125</v>
      </c>
      <c r="B1212" s="6">
        <f t="shared" si="18"/>
        <v>6428.1981249999999</v>
      </c>
      <c r="C1212" s="6">
        <v>-11.812458536299999</v>
      </c>
    </row>
    <row r="1213" spans="1:3" x14ac:dyDescent="0.25">
      <c r="A1213" s="5">
        <v>6433510437.5</v>
      </c>
      <c r="B1213" s="6">
        <f t="shared" si="18"/>
        <v>6433.5104375000001</v>
      </c>
      <c r="C1213" s="6">
        <v>-11.888313350900001</v>
      </c>
    </row>
    <row r="1214" spans="1:3" x14ac:dyDescent="0.25">
      <c r="A1214" s="5">
        <v>6438822750</v>
      </c>
      <c r="B1214" s="6">
        <f t="shared" si="18"/>
        <v>6438.8227500000003</v>
      </c>
      <c r="C1214" s="6">
        <v>-11.975330271700001</v>
      </c>
    </row>
    <row r="1215" spans="1:3" x14ac:dyDescent="0.25">
      <c r="A1215" s="5">
        <v>6444135062.5</v>
      </c>
      <c r="B1215" s="6">
        <f t="shared" si="18"/>
        <v>6444.1350624999995</v>
      </c>
      <c r="C1215" s="6">
        <v>-12.0314480734</v>
      </c>
    </row>
    <row r="1216" spans="1:3" x14ac:dyDescent="0.25">
      <c r="A1216" s="5">
        <v>6449447375</v>
      </c>
      <c r="B1216" s="6">
        <f t="shared" si="18"/>
        <v>6449.4473749999997</v>
      </c>
      <c r="C1216" s="6">
        <v>-12.0908417557</v>
      </c>
    </row>
    <row r="1217" spans="1:3" x14ac:dyDescent="0.25">
      <c r="A1217" s="5">
        <v>6454759687.5</v>
      </c>
      <c r="B1217" s="6">
        <f t="shared" si="18"/>
        <v>6454.7596874999999</v>
      </c>
      <c r="C1217" s="6">
        <v>-12.2155102778</v>
      </c>
    </row>
    <row r="1218" spans="1:3" x14ac:dyDescent="0.25">
      <c r="A1218" s="5">
        <v>6460072000</v>
      </c>
      <c r="B1218" s="6">
        <f t="shared" si="18"/>
        <v>6460.0720000000001</v>
      </c>
      <c r="C1218" s="6">
        <v>-12.2923608088</v>
      </c>
    </row>
    <row r="1219" spans="1:3" x14ac:dyDescent="0.25">
      <c r="A1219" s="5">
        <v>6465384312.5</v>
      </c>
      <c r="B1219" s="6">
        <f t="shared" ref="B1219:B1282" si="19">A1219/1000000</f>
        <v>6465.3843125000003</v>
      </c>
      <c r="C1219" s="6">
        <v>-12.3570689069</v>
      </c>
    </row>
    <row r="1220" spans="1:3" x14ac:dyDescent="0.25">
      <c r="A1220" s="5">
        <v>6470696625</v>
      </c>
      <c r="B1220" s="6">
        <f t="shared" si="19"/>
        <v>6470.6966249999996</v>
      </c>
      <c r="C1220" s="6">
        <v>-12.4534991436</v>
      </c>
    </row>
    <row r="1221" spans="1:3" x14ac:dyDescent="0.25">
      <c r="A1221" s="5">
        <v>6476008937.5</v>
      </c>
      <c r="B1221" s="6">
        <f t="shared" si="19"/>
        <v>6476.0089374999998</v>
      </c>
      <c r="C1221" s="6">
        <v>-12.533148520299999</v>
      </c>
    </row>
    <row r="1222" spans="1:3" x14ac:dyDescent="0.25">
      <c r="A1222" s="5">
        <v>6481321250</v>
      </c>
      <c r="B1222" s="6">
        <f t="shared" si="19"/>
        <v>6481.32125</v>
      </c>
      <c r="C1222" s="6">
        <v>-12.625655590999999</v>
      </c>
    </row>
    <row r="1223" spans="1:3" x14ac:dyDescent="0.25">
      <c r="A1223" s="5">
        <v>6486633562.5</v>
      </c>
      <c r="B1223" s="6">
        <f t="shared" si="19"/>
        <v>6486.6335625000002</v>
      </c>
      <c r="C1223" s="6">
        <v>-12.7068428386</v>
      </c>
    </row>
    <row r="1224" spans="1:3" x14ac:dyDescent="0.25">
      <c r="A1224" s="5">
        <v>6491945875</v>
      </c>
      <c r="B1224" s="6">
        <f t="shared" si="19"/>
        <v>6491.9458750000003</v>
      </c>
      <c r="C1224" s="6">
        <v>-12.751373230900001</v>
      </c>
    </row>
    <row r="1225" spans="1:3" x14ac:dyDescent="0.25">
      <c r="A1225" s="5">
        <v>6497258187.5</v>
      </c>
      <c r="B1225" s="6">
        <f t="shared" si="19"/>
        <v>6497.2581874999996</v>
      </c>
      <c r="C1225" s="6">
        <v>-12.8733876057</v>
      </c>
    </row>
    <row r="1226" spans="1:3" x14ac:dyDescent="0.25">
      <c r="A1226" s="5">
        <v>6502570500</v>
      </c>
      <c r="B1226" s="6">
        <f t="shared" si="19"/>
        <v>6502.5704999999998</v>
      </c>
      <c r="C1226" s="6">
        <v>-12.9410725581</v>
      </c>
    </row>
    <row r="1227" spans="1:3" x14ac:dyDescent="0.25">
      <c r="A1227" s="5">
        <v>6507882812.5</v>
      </c>
      <c r="B1227" s="6">
        <f t="shared" si="19"/>
        <v>6507.8828125</v>
      </c>
      <c r="C1227" s="6">
        <v>-12.9805763552</v>
      </c>
    </row>
    <row r="1228" spans="1:3" x14ac:dyDescent="0.25">
      <c r="A1228" s="5">
        <v>6513195125</v>
      </c>
      <c r="B1228" s="6">
        <f t="shared" si="19"/>
        <v>6513.1951250000002</v>
      </c>
      <c r="C1228" s="6">
        <v>-13.085187166000001</v>
      </c>
    </row>
    <row r="1229" spans="1:3" x14ac:dyDescent="0.25">
      <c r="A1229" s="5">
        <v>6518507437.5</v>
      </c>
      <c r="B1229" s="6">
        <f t="shared" si="19"/>
        <v>6518.5074375000004</v>
      </c>
      <c r="C1229" s="6">
        <v>-13.2087292779</v>
      </c>
    </row>
    <row r="1230" spans="1:3" x14ac:dyDescent="0.25">
      <c r="A1230" s="5">
        <v>6523819750</v>
      </c>
      <c r="B1230" s="6">
        <f t="shared" si="19"/>
        <v>6523.8197499999997</v>
      </c>
      <c r="C1230" s="6">
        <v>-13.1944025955</v>
      </c>
    </row>
    <row r="1231" spans="1:3" x14ac:dyDescent="0.25">
      <c r="A1231" s="5">
        <v>6529132062.5</v>
      </c>
      <c r="B1231" s="6">
        <f t="shared" si="19"/>
        <v>6529.1320624999998</v>
      </c>
      <c r="C1231" s="6">
        <v>-13.339337630599999</v>
      </c>
    </row>
    <row r="1232" spans="1:3" x14ac:dyDescent="0.25">
      <c r="A1232" s="5">
        <v>6534444375</v>
      </c>
      <c r="B1232" s="6">
        <f t="shared" si="19"/>
        <v>6534.444375</v>
      </c>
      <c r="C1232" s="6">
        <v>-13.420153771500001</v>
      </c>
    </row>
    <row r="1233" spans="1:3" x14ac:dyDescent="0.25">
      <c r="A1233" s="5">
        <v>6539756687.5</v>
      </c>
      <c r="B1233" s="6">
        <f t="shared" si="19"/>
        <v>6539.7566875000002</v>
      </c>
      <c r="C1233" s="6">
        <v>-13.4633364745</v>
      </c>
    </row>
    <row r="1234" spans="1:3" x14ac:dyDescent="0.25">
      <c r="A1234" s="5">
        <v>6545069000</v>
      </c>
      <c r="B1234" s="6">
        <f t="shared" si="19"/>
        <v>6545.0690000000004</v>
      </c>
      <c r="C1234" s="6">
        <v>-13.5608177125</v>
      </c>
    </row>
    <row r="1235" spans="1:3" x14ac:dyDescent="0.25">
      <c r="A1235" s="5">
        <v>6550381312.5</v>
      </c>
      <c r="B1235" s="6">
        <f t="shared" si="19"/>
        <v>6550.3813124999997</v>
      </c>
      <c r="C1235" s="6">
        <v>-13.6358425598</v>
      </c>
    </row>
    <row r="1236" spans="1:3" x14ac:dyDescent="0.25">
      <c r="A1236" s="5">
        <v>6555693625</v>
      </c>
      <c r="B1236" s="6">
        <f t="shared" si="19"/>
        <v>6555.6936249999999</v>
      </c>
      <c r="C1236" s="6">
        <v>-13.695672095400001</v>
      </c>
    </row>
    <row r="1237" spans="1:3" x14ac:dyDescent="0.25">
      <c r="A1237" s="5">
        <v>6561005937.5</v>
      </c>
      <c r="B1237" s="6">
        <f t="shared" si="19"/>
        <v>6561.0059375000001</v>
      </c>
      <c r="C1237" s="6">
        <v>-13.7255079856</v>
      </c>
    </row>
    <row r="1238" spans="1:3" x14ac:dyDescent="0.25">
      <c r="A1238" s="5">
        <v>6566318250</v>
      </c>
      <c r="B1238" s="6">
        <f t="shared" si="19"/>
        <v>6566.3182500000003</v>
      </c>
      <c r="C1238" s="6">
        <v>-13.821970567599999</v>
      </c>
    </row>
    <row r="1239" spans="1:3" x14ac:dyDescent="0.25">
      <c r="A1239" s="5">
        <v>6571630562.5</v>
      </c>
      <c r="B1239" s="6">
        <f t="shared" si="19"/>
        <v>6571.6305625000005</v>
      </c>
      <c r="C1239" s="6">
        <v>-13.8823285223</v>
      </c>
    </row>
    <row r="1240" spans="1:3" x14ac:dyDescent="0.25">
      <c r="A1240" s="5">
        <v>6576942875</v>
      </c>
      <c r="B1240" s="6">
        <f t="shared" si="19"/>
        <v>6576.9428749999997</v>
      </c>
      <c r="C1240" s="6">
        <v>-13.968404276599999</v>
      </c>
    </row>
    <row r="1241" spans="1:3" x14ac:dyDescent="0.25">
      <c r="A1241" s="5">
        <v>6582255187.5</v>
      </c>
      <c r="B1241" s="6">
        <f t="shared" si="19"/>
        <v>6582.2551874999999</v>
      </c>
      <c r="C1241" s="6">
        <v>-14.0136939444</v>
      </c>
    </row>
    <row r="1242" spans="1:3" x14ac:dyDescent="0.25">
      <c r="A1242" s="5">
        <v>6587567500</v>
      </c>
      <c r="B1242" s="6">
        <f t="shared" si="19"/>
        <v>6587.5675000000001</v>
      </c>
      <c r="C1242" s="6">
        <v>-14.130727739199999</v>
      </c>
    </row>
    <row r="1243" spans="1:3" x14ac:dyDescent="0.25">
      <c r="A1243" s="5">
        <v>6592879812.5</v>
      </c>
      <c r="B1243" s="6">
        <f t="shared" si="19"/>
        <v>6592.8798125000003</v>
      </c>
      <c r="C1243" s="6">
        <v>-14.174168863</v>
      </c>
    </row>
    <row r="1244" spans="1:3" x14ac:dyDescent="0.25">
      <c r="A1244" s="5">
        <v>6598192125</v>
      </c>
      <c r="B1244" s="6">
        <f t="shared" si="19"/>
        <v>6598.1921249999996</v>
      </c>
      <c r="C1244" s="6">
        <v>-14.2318844428</v>
      </c>
    </row>
    <row r="1245" spans="1:3" x14ac:dyDescent="0.25">
      <c r="A1245" s="5">
        <v>6603504437.5</v>
      </c>
      <c r="B1245" s="6">
        <f t="shared" si="19"/>
        <v>6603.5044374999998</v>
      </c>
      <c r="C1245" s="6">
        <v>-14.390827464399999</v>
      </c>
    </row>
    <row r="1246" spans="1:3" x14ac:dyDescent="0.25">
      <c r="A1246" s="5">
        <v>6608816750</v>
      </c>
      <c r="B1246" s="6">
        <f t="shared" si="19"/>
        <v>6608.81675</v>
      </c>
      <c r="C1246" s="6">
        <v>-14.4146702265</v>
      </c>
    </row>
    <row r="1247" spans="1:3" x14ac:dyDescent="0.25">
      <c r="A1247" s="5">
        <v>6614129062.5</v>
      </c>
      <c r="B1247" s="6">
        <f t="shared" si="19"/>
        <v>6614.1290625000001</v>
      </c>
      <c r="C1247" s="6">
        <v>-14.4927286535</v>
      </c>
    </row>
    <row r="1248" spans="1:3" x14ac:dyDescent="0.25">
      <c r="A1248" s="5">
        <v>6619441375</v>
      </c>
      <c r="B1248" s="6">
        <f t="shared" si="19"/>
        <v>6619.4413750000003</v>
      </c>
      <c r="C1248" s="6">
        <v>-14.5015651597</v>
      </c>
    </row>
    <row r="1249" spans="1:3" x14ac:dyDescent="0.25">
      <c r="A1249" s="5">
        <v>6624753687.5</v>
      </c>
      <c r="B1249" s="6">
        <f t="shared" si="19"/>
        <v>6624.7536874999996</v>
      </c>
      <c r="C1249" s="6">
        <v>-14.5295237593</v>
      </c>
    </row>
    <row r="1250" spans="1:3" x14ac:dyDescent="0.25">
      <c r="A1250" s="5">
        <v>6630066000</v>
      </c>
      <c r="B1250" s="6">
        <f t="shared" si="19"/>
        <v>6630.0659999999998</v>
      </c>
      <c r="C1250" s="6">
        <v>-14.637222119700001</v>
      </c>
    </row>
    <row r="1251" spans="1:3" x14ac:dyDescent="0.25">
      <c r="A1251" s="5">
        <v>6635378312.5</v>
      </c>
      <c r="B1251" s="6">
        <f t="shared" si="19"/>
        <v>6635.3783125</v>
      </c>
      <c r="C1251" s="6">
        <v>-14.7230673237</v>
      </c>
    </row>
    <row r="1252" spans="1:3" x14ac:dyDescent="0.25">
      <c r="A1252" s="5">
        <v>6640690625</v>
      </c>
      <c r="B1252" s="6">
        <f t="shared" si="19"/>
        <v>6640.6906250000002</v>
      </c>
      <c r="C1252" s="6">
        <v>-14.6660797759</v>
      </c>
    </row>
    <row r="1253" spans="1:3" x14ac:dyDescent="0.25">
      <c r="A1253" s="5">
        <v>6646002937.5</v>
      </c>
      <c r="B1253" s="6">
        <f t="shared" si="19"/>
        <v>6646.0029375000004</v>
      </c>
      <c r="C1253" s="6">
        <v>-14.847899095800001</v>
      </c>
    </row>
    <row r="1254" spans="1:3" x14ac:dyDescent="0.25">
      <c r="A1254" s="5">
        <v>6651315250</v>
      </c>
      <c r="B1254" s="6">
        <f t="shared" si="19"/>
        <v>6651.3152499999997</v>
      </c>
      <c r="C1254" s="6">
        <v>-14.8791495124</v>
      </c>
    </row>
    <row r="1255" spans="1:3" x14ac:dyDescent="0.25">
      <c r="A1255" s="5">
        <v>6656627562.5</v>
      </c>
      <c r="B1255" s="6">
        <f t="shared" si="19"/>
        <v>6656.6275624999998</v>
      </c>
      <c r="C1255" s="6">
        <v>-14.873625452800001</v>
      </c>
    </row>
    <row r="1256" spans="1:3" x14ac:dyDescent="0.25">
      <c r="A1256" s="5">
        <v>6661939875</v>
      </c>
      <c r="B1256" s="6">
        <f t="shared" si="19"/>
        <v>6661.939875</v>
      </c>
      <c r="C1256" s="6">
        <v>-15.010241161</v>
      </c>
    </row>
    <row r="1257" spans="1:3" x14ac:dyDescent="0.25">
      <c r="A1257" s="5">
        <v>6667252187.5</v>
      </c>
      <c r="B1257" s="6">
        <f t="shared" si="19"/>
        <v>6667.2521875000002</v>
      </c>
      <c r="C1257" s="6">
        <v>-15.1460888497</v>
      </c>
    </row>
    <row r="1258" spans="1:3" x14ac:dyDescent="0.25">
      <c r="A1258" s="5">
        <v>6672564500</v>
      </c>
      <c r="B1258" s="6">
        <f t="shared" si="19"/>
        <v>6672.5645000000004</v>
      </c>
      <c r="C1258" s="6">
        <v>-15.171684260599999</v>
      </c>
    </row>
    <row r="1259" spans="1:3" x14ac:dyDescent="0.25">
      <c r="A1259" s="5">
        <v>6677876812.5</v>
      </c>
      <c r="B1259" s="6">
        <f t="shared" si="19"/>
        <v>6677.8768124999997</v>
      </c>
      <c r="C1259" s="6">
        <v>-15.142747416000001</v>
      </c>
    </row>
    <row r="1260" spans="1:3" x14ac:dyDescent="0.25">
      <c r="A1260" s="5">
        <v>6683189125</v>
      </c>
      <c r="B1260" s="6">
        <f t="shared" si="19"/>
        <v>6683.1891249999999</v>
      </c>
      <c r="C1260" s="6">
        <v>-15.2051323173</v>
      </c>
    </row>
    <row r="1261" spans="1:3" x14ac:dyDescent="0.25">
      <c r="A1261" s="5">
        <v>6688501437.5</v>
      </c>
      <c r="B1261" s="6">
        <f t="shared" si="19"/>
        <v>6688.5014375000001</v>
      </c>
      <c r="C1261" s="6">
        <v>-15.263092800100001</v>
      </c>
    </row>
    <row r="1262" spans="1:3" x14ac:dyDescent="0.25">
      <c r="A1262" s="5">
        <v>6693813750</v>
      </c>
      <c r="B1262" s="6">
        <f t="shared" si="19"/>
        <v>6693.8137500000003</v>
      </c>
      <c r="C1262" s="6">
        <v>-15.2693084921</v>
      </c>
    </row>
    <row r="1263" spans="1:3" x14ac:dyDescent="0.25">
      <c r="A1263" s="5">
        <v>6699126062.5</v>
      </c>
      <c r="B1263" s="6">
        <f t="shared" si="19"/>
        <v>6699.1260625000004</v>
      </c>
      <c r="C1263" s="6">
        <v>-15.3178581768</v>
      </c>
    </row>
    <row r="1264" spans="1:3" x14ac:dyDescent="0.25">
      <c r="A1264" s="5">
        <v>6704438375</v>
      </c>
      <c r="B1264" s="6">
        <f t="shared" si="19"/>
        <v>6704.4383749999997</v>
      </c>
      <c r="C1264" s="6">
        <v>-15.428211554100001</v>
      </c>
    </row>
    <row r="1265" spans="1:3" x14ac:dyDescent="0.25">
      <c r="A1265" s="5">
        <v>6709750687.5</v>
      </c>
      <c r="B1265" s="6">
        <f t="shared" si="19"/>
        <v>6709.7506874999999</v>
      </c>
      <c r="C1265" s="6">
        <v>-15.4691355015</v>
      </c>
    </row>
    <row r="1266" spans="1:3" x14ac:dyDescent="0.25">
      <c r="A1266" s="5">
        <v>6715063000</v>
      </c>
      <c r="B1266" s="6">
        <f t="shared" si="19"/>
        <v>6715.0630000000001</v>
      </c>
      <c r="C1266" s="6">
        <v>-15.462162337800001</v>
      </c>
    </row>
    <row r="1267" spans="1:3" x14ac:dyDescent="0.25">
      <c r="A1267" s="5">
        <v>6720375312.5</v>
      </c>
      <c r="B1267" s="6">
        <f t="shared" si="19"/>
        <v>6720.3753125000003</v>
      </c>
      <c r="C1267" s="6">
        <v>-15.4529506923</v>
      </c>
    </row>
    <row r="1268" spans="1:3" x14ac:dyDescent="0.25">
      <c r="A1268" s="5">
        <v>6725687625</v>
      </c>
      <c r="B1268" s="6">
        <f t="shared" si="19"/>
        <v>6725.6876249999996</v>
      </c>
      <c r="C1268" s="6">
        <v>-15.5849726762</v>
      </c>
    </row>
    <row r="1269" spans="1:3" x14ac:dyDescent="0.25">
      <c r="A1269" s="5">
        <v>6730999937.5</v>
      </c>
      <c r="B1269" s="6">
        <f t="shared" si="19"/>
        <v>6730.9999374999998</v>
      </c>
      <c r="C1269" s="6">
        <v>-15.584313806700001</v>
      </c>
    </row>
    <row r="1270" spans="1:3" x14ac:dyDescent="0.25">
      <c r="A1270" s="5">
        <v>6736312250</v>
      </c>
      <c r="B1270" s="6">
        <f t="shared" si="19"/>
        <v>6736.3122499999999</v>
      </c>
      <c r="C1270" s="6">
        <v>-15.604739462</v>
      </c>
    </row>
    <row r="1271" spans="1:3" x14ac:dyDescent="0.25">
      <c r="A1271" s="5">
        <v>6741624562.5</v>
      </c>
      <c r="B1271" s="6">
        <f t="shared" si="19"/>
        <v>6741.6245625000001</v>
      </c>
      <c r="C1271" s="6">
        <v>-15.6845259603</v>
      </c>
    </row>
    <row r="1272" spans="1:3" x14ac:dyDescent="0.25">
      <c r="A1272" s="5">
        <v>6746936875</v>
      </c>
      <c r="B1272" s="6">
        <f t="shared" si="19"/>
        <v>6746.9368750000003</v>
      </c>
      <c r="C1272" s="6">
        <v>-15.741563526</v>
      </c>
    </row>
    <row r="1273" spans="1:3" x14ac:dyDescent="0.25">
      <c r="A1273" s="5">
        <v>6752249187.5</v>
      </c>
      <c r="B1273" s="6">
        <f t="shared" si="19"/>
        <v>6752.2491874999996</v>
      </c>
      <c r="C1273" s="6">
        <v>-15.699434614999999</v>
      </c>
    </row>
    <row r="1274" spans="1:3" x14ac:dyDescent="0.25">
      <c r="A1274" s="5">
        <v>6757561500</v>
      </c>
      <c r="B1274" s="6">
        <f t="shared" si="19"/>
        <v>6757.5614999999998</v>
      </c>
      <c r="C1274" s="6">
        <v>-15.7813899139</v>
      </c>
    </row>
    <row r="1275" spans="1:3" x14ac:dyDescent="0.25">
      <c r="A1275" s="5">
        <v>6762873812.5</v>
      </c>
      <c r="B1275" s="6">
        <f t="shared" si="19"/>
        <v>6762.8738125</v>
      </c>
      <c r="C1275" s="6">
        <v>-15.704425178399999</v>
      </c>
    </row>
    <row r="1276" spans="1:3" x14ac:dyDescent="0.25">
      <c r="A1276" s="5">
        <v>6768186125</v>
      </c>
      <c r="B1276" s="6">
        <f t="shared" si="19"/>
        <v>6768.1861250000002</v>
      </c>
      <c r="C1276" s="6">
        <v>-15.8447896755</v>
      </c>
    </row>
    <row r="1277" spans="1:3" x14ac:dyDescent="0.25">
      <c r="A1277" s="5">
        <v>6773498437.5</v>
      </c>
      <c r="B1277" s="6">
        <f t="shared" si="19"/>
        <v>6773.4984375000004</v>
      </c>
      <c r="C1277" s="6">
        <v>-15.863980139300001</v>
      </c>
    </row>
    <row r="1278" spans="1:3" x14ac:dyDescent="0.25">
      <c r="A1278" s="5">
        <v>6778810750</v>
      </c>
      <c r="B1278" s="6">
        <f t="shared" si="19"/>
        <v>6778.8107499999996</v>
      </c>
      <c r="C1278" s="6">
        <v>-15.854753348399999</v>
      </c>
    </row>
    <row r="1279" spans="1:3" x14ac:dyDescent="0.25">
      <c r="A1279" s="5">
        <v>6784123062.5</v>
      </c>
      <c r="B1279" s="6">
        <f t="shared" si="19"/>
        <v>6784.1230624999998</v>
      </c>
      <c r="C1279" s="6">
        <v>-15.915657834399999</v>
      </c>
    </row>
    <row r="1280" spans="1:3" x14ac:dyDescent="0.25">
      <c r="A1280" s="5">
        <v>6789435375</v>
      </c>
      <c r="B1280" s="6">
        <f t="shared" si="19"/>
        <v>6789.435375</v>
      </c>
      <c r="C1280" s="6">
        <v>-15.9762848419</v>
      </c>
    </row>
    <row r="1281" spans="1:3" x14ac:dyDescent="0.25">
      <c r="A1281" s="5">
        <v>6794747687.5</v>
      </c>
      <c r="B1281" s="6">
        <f t="shared" si="19"/>
        <v>6794.7476875000002</v>
      </c>
      <c r="C1281" s="6">
        <v>-15.9986928166</v>
      </c>
    </row>
    <row r="1282" spans="1:3" x14ac:dyDescent="0.25">
      <c r="A1282" s="5">
        <v>6800060000</v>
      </c>
      <c r="B1282" s="6">
        <f t="shared" si="19"/>
        <v>6800.06</v>
      </c>
      <c r="C1282" s="6">
        <v>-15.951021855400001</v>
      </c>
    </row>
    <row r="1283" spans="1:3" x14ac:dyDescent="0.25">
      <c r="A1283" s="5">
        <v>6805372312.5</v>
      </c>
      <c r="B1283" s="6">
        <f t="shared" ref="B1283:B1346" si="20">A1283/1000000</f>
        <v>6805.3723124999997</v>
      </c>
      <c r="C1283" s="6">
        <v>-15.979136862800001</v>
      </c>
    </row>
    <row r="1284" spans="1:3" x14ac:dyDescent="0.25">
      <c r="A1284" s="5">
        <v>6810684625</v>
      </c>
      <c r="B1284" s="6">
        <f t="shared" si="20"/>
        <v>6810.6846249999999</v>
      </c>
      <c r="C1284" s="6">
        <v>-15.944392391499999</v>
      </c>
    </row>
    <row r="1285" spans="1:3" x14ac:dyDescent="0.25">
      <c r="A1285" s="5">
        <v>6815996937.5</v>
      </c>
      <c r="B1285" s="6">
        <f t="shared" si="20"/>
        <v>6815.9969375000001</v>
      </c>
      <c r="C1285" s="6">
        <v>-16.0584230728</v>
      </c>
    </row>
    <row r="1286" spans="1:3" x14ac:dyDescent="0.25">
      <c r="A1286" s="5">
        <v>6821309250</v>
      </c>
      <c r="B1286" s="6">
        <f t="shared" si="20"/>
        <v>6821.3092500000002</v>
      </c>
      <c r="C1286" s="6">
        <v>-16.034112586700001</v>
      </c>
    </row>
    <row r="1287" spans="1:3" x14ac:dyDescent="0.25">
      <c r="A1287" s="5">
        <v>6826621562.5</v>
      </c>
      <c r="B1287" s="6">
        <f t="shared" si="20"/>
        <v>6826.6215625000004</v>
      </c>
      <c r="C1287" s="6">
        <v>-16.099879756899998</v>
      </c>
    </row>
    <row r="1288" spans="1:3" x14ac:dyDescent="0.25">
      <c r="A1288" s="5">
        <v>6831933875</v>
      </c>
      <c r="B1288" s="6">
        <f t="shared" si="20"/>
        <v>6831.9338749999997</v>
      </c>
      <c r="C1288" s="6">
        <v>-16.029283592300001</v>
      </c>
    </row>
    <row r="1289" spans="1:3" x14ac:dyDescent="0.25">
      <c r="A1289" s="5">
        <v>6837246187.5</v>
      </c>
      <c r="B1289" s="6">
        <f t="shared" si="20"/>
        <v>6837.2461874999999</v>
      </c>
      <c r="C1289" s="6">
        <v>-16.005847997099998</v>
      </c>
    </row>
    <row r="1290" spans="1:3" x14ac:dyDescent="0.25">
      <c r="A1290" s="5">
        <v>6842558500</v>
      </c>
      <c r="B1290" s="6">
        <f t="shared" si="20"/>
        <v>6842.5585000000001</v>
      </c>
      <c r="C1290" s="6">
        <v>-16.118421358100001</v>
      </c>
    </row>
    <row r="1291" spans="1:3" x14ac:dyDescent="0.25">
      <c r="A1291" s="5">
        <v>6847870812.5</v>
      </c>
      <c r="B1291" s="6">
        <f t="shared" si="20"/>
        <v>6847.8708125000003</v>
      </c>
      <c r="C1291" s="6">
        <v>-16.091594467699998</v>
      </c>
    </row>
    <row r="1292" spans="1:3" x14ac:dyDescent="0.25">
      <c r="A1292" s="5">
        <v>6853183125</v>
      </c>
      <c r="B1292" s="6">
        <f t="shared" si="20"/>
        <v>6853.1831249999996</v>
      </c>
      <c r="C1292" s="6">
        <v>-16.0429529649</v>
      </c>
    </row>
    <row r="1293" spans="1:3" x14ac:dyDescent="0.25">
      <c r="A1293" s="5">
        <v>6858495437.5</v>
      </c>
      <c r="B1293" s="6">
        <f t="shared" si="20"/>
        <v>6858.4954374999998</v>
      </c>
      <c r="C1293" s="6">
        <v>-16.133891968099999</v>
      </c>
    </row>
    <row r="1294" spans="1:3" x14ac:dyDescent="0.25">
      <c r="A1294" s="5">
        <v>6863807750</v>
      </c>
      <c r="B1294" s="6">
        <f t="shared" si="20"/>
        <v>6863.8077499999999</v>
      </c>
      <c r="C1294" s="6">
        <v>-16.035841018900001</v>
      </c>
    </row>
    <row r="1295" spans="1:3" x14ac:dyDescent="0.25">
      <c r="A1295" s="5">
        <v>6869120062.5</v>
      </c>
      <c r="B1295" s="6">
        <f t="shared" si="20"/>
        <v>6869.1200625000001</v>
      </c>
      <c r="C1295" s="6">
        <v>-16.089100374200001</v>
      </c>
    </row>
    <row r="1296" spans="1:3" x14ac:dyDescent="0.25">
      <c r="A1296" s="5">
        <v>6874432375</v>
      </c>
      <c r="B1296" s="6">
        <f t="shared" si="20"/>
        <v>6874.4323750000003</v>
      </c>
      <c r="C1296" s="6">
        <v>-16.018523440100001</v>
      </c>
    </row>
    <row r="1297" spans="1:3" x14ac:dyDescent="0.25">
      <c r="A1297" s="5">
        <v>6879744687.5</v>
      </c>
      <c r="B1297" s="6">
        <f t="shared" si="20"/>
        <v>6879.7446874999996</v>
      </c>
      <c r="C1297" s="6">
        <v>-16.098000410600001</v>
      </c>
    </row>
    <row r="1298" spans="1:3" x14ac:dyDescent="0.25">
      <c r="A1298" s="5">
        <v>6885057000</v>
      </c>
      <c r="B1298" s="6">
        <f t="shared" si="20"/>
        <v>6885.0569999999998</v>
      </c>
      <c r="C1298" s="6">
        <v>-16.123222223599999</v>
      </c>
    </row>
    <row r="1299" spans="1:3" x14ac:dyDescent="0.25">
      <c r="A1299" s="5">
        <v>6890369312.5</v>
      </c>
      <c r="B1299" s="6">
        <f t="shared" si="20"/>
        <v>6890.3693125</v>
      </c>
      <c r="C1299" s="6">
        <v>-16.092728229999999</v>
      </c>
    </row>
    <row r="1300" spans="1:3" x14ac:dyDescent="0.25">
      <c r="A1300" s="5">
        <v>6895681625</v>
      </c>
      <c r="B1300" s="6">
        <f t="shared" si="20"/>
        <v>6895.6816250000002</v>
      </c>
      <c r="C1300" s="6">
        <v>-16.004377443999999</v>
      </c>
    </row>
    <row r="1301" spans="1:3" x14ac:dyDescent="0.25">
      <c r="A1301" s="5">
        <v>6900993937.5</v>
      </c>
      <c r="B1301" s="6">
        <f t="shared" si="20"/>
        <v>6900.9939375000004</v>
      </c>
      <c r="C1301" s="6">
        <v>-16.057052126799999</v>
      </c>
    </row>
    <row r="1302" spans="1:3" x14ac:dyDescent="0.25">
      <c r="A1302" s="5">
        <v>6906306250</v>
      </c>
      <c r="B1302" s="6">
        <f t="shared" si="20"/>
        <v>6906.3062499999996</v>
      </c>
      <c r="C1302" s="6">
        <v>-16.012136484999999</v>
      </c>
    </row>
    <row r="1303" spans="1:3" x14ac:dyDescent="0.25">
      <c r="A1303" s="5">
        <v>6911618562.5</v>
      </c>
      <c r="B1303" s="6">
        <f t="shared" si="20"/>
        <v>6911.6185624999998</v>
      </c>
      <c r="C1303" s="6">
        <v>-16.067958430600001</v>
      </c>
    </row>
    <row r="1304" spans="1:3" x14ac:dyDescent="0.25">
      <c r="A1304" s="5">
        <v>6916930875</v>
      </c>
      <c r="B1304" s="6">
        <f t="shared" si="20"/>
        <v>6916.930875</v>
      </c>
      <c r="C1304" s="6">
        <v>-16.001811035900001</v>
      </c>
    </row>
    <row r="1305" spans="1:3" x14ac:dyDescent="0.25">
      <c r="A1305" s="5">
        <v>6922243187.5</v>
      </c>
      <c r="B1305" s="6">
        <f t="shared" si="20"/>
        <v>6922.2431875000002</v>
      </c>
      <c r="C1305" s="6">
        <v>-16.048272873999998</v>
      </c>
    </row>
    <row r="1306" spans="1:3" x14ac:dyDescent="0.25">
      <c r="A1306" s="5">
        <v>6927555500</v>
      </c>
      <c r="B1306" s="6">
        <f t="shared" si="20"/>
        <v>6927.5555000000004</v>
      </c>
      <c r="C1306" s="6">
        <v>-16.019645884599999</v>
      </c>
    </row>
    <row r="1307" spans="1:3" x14ac:dyDescent="0.25">
      <c r="A1307" s="5">
        <v>6932867812.5</v>
      </c>
      <c r="B1307" s="6">
        <f t="shared" si="20"/>
        <v>6932.8678124999997</v>
      </c>
      <c r="C1307" s="6">
        <v>-16.017977268999999</v>
      </c>
    </row>
    <row r="1308" spans="1:3" x14ac:dyDescent="0.25">
      <c r="A1308" s="5">
        <v>6938180125</v>
      </c>
      <c r="B1308" s="6">
        <f t="shared" si="20"/>
        <v>6938.1801249999999</v>
      </c>
      <c r="C1308" s="6">
        <v>-16.009358646599999</v>
      </c>
    </row>
    <row r="1309" spans="1:3" x14ac:dyDescent="0.25">
      <c r="A1309" s="5">
        <v>6943492437.5</v>
      </c>
      <c r="B1309" s="6">
        <f t="shared" si="20"/>
        <v>6943.4924375000001</v>
      </c>
      <c r="C1309" s="6">
        <v>-15.9544864805</v>
      </c>
    </row>
    <row r="1310" spans="1:3" x14ac:dyDescent="0.25">
      <c r="A1310" s="5">
        <v>6948804750</v>
      </c>
      <c r="B1310" s="6">
        <f t="shared" si="20"/>
        <v>6948.8047500000002</v>
      </c>
      <c r="C1310" s="6">
        <v>-15.856202508799999</v>
      </c>
    </row>
    <row r="1311" spans="1:3" x14ac:dyDescent="0.25">
      <c r="A1311" s="5">
        <v>6954117062.5</v>
      </c>
      <c r="B1311" s="6">
        <f t="shared" si="20"/>
        <v>6954.1170625000004</v>
      </c>
      <c r="C1311" s="6">
        <v>-15.951157047700001</v>
      </c>
    </row>
    <row r="1312" spans="1:3" x14ac:dyDescent="0.25">
      <c r="A1312" s="5">
        <v>6959429375</v>
      </c>
      <c r="B1312" s="6">
        <f t="shared" si="20"/>
        <v>6959.4293749999997</v>
      </c>
      <c r="C1312" s="6">
        <v>-15.9341699338</v>
      </c>
    </row>
    <row r="1313" spans="1:3" x14ac:dyDescent="0.25">
      <c r="A1313" s="5">
        <v>6964741687.5</v>
      </c>
      <c r="B1313" s="6">
        <f t="shared" si="20"/>
        <v>6964.7416874999999</v>
      </c>
      <c r="C1313" s="6">
        <v>-15.9727690061</v>
      </c>
    </row>
    <row r="1314" spans="1:3" x14ac:dyDescent="0.25">
      <c r="A1314" s="5">
        <v>6970054000</v>
      </c>
      <c r="B1314" s="6">
        <f t="shared" si="20"/>
        <v>6970.0540000000001</v>
      </c>
      <c r="C1314" s="6">
        <v>-15.9520192821</v>
      </c>
    </row>
    <row r="1315" spans="1:3" x14ac:dyDescent="0.25">
      <c r="A1315" s="5">
        <v>6975366312.5</v>
      </c>
      <c r="B1315" s="6">
        <f t="shared" si="20"/>
        <v>6975.3663125000003</v>
      </c>
      <c r="C1315" s="6">
        <v>-15.840674869900001</v>
      </c>
    </row>
    <row r="1316" spans="1:3" x14ac:dyDescent="0.25">
      <c r="A1316" s="5">
        <v>6980678625</v>
      </c>
      <c r="B1316" s="6">
        <f t="shared" si="20"/>
        <v>6980.6786249999996</v>
      </c>
      <c r="C1316" s="6">
        <v>-15.9171952182</v>
      </c>
    </row>
    <row r="1317" spans="1:3" x14ac:dyDescent="0.25">
      <c r="A1317" s="5">
        <v>6985990937.5</v>
      </c>
      <c r="B1317" s="6">
        <f t="shared" si="20"/>
        <v>6985.9909374999997</v>
      </c>
      <c r="C1317" s="6">
        <v>-15.7776509936</v>
      </c>
    </row>
    <row r="1318" spans="1:3" x14ac:dyDescent="0.25">
      <c r="A1318" s="5">
        <v>6991303250</v>
      </c>
      <c r="B1318" s="6">
        <f t="shared" si="20"/>
        <v>6991.3032499999999</v>
      </c>
      <c r="C1318" s="6">
        <v>-15.825757751499999</v>
      </c>
    </row>
    <row r="1319" spans="1:3" x14ac:dyDescent="0.25">
      <c r="A1319" s="5">
        <v>6996615562.5</v>
      </c>
      <c r="B1319" s="6">
        <f t="shared" si="20"/>
        <v>6996.6155625000001</v>
      </c>
      <c r="C1319" s="6">
        <v>-15.700718887500001</v>
      </c>
    </row>
    <row r="1320" spans="1:3" x14ac:dyDescent="0.25">
      <c r="A1320" s="5">
        <v>7001927875</v>
      </c>
      <c r="B1320" s="6">
        <f t="shared" si="20"/>
        <v>7001.9278750000003</v>
      </c>
      <c r="C1320" s="6">
        <v>-15.725164081200001</v>
      </c>
    </row>
    <row r="1321" spans="1:3" x14ac:dyDescent="0.25">
      <c r="A1321" s="5">
        <v>7007240187.5</v>
      </c>
      <c r="B1321" s="6">
        <f t="shared" si="20"/>
        <v>7007.2401874999996</v>
      </c>
      <c r="C1321" s="6">
        <v>-15.6786987686</v>
      </c>
    </row>
    <row r="1322" spans="1:3" x14ac:dyDescent="0.25">
      <c r="A1322" s="5">
        <v>7012552500</v>
      </c>
      <c r="B1322" s="6">
        <f t="shared" si="20"/>
        <v>7012.5524999999998</v>
      </c>
      <c r="C1322" s="6">
        <v>-15.632948069899999</v>
      </c>
    </row>
    <row r="1323" spans="1:3" x14ac:dyDescent="0.25">
      <c r="A1323" s="5">
        <v>7017864812.5</v>
      </c>
      <c r="B1323" s="6">
        <f t="shared" si="20"/>
        <v>7017.8648125</v>
      </c>
      <c r="C1323" s="6">
        <v>-15.6245116411</v>
      </c>
    </row>
    <row r="1324" spans="1:3" x14ac:dyDescent="0.25">
      <c r="A1324" s="5">
        <v>7023177125</v>
      </c>
      <c r="B1324" s="6">
        <f t="shared" si="20"/>
        <v>7023.1771250000002</v>
      </c>
      <c r="C1324" s="6">
        <v>-15.5924732199</v>
      </c>
    </row>
    <row r="1325" spans="1:3" x14ac:dyDescent="0.25">
      <c r="A1325" s="5">
        <v>7028489437.5</v>
      </c>
      <c r="B1325" s="6">
        <f t="shared" si="20"/>
        <v>7028.4894375000003</v>
      </c>
      <c r="C1325" s="6">
        <v>-15.582313961000001</v>
      </c>
    </row>
    <row r="1326" spans="1:3" x14ac:dyDescent="0.25">
      <c r="A1326" s="5">
        <v>7033801750</v>
      </c>
      <c r="B1326" s="6">
        <f t="shared" si="20"/>
        <v>7033.8017499999996</v>
      </c>
      <c r="C1326" s="6">
        <v>-15.5157948241</v>
      </c>
    </row>
    <row r="1327" spans="1:3" x14ac:dyDescent="0.25">
      <c r="A1327" s="5">
        <v>7039114062.5</v>
      </c>
      <c r="B1327" s="6">
        <f t="shared" si="20"/>
        <v>7039.1140624999998</v>
      </c>
      <c r="C1327" s="6">
        <v>-15.385978231899999</v>
      </c>
    </row>
    <row r="1328" spans="1:3" x14ac:dyDescent="0.25">
      <c r="A1328" s="5">
        <v>7044426375</v>
      </c>
      <c r="B1328" s="6">
        <f t="shared" si="20"/>
        <v>7044.426375</v>
      </c>
      <c r="C1328" s="6">
        <v>-15.353755491799999</v>
      </c>
    </row>
    <row r="1329" spans="1:3" x14ac:dyDescent="0.25">
      <c r="A1329" s="5">
        <v>7049738687.5</v>
      </c>
      <c r="B1329" s="6">
        <f t="shared" si="20"/>
        <v>7049.7386875000002</v>
      </c>
      <c r="C1329" s="6">
        <v>-15.3292342612</v>
      </c>
    </row>
    <row r="1330" spans="1:3" x14ac:dyDescent="0.25">
      <c r="A1330" s="5">
        <v>7055051000</v>
      </c>
      <c r="B1330" s="6">
        <f t="shared" si="20"/>
        <v>7055.0510000000004</v>
      </c>
      <c r="C1330" s="6">
        <v>-15.3247313005</v>
      </c>
    </row>
    <row r="1331" spans="1:3" x14ac:dyDescent="0.25">
      <c r="A1331" s="5">
        <v>7060363312.5</v>
      </c>
      <c r="B1331" s="6">
        <f t="shared" si="20"/>
        <v>7060.3633124999997</v>
      </c>
      <c r="C1331" s="6">
        <v>-15.2895498947</v>
      </c>
    </row>
    <row r="1332" spans="1:3" x14ac:dyDescent="0.25">
      <c r="A1332" s="5">
        <v>7065675625</v>
      </c>
      <c r="B1332" s="6">
        <f t="shared" si="20"/>
        <v>7065.6756249999999</v>
      </c>
      <c r="C1332" s="6">
        <v>-15.119190228200001</v>
      </c>
    </row>
    <row r="1333" spans="1:3" x14ac:dyDescent="0.25">
      <c r="A1333" s="5">
        <v>7070987937.5</v>
      </c>
      <c r="B1333" s="6">
        <f t="shared" si="20"/>
        <v>7070.9879375</v>
      </c>
      <c r="C1333" s="6">
        <v>-15.120704033899999</v>
      </c>
    </row>
    <row r="1334" spans="1:3" x14ac:dyDescent="0.25">
      <c r="A1334" s="5">
        <v>7076300250</v>
      </c>
      <c r="B1334" s="6">
        <f t="shared" si="20"/>
        <v>7076.3002500000002</v>
      </c>
      <c r="C1334" s="6">
        <v>-15.145684258199999</v>
      </c>
    </row>
    <row r="1335" spans="1:3" x14ac:dyDescent="0.25">
      <c r="A1335" s="5">
        <v>7081612562.5</v>
      </c>
      <c r="B1335" s="6">
        <f t="shared" si="20"/>
        <v>7081.6125625000004</v>
      </c>
      <c r="C1335" s="6">
        <v>-15.065425727899999</v>
      </c>
    </row>
    <row r="1336" spans="1:3" x14ac:dyDescent="0.25">
      <c r="A1336" s="5">
        <v>7086924875</v>
      </c>
      <c r="B1336" s="6">
        <f t="shared" si="20"/>
        <v>7086.9248749999997</v>
      </c>
      <c r="C1336" s="6">
        <v>-14.971638948900001</v>
      </c>
    </row>
    <row r="1337" spans="1:3" x14ac:dyDescent="0.25">
      <c r="A1337" s="5">
        <v>7092237187.5</v>
      </c>
      <c r="B1337" s="6">
        <f t="shared" si="20"/>
        <v>7092.2371874999999</v>
      </c>
      <c r="C1337" s="6">
        <v>-14.9346244987</v>
      </c>
    </row>
    <row r="1338" spans="1:3" x14ac:dyDescent="0.25">
      <c r="A1338" s="5">
        <v>7097549500</v>
      </c>
      <c r="B1338" s="6">
        <f t="shared" si="20"/>
        <v>7097.5495000000001</v>
      </c>
      <c r="C1338" s="6">
        <v>-14.9110154038</v>
      </c>
    </row>
    <row r="1339" spans="1:3" x14ac:dyDescent="0.25">
      <c r="A1339" s="5">
        <v>7102861812.5</v>
      </c>
      <c r="B1339" s="6">
        <f t="shared" si="20"/>
        <v>7102.8618125000003</v>
      </c>
      <c r="C1339" s="6">
        <v>-14.8303887612</v>
      </c>
    </row>
    <row r="1340" spans="1:3" x14ac:dyDescent="0.25">
      <c r="A1340" s="5">
        <v>7108174125</v>
      </c>
      <c r="B1340" s="6">
        <f t="shared" si="20"/>
        <v>7108.1741249999995</v>
      </c>
      <c r="C1340" s="6">
        <v>-14.751473324899999</v>
      </c>
    </row>
    <row r="1341" spans="1:3" x14ac:dyDescent="0.25">
      <c r="A1341" s="5">
        <v>7113486437.5</v>
      </c>
      <c r="B1341" s="6">
        <f t="shared" si="20"/>
        <v>7113.4864374999997</v>
      </c>
      <c r="C1341" s="6">
        <v>-14.7131999133</v>
      </c>
    </row>
    <row r="1342" spans="1:3" x14ac:dyDescent="0.25">
      <c r="A1342" s="5">
        <v>7118798750</v>
      </c>
      <c r="B1342" s="6">
        <f t="shared" si="20"/>
        <v>7118.7987499999999</v>
      </c>
      <c r="C1342" s="6">
        <v>-14.666663871900001</v>
      </c>
    </row>
    <row r="1343" spans="1:3" x14ac:dyDescent="0.25">
      <c r="A1343" s="5">
        <v>7124111062.5</v>
      </c>
      <c r="B1343" s="6">
        <f t="shared" si="20"/>
        <v>7124.1110625000001</v>
      </c>
      <c r="C1343" s="6">
        <v>-14.656027695300001</v>
      </c>
    </row>
    <row r="1344" spans="1:3" x14ac:dyDescent="0.25">
      <c r="A1344" s="5">
        <v>7129423375</v>
      </c>
      <c r="B1344" s="6">
        <f t="shared" si="20"/>
        <v>7129.4233750000003</v>
      </c>
      <c r="C1344" s="6">
        <v>-14.646537718899999</v>
      </c>
    </row>
    <row r="1345" spans="1:3" x14ac:dyDescent="0.25">
      <c r="A1345" s="5">
        <v>7134735687.5</v>
      </c>
      <c r="B1345" s="6">
        <f t="shared" si="20"/>
        <v>7134.7356874999996</v>
      </c>
      <c r="C1345" s="6">
        <v>-14.5141698484</v>
      </c>
    </row>
    <row r="1346" spans="1:3" x14ac:dyDescent="0.25">
      <c r="A1346" s="5">
        <v>7140048000</v>
      </c>
      <c r="B1346" s="6">
        <f t="shared" si="20"/>
        <v>7140.0479999999998</v>
      </c>
      <c r="C1346" s="6">
        <v>-14.512555984900001</v>
      </c>
    </row>
    <row r="1347" spans="1:3" x14ac:dyDescent="0.25">
      <c r="A1347" s="5">
        <v>7145360312.5</v>
      </c>
      <c r="B1347" s="6">
        <f t="shared" ref="B1347:B1410" si="21">A1347/1000000</f>
        <v>7145.3603125</v>
      </c>
      <c r="C1347" s="6">
        <v>-14.3958096649</v>
      </c>
    </row>
    <row r="1348" spans="1:3" x14ac:dyDescent="0.25">
      <c r="A1348" s="5">
        <v>7150672625</v>
      </c>
      <c r="B1348" s="6">
        <f t="shared" si="21"/>
        <v>7150.6726250000002</v>
      </c>
      <c r="C1348" s="6">
        <v>-14.392398521700001</v>
      </c>
    </row>
    <row r="1349" spans="1:3" x14ac:dyDescent="0.25">
      <c r="A1349" s="5">
        <v>7155984937.5</v>
      </c>
      <c r="B1349" s="6">
        <f t="shared" si="21"/>
        <v>7155.9849375000003</v>
      </c>
      <c r="C1349" s="6">
        <v>-14.3560590586</v>
      </c>
    </row>
    <row r="1350" spans="1:3" x14ac:dyDescent="0.25">
      <c r="A1350" s="5">
        <v>7161297250</v>
      </c>
      <c r="B1350" s="6">
        <f t="shared" si="21"/>
        <v>7161.2972499999996</v>
      </c>
      <c r="C1350" s="6">
        <v>-14.291588749000001</v>
      </c>
    </row>
    <row r="1351" spans="1:3" x14ac:dyDescent="0.25">
      <c r="A1351" s="5">
        <v>7166609562.5</v>
      </c>
      <c r="B1351" s="6">
        <f t="shared" si="21"/>
        <v>7166.6095624999998</v>
      </c>
      <c r="C1351" s="6">
        <v>-14.304307046</v>
      </c>
    </row>
    <row r="1352" spans="1:3" x14ac:dyDescent="0.25">
      <c r="A1352" s="5">
        <v>7171921875</v>
      </c>
      <c r="B1352" s="6">
        <f t="shared" si="21"/>
        <v>7171.921875</v>
      </c>
      <c r="C1352" s="6">
        <v>-14.1806580699</v>
      </c>
    </row>
    <row r="1353" spans="1:3" x14ac:dyDescent="0.25">
      <c r="A1353" s="5">
        <v>7177234187.5</v>
      </c>
      <c r="B1353" s="6">
        <f t="shared" si="21"/>
        <v>7177.2341875000002</v>
      </c>
      <c r="C1353" s="6">
        <v>-14.139143065500001</v>
      </c>
    </row>
    <row r="1354" spans="1:3" x14ac:dyDescent="0.25">
      <c r="A1354" s="5">
        <v>7182546500</v>
      </c>
      <c r="B1354" s="6">
        <f t="shared" si="21"/>
        <v>7182.5465000000004</v>
      </c>
      <c r="C1354" s="6">
        <v>-14.071941309</v>
      </c>
    </row>
    <row r="1355" spans="1:3" x14ac:dyDescent="0.25">
      <c r="A1355" s="5">
        <v>7187858812.5</v>
      </c>
      <c r="B1355" s="6">
        <f t="shared" si="21"/>
        <v>7187.8588124999997</v>
      </c>
      <c r="C1355" s="6">
        <v>-14.069628352900001</v>
      </c>
    </row>
    <row r="1356" spans="1:3" x14ac:dyDescent="0.25">
      <c r="A1356" s="5">
        <v>7193171125</v>
      </c>
      <c r="B1356" s="6">
        <f t="shared" si="21"/>
        <v>7193.1711249999998</v>
      </c>
      <c r="C1356" s="6">
        <v>-13.9736930568</v>
      </c>
    </row>
    <row r="1357" spans="1:3" x14ac:dyDescent="0.25">
      <c r="A1357" s="5">
        <v>7198483437.5</v>
      </c>
      <c r="B1357" s="6">
        <f t="shared" si="21"/>
        <v>7198.4834375</v>
      </c>
      <c r="C1357" s="6">
        <v>-13.973803562100001</v>
      </c>
    </row>
    <row r="1358" spans="1:3" x14ac:dyDescent="0.25">
      <c r="A1358" s="5">
        <v>7203795750</v>
      </c>
      <c r="B1358" s="6">
        <f t="shared" si="21"/>
        <v>7203.7957500000002</v>
      </c>
      <c r="C1358" s="6">
        <v>-13.9358796067</v>
      </c>
    </row>
    <row r="1359" spans="1:3" x14ac:dyDescent="0.25">
      <c r="A1359" s="5">
        <v>7209108062.5</v>
      </c>
      <c r="B1359" s="6">
        <f t="shared" si="21"/>
        <v>7209.1080625000004</v>
      </c>
      <c r="C1359" s="6">
        <v>-13.8739802448</v>
      </c>
    </row>
    <row r="1360" spans="1:3" x14ac:dyDescent="0.25">
      <c r="A1360" s="5">
        <v>7214420375</v>
      </c>
      <c r="B1360" s="6">
        <f t="shared" si="21"/>
        <v>7214.4203749999997</v>
      </c>
      <c r="C1360" s="6">
        <v>-13.880002341799999</v>
      </c>
    </row>
    <row r="1361" spans="1:3" x14ac:dyDescent="0.25">
      <c r="A1361" s="5">
        <v>7219732687.5</v>
      </c>
      <c r="B1361" s="6">
        <f t="shared" si="21"/>
        <v>7219.7326874999999</v>
      </c>
      <c r="C1361" s="6">
        <v>-13.7733445617</v>
      </c>
    </row>
    <row r="1362" spans="1:3" x14ac:dyDescent="0.25">
      <c r="A1362" s="5">
        <v>7225045000</v>
      </c>
      <c r="B1362" s="6">
        <f t="shared" si="21"/>
        <v>7225.0450000000001</v>
      </c>
      <c r="C1362" s="6">
        <v>-13.752421805999999</v>
      </c>
    </row>
    <row r="1363" spans="1:3" x14ac:dyDescent="0.25">
      <c r="A1363" s="5">
        <v>7230357312.5</v>
      </c>
      <c r="B1363" s="6">
        <f t="shared" si="21"/>
        <v>7230.3573125000003</v>
      </c>
      <c r="C1363" s="6">
        <v>-13.6833489992</v>
      </c>
    </row>
    <row r="1364" spans="1:3" x14ac:dyDescent="0.25">
      <c r="A1364" s="5">
        <v>7235669625</v>
      </c>
      <c r="B1364" s="6">
        <f t="shared" si="21"/>
        <v>7235.6696250000005</v>
      </c>
      <c r="C1364" s="6">
        <v>-13.7190487878</v>
      </c>
    </row>
    <row r="1365" spans="1:3" x14ac:dyDescent="0.25">
      <c r="A1365" s="5">
        <v>7240981937.5</v>
      </c>
      <c r="B1365" s="6">
        <f t="shared" si="21"/>
        <v>7240.9819374999997</v>
      </c>
      <c r="C1365" s="6">
        <v>-13.637885774800001</v>
      </c>
    </row>
    <row r="1366" spans="1:3" x14ac:dyDescent="0.25">
      <c r="A1366" s="5">
        <v>7246294250</v>
      </c>
      <c r="B1366" s="6">
        <f t="shared" si="21"/>
        <v>7246.2942499999999</v>
      </c>
      <c r="C1366" s="6">
        <v>-13.6097224335</v>
      </c>
    </row>
    <row r="1367" spans="1:3" x14ac:dyDescent="0.25">
      <c r="A1367" s="5">
        <v>7251606562.5</v>
      </c>
      <c r="B1367" s="6">
        <f t="shared" si="21"/>
        <v>7251.6065625000001</v>
      </c>
      <c r="C1367" s="6">
        <v>-13.587459769700001</v>
      </c>
    </row>
    <row r="1368" spans="1:3" x14ac:dyDescent="0.25">
      <c r="A1368" s="5">
        <v>7256918875</v>
      </c>
      <c r="B1368" s="6">
        <f t="shared" si="21"/>
        <v>7256.9188750000003</v>
      </c>
      <c r="C1368" s="6">
        <v>-13.6053719931</v>
      </c>
    </row>
    <row r="1369" spans="1:3" x14ac:dyDescent="0.25">
      <c r="A1369" s="5">
        <v>7262231187.5</v>
      </c>
      <c r="B1369" s="6">
        <f t="shared" si="21"/>
        <v>7262.2311874999996</v>
      </c>
      <c r="C1369" s="6">
        <v>-13.5530537282</v>
      </c>
    </row>
    <row r="1370" spans="1:3" x14ac:dyDescent="0.25">
      <c r="A1370" s="5">
        <v>7267543500</v>
      </c>
      <c r="B1370" s="6">
        <f t="shared" si="21"/>
        <v>7267.5434999999998</v>
      </c>
      <c r="C1370" s="6">
        <v>-13.5362529278</v>
      </c>
    </row>
    <row r="1371" spans="1:3" x14ac:dyDescent="0.25">
      <c r="A1371" s="5">
        <v>7272855812.5</v>
      </c>
      <c r="B1371" s="6">
        <f t="shared" si="21"/>
        <v>7272.8558125</v>
      </c>
      <c r="C1371" s="6">
        <v>-13.5129589113</v>
      </c>
    </row>
    <row r="1372" spans="1:3" x14ac:dyDescent="0.25">
      <c r="A1372" s="5">
        <v>7278168125</v>
      </c>
      <c r="B1372" s="6">
        <f t="shared" si="21"/>
        <v>7278.1681250000001</v>
      </c>
      <c r="C1372" s="6">
        <v>-13.4747709559</v>
      </c>
    </row>
    <row r="1373" spans="1:3" x14ac:dyDescent="0.25">
      <c r="A1373" s="5">
        <v>7283480437.5</v>
      </c>
      <c r="B1373" s="6">
        <f t="shared" si="21"/>
        <v>7283.4804375000003</v>
      </c>
      <c r="C1373" s="6">
        <v>-13.468239281300001</v>
      </c>
    </row>
    <row r="1374" spans="1:3" x14ac:dyDescent="0.25">
      <c r="A1374" s="5">
        <v>7288792750</v>
      </c>
      <c r="B1374" s="6">
        <f t="shared" si="21"/>
        <v>7288.7927499999996</v>
      </c>
      <c r="C1374" s="6">
        <v>-13.4934090663</v>
      </c>
    </row>
    <row r="1375" spans="1:3" x14ac:dyDescent="0.25">
      <c r="A1375" s="5">
        <v>7294105062.5</v>
      </c>
      <c r="B1375" s="6">
        <f t="shared" si="21"/>
        <v>7294.1050624999998</v>
      </c>
      <c r="C1375" s="6">
        <v>-13.482018742999999</v>
      </c>
    </row>
    <row r="1376" spans="1:3" x14ac:dyDescent="0.25">
      <c r="A1376" s="5">
        <v>7299417375</v>
      </c>
      <c r="B1376" s="6">
        <f t="shared" si="21"/>
        <v>7299.417375</v>
      </c>
      <c r="C1376" s="6">
        <v>-13.4932073843</v>
      </c>
    </row>
    <row r="1377" spans="1:3" x14ac:dyDescent="0.25">
      <c r="A1377" s="5">
        <v>7304729687.5</v>
      </c>
      <c r="B1377" s="6">
        <f t="shared" si="21"/>
        <v>7304.7296875000002</v>
      </c>
      <c r="C1377" s="6">
        <v>-13.472955923100001</v>
      </c>
    </row>
    <row r="1378" spans="1:3" x14ac:dyDescent="0.25">
      <c r="A1378" s="5">
        <v>7310042000</v>
      </c>
      <c r="B1378" s="6">
        <f t="shared" si="21"/>
        <v>7310.0420000000004</v>
      </c>
      <c r="C1378" s="6">
        <v>-13.4854185729</v>
      </c>
    </row>
    <row r="1379" spans="1:3" x14ac:dyDescent="0.25">
      <c r="A1379" s="5">
        <v>7315354312.5</v>
      </c>
      <c r="B1379" s="6">
        <f t="shared" si="21"/>
        <v>7315.3543124999997</v>
      </c>
      <c r="C1379" s="6">
        <v>-13.465483473500001</v>
      </c>
    </row>
    <row r="1380" spans="1:3" x14ac:dyDescent="0.25">
      <c r="A1380" s="5">
        <v>7320666625</v>
      </c>
      <c r="B1380" s="6">
        <f t="shared" si="21"/>
        <v>7320.6666249999998</v>
      </c>
      <c r="C1380" s="6">
        <v>-13.5303640211</v>
      </c>
    </row>
    <row r="1381" spans="1:3" x14ac:dyDescent="0.25">
      <c r="A1381" s="5">
        <v>7325978937.5</v>
      </c>
      <c r="B1381" s="6">
        <f t="shared" si="21"/>
        <v>7325.9789375</v>
      </c>
      <c r="C1381" s="6">
        <v>-13.5376967632</v>
      </c>
    </row>
    <row r="1382" spans="1:3" x14ac:dyDescent="0.25">
      <c r="A1382" s="5">
        <v>7331291250</v>
      </c>
      <c r="B1382" s="6">
        <f t="shared" si="21"/>
        <v>7331.2912500000002</v>
      </c>
      <c r="C1382" s="6">
        <v>-13.5142905708</v>
      </c>
    </row>
    <row r="1383" spans="1:3" x14ac:dyDescent="0.25">
      <c r="A1383" s="5">
        <v>7336603562.5</v>
      </c>
      <c r="B1383" s="6">
        <f t="shared" si="21"/>
        <v>7336.6035625000004</v>
      </c>
      <c r="C1383" s="6">
        <v>-13.5811628678</v>
      </c>
    </row>
    <row r="1384" spans="1:3" x14ac:dyDescent="0.25">
      <c r="A1384" s="5">
        <v>7341915875</v>
      </c>
      <c r="B1384" s="6">
        <f t="shared" si="21"/>
        <v>7341.9158749999997</v>
      </c>
      <c r="C1384" s="6">
        <v>-13.605685725500001</v>
      </c>
    </row>
    <row r="1385" spans="1:3" x14ac:dyDescent="0.25">
      <c r="A1385" s="5">
        <v>7347228187.5</v>
      </c>
      <c r="B1385" s="6">
        <f t="shared" si="21"/>
        <v>7347.2281874999999</v>
      </c>
      <c r="C1385" s="6">
        <v>-13.6201907856</v>
      </c>
    </row>
    <row r="1386" spans="1:3" x14ac:dyDescent="0.25">
      <c r="A1386" s="5">
        <v>7352540500</v>
      </c>
      <c r="B1386" s="6">
        <f t="shared" si="21"/>
        <v>7352.5405000000001</v>
      </c>
      <c r="C1386" s="6">
        <v>-13.624565666500001</v>
      </c>
    </row>
    <row r="1387" spans="1:3" x14ac:dyDescent="0.25">
      <c r="A1387" s="5">
        <v>7357852812.5</v>
      </c>
      <c r="B1387" s="6">
        <f t="shared" si="21"/>
        <v>7357.8528125000003</v>
      </c>
      <c r="C1387" s="6">
        <v>-13.722997729399999</v>
      </c>
    </row>
    <row r="1388" spans="1:3" x14ac:dyDescent="0.25">
      <c r="A1388" s="5">
        <v>7363165125</v>
      </c>
      <c r="B1388" s="6">
        <f t="shared" si="21"/>
        <v>7363.1651250000004</v>
      </c>
      <c r="C1388" s="6">
        <v>-13.810451752300001</v>
      </c>
    </row>
    <row r="1389" spans="1:3" x14ac:dyDescent="0.25">
      <c r="A1389" s="5">
        <v>7368477437.5</v>
      </c>
      <c r="B1389" s="6">
        <f t="shared" si="21"/>
        <v>7368.4774374999997</v>
      </c>
      <c r="C1389" s="6">
        <v>-13.8388122655</v>
      </c>
    </row>
    <row r="1390" spans="1:3" x14ac:dyDescent="0.25">
      <c r="A1390" s="5">
        <v>7373789750</v>
      </c>
      <c r="B1390" s="6">
        <f t="shared" si="21"/>
        <v>7373.7897499999999</v>
      </c>
      <c r="C1390" s="6">
        <v>-13.8737786503</v>
      </c>
    </row>
    <row r="1391" spans="1:3" x14ac:dyDescent="0.25">
      <c r="A1391" s="5">
        <v>7379102062.5</v>
      </c>
      <c r="B1391" s="6">
        <f t="shared" si="21"/>
        <v>7379.1020625000001</v>
      </c>
      <c r="C1391" s="6">
        <v>-13.818392788500001</v>
      </c>
    </row>
    <row r="1392" spans="1:3" x14ac:dyDescent="0.25">
      <c r="A1392" s="5">
        <v>7384414375</v>
      </c>
      <c r="B1392" s="6">
        <f t="shared" si="21"/>
        <v>7384.4143750000003</v>
      </c>
      <c r="C1392" s="6">
        <v>-13.9104696958</v>
      </c>
    </row>
    <row r="1393" spans="1:3" x14ac:dyDescent="0.25">
      <c r="A1393" s="5">
        <v>7389726687.5</v>
      </c>
      <c r="B1393" s="6">
        <f t="shared" si="21"/>
        <v>7389.7266874999996</v>
      </c>
      <c r="C1393" s="6">
        <v>-13.9717256561</v>
      </c>
    </row>
    <row r="1394" spans="1:3" x14ac:dyDescent="0.25">
      <c r="A1394" s="5">
        <v>7395039000</v>
      </c>
      <c r="B1394" s="6">
        <f t="shared" si="21"/>
        <v>7395.0389999999998</v>
      </c>
      <c r="C1394" s="6">
        <v>-14.0622382769</v>
      </c>
    </row>
    <row r="1395" spans="1:3" x14ac:dyDescent="0.25">
      <c r="A1395" s="5">
        <v>7400351312.5</v>
      </c>
      <c r="B1395" s="6">
        <f t="shared" si="21"/>
        <v>7400.3513124999999</v>
      </c>
      <c r="C1395" s="6">
        <v>-14.1706990952</v>
      </c>
    </row>
    <row r="1396" spans="1:3" x14ac:dyDescent="0.25">
      <c r="A1396" s="5">
        <v>7405663625</v>
      </c>
      <c r="B1396" s="6">
        <f t="shared" si="21"/>
        <v>7405.6636250000001</v>
      </c>
      <c r="C1396" s="6">
        <v>-14.2556297806</v>
      </c>
    </row>
    <row r="1397" spans="1:3" x14ac:dyDescent="0.25">
      <c r="A1397" s="5">
        <v>7410975937.5</v>
      </c>
      <c r="B1397" s="6">
        <f t="shared" si="21"/>
        <v>7410.9759375000003</v>
      </c>
      <c r="C1397" s="6">
        <v>-14.2926158434</v>
      </c>
    </row>
    <row r="1398" spans="1:3" x14ac:dyDescent="0.25">
      <c r="A1398" s="5">
        <v>7416288250</v>
      </c>
      <c r="B1398" s="6">
        <f t="shared" si="21"/>
        <v>7416.2882499999996</v>
      </c>
      <c r="C1398" s="6">
        <v>-14.317850890000001</v>
      </c>
    </row>
    <row r="1399" spans="1:3" x14ac:dyDescent="0.25">
      <c r="A1399" s="5">
        <v>7421600562.5</v>
      </c>
      <c r="B1399" s="6">
        <f t="shared" si="21"/>
        <v>7421.6005624999998</v>
      </c>
      <c r="C1399" s="6">
        <v>-14.4573165981</v>
      </c>
    </row>
    <row r="1400" spans="1:3" x14ac:dyDescent="0.25">
      <c r="A1400" s="5">
        <v>7426912875</v>
      </c>
      <c r="B1400" s="6">
        <f t="shared" si="21"/>
        <v>7426.912875</v>
      </c>
      <c r="C1400" s="6">
        <v>-14.502295828199999</v>
      </c>
    </row>
    <row r="1401" spans="1:3" x14ac:dyDescent="0.25">
      <c r="A1401" s="5">
        <v>7432225187.5</v>
      </c>
      <c r="B1401" s="6">
        <f t="shared" si="21"/>
        <v>7432.2251875000002</v>
      </c>
      <c r="C1401" s="6">
        <v>-14.5805594384</v>
      </c>
    </row>
    <row r="1402" spans="1:3" x14ac:dyDescent="0.25">
      <c r="A1402" s="5">
        <v>7437537500</v>
      </c>
      <c r="B1402" s="6">
        <f t="shared" si="21"/>
        <v>7437.5375000000004</v>
      </c>
      <c r="C1402" s="6">
        <v>-14.7007386294</v>
      </c>
    </row>
    <row r="1403" spans="1:3" x14ac:dyDescent="0.25">
      <c r="A1403" s="5">
        <v>7442849812.5</v>
      </c>
      <c r="B1403" s="6">
        <f t="shared" si="21"/>
        <v>7442.8498124999996</v>
      </c>
      <c r="C1403" s="6">
        <v>-14.7123242755</v>
      </c>
    </row>
    <row r="1404" spans="1:3" x14ac:dyDescent="0.25">
      <c r="A1404" s="5">
        <v>7448162125</v>
      </c>
      <c r="B1404" s="6">
        <f t="shared" si="21"/>
        <v>7448.1621249999998</v>
      </c>
      <c r="C1404" s="6">
        <v>-14.8460088008</v>
      </c>
    </row>
    <row r="1405" spans="1:3" x14ac:dyDescent="0.25">
      <c r="A1405" s="5">
        <v>7453474437.5</v>
      </c>
      <c r="B1405" s="6">
        <f t="shared" si="21"/>
        <v>7453.4744375</v>
      </c>
      <c r="C1405" s="6">
        <v>-14.9274842423</v>
      </c>
    </row>
    <row r="1406" spans="1:3" x14ac:dyDescent="0.25">
      <c r="A1406" s="5">
        <v>7458786750</v>
      </c>
      <c r="B1406" s="6">
        <f t="shared" si="21"/>
        <v>7458.7867500000002</v>
      </c>
      <c r="C1406" s="6">
        <v>-14.973796247499999</v>
      </c>
    </row>
    <row r="1407" spans="1:3" x14ac:dyDescent="0.25">
      <c r="A1407" s="5">
        <v>7464099062.5</v>
      </c>
      <c r="B1407" s="6">
        <f t="shared" si="21"/>
        <v>7464.0990625000004</v>
      </c>
      <c r="C1407" s="6">
        <v>-15.0453304718</v>
      </c>
    </row>
    <row r="1408" spans="1:3" x14ac:dyDescent="0.25">
      <c r="A1408" s="5">
        <v>7469411375</v>
      </c>
      <c r="B1408" s="6">
        <f t="shared" si="21"/>
        <v>7469.4113749999997</v>
      </c>
      <c r="C1408" s="6">
        <v>-15.1673072918</v>
      </c>
    </row>
    <row r="1409" spans="1:3" x14ac:dyDescent="0.25">
      <c r="A1409" s="5">
        <v>7474723687.5</v>
      </c>
      <c r="B1409" s="6">
        <f t="shared" si="21"/>
        <v>7474.7236874999999</v>
      </c>
      <c r="C1409" s="6">
        <v>-15.2384203029</v>
      </c>
    </row>
    <row r="1410" spans="1:3" x14ac:dyDescent="0.25">
      <c r="A1410" s="5">
        <v>7480036000</v>
      </c>
      <c r="B1410" s="6">
        <f t="shared" si="21"/>
        <v>7480.0360000000001</v>
      </c>
      <c r="C1410" s="6">
        <v>-15.3495852474</v>
      </c>
    </row>
    <row r="1411" spans="1:3" x14ac:dyDescent="0.25">
      <c r="A1411" s="5">
        <v>7485348312.5</v>
      </c>
      <c r="B1411" s="6">
        <f t="shared" ref="B1411:B1474" si="22">A1411/1000000</f>
        <v>7485.3483125000002</v>
      </c>
      <c r="C1411" s="6">
        <v>-15.3398293624</v>
      </c>
    </row>
    <row r="1412" spans="1:3" x14ac:dyDescent="0.25">
      <c r="A1412" s="5">
        <v>7490660625</v>
      </c>
      <c r="B1412" s="6">
        <f t="shared" si="22"/>
        <v>7490.6606250000004</v>
      </c>
      <c r="C1412" s="6">
        <v>-15.457926393999999</v>
      </c>
    </row>
    <row r="1413" spans="1:3" x14ac:dyDescent="0.25">
      <c r="A1413" s="5">
        <v>7495972937.5</v>
      </c>
      <c r="B1413" s="6">
        <f t="shared" si="22"/>
        <v>7495.9729374999997</v>
      </c>
      <c r="C1413" s="6">
        <v>-15.4030455937</v>
      </c>
    </row>
    <row r="1414" spans="1:3" x14ac:dyDescent="0.25">
      <c r="A1414" s="5">
        <v>7501285250</v>
      </c>
      <c r="B1414" s="6">
        <f t="shared" si="22"/>
        <v>7501.2852499999999</v>
      </c>
      <c r="C1414" s="6">
        <v>-15.627783748600001</v>
      </c>
    </row>
    <row r="1415" spans="1:3" x14ac:dyDescent="0.25">
      <c r="A1415" s="5">
        <v>7506597562.5</v>
      </c>
      <c r="B1415" s="6">
        <f t="shared" si="22"/>
        <v>7506.5975625000001</v>
      </c>
      <c r="C1415" s="6">
        <v>-15.753732277499999</v>
      </c>
    </row>
    <row r="1416" spans="1:3" x14ac:dyDescent="0.25">
      <c r="A1416" s="5">
        <v>7511909875</v>
      </c>
      <c r="B1416" s="6">
        <f t="shared" si="22"/>
        <v>7511.9098750000003</v>
      </c>
      <c r="C1416" s="6">
        <v>-15.778554659399999</v>
      </c>
    </row>
    <row r="1417" spans="1:3" x14ac:dyDescent="0.25">
      <c r="A1417" s="5">
        <v>7517222187.5</v>
      </c>
      <c r="B1417" s="6">
        <f t="shared" si="22"/>
        <v>7517.2221874999996</v>
      </c>
      <c r="C1417" s="6">
        <v>-15.788345697700001</v>
      </c>
    </row>
    <row r="1418" spans="1:3" x14ac:dyDescent="0.25">
      <c r="A1418" s="5">
        <v>7522534500</v>
      </c>
      <c r="B1418" s="6">
        <f t="shared" si="22"/>
        <v>7522.5344999999998</v>
      </c>
      <c r="C1418" s="6">
        <v>-15.901912129599999</v>
      </c>
    </row>
    <row r="1419" spans="1:3" x14ac:dyDescent="0.25">
      <c r="A1419" s="5">
        <v>7527846812.5</v>
      </c>
      <c r="B1419" s="6">
        <f t="shared" si="22"/>
        <v>7527.8468124999999</v>
      </c>
      <c r="C1419" s="6">
        <v>-16.012674477699999</v>
      </c>
    </row>
    <row r="1420" spans="1:3" x14ac:dyDescent="0.25">
      <c r="A1420" s="5">
        <v>7533159125</v>
      </c>
      <c r="B1420" s="6">
        <f t="shared" si="22"/>
        <v>7533.1591250000001</v>
      </c>
      <c r="C1420" s="6">
        <v>-16.0313655432</v>
      </c>
    </row>
    <row r="1421" spans="1:3" x14ac:dyDescent="0.25">
      <c r="A1421" s="5">
        <v>7538471437.5</v>
      </c>
      <c r="B1421" s="6">
        <f t="shared" si="22"/>
        <v>7538.4714375000003</v>
      </c>
      <c r="C1421" s="6">
        <v>-16.144670104300001</v>
      </c>
    </row>
    <row r="1422" spans="1:3" x14ac:dyDescent="0.25">
      <c r="A1422" s="5">
        <v>7543783750</v>
      </c>
      <c r="B1422" s="6">
        <f t="shared" si="22"/>
        <v>7543.7837499999996</v>
      </c>
      <c r="C1422" s="6">
        <v>-16.1515170895</v>
      </c>
    </row>
    <row r="1423" spans="1:3" x14ac:dyDescent="0.25">
      <c r="A1423" s="5">
        <v>7549096062.5</v>
      </c>
      <c r="B1423" s="6">
        <f t="shared" si="22"/>
        <v>7549.0960624999998</v>
      </c>
      <c r="C1423" s="6">
        <v>-16.2439038678</v>
      </c>
    </row>
    <row r="1424" spans="1:3" x14ac:dyDescent="0.25">
      <c r="A1424" s="5">
        <v>7554408375</v>
      </c>
      <c r="B1424" s="6">
        <f t="shared" si="22"/>
        <v>7554.408375</v>
      </c>
      <c r="C1424" s="6">
        <v>-16.284899976799998</v>
      </c>
    </row>
    <row r="1425" spans="1:3" x14ac:dyDescent="0.25">
      <c r="A1425" s="5">
        <v>7559720687.5</v>
      </c>
      <c r="B1425" s="6">
        <f t="shared" si="22"/>
        <v>7559.7206875000002</v>
      </c>
      <c r="C1425" s="6">
        <v>-16.374638922399999</v>
      </c>
    </row>
    <row r="1426" spans="1:3" x14ac:dyDescent="0.25">
      <c r="A1426" s="5">
        <v>7565033000</v>
      </c>
      <c r="B1426" s="6">
        <f t="shared" si="22"/>
        <v>7565.0330000000004</v>
      </c>
      <c r="C1426" s="6">
        <v>-16.4112135739</v>
      </c>
    </row>
    <row r="1427" spans="1:3" x14ac:dyDescent="0.25">
      <c r="A1427" s="5">
        <v>7570345312.5</v>
      </c>
      <c r="B1427" s="6">
        <f t="shared" si="22"/>
        <v>7570.3453124999996</v>
      </c>
      <c r="C1427" s="6">
        <v>-16.504851518300001</v>
      </c>
    </row>
    <row r="1428" spans="1:3" x14ac:dyDescent="0.25">
      <c r="A1428" s="5">
        <v>7575657625</v>
      </c>
      <c r="B1428" s="6">
        <f t="shared" si="22"/>
        <v>7575.6576249999998</v>
      </c>
      <c r="C1428" s="6">
        <v>-16.576607513100001</v>
      </c>
    </row>
    <row r="1429" spans="1:3" x14ac:dyDescent="0.25">
      <c r="A1429" s="5">
        <v>7580969937.5</v>
      </c>
      <c r="B1429" s="6">
        <f t="shared" si="22"/>
        <v>7580.9699375</v>
      </c>
      <c r="C1429" s="6">
        <v>-16.620568592600002</v>
      </c>
    </row>
    <row r="1430" spans="1:3" x14ac:dyDescent="0.25">
      <c r="A1430" s="5">
        <v>7586282250</v>
      </c>
      <c r="B1430" s="6">
        <f t="shared" si="22"/>
        <v>7586.2822500000002</v>
      </c>
      <c r="C1430" s="6">
        <v>-16.711710851900001</v>
      </c>
    </row>
    <row r="1431" spans="1:3" x14ac:dyDescent="0.25">
      <c r="A1431" s="5">
        <v>7591594562.5</v>
      </c>
      <c r="B1431" s="6">
        <f t="shared" si="22"/>
        <v>7591.5945625000004</v>
      </c>
      <c r="C1431" s="6">
        <v>-16.818649930900001</v>
      </c>
    </row>
    <row r="1432" spans="1:3" x14ac:dyDescent="0.25">
      <c r="A1432" s="5">
        <v>7596906875</v>
      </c>
      <c r="B1432" s="6">
        <f t="shared" si="22"/>
        <v>7596.9068749999997</v>
      </c>
      <c r="C1432" s="6">
        <v>-16.856673434299999</v>
      </c>
    </row>
    <row r="1433" spans="1:3" x14ac:dyDescent="0.25">
      <c r="A1433" s="5">
        <v>7602219187.5</v>
      </c>
      <c r="B1433" s="6">
        <f t="shared" si="22"/>
        <v>7602.2191874999999</v>
      </c>
      <c r="C1433" s="6">
        <v>-16.9237752871</v>
      </c>
    </row>
    <row r="1434" spans="1:3" x14ac:dyDescent="0.25">
      <c r="A1434" s="5">
        <v>7607531500</v>
      </c>
      <c r="B1434" s="6">
        <f t="shared" si="22"/>
        <v>7607.5315000000001</v>
      </c>
      <c r="C1434" s="6">
        <v>-17.0060277386</v>
      </c>
    </row>
    <row r="1435" spans="1:3" x14ac:dyDescent="0.25">
      <c r="A1435" s="5">
        <v>7612843812.5</v>
      </c>
      <c r="B1435" s="6">
        <f t="shared" si="22"/>
        <v>7612.8438125000002</v>
      </c>
      <c r="C1435" s="6">
        <v>-17.062964894699999</v>
      </c>
    </row>
    <row r="1436" spans="1:3" x14ac:dyDescent="0.25">
      <c r="A1436" s="5">
        <v>7618156125</v>
      </c>
      <c r="B1436" s="6">
        <f t="shared" si="22"/>
        <v>7618.1561250000004</v>
      </c>
      <c r="C1436" s="6">
        <v>-17.158283710700001</v>
      </c>
    </row>
    <row r="1437" spans="1:3" x14ac:dyDescent="0.25">
      <c r="A1437" s="5">
        <v>7623468437.5</v>
      </c>
      <c r="B1437" s="6">
        <f t="shared" si="22"/>
        <v>7623.4684374999997</v>
      </c>
      <c r="C1437" s="6">
        <v>-17.213399248000002</v>
      </c>
    </row>
    <row r="1438" spans="1:3" x14ac:dyDescent="0.25">
      <c r="A1438" s="5">
        <v>7628780750</v>
      </c>
      <c r="B1438" s="6">
        <f t="shared" si="22"/>
        <v>7628.7807499999999</v>
      </c>
      <c r="C1438" s="6">
        <v>-17.219802022</v>
      </c>
    </row>
    <row r="1439" spans="1:3" x14ac:dyDescent="0.25">
      <c r="A1439" s="5">
        <v>7634093062.5</v>
      </c>
      <c r="B1439" s="6">
        <f t="shared" si="22"/>
        <v>7634.0930625000001</v>
      </c>
      <c r="C1439" s="6">
        <v>-17.298670576799999</v>
      </c>
    </row>
    <row r="1440" spans="1:3" x14ac:dyDescent="0.25">
      <c r="A1440" s="5">
        <v>7639405375</v>
      </c>
      <c r="B1440" s="6">
        <f t="shared" si="22"/>
        <v>7639.4053750000003</v>
      </c>
      <c r="C1440" s="6">
        <v>-17.465833268000001</v>
      </c>
    </row>
    <row r="1441" spans="1:3" x14ac:dyDescent="0.25">
      <c r="A1441" s="5">
        <v>7644717687.5</v>
      </c>
      <c r="B1441" s="6">
        <f t="shared" si="22"/>
        <v>7644.7176874999996</v>
      </c>
      <c r="C1441" s="6">
        <v>-17.381647346499999</v>
      </c>
    </row>
    <row r="1442" spans="1:3" x14ac:dyDescent="0.25">
      <c r="A1442" s="5">
        <v>7650030000</v>
      </c>
      <c r="B1442" s="6">
        <f t="shared" si="22"/>
        <v>7650.03</v>
      </c>
      <c r="C1442" s="6">
        <v>-17.495383252300002</v>
      </c>
    </row>
    <row r="1443" spans="1:3" x14ac:dyDescent="0.25">
      <c r="A1443" s="5">
        <v>7655342312.5</v>
      </c>
      <c r="B1443" s="6">
        <f t="shared" si="22"/>
        <v>7655.3423124999999</v>
      </c>
      <c r="C1443" s="6">
        <v>-17.507982364699998</v>
      </c>
    </row>
    <row r="1444" spans="1:3" x14ac:dyDescent="0.25">
      <c r="A1444" s="5">
        <v>7660654625</v>
      </c>
      <c r="B1444" s="6">
        <f t="shared" si="22"/>
        <v>7660.6546250000001</v>
      </c>
      <c r="C1444" s="6">
        <v>-17.628945594000001</v>
      </c>
    </row>
    <row r="1445" spans="1:3" x14ac:dyDescent="0.25">
      <c r="A1445" s="5">
        <v>7665966937.5</v>
      </c>
      <c r="B1445" s="6">
        <f t="shared" si="22"/>
        <v>7665.9669375000003</v>
      </c>
      <c r="C1445" s="6">
        <v>-17.5954678634</v>
      </c>
    </row>
    <row r="1446" spans="1:3" x14ac:dyDescent="0.25">
      <c r="A1446" s="5">
        <v>7671279250</v>
      </c>
      <c r="B1446" s="6">
        <f t="shared" si="22"/>
        <v>7671.2792499999996</v>
      </c>
      <c r="C1446" s="6">
        <v>-17.7178916652</v>
      </c>
    </row>
    <row r="1447" spans="1:3" x14ac:dyDescent="0.25">
      <c r="A1447" s="5">
        <v>7676591562.5</v>
      </c>
      <c r="B1447" s="6">
        <f t="shared" si="22"/>
        <v>7676.5915624999998</v>
      </c>
      <c r="C1447" s="6">
        <v>-17.686359325600002</v>
      </c>
    </row>
    <row r="1448" spans="1:3" x14ac:dyDescent="0.25">
      <c r="A1448" s="5">
        <v>7681903875</v>
      </c>
      <c r="B1448" s="6">
        <f t="shared" si="22"/>
        <v>7681.903875</v>
      </c>
      <c r="C1448" s="6">
        <v>-17.876695885</v>
      </c>
    </row>
    <row r="1449" spans="1:3" x14ac:dyDescent="0.25">
      <c r="A1449" s="5">
        <v>7687216187.5</v>
      </c>
      <c r="B1449" s="6">
        <f t="shared" si="22"/>
        <v>7687.2161875000002</v>
      </c>
      <c r="C1449" s="6">
        <v>-17.781703514099998</v>
      </c>
    </row>
    <row r="1450" spans="1:3" x14ac:dyDescent="0.25">
      <c r="A1450" s="5">
        <v>7692528500</v>
      </c>
      <c r="B1450" s="6">
        <f t="shared" si="22"/>
        <v>7692.5285000000003</v>
      </c>
      <c r="C1450" s="6">
        <v>-17.857257857600001</v>
      </c>
    </row>
    <row r="1451" spans="1:3" x14ac:dyDescent="0.25">
      <c r="A1451" s="5">
        <v>7697840812.5</v>
      </c>
      <c r="B1451" s="6">
        <f t="shared" si="22"/>
        <v>7697.8408124999996</v>
      </c>
      <c r="C1451" s="6">
        <v>-17.864811286999998</v>
      </c>
    </row>
    <row r="1452" spans="1:3" x14ac:dyDescent="0.25">
      <c r="A1452" s="5">
        <v>7703153125</v>
      </c>
      <c r="B1452" s="6">
        <f t="shared" si="22"/>
        <v>7703.1531249999998</v>
      </c>
      <c r="C1452" s="6">
        <v>-17.845468516699999</v>
      </c>
    </row>
    <row r="1453" spans="1:3" x14ac:dyDescent="0.25">
      <c r="A1453" s="5">
        <v>7708465437.5</v>
      </c>
      <c r="B1453" s="6">
        <f t="shared" si="22"/>
        <v>7708.4654375</v>
      </c>
      <c r="C1453" s="6">
        <v>-17.918023755899998</v>
      </c>
    </row>
    <row r="1454" spans="1:3" x14ac:dyDescent="0.25">
      <c r="A1454" s="5">
        <v>7713777750</v>
      </c>
      <c r="B1454" s="6">
        <f t="shared" si="22"/>
        <v>7713.7777500000002</v>
      </c>
      <c r="C1454" s="6">
        <v>-18.033204913700001</v>
      </c>
    </row>
    <row r="1455" spans="1:3" x14ac:dyDescent="0.25">
      <c r="A1455" s="5">
        <v>7719090062.5</v>
      </c>
      <c r="B1455" s="6">
        <f t="shared" si="22"/>
        <v>7719.0900625000004</v>
      </c>
      <c r="C1455" s="6">
        <v>-17.990608423899999</v>
      </c>
    </row>
    <row r="1456" spans="1:3" x14ac:dyDescent="0.25">
      <c r="A1456" s="5">
        <v>7724402375</v>
      </c>
      <c r="B1456" s="6">
        <f t="shared" si="22"/>
        <v>7724.4023749999997</v>
      </c>
      <c r="C1456" s="6">
        <v>-17.993472945400001</v>
      </c>
    </row>
    <row r="1457" spans="1:3" x14ac:dyDescent="0.25">
      <c r="A1457" s="5">
        <v>7729714687.5</v>
      </c>
      <c r="B1457" s="6">
        <f t="shared" si="22"/>
        <v>7729.7146874999999</v>
      </c>
      <c r="C1457" s="6">
        <v>-18.142012623900001</v>
      </c>
    </row>
    <row r="1458" spans="1:3" x14ac:dyDescent="0.25">
      <c r="A1458" s="5">
        <v>7735027000</v>
      </c>
      <c r="B1458" s="6">
        <f t="shared" si="22"/>
        <v>7735.027</v>
      </c>
      <c r="C1458" s="6">
        <v>-18.055656251599999</v>
      </c>
    </row>
    <row r="1459" spans="1:3" x14ac:dyDescent="0.25">
      <c r="A1459" s="5">
        <v>7740339312.5</v>
      </c>
      <c r="B1459" s="6">
        <f t="shared" si="22"/>
        <v>7740.3393125000002</v>
      </c>
      <c r="C1459" s="6">
        <v>-18.088777371100001</v>
      </c>
    </row>
    <row r="1460" spans="1:3" x14ac:dyDescent="0.25">
      <c r="A1460" s="5">
        <v>7745651625</v>
      </c>
      <c r="B1460" s="6">
        <f t="shared" si="22"/>
        <v>7745.6516250000004</v>
      </c>
      <c r="C1460" s="6">
        <v>-18.160677095</v>
      </c>
    </row>
    <row r="1461" spans="1:3" x14ac:dyDescent="0.25">
      <c r="A1461" s="5">
        <v>7750963937.5</v>
      </c>
      <c r="B1461" s="6">
        <f t="shared" si="22"/>
        <v>7750.9639374999997</v>
      </c>
      <c r="C1461" s="6">
        <v>-18.244307007300002</v>
      </c>
    </row>
    <row r="1462" spans="1:3" x14ac:dyDescent="0.25">
      <c r="A1462" s="5">
        <v>7756276250</v>
      </c>
      <c r="B1462" s="6">
        <f t="shared" si="22"/>
        <v>7756.2762499999999</v>
      </c>
      <c r="C1462" s="6">
        <v>-18.192129974299998</v>
      </c>
    </row>
    <row r="1463" spans="1:3" x14ac:dyDescent="0.25">
      <c r="A1463" s="5">
        <v>7761588562.5</v>
      </c>
      <c r="B1463" s="6">
        <f t="shared" si="22"/>
        <v>7761.5885625000001</v>
      </c>
      <c r="C1463" s="6">
        <v>-18.224771539399999</v>
      </c>
    </row>
    <row r="1464" spans="1:3" x14ac:dyDescent="0.25">
      <c r="A1464" s="5">
        <v>7766900875</v>
      </c>
      <c r="B1464" s="6">
        <f t="shared" si="22"/>
        <v>7766.9008750000003</v>
      </c>
      <c r="C1464" s="6">
        <v>-18.241283794299999</v>
      </c>
    </row>
    <row r="1465" spans="1:3" x14ac:dyDescent="0.25">
      <c r="A1465" s="5">
        <v>7772213187.5</v>
      </c>
      <c r="B1465" s="6">
        <f t="shared" si="22"/>
        <v>7772.2131874999995</v>
      </c>
      <c r="C1465" s="6">
        <v>-18.155051876600002</v>
      </c>
    </row>
    <row r="1466" spans="1:3" x14ac:dyDescent="0.25">
      <c r="A1466" s="5">
        <v>7777525500</v>
      </c>
      <c r="B1466" s="6">
        <f t="shared" si="22"/>
        <v>7777.5254999999997</v>
      </c>
      <c r="C1466" s="6">
        <v>-18.256031364199998</v>
      </c>
    </row>
    <row r="1467" spans="1:3" x14ac:dyDescent="0.25">
      <c r="A1467" s="5">
        <v>7782837812.5</v>
      </c>
      <c r="B1467" s="6">
        <f t="shared" si="22"/>
        <v>7782.8378124999999</v>
      </c>
      <c r="C1467" s="6">
        <v>-18.157874621200001</v>
      </c>
    </row>
    <row r="1468" spans="1:3" x14ac:dyDescent="0.25">
      <c r="A1468" s="5">
        <v>7788150125</v>
      </c>
      <c r="B1468" s="6">
        <f t="shared" si="22"/>
        <v>7788.1501250000001</v>
      </c>
      <c r="C1468" s="6">
        <v>-18.298007563900001</v>
      </c>
    </row>
    <row r="1469" spans="1:3" x14ac:dyDescent="0.25">
      <c r="A1469" s="5">
        <v>7793462437.5</v>
      </c>
      <c r="B1469" s="6">
        <f t="shared" si="22"/>
        <v>7793.4624375000003</v>
      </c>
      <c r="C1469" s="6">
        <v>-18.265831717499999</v>
      </c>
    </row>
    <row r="1470" spans="1:3" x14ac:dyDescent="0.25">
      <c r="A1470" s="5">
        <v>7798774750</v>
      </c>
      <c r="B1470" s="6">
        <f t="shared" si="22"/>
        <v>7798.7747499999996</v>
      </c>
      <c r="C1470" s="6">
        <v>-18.310152709600001</v>
      </c>
    </row>
    <row r="1471" spans="1:3" x14ac:dyDescent="0.25">
      <c r="A1471" s="5">
        <v>7804087062.5</v>
      </c>
      <c r="B1471" s="6">
        <f t="shared" si="22"/>
        <v>7804.0870624999998</v>
      </c>
      <c r="C1471" s="6">
        <v>-18.2173933067</v>
      </c>
    </row>
    <row r="1472" spans="1:3" x14ac:dyDescent="0.25">
      <c r="A1472" s="5">
        <v>7809399375</v>
      </c>
      <c r="B1472" s="6">
        <f t="shared" si="22"/>
        <v>7809.399375</v>
      </c>
      <c r="C1472" s="6">
        <v>-18.238255001100001</v>
      </c>
    </row>
    <row r="1473" spans="1:3" x14ac:dyDescent="0.25">
      <c r="A1473" s="5">
        <v>7814711687.5</v>
      </c>
      <c r="B1473" s="6">
        <f t="shared" si="22"/>
        <v>7814.7116875000002</v>
      </c>
      <c r="C1473" s="6">
        <v>-18.218964465900001</v>
      </c>
    </row>
    <row r="1474" spans="1:3" x14ac:dyDescent="0.25">
      <c r="A1474" s="5">
        <v>7820024000</v>
      </c>
      <c r="B1474" s="6">
        <f t="shared" si="22"/>
        <v>7820.0240000000003</v>
      </c>
      <c r="C1474" s="6">
        <v>-18.191364721900001</v>
      </c>
    </row>
    <row r="1475" spans="1:3" x14ac:dyDescent="0.25">
      <c r="A1475" s="5">
        <v>7825336312.5</v>
      </c>
      <c r="B1475" s="6">
        <f t="shared" ref="B1475:B1538" si="23">A1475/1000000</f>
        <v>7825.3363124999996</v>
      </c>
      <c r="C1475" s="6">
        <v>-18.183075261399999</v>
      </c>
    </row>
    <row r="1476" spans="1:3" x14ac:dyDescent="0.25">
      <c r="A1476" s="5">
        <v>7830648625</v>
      </c>
      <c r="B1476" s="6">
        <f t="shared" si="23"/>
        <v>7830.6486249999998</v>
      </c>
      <c r="C1476" s="6">
        <v>-18.199051591</v>
      </c>
    </row>
    <row r="1477" spans="1:3" x14ac:dyDescent="0.25">
      <c r="A1477" s="5">
        <v>7835960937.5</v>
      </c>
      <c r="B1477" s="6">
        <f t="shared" si="23"/>
        <v>7835.9609375</v>
      </c>
      <c r="C1477" s="6">
        <v>-18.288055015699999</v>
      </c>
    </row>
    <row r="1478" spans="1:3" x14ac:dyDescent="0.25">
      <c r="A1478" s="5">
        <v>7841273250</v>
      </c>
      <c r="B1478" s="6">
        <f t="shared" si="23"/>
        <v>7841.2732500000002</v>
      </c>
      <c r="C1478" s="6">
        <v>-18.247981706800001</v>
      </c>
    </row>
    <row r="1479" spans="1:3" x14ac:dyDescent="0.25">
      <c r="A1479" s="5">
        <v>7846585562.5</v>
      </c>
      <c r="B1479" s="6">
        <f t="shared" si="23"/>
        <v>7846.5855625000004</v>
      </c>
      <c r="C1479" s="6">
        <v>-18.241809129899998</v>
      </c>
    </row>
    <row r="1480" spans="1:3" x14ac:dyDescent="0.25">
      <c r="A1480" s="5">
        <v>7851897875</v>
      </c>
      <c r="B1480" s="6">
        <f t="shared" si="23"/>
        <v>7851.8978749999997</v>
      </c>
      <c r="C1480" s="6">
        <v>-18.197838948200001</v>
      </c>
    </row>
    <row r="1481" spans="1:3" x14ac:dyDescent="0.25">
      <c r="A1481" s="5">
        <v>7857210187.5</v>
      </c>
      <c r="B1481" s="6">
        <f t="shared" si="23"/>
        <v>7857.2101874999998</v>
      </c>
      <c r="C1481" s="6">
        <v>-18.224699433000001</v>
      </c>
    </row>
    <row r="1482" spans="1:3" x14ac:dyDescent="0.25">
      <c r="A1482" s="5">
        <v>7862522500</v>
      </c>
      <c r="B1482" s="6">
        <f t="shared" si="23"/>
        <v>7862.5225</v>
      </c>
      <c r="C1482" s="6">
        <v>-18.337049202599999</v>
      </c>
    </row>
    <row r="1483" spans="1:3" x14ac:dyDescent="0.25">
      <c r="A1483" s="5">
        <v>7867834812.5</v>
      </c>
      <c r="B1483" s="6">
        <f t="shared" si="23"/>
        <v>7867.8348125000002</v>
      </c>
      <c r="C1483" s="6">
        <v>-18.2259563697</v>
      </c>
    </row>
    <row r="1484" spans="1:3" x14ac:dyDescent="0.25">
      <c r="A1484" s="5">
        <v>7873147125</v>
      </c>
      <c r="B1484" s="6">
        <f t="shared" si="23"/>
        <v>7873.1471250000004</v>
      </c>
      <c r="C1484" s="6">
        <v>-18.2388718803</v>
      </c>
    </row>
    <row r="1485" spans="1:3" x14ac:dyDescent="0.25">
      <c r="A1485" s="5">
        <v>7878459437.5</v>
      </c>
      <c r="B1485" s="6">
        <f t="shared" si="23"/>
        <v>7878.4594374999997</v>
      </c>
      <c r="C1485" s="6">
        <v>-18.1314651199</v>
      </c>
    </row>
    <row r="1486" spans="1:3" x14ac:dyDescent="0.25">
      <c r="A1486" s="5">
        <v>7883771750</v>
      </c>
      <c r="B1486" s="6">
        <f t="shared" si="23"/>
        <v>7883.7717499999999</v>
      </c>
      <c r="C1486" s="6">
        <v>-18.173982277699999</v>
      </c>
    </row>
    <row r="1487" spans="1:3" x14ac:dyDescent="0.25">
      <c r="A1487" s="5">
        <v>7889084062.5</v>
      </c>
      <c r="B1487" s="6">
        <f t="shared" si="23"/>
        <v>7889.0840625000001</v>
      </c>
      <c r="C1487" s="6">
        <v>-18.208424657399998</v>
      </c>
    </row>
    <row r="1488" spans="1:3" x14ac:dyDescent="0.25">
      <c r="A1488" s="5">
        <v>7894396375</v>
      </c>
      <c r="B1488" s="6">
        <f t="shared" si="23"/>
        <v>7894.3963750000003</v>
      </c>
      <c r="C1488" s="6">
        <v>-18.2289511717</v>
      </c>
    </row>
    <row r="1489" spans="1:3" x14ac:dyDescent="0.25">
      <c r="A1489" s="5">
        <v>7899708687.5</v>
      </c>
      <c r="B1489" s="6">
        <f t="shared" si="23"/>
        <v>7899.7086875000005</v>
      </c>
      <c r="C1489" s="6">
        <v>-18.0111449226</v>
      </c>
    </row>
    <row r="1490" spans="1:3" x14ac:dyDescent="0.25">
      <c r="A1490" s="5">
        <v>7905021000</v>
      </c>
      <c r="B1490" s="6">
        <f t="shared" si="23"/>
        <v>7905.0209999999997</v>
      </c>
      <c r="C1490" s="6">
        <v>-18.1865508128</v>
      </c>
    </row>
    <row r="1491" spans="1:3" x14ac:dyDescent="0.25">
      <c r="A1491" s="5">
        <v>7910333312.5</v>
      </c>
      <c r="B1491" s="6">
        <f t="shared" si="23"/>
        <v>7910.3333124999999</v>
      </c>
      <c r="C1491" s="6">
        <v>-18.029445045300001</v>
      </c>
    </row>
    <row r="1492" spans="1:3" x14ac:dyDescent="0.25">
      <c r="A1492" s="5">
        <v>7915645625</v>
      </c>
      <c r="B1492" s="6">
        <f t="shared" si="23"/>
        <v>7915.6456250000001</v>
      </c>
      <c r="C1492" s="6">
        <v>-18.010748817700001</v>
      </c>
    </row>
    <row r="1493" spans="1:3" x14ac:dyDescent="0.25">
      <c r="A1493" s="5">
        <v>7920957937.5</v>
      </c>
      <c r="B1493" s="6">
        <f t="shared" si="23"/>
        <v>7920.9579375000003</v>
      </c>
      <c r="C1493" s="6">
        <v>-18.008644072999999</v>
      </c>
    </row>
    <row r="1494" spans="1:3" x14ac:dyDescent="0.25">
      <c r="A1494" s="5">
        <v>7926270250</v>
      </c>
      <c r="B1494" s="6">
        <f t="shared" si="23"/>
        <v>7926.2702499999996</v>
      </c>
      <c r="C1494" s="6">
        <v>-17.965785211099998</v>
      </c>
    </row>
    <row r="1495" spans="1:3" x14ac:dyDescent="0.25">
      <c r="A1495" s="5">
        <v>7931582562.5</v>
      </c>
      <c r="B1495" s="6">
        <f t="shared" si="23"/>
        <v>7931.5825624999998</v>
      </c>
      <c r="C1495" s="6">
        <v>-17.879864537</v>
      </c>
    </row>
    <row r="1496" spans="1:3" x14ac:dyDescent="0.25">
      <c r="A1496" s="5">
        <v>7936894875</v>
      </c>
      <c r="B1496" s="6">
        <f t="shared" si="23"/>
        <v>7936.894875</v>
      </c>
      <c r="C1496" s="6">
        <v>-17.833485670000002</v>
      </c>
    </row>
    <row r="1497" spans="1:3" x14ac:dyDescent="0.25">
      <c r="A1497" s="5">
        <v>7942207187.5</v>
      </c>
      <c r="B1497" s="6">
        <f t="shared" si="23"/>
        <v>7942.2071875000001</v>
      </c>
      <c r="C1497" s="6">
        <v>-17.843563940700001</v>
      </c>
    </row>
    <row r="1498" spans="1:3" x14ac:dyDescent="0.25">
      <c r="A1498" s="5">
        <v>7947519500</v>
      </c>
      <c r="B1498" s="6">
        <f t="shared" si="23"/>
        <v>7947.5195000000003</v>
      </c>
      <c r="C1498" s="6">
        <v>-17.765100697400001</v>
      </c>
    </row>
    <row r="1499" spans="1:3" x14ac:dyDescent="0.25">
      <c r="A1499" s="5">
        <v>7952831812.5</v>
      </c>
      <c r="B1499" s="6">
        <f t="shared" si="23"/>
        <v>7952.8318124999996</v>
      </c>
      <c r="C1499" s="6">
        <v>-17.751655845999998</v>
      </c>
    </row>
    <row r="1500" spans="1:3" x14ac:dyDescent="0.25">
      <c r="A1500" s="5">
        <v>7958144125</v>
      </c>
      <c r="B1500" s="6">
        <f t="shared" si="23"/>
        <v>7958.1441249999998</v>
      </c>
      <c r="C1500" s="6">
        <v>-17.667551279000001</v>
      </c>
    </row>
    <row r="1501" spans="1:3" x14ac:dyDescent="0.25">
      <c r="A1501" s="5">
        <v>7963456437.5</v>
      </c>
      <c r="B1501" s="6">
        <f t="shared" si="23"/>
        <v>7963.4564375</v>
      </c>
      <c r="C1501" s="6">
        <v>-17.686676502800001</v>
      </c>
    </row>
    <row r="1502" spans="1:3" x14ac:dyDescent="0.25">
      <c r="A1502" s="5">
        <v>7968768750</v>
      </c>
      <c r="B1502" s="6">
        <f t="shared" si="23"/>
        <v>7968.7687500000002</v>
      </c>
      <c r="C1502" s="6">
        <v>-17.5957117343</v>
      </c>
    </row>
    <row r="1503" spans="1:3" x14ac:dyDescent="0.25">
      <c r="A1503" s="5">
        <v>7974081062.5</v>
      </c>
      <c r="B1503" s="6">
        <f t="shared" si="23"/>
        <v>7974.0810625000004</v>
      </c>
      <c r="C1503" s="6">
        <v>-17.6060656063</v>
      </c>
    </row>
    <row r="1504" spans="1:3" x14ac:dyDescent="0.25">
      <c r="A1504" s="5">
        <v>7979393375</v>
      </c>
      <c r="B1504" s="6">
        <f t="shared" si="23"/>
        <v>7979.3933749999997</v>
      </c>
      <c r="C1504" s="6">
        <v>-17.494790025099999</v>
      </c>
    </row>
    <row r="1505" spans="1:3" x14ac:dyDescent="0.25">
      <c r="A1505" s="5">
        <v>7984705687.5</v>
      </c>
      <c r="B1505" s="6">
        <f t="shared" si="23"/>
        <v>7984.7056874999998</v>
      </c>
      <c r="C1505" s="6">
        <v>-17.4222767901</v>
      </c>
    </row>
    <row r="1506" spans="1:3" x14ac:dyDescent="0.25">
      <c r="A1506" s="5">
        <v>7990018000</v>
      </c>
      <c r="B1506" s="6">
        <f t="shared" si="23"/>
        <v>7990.018</v>
      </c>
      <c r="C1506" s="6">
        <v>-17.420323873699999</v>
      </c>
    </row>
    <row r="1507" spans="1:3" x14ac:dyDescent="0.25">
      <c r="A1507" s="5">
        <v>7995330312.5</v>
      </c>
      <c r="B1507" s="6">
        <f t="shared" si="23"/>
        <v>7995.3303125000002</v>
      </c>
      <c r="C1507" s="6">
        <v>-17.361059895299999</v>
      </c>
    </row>
    <row r="1508" spans="1:3" x14ac:dyDescent="0.25">
      <c r="A1508" s="5">
        <v>8000642625</v>
      </c>
      <c r="B1508" s="6">
        <f t="shared" si="23"/>
        <v>8000.6426250000004</v>
      </c>
      <c r="C1508" s="6">
        <v>-17.262578242899998</v>
      </c>
    </row>
    <row r="1509" spans="1:3" x14ac:dyDescent="0.25">
      <c r="A1509" s="5">
        <v>8005954937.5</v>
      </c>
      <c r="B1509" s="6">
        <f t="shared" si="23"/>
        <v>8005.9549374999997</v>
      </c>
      <c r="C1509" s="6">
        <v>-17.283103756599999</v>
      </c>
    </row>
    <row r="1510" spans="1:3" x14ac:dyDescent="0.25">
      <c r="A1510" s="5">
        <v>8011267250</v>
      </c>
      <c r="B1510" s="6">
        <f t="shared" si="23"/>
        <v>8011.2672499999999</v>
      </c>
      <c r="C1510" s="6">
        <v>-17.2436308656</v>
      </c>
    </row>
    <row r="1511" spans="1:3" x14ac:dyDescent="0.25">
      <c r="A1511" s="5">
        <v>8016579562.5</v>
      </c>
      <c r="B1511" s="6">
        <f t="shared" si="23"/>
        <v>8016.5795625000001</v>
      </c>
      <c r="C1511" s="6">
        <v>-17.1653293225</v>
      </c>
    </row>
    <row r="1512" spans="1:3" x14ac:dyDescent="0.25">
      <c r="A1512" s="5">
        <v>8021891875</v>
      </c>
      <c r="B1512" s="6">
        <f t="shared" si="23"/>
        <v>8021.8918750000003</v>
      </c>
      <c r="C1512" s="6">
        <v>-17.186946207799998</v>
      </c>
    </row>
    <row r="1513" spans="1:3" x14ac:dyDescent="0.25">
      <c r="A1513" s="5">
        <v>8027204187.5</v>
      </c>
      <c r="B1513" s="6">
        <f t="shared" si="23"/>
        <v>8027.2041875000004</v>
      </c>
      <c r="C1513" s="6">
        <v>-17.0974995067</v>
      </c>
    </row>
    <row r="1514" spans="1:3" x14ac:dyDescent="0.25">
      <c r="A1514" s="5">
        <v>8032516500</v>
      </c>
      <c r="B1514" s="6">
        <f t="shared" si="23"/>
        <v>8032.5164999999997</v>
      </c>
      <c r="C1514" s="6">
        <v>-17.083500093800001</v>
      </c>
    </row>
    <row r="1515" spans="1:3" x14ac:dyDescent="0.25">
      <c r="A1515" s="5">
        <v>8037828812.5</v>
      </c>
      <c r="B1515" s="6">
        <f t="shared" si="23"/>
        <v>8037.8288124999999</v>
      </c>
      <c r="C1515" s="6">
        <v>-17.027506019800001</v>
      </c>
    </row>
    <row r="1516" spans="1:3" x14ac:dyDescent="0.25">
      <c r="A1516" s="5">
        <v>8043141125</v>
      </c>
      <c r="B1516" s="6">
        <f t="shared" si="23"/>
        <v>8043.1411250000001</v>
      </c>
      <c r="C1516" s="6">
        <v>-16.907965425699999</v>
      </c>
    </row>
    <row r="1517" spans="1:3" x14ac:dyDescent="0.25">
      <c r="A1517" s="5">
        <v>8048453437.5</v>
      </c>
      <c r="B1517" s="6">
        <f t="shared" si="23"/>
        <v>8048.4534375000003</v>
      </c>
      <c r="C1517" s="6">
        <v>-16.8984350795</v>
      </c>
    </row>
    <row r="1518" spans="1:3" x14ac:dyDescent="0.25">
      <c r="A1518" s="5">
        <v>8053765750</v>
      </c>
      <c r="B1518" s="6">
        <f t="shared" si="23"/>
        <v>8053.7657499999996</v>
      </c>
      <c r="C1518" s="6">
        <v>-16.8339693924</v>
      </c>
    </row>
    <row r="1519" spans="1:3" x14ac:dyDescent="0.25">
      <c r="A1519" s="5">
        <v>8059078062.5</v>
      </c>
      <c r="B1519" s="6">
        <f t="shared" si="23"/>
        <v>8059.0780624999998</v>
      </c>
      <c r="C1519" s="6">
        <v>-16.763232997100001</v>
      </c>
    </row>
    <row r="1520" spans="1:3" x14ac:dyDescent="0.25">
      <c r="A1520" s="5">
        <v>8064390375</v>
      </c>
      <c r="B1520" s="6">
        <f t="shared" si="23"/>
        <v>8064.3903749999999</v>
      </c>
      <c r="C1520" s="6">
        <v>-16.715885442299999</v>
      </c>
    </row>
    <row r="1521" spans="1:3" x14ac:dyDescent="0.25">
      <c r="A1521" s="5">
        <v>8069702687.5</v>
      </c>
      <c r="B1521" s="6">
        <f t="shared" si="23"/>
        <v>8069.7026875000001</v>
      </c>
      <c r="C1521" s="6">
        <v>-16.728765327600001</v>
      </c>
    </row>
    <row r="1522" spans="1:3" x14ac:dyDescent="0.25">
      <c r="A1522" s="5">
        <v>8075015000</v>
      </c>
      <c r="B1522" s="6">
        <f t="shared" si="23"/>
        <v>8075.0150000000003</v>
      </c>
      <c r="C1522" s="6">
        <v>-16.621477287800001</v>
      </c>
    </row>
    <row r="1523" spans="1:3" x14ac:dyDescent="0.25">
      <c r="A1523" s="5">
        <v>8080327312.5</v>
      </c>
      <c r="B1523" s="6">
        <f t="shared" si="23"/>
        <v>8080.3273124999996</v>
      </c>
      <c r="C1523" s="6">
        <v>-16.579021515099999</v>
      </c>
    </row>
    <row r="1524" spans="1:3" x14ac:dyDescent="0.25">
      <c r="A1524" s="5">
        <v>8085639625</v>
      </c>
      <c r="B1524" s="6">
        <f t="shared" si="23"/>
        <v>8085.6396249999998</v>
      </c>
      <c r="C1524" s="6">
        <v>-16.4856632684</v>
      </c>
    </row>
    <row r="1525" spans="1:3" x14ac:dyDescent="0.25">
      <c r="A1525" s="5">
        <v>8090951937.5</v>
      </c>
      <c r="B1525" s="6">
        <f t="shared" si="23"/>
        <v>8090.9519375</v>
      </c>
      <c r="C1525" s="6">
        <v>-16.4197605801</v>
      </c>
    </row>
    <row r="1526" spans="1:3" x14ac:dyDescent="0.25">
      <c r="A1526" s="5">
        <v>8096264250</v>
      </c>
      <c r="B1526" s="6">
        <f t="shared" si="23"/>
        <v>8096.2642500000002</v>
      </c>
      <c r="C1526" s="6">
        <v>-16.3673819047</v>
      </c>
    </row>
    <row r="1527" spans="1:3" x14ac:dyDescent="0.25">
      <c r="A1527" s="5">
        <v>8101576562.5</v>
      </c>
      <c r="B1527" s="6">
        <f t="shared" si="23"/>
        <v>8101.5765625000004</v>
      </c>
      <c r="C1527" s="6">
        <v>-16.237328198299998</v>
      </c>
    </row>
    <row r="1528" spans="1:3" x14ac:dyDescent="0.25">
      <c r="A1528" s="5">
        <v>8106888875</v>
      </c>
      <c r="B1528" s="6">
        <f t="shared" si="23"/>
        <v>8106.8888749999996</v>
      </c>
      <c r="C1528" s="6">
        <v>-16.196034350600002</v>
      </c>
    </row>
    <row r="1529" spans="1:3" x14ac:dyDescent="0.25">
      <c r="A1529" s="5">
        <v>8112201187.5</v>
      </c>
      <c r="B1529" s="6">
        <f t="shared" si="23"/>
        <v>8112.2011874999998</v>
      </c>
      <c r="C1529" s="6">
        <v>-16.21599758</v>
      </c>
    </row>
    <row r="1530" spans="1:3" x14ac:dyDescent="0.25">
      <c r="A1530" s="5">
        <v>8117513500</v>
      </c>
      <c r="B1530" s="6">
        <f t="shared" si="23"/>
        <v>8117.5135</v>
      </c>
      <c r="C1530" s="6">
        <v>-16.183737287500001</v>
      </c>
    </row>
    <row r="1531" spans="1:3" x14ac:dyDescent="0.25">
      <c r="A1531" s="5">
        <v>8122825812.5</v>
      </c>
      <c r="B1531" s="6">
        <f t="shared" si="23"/>
        <v>8122.8258125000002</v>
      </c>
      <c r="C1531" s="6">
        <v>-15.9822374993</v>
      </c>
    </row>
    <row r="1532" spans="1:3" x14ac:dyDescent="0.25">
      <c r="A1532" s="5">
        <v>8128138125</v>
      </c>
      <c r="B1532" s="6">
        <f t="shared" si="23"/>
        <v>8128.1381250000004</v>
      </c>
      <c r="C1532" s="6">
        <v>-16.060112482499999</v>
      </c>
    </row>
    <row r="1533" spans="1:3" x14ac:dyDescent="0.25">
      <c r="A1533" s="5">
        <v>8133450437.5</v>
      </c>
      <c r="B1533" s="6">
        <f t="shared" si="23"/>
        <v>8133.4504374999997</v>
      </c>
      <c r="C1533" s="6">
        <v>-15.970280193200001</v>
      </c>
    </row>
    <row r="1534" spans="1:3" x14ac:dyDescent="0.25">
      <c r="A1534" s="5">
        <v>8138762750</v>
      </c>
      <c r="B1534" s="6">
        <f t="shared" si="23"/>
        <v>8138.7627499999999</v>
      </c>
      <c r="C1534" s="6">
        <v>-15.8410206365</v>
      </c>
    </row>
    <row r="1535" spans="1:3" x14ac:dyDescent="0.25">
      <c r="A1535" s="5">
        <v>8144075062.5</v>
      </c>
      <c r="B1535" s="6">
        <f t="shared" si="23"/>
        <v>8144.0750625000001</v>
      </c>
      <c r="C1535" s="6">
        <v>-15.8727898651</v>
      </c>
    </row>
    <row r="1536" spans="1:3" x14ac:dyDescent="0.25">
      <c r="A1536" s="5">
        <v>8149387375</v>
      </c>
      <c r="B1536" s="6">
        <f t="shared" si="23"/>
        <v>8149.3873750000002</v>
      </c>
      <c r="C1536" s="6">
        <v>-15.8356997291</v>
      </c>
    </row>
    <row r="1537" spans="1:3" x14ac:dyDescent="0.25">
      <c r="A1537" s="5">
        <v>8154699687.5</v>
      </c>
      <c r="B1537" s="6">
        <f t="shared" si="23"/>
        <v>8154.6996875000004</v>
      </c>
      <c r="C1537" s="6">
        <v>-15.777159020999999</v>
      </c>
    </row>
    <row r="1538" spans="1:3" x14ac:dyDescent="0.25">
      <c r="A1538" s="5">
        <v>8160012000</v>
      </c>
      <c r="B1538" s="6">
        <f t="shared" si="23"/>
        <v>8160.0119999999997</v>
      </c>
      <c r="C1538" s="6">
        <v>-15.8114936381</v>
      </c>
    </row>
    <row r="1539" spans="1:3" x14ac:dyDescent="0.25">
      <c r="A1539" s="5">
        <v>8165324312.5</v>
      </c>
      <c r="B1539" s="6">
        <f t="shared" ref="B1539:B1602" si="24">A1539/1000000</f>
        <v>8165.3243124999999</v>
      </c>
      <c r="C1539" s="6">
        <v>-15.719461913</v>
      </c>
    </row>
    <row r="1540" spans="1:3" x14ac:dyDescent="0.25">
      <c r="A1540" s="5">
        <v>8170636625</v>
      </c>
      <c r="B1540" s="6">
        <f t="shared" si="24"/>
        <v>8170.6366250000001</v>
      </c>
      <c r="C1540" s="6">
        <v>-15.7686341908</v>
      </c>
    </row>
    <row r="1541" spans="1:3" x14ac:dyDescent="0.25">
      <c r="A1541" s="5">
        <v>8175948937.5</v>
      </c>
      <c r="B1541" s="6">
        <f t="shared" si="24"/>
        <v>8175.9489375000003</v>
      </c>
      <c r="C1541" s="6">
        <v>-15.644932899800001</v>
      </c>
    </row>
    <row r="1542" spans="1:3" x14ac:dyDescent="0.25">
      <c r="A1542" s="5">
        <v>8181261250</v>
      </c>
      <c r="B1542" s="6">
        <f t="shared" si="24"/>
        <v>8181.2612499999996</v>
      </c>
      <c r="C1542" s="6">
        <v>-15.654578157</v>
      </c>
    </row>
    <row r="1543" spans="1:3" x14ac:dyDescent="0.25">
      <c r="A1543" s="5">
        <v>8186573562.5</v>
      </c>
      <c r="B1543" s="6">
        <f t="shared" si="24"/>
        <v>8186.5735624999998</v>
      </c>
      <c r="C1543" s="6">
        <v>-15.626815166</v>
      </c>
    </row>
    <row r="1544" spans="1:3" x14ac:dyDescent="0.25">
      <c r="A1544" s="5">
        <v>8191885875</v>
      </c>
      <c r="B1544" s="6">
        <f t="shared" si="24"/>
        <v>8191.8858749999999</v>
      </c>
      <c r="C1544" s="6">
        <v>-15.673980070600001</v>
      </c>
    </row>
    <row r="1545" spans="1:3" x14ac:dyDescent="0.25">
      <c r="A1545" s="5">
        <v>8197198187.5</v>
      </c>
      <c r="B1545" s="6">
        <f t="shared" si="24"/>
        <v>8197.1981875000001</v>
      </c>
      <c r="C1545" s="6">
        <v>-15.6729455309</v>
      </c>
    </row>
    <row r="1546" spans="1:3" x14ac:dyDescent="0.25">
      <c r="A1546" s="5">
        <v>8202510500</v>
      </c>
      <c r="B1546" s="6">
        <f t="shared" si="24"/>
        <v>8202.5105000000003</v>
      </c>
      <c r="C1546" s="6">
        <v>-15.5737918597</v>
      </c>
    </row>
    <row r="1547" spans="1:3" x14ac:dyDescent="0.25">
      <c r="A1547" s="5">
        <v>8207822812.5</v>
      </c>
      <c r="B1547" s="6">
        <f t="shared" si="24"/>
        <v>8207.8228125000005</v>
      </c>
      <c r="C1547" s="6">
        <v>-15.540538572699999</v>
      </c>
    </row>
    <row r="1548" spans="1:3" x14ac:dyDescent="0.25">
      <c r="A1548" s="5">
        <v>8213135125</v>
      </c>
      <c r="B1548" s="6">
        <f t="shared" si="24"/>
        <v>8213.1351250000007</v>
      </c>
      <c r="C1548" s="6">
        <v>-15.5852535152</v>
      </c>
    </row>
    <row r="1549" spans="1:3" x14ac:dyDescent="0.25">
      <c r="A1549" s="5">
        <v>8218447437.5</v>
      </c>
      <c r="B1549" s="6">
        <f t="shared" si="24"/>
        <v>8218.4474375000009</v>
      </c>
      <c r="C1549" s="6">
        <v>-15.648784297200001</v>
      </c>
    </row>
    <row r="1550" spans="1:3" x14ac:dyDescent="0.25">
      <c r="A1550" s="5">
        <v>8223759750</v>
      </c>
      <c r="B1550" s="6">
        <f t="shared" si="24"/>
        <v>8223.7597499999993</v>
      </c>
      <c r="C1550" s="6">
        <v>-15.6002910562</v>
      </c>
    </row>
    <row r="1551" spans="1:3" x14ac:dyDescent="0.25">
      <c r="A1551" s="5">
        <v>8229072062.5</v>
      </c>
      <c r="B1551" s="6">
        <f t="shared" si="24"/>
        <v>8229.0720624999994</v>
      </c>
      <c r="C1551" s="6">
        <v>-15.5530915358</v>
      </c>
    </row>
    <row r="1552" spans="1:3" x14ac:dyDescent="0.25">
      <c r="A1552" s="5">
        <v>8234384375</v>
      </c>
      <c r="B1552" s="6">
        <f t="shared" si="24"/>
        <v>8234.3843749999996</v>
      </c>
      <c r="C1552" s="6">
        <v>-15.564083613799999</v>
      </c>
    </row>
    <row r="1553" spans="1:3" x14ac:dyDescent="0.25">
      <c r="A1553" s="5">
        <v>8239696687.5</v>
      </c>
      <c r="B1553" s="6">
        <f t="shared" si="24"/>
        <v>8239.6966874999998</v>
      </c>
      <c r="C1553" s="6">
        <v>-15.5164176408</v>
      </c>
    </row>
    <row r="1554" spans="1:3" x14ac:dyDescent="0.25">
      <c r="A1554" s="5">
        <v>8245009000</v>
      </c>
      <c r="B1554" s="6">
        <f t="shared" si="24"/>
        <v>8245.009</v>
      </c>
      <c r="C1554" s="6">
        <v>-15.656007689100001</v>
      </c>
    </row>
    <row r="1555" spans="1:3" x14ac:dyDescent="0.25">
      <c r="A1555" s="5">
        <v>8250321312.5</v>
      </c>
      <c r="B1555" s="6">
        <f t="shared" si="24"/>
        <v>8250.3213125000002</v>
      </c>
      <c r="C1555" s="6">
        <v>-15.7250627117</v>
      </c>
    </row>
    <row r="1556" spans="1:3" x14ac:dyDescent="0.25">
      <c r="A1556" s="5">
        <v>8255633625</v>
      </c>
      <c r="B1556" s="6">
        <f t="shared" si="24"/>
        <v>8255.6336250000004</v>
      </c>
      <c r="C1556" s="6">
        <v>-15.747872191300001</v>
      </c>
    </row>
    <row r="1557" spans="1:3" x14ac:dyDescent="0.25">
      <c r="A1557" s="5">
        <v>8260945937.5</v>
      </c>
      <c r="B1557" s="6">
        <f t="shared" si="24"/>
        <v>8260.9459375000006</v>
      </c>
      <c r="C1557" s="6">
        <v>-15.750748939299999</v>
      </c>
    </row>
    <row r="1558" spans="1:3" x14ac:dyDescent="0.25">
      <c r="A1558" s="5">
        <v>8266258250</v>
      </c>
      <c r="B1558" s="6">
        <f t="shared" si="24"/>
        <v>8266.2582500000008</v>
      </c>
      <c r="C1558" s="6">
        <v>-15.717097562499999</v>
      </c>
    </row>
    <row r="1559" spans="1:3" x14ac:dyDescent="0.25">
      <c r="A1559" s="5">
        <v>8271570562.5</v>
      </c>
      <c r="B1559" s="6">
        <f t="shared" si="24"/>
        <v>8271.5705624999991</v>
      </c>
      <c r="C1559" s="6">
        <v>-15.663977641800001</v>
      </c>
    </row>
    <row r="1560" spans="1:3" x14ac:dyDescent="0.25">
      <c r="A1560" s="5">
        <v>8276882875</v>
      </c>
      <c r="B1560" s="6">
        <f t="shared" si="24"/>
        <v>8276.8828749999993</v>
      </c>
      <c r="C1560" s="6">
        <v>-15.6714058533</v>
      </c>
    </row>
    <row r="1561" spans="1:3" x14ac:dyDescent="0.25">
      <c r="A1561" s="5">
        <v>8282195187.5</v>
      </c>
      <c r="B1561" s="6">
        <f t="shared" si="24"/>
        <v>8282.1951874999995</v>
      </c>
      <c r="C1561" s="6">
        <v>-15.682273483199999</v>
      </c>
    </row>
    <row r="1562" spans="1:3" x14ac:dyDescent="0.25">
      <c r="A1562" s="5">
        <v>8287507500</v>
      </c>
      <c r="B1562" s="6">
        <f t="shared" si="24"/>
        <v>8287.5074999999997</v>
      </c>
      <c r="C1562" s="6">
        <v>-15.8123925675</v>
      </c>
    </row>
    <row r="1563" spans="1:3" x14ac:dyDescent="0.25">
      <c r="A1563" s="5">
        <v>8292819812.5</v>
      </c>
      <c r="B1563" s="6">
        <f t="shared" si="24"/>
        <v>8292.8198124999999</v>
      </c>
      <c r="C1563" s="6">
        <v>-15.8784943823</v>
      </c>
    </row>
    <row r="1564" spans="1:3" x14ac:dyDescent="0.25">
      <c r="A1564" s="5">
        <v>8298132125</v>
      </c>
      <c r="B1564" s="6">
        <f t="shared" si="24"/>
        <v>8298.1321250000001</v>
      </c>
      <c r="C1564" s="6">
        <v>-15.8815494745</v>
      </c>
    </row>
    <row r="1565" spans="1:3" x14ac:dyDescent="0.25">
      <c r="A1565" s="5">
        <v>8303444437.5</v>
      </c>
      <c r="B1565" s="6">
        <f t="shared" si="24"/>
        <v>8303.4444375000003</v>
      </c>
      <c r="C1565" s="6">
        <v>-15.8923875485</v>
      </c>
    </row>
    <row r="1566" spans="1:3" x14ac:dyDescent="0.25">
      <c r="A1566" s="5">
        <v>8308756750</v>
      </c>
      <c r="B1566" s="6">
        <f t="shared" si="24"/>
        <v>8308.7567500000005</v>
      </c>
      <c r="C1566" s="6">
        <v>-15.9766533371</v>
      </c>
    </row>
    <row r="1567" spans="1:3" x14ac:dyDescent="0.25">
      <c r="A1567" s="5">
        <v>8314069062.5</v>
      </c>
      <c r="B1567" s="6">
        <f t="shared" si="24"/>
        <v>8314.0690625000007</v>
      </c>
      <c r="C1567" s="6">
        <v>-16.047992866800001</v>
      </c>
    </row>
    <row r="1568" spans="1:3" x14ac:dyDescent="0.25">
      <c r="A1568" s="5">
        <v>8319381375</v>
      </c>
      <c r="B1568" s="6">
        <f t="shared" si="24"/>
        <v>8319.3813750000008</v>
      </c>
      <c r="C1568" s="6">
        <v>-16.091987316299999</v>
      </c>
    </row>
    <row r="1569" spans="1:3" x14ac:dyDescent="0.25">
      <c r="A1569" s="5">
        <v>8324693687.5</v>
      </c>
      <c r="B1569" s="6">
        <f t="shared" si="24"/>
        <v>8324.6936874999992</v>
      </c>
      <c r="C1569" s="6">
        <v>-16.123051593100001</v>
      </c>
    </row>
    <row r="1570" spans="1:3" x14ac:dyDescent="0.25">
      <c r="A1570" s="5">
        <v>8330006000</v>
      </c>
      <c r="B1570" s="6">
        <f t="shared" si="24"/>
        <v>8330.0059999999994</v>
      </c>
      <c r="C1570" s="6">
        <v>-16.2291099113</v>
      </c>
    </row>
    <row r="1571" spans="1:3" x14ac:dyDescent="0.25">
      <c r="A1571" s="5">
        <v>8335318312.5</v>
      </c>
      <c r="B1571" s="6">
        <f t="shared" si="24"/>
        <v>8335.3183124999996</v>
      </c>
      <c r="C1571" s="6">
        <v>-16.252001806999999</v>
      </c>
    </row>
    <row r="1572" spans="1:3" x14ac:dyDescent="0.25">
      <c r="A1572" s="5">
        <v>8340630625</v>
      </c>
      <c r="B1572" s="6">
        <f t="shared" si="24"/>
        <v>8340.6306249999998</v>
      </c>
      <c r="C1572" s="6">
        <v>-16.3168916172</v>
      </c>
    </row>
    <row r="1573" spans="1:3" x14ac:dyDescent="0.25">
      <c r="A1573" s="5">
        <v>8345942937.5</v>
      </c>
      <c r="B1573" s="6">
        <f t="shared" si="24"/>
        <v>8345.9429375</v>
      </c>
      <c r="C1573" s="6">
        <v>-16.4512666358</v>
      </c>
    </row>
    <row r="1574" spans="1:3" x14ac:dyDescent="0.25">
      <c r="A1574" s="5">
        <v>8351255250</v>
      </c>
      <c r="B1574" s="6">
        <f t="shared" si="24"/>
        <v>8351.2552500000002</v>
      </c>
      <c r="C1574" s="6">
        <v>-16.563377476100001</v>
      </c>
    </row>
    <row r="1575" spans="1:3" x14ac:dyDescent="0.25">
      <c r="A1575" s="5">
        <v>8356567562.5</v>
      </c>
      <c r="B1575" s="6">
        <f t="shared" si="24"/>
        <v>8356.5675625000003</v>
      </c>
      <c r="C1575" s="6">
        <v>-16.427526309699999</v>
      </c>
    </row>
    <row r="1576" spans="1:3" x14ac:dyDescent="0.25">
      <c r="A1576" s="5">
        <v>8361879875</v>
      </c>
      <c r="B1576" s="6">
        <f t="shared" si="24"/>
        <v>8361.8798750000005</v>
      </c>
      <c r="C1576" s="6">
        <v>-16.698710330699999</v>
      </c>
    </row>
    <row r="1577" spans="1:3" x14ac:dyDescent="0.25">
      <c r="A1577" s="5">
        <v>8367192187.5</v>
      </c>
      <c r="B1577" s="6">
        <f t="shared" si="24"/>
        <v>8367.1921875000007</v>
      </c>
      <c r="C1577" s="6">
        <v>-16.763016895300002</v>
      </c>
    </row>
    <row r="1578" spans="1:3" x14ac:dyDescent="0.25">
      <c r="A1578" s="5">
        <v>8372504500</v>
      </c>
      <c r="B1578" s="6">
        <f t="shared" si="24"/>
        <v>8372.5044999999991</v>
      </c>
      <c r="C1578" s="6">
        <v>-16.7742320451</v>
      </c>
    </row>
    <row r="1579" spans="1:3" x14ac:dyDescent="0.25">
      <c r="A1579" s="5">
        <v>8377816812.5</v>
      </c>
      <c r="B1579" s="6">
        <f t="shared" si="24"/>
        <v>8377.8168124999993</v>
      </c>
      <c r="C1579" s="6">
        <v>-16.851385311800001</v>
      </c>
    </row>
    <row r="1580" spans="1:3" x14ac:dyDescent="0.25">
      <c r="A1580" s="5">
        <v>8383129125</v>
      </c>
      <c r="B1580" s="6">
        <f t="shared" si="24"/>
        <v>8383.1291249999995</v>
      </c>
      <c r="C1580" s="6">
        <v>-16.9965947689</v>
      </c>
    </row>
    <row r="1581" spans="1:3" x14ac:dyDescent="0.25">
      <c r="A1581" s="5">
        <v>8388441437.5</v>
      </c>
      <c r="B1581" s="6">
        <f t="shared" si="24"/>
        <v>8388.4414374999997</v>
      </c>
      <c r="C1581" s="6">
        <v>-17.040868653299999</v>
      </c>
    </row>
    <row r="1582" spans="1:3" x14ac:dyDescent="0.25">
      <c r="A1582" s="5">
        <v>8393753750</v>
      </c>
      <c r="B1582" s="6">
        <f t="shared" si="24"/>
        <v>8393.7537499999999</v>
      </c>
      <c r="C1582" s="6">
        <v>-17.1766594435</v>
      </c>
    </row>
    <row r="1583" spans="1:3" x14ac:dyDescent="0.25">
      <c r="A1583" s="5">
        <v>8399066062.5</v>
      </c>
      <c r="B1583" s="6">
        <f t="shared" si="24"/>
        <v>8399.0660625</v>
      </c>
      <c r="C1583" s="6">
        <v>-17.1595731687</v>
      </c>
    </row>
    <row r="1584" spans="1:3" x14ac:dyDescent="0.25">
      <c r="A1584" s="5">
        <v>8404378375</v>
      </c>
      <c r="B1584" s="6">
        <f t="shared" si="24"/>
        <v>8404.3783750000002</v>
      </c>
      <c r="C1584" s="6">
        <v>-17.272020664599999</v>
      </c>
    </row>
    <row r="1585" spans="1:3" x14ac:dyDescent="0.25">
      <c r="A1585" s="5">
        <v>8409690687.5</v>
      </c>
      <c r="B1585" s="6">
        <f t="shared" si="24"/>
        <v>8409.6906875000004</v>
      </c>
      <c r="C1585" s="6">
        <v>-17.4531487235</v>
      </c>
    </row>
    <row r="1586" spans="1:3" x14ac:dyDescent="0.25">
      <c r="A1586" s="5">
        <v>8415003000</v>
      </c>
      <c r="B1586" s="6">
        <f t="shared" si="24"/>
        <v>8415.0030000000006</v>
      </c>
      <c r="C1586" s="6">
        <v>-17.463668741300001</v>
      </c>
    </row>
    <row r="1587" spans="1:3" x14ac:dyDescent="0.25">
      <c r="A1587" s="5">
        <v>8420315312.5</v>
      </c>
      <c r="B1587" s="6">
        <f t="shared" si="24"/>
        <v>8420.3153125000008</v>
      </c>
      <c r="C1587" s="6">
        <v>-17.487714034700002</v>
      </c>
    </row>
    <row r="1588" spans="1:3" x14ac:dyDescent="0.25">
      <c r="A1588" s="5">
        <v>8425627625</v>
      </c>
      <c r="B1588" s="6">
        <f t="shared" si="24"/>
        <v>8425.6276249999992</v>
      </c>
      <c r="C1588" s="6">
        <v>-17.629879102699999</v>
      </c>
    </row>
    <row r="1589" spans="1:3" x14ac:dyDescent="0.25">
      <c r="A1589" s="5">
        <v>8430939937.5</v>
      </c>
      <c r="B1589" s="6">
        <f t="shared" si="24"/>
        <v>8430.9399374999994</v>
      </c>
      <c r="C1589" s="6">
        <v>-17.697577052900002</v>
      </c>
    </row>
    <row r="1590" spans="1:3" x14ac:dyDescent="0.25">
      <c r="A1590" s="5">
        <v>8436252250</v>
      </c>
      <c r="B1590" s="6">
        <f t="shared" si="24"/>
        <v>8436.2522499999995</v>
      </c>
      <c r="C1590" s="6">
        <v>-17.694509129899998</v>
      </c>
    </row>
    <row r="1591" spans="1:3" x14ac:dyDescent="0.25">
      <c r="A1591" s="5">
        <v>8441564562.5</v>
      </c>
      <c r="B1591" s="6">
        <f t="shared" si="24"/>
        <v>8441.5645624999997</v>
      </c>
      <c r="C1591" s="6">
        <v>-17.769339550200002</v>
      </c>
    </row>
    <row r="1592" spans="1:3" x14ac:dyDescent="0.25">
      <c r="A1592" s="5">
        <v>8446876875</v>
      </c>
      <c r="B1592" s="6">
        <f t="shared" si="24"/>
        <v>8446.8768749999999</v>
      </c>
      <c r="C1592" s="6">
        <v>-17.865981659900001</v>
      </c>
    </row>
    <row r="1593" spans="1:3" x14ac:dyDescent="0.25">
      <c r="A1593" s="5">
        <v>8452189187.5</v>
      </c>
      <c r="B1593" s="6">
        <f t="shared" si="24"/>
        <v>8452.1891875000001</v>
      </c>
      <c r="C1593" s="6">
        <v>-17.993921678500001</v>
      </c>
    </row>
    <row r="1594" spans="1:3" x14ac:dyDescent="0.25">
      <c r="A1594" s="5">
        <v>8457501500</v>
      </c>
      <c r="B1594" s="6">
        <f t="shared" si="24"/>
        <v>8457.5015000000003</v>
      </c>
      <c r="C1594" s="6">
        <v>-18.018892022500001</v>
      </c>
    </row>
    <row r="1595" spans="1:3" x14ac:dyDescent="0.25">
      <c r="A1595" s="5">
        <v>8462813812.5</v>
      </c>
      <c r="B1595" s="6">
        <f t="shared" si="24"/>
        <v>8462.8138125000005</v>
      </c>
      <c r="C1595" s="6">
        <v>-18.055032060599999</v>
      </c>
    </row>
    <row r="1596" spans="1:3" x14ac:dyDescent="0.25">
      <c r="A1596" s="5">
        <v>8468126125</v>
      </c>
      <c r="B1596" s="6">
        <f t="shared" si="24"/>
        <v>8468.1261250000007</v>
      </c>
      <c r="C1596" s="6">
        <v>-18.158902740399999</v>
      </c>
    </row>
    <row r="1597" spans="1:3" x14ac:dyDescent="0.25">
      <c r="A1597" s="5">
        <v>8473438437.5</v>
      </c>
      <c r="B1597" s="6">
        <f t="shared" si="24"/>
        <v>8473.4384375000009</v>
      </c>
      <c r="C1597" s="6">
        <v>-18.2120109136</v>
      </c>
    </row>
    <row r="1598" spans="1:3" x14ac:dyDescent="0.25">
      <c r="A1598" s="5">
        <v>8478750750</v>
      </c>
      <c r="B1598" s="6">
        <f t="shared" si="24"/>
        <v>8478.7507499999992</v>
      </c>
      <c r="C1598" s="6">
        <v>-18.291695828600002</v>
      </c>
    </row>
    <row r="1599" spans="1:3" x14ac:dyDescent="0.25">
      <c r="A1599" s="5">
        <v>8484063062.5</v>
      </c>
      <c r="B1599" s="6">
        <f t="shared" si="24"/>
        <v>8484.0630624999994</v>
      </c>
      <c r="C1599" s="6">
        <v>-18.359196403799999</v>
      </c>
    </row>
    <row r="1600" spans="1:3" x14ac:dyDescent="0.25">
      <c r="A1600" s="5">
        <v>8489375375</v>
      </c>
      <c r="B1600" s="6">
        <f t="shared" si="24"/>
        <v>8489.3753749999996</v>
      </c>
      <c r="C1600" s="6">
        <v>-18.4839787419</v>
      </c>
    </row>
    <row r="1601" spans="1:3" x14ac:dyDescent="0.25">
      <c r="A1601" s="5">
        <v>8494687687.5</v>
      </c>
      <c r="B1601" s="6">
        <f t="shared" si="24"/>
        <v>8494.6876874999998</v>
      </c>
      <c r="C1601" s="6">
        <v>-18.547578542899998</v>
      </c>
    </row>
    <row r="1602" spans="1:3" x14ac:dyDescent="0.25">
      <c r="A1602" s="5">
        <v>8500000000</v>
      </c>
      <c r="B1602" s="6">
        <f t="shared" si="24"/>
        <v>8500</v>
      </c>
      <c r="C1602" s="6">
        <v>-18.6650192677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466F6-E837-4734-A537-B4E5140474DB}">
  <dimension ref="A1:C1602"/>
  <sheetViews>
    <sheetView topLeftCell="B2" zoomScaleNormal="100" workbookViewId="0">
      <selection activeCell="H47" sqref="H47"/>
    </sheetView>
  </sheetViews>
  <sheetFormatPr defaultRowHeight="15" x14ac:dyDescent="0.25"/>
  <cols>
    <col min="1" max="1" width="17.28515625" hidden="1" customWidth="1"/>
    <col min="2" max="2" width="11.28515625" style="6" customWidth="1"/>
    <col min="3" max="3" width="15.28515625" style="6" bestFit="1" customWidth="1"/>
  </cols>
  <sheetData>
    <row r="1" spans="1:3" x14ac:dyDescent="0.25">
      <c r="A1" t="s">
        <v>8</v>
      </c>
      <c r="B1" s="7" t="s">
        <v>9</v>
      </c>
      <c r="C1" s="7" t="s">
        <v>10</v>
      </c>
    </row>
    <row r="2" spans="1:3" x14ac:dyDescent="0.25">
      <c r="A2" s="5">
        <v>300000</v>
      </c>
      <c r="B2" s="6">
        <f>A2/1000000</f>
        <v>0.3</v>
      </c>
      <c r="C2" s="6">
        <v>-1.3083890579399999</v>
      </c>
    </row>
    <row r="3" spans="1:3" x14ac:dyDescent="0.25">
      <c r="A3" s="5">
        <v>5612312.5</v>
      </c>
      <c r="B3" s="6">
        <f t="shared" ref="B3:B66" si="0">A3/1000000</f>
        <v>5.6123124999999998</v>
      </c>
      <c r="C3" s="6">
        <v>-1.41962601284</v>
      </c>
    </row>
    <row r="4" spans="1:3" x14ac:dyDescent="0.25">
      <c r="A4" s="5">
        <v>10924625</v>
      </c>
      <c r="B4" s="6">
        <f t="shared" si="0"/>
        <v>10.924625000000001</v>
      </c>
      <c r="C4" s="6">
        <v>-1.4590862899399999</v>
      </c>
    </row>
    <row r="5" spans="1:3" x14ac:dyDescent="0.25">
      <c r="A5" s="5">
        <v>16236937.5</v>
      </c>
      <c r="B5" s="6">
        <f t="shared" si="0"/>
        <v>16.2369375</v>
      </c>
      <c r="C5" s="6">
        <v>-1.4706629786200001</v>
      </c>
    </row>
    <row r="6" spans="1:3" x14ac:dyDescent="0.25">
      <c r="A6" s="5">
        <v>21549250</v>
      </c>
      <c r="B6" s="6">
        <f t="shared" si="0"/>
        <v>21.549250000000001</v>
      </c>
      <c r="C6" s="6">
        <v>-1.4580937136800001</v>
      </c>
    </row>
    <row r="7" spans="1:3" x14ac:dyDescent="0.25">
      <c r="A7" s="5">
        <v>26861562.5</v>
      </c>
      <c r="B7" s="6">
        <f t="shared" si="0"/>
        <v>26.861562500000002</v>
      </c>
      <c r="C7" s="6">
        <v>-1.4783005682299999</v>
      </c>
    </row>
    <row r="8" spans="1:3" x14ac:dyDescent="0.25">
      <c r="A8" s="5">
        <v>32173875</v>
      </c>
      <c r="B8" s="6">
        <f t="shared" si="0"/>
        <v>32.173875000000002</v>
      </c>
      <c r="C8" s="6">
        <v>-1.48903210835</v>
      </c>
    </row>
    <row r="9" spans="1:3" x14ac:dyDescent="0.25">
      <c r="A9" s="5">
        <v>37486187.5</v>
      </c>
      <c r="B9" s="6">
        <f t="shared" si="0"/>
        <v>37.4861875</v>
      </c>
      <c r="C9" s="6">
        <v>-1.4757189769100001</v>
      </c>
    </row>
    <row r="10" spans="1:3" x14ac:dyDescent="0.25">
      <c r="A10" s="5">
        <v>42798500</v>
      </c>
      <c r="B10" s="6">
        <f t="shared" si="0"/>
        <v>42.798499999999997</v>
      </c>
      <c r="C10" s="6">
        <v>-1.51622026128</v>
      </c>
    </row>
    <row r="11" spans="1:3" x14ac:dyDescent="0.25">
      <c r="A11" s="5">
        <v>48110812.5</v>
      </c>
      <c r="B11" s="6">
        <f t="shared" si="0"/>
        <v>48.110812500000002</v>
      </c>
      <c r="C11" s="6">
        <v>-1.4881853059500001</v>
      </c>
    </row>
    <row r="12" spans="1:3" x14ac:dyDescent="0.25">
      <c r="A12" s="5">
        <v>53423125</v>
      </c>
      <c r="B12" s="6">
        <f t="shared" si="0"/>
        <v>53.423124999999999</v>
      </c>
      <c r="C12" s="6">
        <v>-1.51814488087</v>
      </c>
    </row>
    <row r="13" spans="1:3" x14ac:dyDescent="0.25">
      <c r="A13" s="5">
        <v>58735437.5</v>
      </c>
      <c r="B13" s="6">
        <f t="shared" si="0"/>
        <v>58.735437500000003</v>
      </c>
      <c r="C13" s="6">
        <v>-1.5290038482899999</v>
      </c>
    </row>
    <row r="14" spans="1:3" x14ac:dyDescent="0.25">
      <c r="A14" s="5">
        <v>64047750</v>
      </c>
      <c r="B14" s="6">
        <f t="shared" si="0"/>
        <v>64.047749999999994</v>
      </c>
      <c r="C14" s="6">
        <v>-1.52536773043</v>
      </c>
    </row>
    <row r="15" spans="1:3" x14ac:dyDescent="0.25">
      <c r="A15" s="5">
        <v>69360062.5</v>
      </c>
      <c r="B15" s="6">
        <f t="shared" si="0"/>
        <v>69.360062499999998</v>
      </c>
      <c r="C15" s="6">
        <v>-1.5452293850100001</v>
      </c>
    </row>
    <row r="16" spans="1:3" x14ac:dyDescent="0.25">
      <c r="A16" s="5">
        <v>74672375</v>
      </c>
      <c r="B16" s="6">
        <f t="shared" si="0"/>
        <v>74.672375000000002</v>
      </c>
      <c r="C16" s="6">
        <v>-1.5593983869500001</v>
      </c>
    </row>
    <row r="17" spans="1:3" x14ac:dyDescent="0.25">
      <c r="A17" s="5">
        <v>79984687.5</v>
      </c>
      <c r="B17" s="6">
        <f t="shared" si="0"/>
        <v>79.984687500000007</v>
      </c>
      <c r="C17" s="6">
        <v>-1.55209129621</v>
      </c>
    </row>
    <row r="18" spans="1:3" x14ac:dyDescent="0.25">
      <c r="A18" s="5">
        <v>85297000</v>
      </c>
      <c r="B18" s="6">
        <f t="shared" si="0"/>
        <v>85.296999999999997</v>
      </c>
      <c r="C18" s="6">
        <v>-1.58856542986</v>
      </c>
    </row>
    <row r="19" spans="1:3" x14ac:dyDescent="0.25">
      <c r="A19" s="5">
        <v>90609312.5</v>
      </c>
      <c r="B19" s="6">
        <f t="shared" si="0"/>
        <v>90.609312500000001</v>
      </c>
      <c r="C19" s="6">
        <v>-1.5846070453700001</v>
      </c>
    </row>
    <row r="20" spans="1:3" x14ac:dyDescent="0.25">
      <c r="A20" s="5">
        <v>95921625</v>
      </c>
      <c r="B20" s="6">
        <f t="shared" si="0"/>
        <v>95.921625000000006</v>
      </c>
      <c r="C20" s="6">
        <v>-1.5777505326100001</v>
      </c>
    </row>
    <row r="21" spans="1:3" x14ac:dyDescent="0.25">
      <c r="A21" s="5">
        <v>101233937.5</v>
      </c>
      <c r="B21" s="6">
        <f t="shared" si="0"/>
        <v>101.2339375</v>
      </c>
      <c r="C21" s="6">
        <v>-1.60901810896</v>
      </c>
    </row>
    <row r="22" spans="1:3" x14ac:dyDescent="0.25">
      <c r="A22" s="5">
        <v>106546250</v>
      </c>
      <c r="B22" s="6">
        <f t="shared" si="0"/>
        <v>106.54625</v>
      </c>
      <c r="C22" s="6">
        <v>-1.6017134712100001</v>
      </c>
    </row>
    <row r="23" spans="1:3" x14ac:dyDescent="0.25">
      <c r="A23" s="5">
        <v>111858562.5</v>
      </c>
      <c r="B23" s="6">
        <f t="shared" si="0"/>
        <v>111.85856250000001</v>
      </c>
      <c r="C23" s="6">
        <v>-1.5821388594900001</v>
      </c>
    </row>
    <row r="24" spans="1:3" x14ac:dyDescent="0.25">
      <c r="A24" s="5">
        <v>117170875</v>
      </c>
      <c r="B24" s="6">
        <f t="shared" si="0"/>
        <v>117.170875</v>
      </c>
      <c r="C24" s="6">
        <v>-1.6093749741600001</v>
      </c>
    </row>
    <row r="25" spans="1:3" x14ac:dyDescent="0.25">
      <c r="A25" s="5">
        <v>122483187.5</v>
      </c>
      <c r="B25" s="6">
        <f t="shared" si="0"/>
        <v>122.4831875</v>
      </c>
      <c r="C25" s="6">
        <v>-1.6367492966499999</v>
      </c>
    </row>
    <row r="26" spans="1:3" x14ac:dyDescent="0.25">
      <c r="A26" s="5">
        <v>127795500</v>
      </c>
      <c r="B26" s="6">
        <f t="shared" si="0"/>
        <v>127.7955</v>
      </c>
      <c r="C26" s="6">
        <v>-1.63668300717</v>
      </c>
    </row>
    <row r="27" spans="1:3" x14ac:dyDescent="0.25">
      <c r="A27" s="5">
        <v>133107812.5</v>
      </c>
      <c r="B27" s="6">
        <f t="shared" si="0"/>
        <v>133.10781249999999</v>
      </c>
      <c r="C27" s="6">
        <v>-1.63209457186</v>
      </c>
    </row>
    <row r="28" spans="1:3" x14ac:dyDescent="0.25">
      <c r="A28" s="5">
        <v>138420125</v>
      </c>
      <c r="B28" s="6">
        <f t="shared" si="0"/>
        <v>138.42012500000001</v>
      </c>
      <c r="C28" s="6">
        <v>-1.6470028049800001</v>
      </c>
    </row>
    <row r="29" spans="1:3" x14ac:dyDescent="0.25">
      <c r="A29" s="5">
        <v>143732437.5</v>
      </c>
      <c r="B29" s="6">
        <f t="shared" si="0"/>
        <v>143.7324375</v>
      </c>
      <c r="C29" s="6">
        <v>-1.6690967912700001</v>
      </c>
    </row>
    <row r="30" spans="1:3" x14ac:dyDescent="0.25">
      <c r="A30" s="5">
        <v>149044750</v>
      </c>
      <c r="B30" s="6">
        <f t="shared" si="0"/>
        <v>149.04474999999999</v>
      </c>
      <c r="C30" s="6">
        <v>-1.6675783655800001</v>
      </c>
    </row>
    <row r="31" spans="1:3" x14ac:dyDescent="0.25">
      <c r="A31" s="5">
        <v>154357062.5</v>
      </c>
      <c r="B31" s="6">
        <f t="shared" si="0"/>
        <v>154.35706250000001</v>
      </c>
      <c r="C31" s="6">
        <v>-1.6740421621699999</v>
      </c>
    </row>
    <row r="32" spans="1:3" x14ac:dyDescent="0.25">
      <c r="A32" s="5">
        <v>159669375</v>
      </c>
      <c r="B32" s="6">
        <f t="shared" si="0"/>
        <v>159.669375</v>
      </c>
      <c r="C32" s="6">
        <v>-1.6891157853000001</v>
      </c>
    </row>
    <row r="33" spans="1:3" x14ac:dyDescent="0.25">
      <c r="A33" s="5">
        <v>164981687.5</v>
      </c>
      <c r="B33" s="6">
        <f t="shared" si="0"/>
        <v>164.98168749999999</v>
      </c>
      <c r="C33" s="6">
        <v>-1.6893151521100001</v>
      </c>
    </row>
    <row r="34" spans="1:3" x14ac:dyDescent="0.25">
      <c r="A34" s="5">
        <v>170294000</v>
      </c>
      <c r="B34" s="6">
        <f t="shared" si="0"/>
        <v>170.29400000000001</v>
      </c>
      <c r="C34" s="6">
        <v>-1.69948846246</v>
      </c>
    </row>
    <row r="35" spans="1:3" x14ac:dyDescent="0.25">
      <c r="A35" s="5">
        <v>175606312.5</v>
      </c>
      <c r="B35" s="6">
        <f t="shared" si="0"/>
        <v>175.6063125</v>
      </c>
      <c r="C35" s="6">
        <v>-1.71753245024</v>
      </c>
    </row>
    <row r="36" spans="1:3" x14ac:dyDescent="0.25">
      <c r="A36" s="5">
        <v>180918625</v>
      </c>
      <c r="B36" s="6">
        <f t="shared" si="0"/>
        <v>180.91862499999999</v>
      </c>
      <c r="C36" s="6">
        <v>-1.7300404366</v>
      </c>
    </row>
    <row r="37" spans="1:3" x14ac:dyDescent="0.25">
      <c r="A37" s="5">
        <v>186230937.5</v>
      </c>
      <c r="B37" s="6">
        <f t="shared" si="0"/>
        <v>186.23093750000001</v>
      </c>
      <c r="C37" s="6">
        <v>-1.7210177584099999</v>
      </c>
    </row>
    <row r="38" spans="1:3" x14ac:dyDescent="0.25">
      <c r="A38" s="5">
        <v>191543250</v>
      </c>
      <c r="B38" s="6">
        <f t="shared" si="0"/>
        <v>191.54325</v>
      </c>
      <c r="C38" s="6">
        <v>-1.7502041235400001</v>
      </c>
    </row>
    <row r="39" spans="1:3" x14ac:dyDescent="0.25">
      <c r="A39" s="5">
        <v>196855562.5</v>
      </c>
      <c r="B39" s="6">
        <f t="shared" si="0"/>
        <v>196.85556249999999</v>
      </c>
      <c r="C39" s="6">
        <v>-1.74312571842</v>
      </c>
    </row>
    <row r="40" spans="1:3" x14ac:dyDescent="0.25">
      <c r="A40" s="5">
        <v>202167875</v>
      </c>
      <c r="B40" s="6">
        <f t="shared" si="0"/>
        <v>202.16787500000001</v>
      </c>
      <c r="C40" s="6">
        <v>-1.7604624396099999</v>
      </c>
    </row>
    <row r="41" spans="1:3" x14ac:dyDescent="0.25">
      <c r="A41" s="5">
        <v>207480187.5</v>
      </c>
      <c r="B41" s="6">
        <f t="shared" si="0"/>
        <v>207.4801875</v>
      </c>
      <c r="C41" s="6">
        <v>-1.7598148554599999</v>
      </c>
    </row>
    <row r="42" spans="1:3" x14ac:dyDescent="0.25">
      <c r="A42" s="5">
        <v>212792500</v>
      </c>
      <c r="B42" s="6">
        <f t="shared" si="0"/>
        <v>212.79249999999999</v>
      </c>
      <c r="C42" s="6">
        <v>-1.7737854766800001</v>
      </c>
    </row>
    <row r="43" spans="1:3" x14ac:dyDescent="0.25">
      <c r="A43" s="5">
        <v>218104812.5</v>
      </c>
      <c r="B43" s="6">
        <f t="shared" si="0"/>
        <v>218.10481250000001</v>
      </c>
      <c r="C43" s="6">
        <v>-1.78871980021</v>
      </c>
    </row>
    <row r="44" spans="1:3" x14ac:dyDescent="0.25">
      <c r="A44" s="5">
        <v>223417125</v>
      </c>
      <c r="B44" s="6">
        <f t="shared" si="0"/>
        <v>223.417125</v>
      </c>
      <c r="C44" s="6">
        <v>-1.7948992111099999</v>
      </c>
    </row>
    <row r="45" spans="1:3" x14ac:dyDescent="0.25">
      <c r="A45" s="5">
        <v>228729437.5</v>
      </c>
      <c r="B45" s="6">
        <f t="shared" si="0"/>
        <v>228.72943749999999</v>
      </c>
      <c r="C45" s="6">
        <v>-1.7805164556799999</v>
      </c>
    </row>
    <row r="46" spans="1:3" x14ac:dyDescent="0.25">
      <c r="A46" s="5">
        <v>234041750</v>
      </c>
      <c r="B46" s="6">
        <f t="shared" si="0"/>
        <v>234.04175000000001</v>
      </c>
      <c r="C46" s="6">
        <v>-1.81922753717</v>
      </c>
    </row>
    <row r="47" spans="1:3" x14ac:dyDescent="0.25">
      <c r="A47" s="5">
        <v>239354062.5</v>
      </c>
      <c r="B47" s="6">
        <f t="shared" si="0"/>
        <v>239.3540625</v>
      </c>
      <c r="C47" s="6">
        <v>-1.7870601269399999</v>
      </c>
    </row>
    <row r="48" spans="1:3" x14ac:dyDescent="0.25">
      <c r="A48" s="5">
        <v>244666375</v>
      </c>
      <c r="B48" s="6">
        <f t="shared" si="0"/>
        <v>244.66637499999999</v>
      </c>
      <c r="C48" s="6">
        <v>-1.8316671473499999</v>
      </c>
    </row>
    <row r="49" spans="1:3" x14ac:dyDescent="0.25">
      <c r="A49" s="5">
        <v>249978687.5</v>
      </c>
      <c r="B49" s="6">
        <f t="shared" si="0"/>
        <v>249.97868750000001</v>
      </c>
      <c r="C49" s="6">
        <v>-1.8174593511299999</v>
      </c>
    </row>
    <row r="50" spans="1:3" x14ac:dyDescent="0.25">
      <c r="A50" s="5">
        <v>255291000</v>
      </c>
      <c r="B50" s="6">
        <f t="shared" si="0"/>
        <v>255.291</v>
      </c>
      <c r="C50" s="6">
        <v>-1.8503050241600001</v>
      </c>
    </row>
    <row r="51" spans="1:3" x14ac:dyDescent="0.25">
      <c r="A51" s="5">
        <v>260603312.5</v>
      </c>
      <c r="B51" s="6">
        <f t="shared" si="0"/>
        <v>260.60331250000002</v>
      </c>
      <c r="C51" s="6">
        <v>-1.84665038509</v>
      </c>
    </row>
    <row r="52" spans="1:3" x14ac:dyDescent="0.25">
      <c r="A52" s="5">
        <v>265915625</v>
      </c>
      <c r="B52" s="6">
        <f t="shared" si="0"/>
        <v>265.91562499999998</v>
      </c>
      <c r="C52" s="6">
        <v>-1.8608245268800001</v>
      </c>
    </row>
    <row r="53" spans="1:3" x14ac:dyDescent="0.25">
      <c r="A53" s="5">
        <v>271227937.5</v>
      </c>
      <c r="B53" s="6">
        <f t="shared" si="0"/>
        <v>271.2279375</v>
      </c>
      <c r="C53" s="6">
        <v>-1.8695648569300001</v>
      </c>
    </row>
    <row r="54" spans="1:3" x14ac:dyDescent="0.25">
      <c r="A54" s="5">
        <v>276540250</v>
      </c>
      <c r="B54" s="6">
        <f t="shared" si="0"/>
        <v>276.54025000000001</v>
      </c>
      <c r="C54" s="6">
        <v>-1.87774642825</v>
      </c>
    </row>
    <row r="55" spans="1:3" x14ac:dyDescent="0.25">
      <c r="A55" s="5">
        <v>281852562.5</v>
      </c>
      <c r="B55" s="6">
        <f t="shared" si="0"/>
        <v>281.85256249999998</v>
      </c>
      <c r="C55" s="6">
        <v>-1.8913498251300001</v>
      </c>
    </row>
    <row r="56" spans="1:3" x14ac:dyDescent="0.25">
      <c r="A56" s="5">
        <v>287164875</v>
      </c>
      <c r="B56" s="6">
        <f t="shared" si="0"/>
        <v>287.16487499999999</v>
      </c>
      <c r="C56" s="6">
        <v>-1.8889950397599999</v>
      </c>
    </row>
    <row r="57" spans="1:3" x14ac:dyDescent="0.25">
      <c r="A57" s="5">
        <v>292477187.5</v>
      </c>
      <c r="B57" s="6">
        <f t="shared" si="0"/>
        <v>292.47718750000001</v>
      </c>
      <c r="C57" s="6">
        <v>-1.8821250808300001</v>
      </c>
    </row>
    <row r="58" spans="1:3" x14ac:dyDescent="0.25">
      <c r="A58" s="5">
        <v>297789500</v>
      </c>
      <c r="B58" s="6">
        <f t="shared" si="0"/>
        <v>297.78949999999998</v>
      </c>
      <c r="C58" s="6">
        <v>-1.89817630519</v>
      </c>
    </row>
    <row r="59" spans="1:3" x14ac:dyDescent="0.25">
      <c r="A59" s="5">
        <v>303101812.5</v>
      </c>
      <c r="B59" s="6">
        <f t="shared" si="0"/>
        <v>303.10181249999999</v>
      </c>
      <c r="C59" s="6">
        <v>-1.9204937976600001</v>
      </c>
    </row>
    <row r="60" spans="1:3" x14ac:dyDescent="0.25">
      <c r="A60" s="5">
        <v>308414125</v>
      </c>
      <c r="B60" s="6">
        <f t="shared" si="0"/>
        <v>308.41412500000001</v>
      </c>
      <c r="C60" s="6">
        <v>-1.9167814564300001</v>
      </c>
    </row>
    <row r="61" spans="1:3" x14ac:dyDescent="0.25">
      <c r="A61" s="5">
        <v>313726437.5</v>
      </c>
      <c r="B61" s="6">
        <f t="shared" si="0"/>
        <v>313.72643749999997</v>
      </c>
      <c r="C61" s="6">
        <v>-1.9245789691399999</v>
      </c>
    </row>
    <row r="62" spans="1:3" x14ac:dyDescent="0.25">
      <c r="A62" s="5">
        <v>319038750</v>
      </c>
      <c r="B62" s="6">
        <f t="shared" si="0"/>
        <v>319.03874999999999</v>
      </c>
      <c r="C62" s="6">
        <v>-1.9557329620499999</v>
      </c>
    </row>
    <row r="63" spans="1:3" x14ac:dyDescent="0.25">
      <c r="A63" s="5">
        <v>324351062.5</v>
      </c>
      <c r="B63" s="6">
        <f t="shared" si="0"/>
        <v>324.35106250000001</v>
      </c>
      <c r="C63" s="6">
        <v>-1.93082395625</v>
      </c>
    </row>
    <row r="64" spans="1:3" x14ac:dyDescent="0.25">
      <c r="A64" s="5">
        <v>329663375</v>
      </c>
      <c r="B64" s="6">
        <f t="shared" si="0"/>
        <v>329.66337499999997</v>
      </c>
      <c r="C64" s="6">
        <v>-1.9810003943500001</v>
      </c>
    </row>
    <row r="65" spans="1:3" x14ac:dyDescent="0.25">
      <c r="A65" s="5">
        <v>334975687.5</v>
      </c>
      <c r="B65" s="6">
        <f t="shared" si="0"/>
        <v>334.97568749999999</v>
      </c>
      <c r="C65" s="6">
        <v>-1.94330418364</v>
      </c>
    </row>
    <row r="66" spans="1:3" x14ac:dyDescent="0.25">
      <c r="A66" s="5">
        <v>340288000</v>
      </c>
      <c r="B66" s="6">
        <f t="shared" si="0"/>
        <v>340.28800000000001</v>
      </c>
      <c r="C66" s="6">
        <v>-1.972719152</v>
      </c>
    </row>
    <row r="67" spans="1:3" x14ac:dyDescent="0.25">
      <c r="A67" s="5">
        <v>345600312.5</v>
      </c>
      <c r="B67" s="6">
        <f t="shared" ref="B67:B130" si="1">A67/1000000</f>
        <v>345.60031249999997</v>
      </c>
      <c r="C67" s="6">
        <v>-1.96681197521</v>
      </c>
    </row>
    <row r="68" spans="1:3" x14ac:dyDescent="0.25">
      <c r="A68" s="5">
        <v>350912625</v>
      </c>
      <c r="B68" s="6">
        <f t="shared" si="1"/>
        <v>350.91262499999999</v>
      </c>
      <c r="C68" s="6">
        <v>-1.9548424207599999</v>
      </c>
    </row>
    <row r="69" spans="1:3" x14ac:dyDescent="0.25">
      <c r="A69" s="5">
        <v>356224937.5</v>
      </c>
      <c r="B69" s="6">
        <f t="shared" si="1"/>
        <v>356.22493750000001</v>
      </c>
      <c r="C69" s="6">
        <v>-1.9823290198400001</v>
      </c>
    </row>
    <row r="70" spans="1:3" x14ac:dyDescent="0.25">
      <c r="A70" s="5">
        <v>361537250</v>
      </c>
      <c r="B70" s="6">
        <f t="shared" si="1"/>
        <v>361.53724999999997</v>
      </c>
      <c r="C70" s="6">
        <v>-1.9879930125600001</v>
      </c>
    </row>
    <row r="71" spans="1:3" x14ac:dyDescent="0.25">
      <c r="A71" s="5">
        <v>366849562.5</v>
      </c>
      <c r="B71" s="6">
        <f t="shared" si="1"/>
        <v>366.84956249999999</v>
      </c>
      <c r="C71" s="6">
        <v>-1.99607590594</v>
      </c>
    </row>
    <row r="72" spans="1:3" x14ac:dyDescent="0.25">
      <c r="A72" s="5">
        <v>372161875</v>
      </c>
      <c r="B72" s="6">
        <f t="shared" si="1"/>
        <v>372.16187500000001</v>
      </c>
      <c r="C72" s="6">
        <v>-2.0068249598699999</v>
      </c>
    </row>
    <row r="73" spans="1:3" x14ac:dyDescent="0.25">
      <c r="A73" s="5">
        <v>377474187.5</v>
      </c>
      <c r="B73" s="6">
        <f t="shared" si="1"/>
        <v>377.47418750000003</v>
      </c>
      <c r="C73" s="6">
        <v>-2.0174000541899999</v>
      </c>
    </row>
    <row r="74" spans="1:3" x14ac:dyDescent="0.25">
      <c r="A74" s="5">
        <v>382786500</v>
      </c>
      <c r="B74" s="6">
        <f t="shared" si="1"/>
        <v>382.78649999999999</v>
      </c>
      <c r="C74" s="6">
        <v>-1.99796574872</v>
      </c>
    </row>
    <row r="75" spans="1:3" x14ac:dyDescent="0.25">
      <c r="A75" s="5">
        <v>388098812.5</v>
      </c>
      <c r="B75" s="6">
        <f t="shared" si="1"/>
        <v>388.09881250000001</v>
      </c>
      <c r="C75" s="6">
        <v>-2.0092016588399999</v>
      </c>
    </row>
    <row r="76" spans="1:3" x14ac:dyDescent="0.25">
      <c r="A76" s="5">
        <v>393411125</v>
      </c>
      <c r="B76" s="6">
        <f t="shared" si="1"/>
        <v>393.41112500000003</v>
      </c>
      <c r="C76" s="6">
        <v>-2.01529679169</v>
      </c>
    </row>
    <row r="77" spans="1:3" x14ac:dyDescent="0.25">
      <c r="A77" s="5">
        <v>398723437.5</v>
      </c>
      <c r="B77" s="6">
        <f t="shared" si="1"/>
        <v>398.72343749999999</v>
      </c>
      <c r="C77" s="6">
        <v>-2.02632267113</v>
      </c>
    </row>
    <row r="78" spans="1:3" x14ac:dyDescent="0.25">
      <c r="A78" s="5">
        <v>404035750</v>
      </c>
      <c r="B78" s="6">
        <f t="shared" si="1"/>
        <v>404.03575000000001</v>
      </c>
      <c r="C78" s="6">
        <v>-2.0567407447199999</v>
      </c>
    </row>
    <row r="79" spans="1:3" x14ac:dyDescent="0.25">
      <c r="A79" s="5">
        <v>409348062.5</v>
      </c>
      <c r="B79" s="6">
        <f t="shared" si="1"/>
        <v>409.34806250000003</v>
      </c>
      <c r="C79" s="6">
        <v>-2.03235915547</v>
      </c>
    </row>
    <row r="80" spans="1:3" x14ac:dyDescent="0.25">
      <c r="A80" s="5">
        <v>414660375</v>
      </c>
      <c r="B80" s="6">
        <f t="shared" si="1"/>
        <v>414.66037499999999</v>
      </c>
      <c r="C80" s="6">
        <v>-2.04508577563</v>
      </c>
    </row>
    <row r="81" spans="1:3" x14ac:dyDescent="0.25">
      <c r="A81" s="5">
        <v>419972687.5</v>
      </c>
      <c r="B81" s="6">
        <f t="shared" si="1"/>
        <v>419.97268750000001</v>
      </c>
      <c r="C81" s="6">
        <v>-2.0564438970899999</v>
      </c>
    </row>
    <row r="82" spans="1:3" x14ac:dyDescent="0.25">
      <c r="A82" s="5">
        <v>425285000</v>
      </c>
      <c r="B82" s="6">
        <f t="shared" si="1"/>
        <v>425.28500000000003</v>
      </c>
      <c r="C82" s="6">
        <v>-2.05014544985</v>
      </c>
    </row>
    <row r="83" spans="1:3" x14ac:dyDescent="0.25">
      <c r="A83" s="5">
        <v>430597312.5</v>
      </c>
      <c r="B83" s="6">
        <f t="shared" si="1"/>
        <v>430.59731249999999</v>
      </c>
      <c r="C83" s="6">
        <v>-2.04365386457</v>
      </c>
    </row>
    <row r="84" spans="1:3" x14ac:dyDescent="0.25">
      <c r="A84" s="5">
        <v>435909625</v>
      </c>
      <c r="B84" s="6">
        <f t="shared" si="1"/>
        <v>435.90962500000001</v>
      </c>
      <c r="C84" s="6">
        <v>-2.0637781232500001</v>
      </c>
    </row>
    <row r="85" spans="1:3" x14ac:dyDescent="0.25">
      <c r="A85" s="5">
        <v>441221937.5</v>
      </c>
      <c r="B85" s="6">
        <f t="shared" si="1"/>
        <v>441.22193750000002</v>
      </c>
      <c r="C85" s="6">
        <v>-2.0663425916699998</v>
      </c>
    </row>
    <row r="86" spans="1:3" x14ac:dyDescent="0.25">
      <c r="A86" s="5">
        <v>446534250</v>
      </c>
      <c r="B86" s="6">
        <f t="shared" si="1"/>
        <v>446.53424999999999</v>
      </c>
      <c r="C86" s="6">
        <v>-2.0646999083000002</v>
      </c>
    </row>
    <row r="87" spans="1:3" x14ac:dyDescent="0.25">
      <c r="A87" s="5">
        <v>451846562.5</v>
      </c>
      <c r="B87" s="6">
        <f t="shared" si="1"/>
        <v>451.8465625</v>
      </c>
      <c r="C87" s="6">
        <v>-2.06742449442</v>
      </c>
    </row>
    <row r="88" spans="1:3" x14ac:dyDescent="0.25">
      <c r="A88" s="5">
        <v>457158875</v>
      </c>
      <c r="B88" s="6">
        <f t="shared" si="1"/>
        <v>457.15887500000002</v>
      </c>
      <c r="C88" s="6">
        <v>-2.0791657638599998</v>
      </c>
    </row>
    <row r="89" spans="1:3" x14ac:dyDescent="0.25">
      <c r="A89" s="5">
        <v>462471187.5</v>
      </c>
      <c r="B89" s="6">
        <f t="shared" si="1"/>
        <v>462.47118749999998</v>
      </c>
      <c r="C89" s="6">
        <v>-2.0958944179999999</v>
      </c>
    </row>
    <row r="90" spans="1:3" x14ac:dyDescent="0.25">
      <c r="A90" s="5">
        <v>467783500</v>
      </c>
      <c r="B90" s="6">
        <f t="shared" si="1"/>
        <v>467.7835</v>
      </c>
      <c r="C90" s="6">
        <v>-2.0780627216099998</v>
      </c>
    </row>
    <row r="91" spans="1:3" x14ac:dyDescent="0.25">
      <c r="A91" s="5">
        <v>473095812.5</v>
      </c>
      <c r="B91" s="6">
        <f t="shared" si="1"/>
        <v>473.09581250000002</v>
      </c>
      <c r="C91" s="6">
        <v>-2.0952875411499998</v>
      </c>
    </row>
    <row r="92" spans="1:3" x14ac:dyDescent="0.25">
      <c r="A92" s="5">
        <v>478408125</v>
      </c>
      <c r="B92" s="6">
        <f t="shared" si="1"/>
        <v>478.40812499999998</v>
      </c>
      <c r="C92" s="6">
        <v>-2.0903190735099999</v>
      </c>
    </row>
    <row r="93" spans="1:3" x14ac:dyDescent="0.25">
      <c r="A93" s="5">
        <v>483720437.5</v>
      </c>
      <c r="B93" s="6">
        <f t="shared" si="1"/>
        <v>483.7204375</v>
      </c>
      <c r="C93" s="6">
        <v>-2.0945819083199999</v>
      </c>
    </row>
    <row r="94" spans="1:3" x14ac:dyDescent="0.25">
      <c r="A94" s="5">
        <v>489032750</v>
      </c>
      <c r="B94" s="6">
        <f t="shared" si="1"/>
        <v>489.03275000000002</v>
      </c>
      <c r="C94" s="6">
        <v>-2.09724326026</v>
      </c>
    </row>
    <row r="95" spans="1:3" x14ac:dyDescent="0.25">
      <c r="A95" s="5">
        <v>494345062.5</v>
      </c>
      <c r="B95" s="6">
        <f t="shared" si="1"/>
        <v>494.34506249999998</v>
      </c>
      <c r="C95" s="6">
        <v>-2.09879176972</v>
      </c>
    </row>
    <row r="96" spans="1:3" x14ac:dyDescent="0.25">
      <c r="A96" s="5">
        <v>499657375</v>
      </c>
      <c r="B96" s="6">
        <f t="shared" si="1"/>
        <v>499.657375</v>
      </c>
      <c r="C96" s="6">
        <v>-2.0966808777899999</v>
      </c>
    </row>
    <row r="97" spans="1:3" x14ac:dyDescent="0.25">
      <c r="A97" s="5">
        <v>504969687.5</v>
      </c>
      <c r="B97" s="6">
        <f t="shared" si="1"/>
        <v>504.96968750000002</v>
      </c>
      <c r="C97" s="6">
        <v>-2.1153862452099998</v>
      </c>
    </row>
    <row r="98" spans="1:3" x14ac:dyDescent="0.25">
      <c r="A98" s="5">
        <v>510282000</v>
      </c>
      <c r="B98" s="6">
        <f t="shared" si="1"/>
        <v>510.28199999999998</v>
      </c>
      <c r="C98" s="6">
        <v>-2.1141663342600001</v>
      </c>
    </row>
    <row r="99" spans="1:3" x14ac:dyDescent="0.25">
      <c r="A99" s="5">
        <v>515594312.5</v>
      </c>
      <c r="B99" s="6">
        <f t="shared" si="1"/>
        <v>515.5943125</v>
      </c>
      <c r="C99" s="6">
        <v>-2.1029124403099999</v>
      </c>
    </row>
    <row r="100" spans="1:3" x14ac:dyDescent="0.25">
      <c r="A100" s="5">
        <v>520906625</v>
      </c>
      <c r="B100" s="6">
        <f t="shared" si="1"/>
        <v>520.90662499999996</v>
      </c>
      <c r="C100" s="6">
        <v>-2.1313278816199999</v>
      </c>
    </row>
    <row r="101" spans="1:3" x14ac:dyDescent="0.25">
      <c r="A101" s="5">
        <v>526218937.5</v>
      </c>
      <c r="B101" s="6">
        <f t="shared" si="1"/>
        <v>526.21893750000004</v>
      </c>
      <c r="C101" s="6">
        <v>-2.1133665855700001</v>
      </c>
    </row>
    <row r="102" spans="1:3" x14ac:dyDescent="0.25">
      <c r="A102" s="5">
        <v>531531250</v>
      </c>
      <c r="B102" s="6">
        <f t="shared" si="1"/>
        <v>531.53125</v>
      </c>
      <c r="C102" s="6">
        <v>-2.1349340365599998</v>
      </c>
    </row>
    <row r="103" spans="1:3" x14ac:dyDescent="0.25">
      <c r="A103" s="5">
        <v>536843562.5</v>
      </c>
      <c r="B103" s="6">
        <f t="shared" si="1"/>
        <v>536.84356249999996</v>
      </c>
      <c r="C103" s="6">
        <v>-2.13550335009</v>
      </c>
    </row>
    <row r="104" spans="1:3" x14ac:dyDescent="0.25">
      <c r="A104" s="5">
        <v>542155875</v>
      </c>
      <c r="B104" s="6">
        <f t="shared" si="1"/>
        <v>542.15587500000004</v>
      </c>
      <c r="C104" s="6">
        <v>-2.1066146628500002</v>
      </c>
    </row>
    <row r="105" spans="1:3" x14ac:dyDescent="0.25">
      <c r="A105" s="5">
        <v>547468187.5</v>
      </c>
      <c r="B105" s="6">
        <f t="shared" si="1"/>
        <v>547.4681875</v>
      </c>
      <c r="C105" s="6">
        <v>-2.1305567224000002</v>
      </c>
    </row>
    <row r="106" spans="1:3" x14ac:dyDescent="0.25">
      <c r="A106" s="5">
        <v>552780500</v>
      </c>
      <c r="B106" s="6">
        <f t="shared" si="1"/>
        <v>552.78049999999996</v>
      </c>
      <c r="C106" s="6">
        <v>-2.1206542475900001</v>
      </c>
    </row>
    <row r="107" spans="1:3" x14ac:dyDescent="0.25">
      <c r="A107" s="5">
        <v>558092812.5</v>
      </c>
      <c r="B107" s="6">
        <f t="shared" si="1"/>
        <v>558.09281250000004</v>
      </c>
      <c r="C107" s="6">
        <v>-2.1233174248200002</v>
      </c>
    </row>
    <row r="108" spans="1:3" x14ac:dyDescent="0.25">
      <c r="A108" s="5">
        <v>563405125</v>
      </c>
      <c r="B108" s="6">
        <f t="shared" si="1"/>
        <v>563.405125</v>
      </c>
      <c r="C108" s="6">
        <v>-2.1482773662599999</v>
      </c>
    </row>
    <row r="109" spans="1:3" x14ac:dyDescent="0.25">
      <c r="A109" s="5">
        <v>568717437.5</v>
      </c>
      <c r="B109" s="6">
        <f t="shared" si="1"/>
        <v>568.71743749999996</v>
      </c>
      <c r="C109" s="6">
        <v>-2.1320364892699999</v>
      </c>
    </row>
    <row r="110" spans="1:3" x14ac:dyDescent="0.25">
      <c r="A110" s="5">
        <v>574029750</v>
      </c>
      <c r="B110" s="6">
        <f t="shared" si="1"/>
        <v>574.02975000000004</v>
      </c>
      <c r="C110" s="6">
        <v>-2.1393679486399999</v>
      </c>
    </row>
    <row r="111" spans="1:3" x14ac:dyDescent="0.25">
      <c r="A111" s="5">
        <v>579342062.5</v>
      </c>
      <c r="B111" s="6">
        <f t="shared" si="1"/>
        <v>579.3420625</v>
      </c>
      <c r="C111" s="6">
        <v>-2.1401978705400002</v>
      </c>
    </row>
    <row r="112" spans="1:3" x14ac:dyDescent="0.25">
      <c r="A112" s="5">
        <v>584654375</v>
      </c>
      <c r="B112" s="6">
        <f t="shared" si="1"/>
        <v>584.65437499999996</v>
      </c>
      <c r="C112" s="6">
        <v>-2.1384620063200002</v>
      </c>
    </row>
    <row r="113" spans="1:3" x14ac:dyDescent="0.25">
      <c r="A113" s="5">
        <v>589966687.5</v>
      </c>
      <c r="B113" s="6">
        <f t="shared" si="1"/>
        <v>589.96668750000003</v>
      </c>
      <c r="C113" s="6">
        <v>-2.1498613519599998</v>
      </c>
    </row>
    <row r="114" spans="1:3" x14ac:dyDescent="0.25">
      <c r="A114" s="5">
        <v>595279000</v>
      </c>
      <c r="B114" s="6">
        <f t="shared" si="1"/>
        <v>595.279</v>
      </c>
      <c r="C114" s="6">
        <v>-2.1647311897799999</v>
      </c>
    </row>
    <row r="115" spans="1:3" x14ac:dyDescent="0.25">
      <c r="A115" s="5">
        <v>600591312.5</v>
      </c>
      <c r="B115" s="6">
        <f t="shared" si="1"/>
        <v>600.59131249999996</v>
      </c>
      <c r="C115" s="6">
        <v>-2.15950261924</v>
      </c>
    </row>
    <row r="116" spans="1:3" x14ac:dyDescent="0.25">
      <c r="A116" s="5">
        <v>605903625</v>
      </c>
      <c r="B116" s="6">
        <f t="shared" si="1"/>
        <v>605.90362500000003</v>
      </c>
      <c r="C116" s="6">
        <v>-2.1509264960499999</v>
      </c>
    </row>
    <row r="117" spans="1:3" x14ac:dyDescent="0.25">
      <c r="A117" s="5">
        <v>611215937.5</v>
      </c>
      <c r="B117" s="6">
        <f t="shared" si="1"/>
        <v>611.2159375</v>
      </c>
      <c r="C117" s="6">
        <v>-2.1695574984800001</v>
      </c>
    </row>
    <row r="118" spans="1:3" x14ac:dyDescent="0.25">
      <c r="A118" s="5">
        <v>616528250</v>
      </c>
      <c r="B118" s="6">
        <f t="shared" si="1"/>
        <v>616.52824999999996</v>
      </c>
      <c r="C118" s="6">
        <v>-2.1575490733399998</v>
      </c>
    </row>
    <row r="119" spans="1:3" x14ac:dyDescent="0.25">
      <c r="A119" s="5">
        <v>621840562.5</v>
      </c>
      <c r="B119" s="6">
        <f t="shared" si="1"/>
        <v>621.84056250000003</v>
      </c>
      <c r="C119" s="6">
        <v>-2.17412325405</v>
      </c>
    </row>
    <row r="120" spans="1:3" x14ac:dyDescent="0.25">
      <c r="A120" s="5">
        <v>627152875</v>
      </c>
      <c r="B120" s="6">
        <f t="shared" si="1"/>
        <v>627.15287499999999</v>
      </c>
      <c r="C120" s="6">
        <v>-2.1746429048799998</v>
      </c>
    </row>
    <row r="121" spans="1:3" x14ac:dyDescent="0.25">
      <c r="A121" s="5">
        <v>632465187.5</v>
      </c>
      <c r="B121" s="6">
        <f t="shared" si="1"/>
        <v>632.46518749999996</v>
      </c>
      <c r="C121" s="6">
        <v>-2.1807011434799999</v>
      </c>
    </row>
    <row r="122" spans="1:3" x14ac:dyDescent="0.25">
      <c r="A122" s="5">
        <v>637777500</v>
      </c>
      <c r="B122" s="6">
        <f t="shared" si="1"/>
        <v>637.77750000000003</v>
      </c>
      <c r="C122" s="6">
        <v>-2.1695601780499998</v>
      </c>
    </row>
    <row r="123" spans="1:3" x14ac:dyDescent="0.25">
      <c r="A123" s="5">
        <v>643089812.5</v>
      </c>
      <c r="B123" s="6">
        <f t="shared" si="1"/>
        <v>643.08981249999999</v>
      </c>
      <c r="C123" s="6">
        <v>-2.1766213374099999</v>
      </c>
    </row>
    <row r="124" spans="1:3" x14ac:dyDescent="0.25">
      <c r="A124" s="5">
        <v>648402125</v>
      </c>
      <c r="B124" s="6">
        <f t="shared" si="1"/>
        <v>648.40212499999996</v>
      </c>
      <c r="C124" s="6">
        <v>-2.15930573242</v>
      </c>
    </row>
    <row r="125" spans="1:3" x14ac:dyDescent="0.25">
      <c r="A125" s="5">
        <v>653714437.5</v>
      </c>
      <c r="B125" s="6">
        <f t="shared" si="1"/>
        <v>653.71443750000003</v>
      </c>
      <c r="C125" s="6">
        <v>-2.2032755847100001</v>
      </c>
    </row>
    <row r="126" spans="1:3" x14ac:dyDescent="0.25">
      <c r="A126" s="5">
        <v>659026750</v>
      </c>
      <c r="B126" s="6">
        <f t="shared" si="1"/>
        <v>659.02674999999999</v>
      </c>
      <c r="C126" s="6">
        <v>-2.19473309821</v>
      </c>
    </row>
    <row r="127" spans="1:3" x14ac:dyDescent="0.25">
      <c r="A127" s="5">
        <v>664339062.5</v>
      </c>
      <c r="B127" s="6">
        <f t="shared" si="1"/>
        <v>664.33906249999995</v>
      </c>
      <c r="C127" s="6">
        <v>-2.1721508031100001</v>
      </c>
    </row>
    <row r="128" spans="1:3" x14ac:dyDescent="0.25">
      <c r="A128" s="5">
        <v>669651375</v>
      </c>
      <c r="B128" s="6">
        <f t="shared" si="1"/>
        <v>669.65137500000003</v>
      </c>
      <c r="C128" s="6">
        <v>-2.1846998842500001</v>
      </c>
    </row>
    <row r="129" spans="1:3" x14ac:dyDescent="0.25">
      <c r="A129" s="5">
        <v>674963687.5</v>
      </c>
      <c r="B129" s="6">
        <f t="shared" si="1"/>
        <v>674.96368749999999</v>
      </c>
      <c r="C129" s="6">
        <v>-2.1841615503799998</v>
      </c>
    </row>
    <row r="130" spans="1:3" x14ac:dyDescent="0.25">
      <c r="A130" s="5">
        <v>680276000</v>
      </c>
      <c r="B130" s="6">
        <f t="shared" si="1"/>
        <v>680.27599999999995</v>
      </c>
      <c r="C130" s="6">
        <v>-2.1923491523499998</v>
      </c>
    </row>
    <row r="131" spans="1:3" x14ac:dyDescent="0.25">
      <c r="A131" s="5">
        <v>685588312.5</v>
      </c>
      <c r="B131" s="6">
        <f t="shared" ref="B131:B194" si="2">A131/1000000</f>
        <v>685.58831250000003</v>
      </c>
      <c r="C131" s="6">
        <v>-2.1771215928999998</v>
      </c>
    </row>
    <row r="132" spans="1:3" x14ac:dyDescent="0.25">
      <c r="A132" s="5">
        <v>690900625</v>
      </c>
      <c r="B132" s="6">
        <f t="shared" si="2"/>
        <v>690.90062499999999</v>
      </c>
      <c r="C132" s="6">
        <v>-2.1968468194700002</v>
      </c>
    </row>
    <row r="133" spans="1:3" x14ac:dyDescent="0.25">
      <c r="A133" s="5">
        <v>696212937.5</v>
      </c>
      <c r="B133" s="6">
        <f t="shared" si="2"/>
        <v>696.21293749999995</v>
      </c>
      <c r="C133" s="6">
        <v>-2.2016996119300001</v>
      </c>
    </row>
    <row r="134" spans="1:3" x14ac:dyDescent="0.25">
      <c r="A134" s="5">
        <v>701525250</v>
      </c>
      <c r="B134" s="6">
        <f t="shared" si="2"/>
        <v>701.52525000000003</v>
      </c>
      <c r="C134" s="6">
        <v>-2.20458630092</v>
      </c>
    </row>
    <row r="135" spans="1:3" x14ac:dyDescent="0.25">
      <c r="A135" s="5">
        <v>706837562.5</v>
      </c>
      <c r="B135" s="6">
        <f t="shared" si="2"/>
        <v>706.83756249999999</v>
      </c>
      <c r="C135" s="6">
        <v>-2.1965795451500001</v>
      </c>
    </row>
    <row r="136" spans="1:3" x14ac:dyDescent="0.25">
      <c r="A136" s="5">
        <v>712149875</v>
      </c>
      <c r="B136" s="6">
        <f t="shared" si="2"/>
        <v>712.14987499999995</v>
      </c>
      <c r="C136" s="6">
        <v>-2.2078998374899999</v>
      </c>
    </row>
    <row r="137" spans="1:3" x14ac:dyDescent="0.25">
      <c r="A137" s="5">
        <v>717462187.5</v>
      </c>
      <c r="B137" s="6">
        <f t="shared" si="2"/>
        <v>717.46218750000003</v>
      </c>
      <c r="C137" s="6">
        <v>-2.2056801266899999</v>
      </c>
    </row>
    <row r="138" spans="1:3" x14ac:dyDescent="0.25">
      <c r="A138" s="5">
        <v>722774500</v>
      </c>
      <c r="B138" s="6">
        <f t="shared" si="2"/>
        <v>722.77449999999999</v>
      </c>
      <c r="C138" s="6">
        <v>-2.2124973196200002</v>
      </c>
    </row>
    <row r="139" spans="1:3" x14ac:dyDescent="0.25">
      <c r="A139" s="5">
        <v>728086812.5</v>
      </c>
      <c r="B139" s="6">
        <f t="shared" si="2"/>
        <v>728.08681249999995</v>
      </c>
      <c r="C139" s="6">
        <v>-2.2234046969699999</v>
      </c>
    </row>
    <row r="140" spans="1:3" x14ac:dyDescent="0.25">
      <c r="A140" s="5">
        <v>733399125</v>
      </c>
      <c r="B140" s="6">
        <f t="shared" si="2"/>
        <v>733.39912500000003</v>
      </c>
      <c r="C140" s="6">
        <v>-2.21460228743</v>
      </c>
    </row>
    <row r="141" spans="1:3" x14ac:dyDescent="0.25">
      <c r="A141" s="5">
        <v>738711437.5</v>
      </c>
      <c r="B141" s="6">
        <f t="shared" si="2"/>
        <v>738.71143749999999</v>
      </c>
      <c r="C141" s="6">
        <v>-2.2472517427400001</v>
      </c>
    </row>
    <row r="142" spans="1:3" x14ac:dyDescent="0.25">
      <c r="A142" s="5">
        <v>744023750</v>
      </c>
      <c r="B142" s="6">
        <f t="shared" si="2"/>
        <v>744.02374999999995</v>
      </c>
      <c r="C142" s="6">
        <v>-2.2330919412400001</v>
      </c>
    </row>
    <row r="143" spans="1:3" x14ac:dyDescent="0.25">
      <c r="A143" s="5">
        <v>749336062.5</v>
      </c>
      <c r="B143" s="6">
        <f t="shared" si="2"/>
        <v>749.33606250000003</v>
      </c>
      <c r="C143" s="6">
        <v>-2.2567323156099999</v>
      </c>
    </row>
    <row r="144" spans="1:3" x14ac:dyDescent="0.25">
      <c r="A144" s="5">
        <v>754648375</v>
      </c>
      <c r="B144" s="6">
        <f t="shared" si="2"/>
        <v>754.64837499999999</v>
      </c>
      <c r="C144" s="6">
        <v>-2.2304673029200002</v>
      </c>
    </row>
    <row r="145" spans="1:3" x14ac:dyDescent="0.25">
      <c r="A145" s="5">
        <v>759960687.5</v>
      </c>
      <c r="B145" s="6">
        <f t="shared" si="2"/>
        <v>759.96068749999995</v>
      </c>
      <c r="C145" s="6">
        <v>-2.2534074332</v>
      </c>
    </row>
    <row r="146" spans="1:3" x14ac:dyDescent="0.25">
      <c r="A146" s="5">
        <v>765273000</v>
      </c>
      <c r="B146" s="6">
        <f t="shared" si="2"/>
        <v>765.27300000000002</v>
      </c>
      <c r="C146" s="6">
        <v>-2.2237081891699999</v>
      </c>
    </row>
    <row r="147" spans="1:3" x14ac:dyDescent="0.25">
      <c r="A147" s="5">
        <v>770585312.5</v>
      </c>
      <c r="B147" s="6">
        <f t="shared" si="2"/>
        <v>770.58531249999999</v>
      </c>
      <c r="C147" s="6">
        <v>-2.24210612748</v>
      </c>
    </row>
    <row r="148" spans="1:3" x14ac:dyDescent="0.25">
      <c r="A148" s="5">
        <v>775897625</v>
      </c>
      <c r="B148" s="6">
        <f t="shared" si="2"/>
        <v>775.89762499999995</v>
      </c>
      <c r="C148" s="6">
        <v>-2.2587771323600001</v>
      </c>
    </row>
    <row r="149" spans="1:3" x14ac:dyDescent="0.25">
      <c r="A149" s="5">
        <v>781209937.5</v>
      </c>
      <c r="B149" s="6">
        <f t="shared" si="2"/>
        <v>781.20993750000002</v>
      </c>
      <c r="C149" s="6">
        <v>-2.2373843046299999</v>
      </c>
    </row>
    <row r="150" spans="1:3" x14ac:dyDescent="0.25">
      <c r="A150" s="5">
        <v>786522250</v>
      </c>
      <c r="B150" s="6">
        <f t="shared" si="2"/>
        <v>786.52224999999999</v>
      </c>
      <c r="C150" s="6">
        <v>-2.2645549111399998</v>
      </c>
    </row>
    <row r="151" spans="1:3" x14ac:dyDescent="0.25">
      <c r="A151" s="5">
        <v>791834562.5</v>
      </c>
      <c r="B151" s="6">
        <f t="shared" si="2"/>
        <v>791.83456249999995</v>
      </c>
      <c r="C151" s="6">
        <v>-2.2761405726300001</v>
      </c>
    </row>
    <row r="152" spans="1:3" x14ac:dyDescent="0.25">
      <c r="A152" s="5">
        <v>797146875</v>
      </c>
      <c r="B152" s="6">
        <f t="shared" si="2"/>
        <v>797.14687500000002</v>
      </c>
      <c r="C152" s="6">
        <v>-2.27903496301</v>
      </c>
    </row>
    <row r="153" spans="1:3" x14ac:dyDescent="0.25">
      <c r="A153" s="5">
        <v>802459187.5</v>
      </c>
      <c r="B153" s="6">
        <f t="shared" si="2"/>
        <v>802.45918749999998</v>
      </c>
      <c r="C153" s="6">
        <v>-2.2812929132900002</v>
      </c>
    </row>
    <row r="154" spans="1:3" x14ac:dyDescent="0.25">
      <c r="A154" s="5">
        <v>807771500</v>
      </c>
      <c r="B154" s="6">
        <f t="shared" si="2"/>
        <v>807.77149999999995</v>
      </c>
      <c r="C154" s="6">
        <v>-2.2914429976799999</v>
      </c>
    </row>
    <row r="155" spans="1:3" x14ac:dyDescent="0.25">
      <c r="A155" s="5">
        <v>813083812.5</v>
      </c>
      <c r="B155" s="6">
        <f t="shared" si="2"/>
        <v>813.08381250000002</v>
      </c>
      <c r="C155" s="6">
        <v>-2.274090224</v>
      </c>
    </row>
    <row r="156" spans="1:3" x14ac:dyDescent="0.25">
      <c r="A156" s="5">
        <v>818396125</v>
      </c>
      <c r="B156" s="6">
        <f t="shared" si="2"/>
        <v>818.39612499999998</v>
      </c>
      <c r="C156" s="6">
        <v>-2.2959992767999999</v>
      </c>
    </row>
    <row r="157" spans="1:3" x14ac:dyDescent="0.25">
      <c r="A157" s="5">
        <v>823708437.5</v>
      </c>
      <c r="B157" s="6">
        <f t="shared" si="2"/>
        <v>823.70843749999995</v>
      </c>
      <c r="C157" s="6">
        <v>-2.2942329614300001</v>
      </c>
    </row>
    <row r="158" spans="1:3" x14ac:dyDescent="0.25">
      <c r="A158" s="5">
        <v>829020750</v>
      </c>
      <c r="B158" s="6">
        <f t="shared" si="2"/>
        <v>829.02075000000002</v>
      </c>
      <c r="C158" s="6">
        <v>-2.2909599476400002</v>
      </c>
    </row>
    <row r="159" spans="1:3" x14ac:dyDescent="0.25">
      <c r="A159" s="5">
        <v>834333062.5</v>
      </c>
      <c r="B159" s="6">
        <f t="shared" si="2"/>
        <v>834.33306249999998</v>
      </c>
      <c r="C159" s="6">
        <v>-2.3184627502100001</v>
      </c>
    </row>
    <row r="160" spans="1:3" x14ac:dyDescent="0.25">
      <c r="A160" s="5">
        <v>839645375</v>
      </c>
      <c r="B160" s="6">
        <f t="shared" si="2"/>
        <v>839.64537499999994</v>
      </c>
      <c r="C160" s="6">
        <v>-2.3287976509299999</v>
      </c>
    </row>
    <row r="161" spans="1:3" x14ac:dyDescent="0.25">
      <c r="A161" s="5">
        <v>844957687.5</v>
      </c>
      <c r="B161" s="6">
        <f t="shared" si="2"/>
        <v>844.95768750000002</v>
      </c>
      <c r="C161" s="6">
        <v>-2.33108938093</v>
      </c>
    </row>
    <row r="162" spans="1:3" x14ac:dyDescent="0.25">
      <c r="A162" s="5">
        <v>850270000</v>
      </c>
      <c r="B162" s="6">
        <f t="shared" si="2"/>
        <v>850.27</v>
      </c>
      <c r="C162" s="6">
        <v>-2.3242374163099999</v>
      </c>
    </row>
    <row r="163" spans="1:3" x14ac:dyDescent="0.25">
      <c r="A163" s="5">
        <v>855582312.5</v>
      </c>
      <c r="B163" s="6">
        <f t="shared" si="2"/>
        <v>855.58231249999994</v>
      </c>
      <c r="C163" s="6">
        <v>-2.3268321106599998</v>
      </c>
    </row>
    <row r="164" spans="1:3" x14ac:dyDescent="0.25">
      <c r="A164" s="5">
        <v>860894625</v>
      </c>
      <c r="B164" s="6">
        <f t="shared" si="2"/>
        <v>860.89462500000002</v>
      </c>
      <c r="C164" s="6">
        <v>-2.33273424355</v>
      </c>
    </row>
    <row r="165" spans="1:3" x14ac:dyDescent="0.25">
      <c r="A165" s="5">
        <v>866206937.5</v>
      </c>
      <c r="B165" s="6">
        <f t="shared" si="2"/>
        <v>866.20693749999998</v>
      </c>
      <c r="C165" s="6">
        <v>-2.3501458560300001</v>
      </c>
    </row>
    <row r="166" spans="1:3" x14ac:dyDescent="0.25">
      <c r="A166" s="5">
        <v>871519250</v>
      </c>
      <c r="B166" s="6">
        <f t="shared" si="2"/>
        <v>871.51925000000006</v>
      </c>
      <c r="C166" s="6">
        <v>-2.3480126824099998</v>
      </c>
    </row>
    <row r="167" spans="1:3" x14ac:dyDescent="0.25">
      <c r="A167" s="5">
        <v>876831562.5</v>
      </c>
      <c r="B167" s="6">
        <f t="shared" si="2"/>
        <v>876.83156250000002</v>
      </c>
      <c r="C167" s="6">
        <v>-2.35555236672</v>
      </c>
    </row>
    <row r="168" spans="1:3" x14ac:dyDescent="0.25">
      <c r="A168" s="5">
        <v>882143875</v>
      </c>
      <c r="B168" s="6">
        <f t="shared" si="2"/>
        <v>882.14387499999998</v>
      </c>
      <c r="C168" s="6">
        <v>-2.3593538298499999</v>
      </c>
    </row>
    <row r="169" spans="1:3" x14ac:dyDescent="0.25">
      <c r="A169" s="5">
        <v>887456187.5</v>
      </c>
      <c r="B169" s="6">
        <f t="shared" si="2"/>
        <v>887.45618750000006</v>
      </c>
      <c r="C169" s="6">
        <v>-2.3714651674899998</v>
      </c>
    </row>
    <row r="170" spans="1:3" x14ac:dyDescent="0.25">
      <c r="A170" s="5">
        <v>892768500</v>
      </c>
      <c r="B170" s="6">
        <f t="shared" si="2"/>
        <v>892.76850000000002</v>
      </c>
      <c r="C170" s="6">
        <v>-2.38115694125</v>
      </c>
    </row>
    <row r="171" spans="1:3" x14ac:dyDescent="0.25">
      <c r="A171" s="5">
        <v>898080812.5</v>
      </c>
      <c r="B171" s="6">
        <f t="shared" si="2"/>
        <v>898.08081249999998</v>
      </c>
      <c r="C171" s="6">
        <v>-2.3699249897499999</v>
      </c>
    </row>
    <row r="172" spans="1:3" x14ac:dyDescent="0.25">
      <c r="A172" s="5">
        <v>903393125</v>
      </c>
      <c r="B172" s="6">
        <f t="shared" si="2"/>
        <v>903.39312500000005</v>
      </c>
      <c r="C172" s="6">
        <v>-2.3812903808599999</v>
      </c>
    </row>
    <row r="173" spans="1:3" x14ac:dyDescent="0.25">
      <c r="A173" s="5">
        <v>908705437.5</v>
      </c>
      <c r="B173" s="6">
        <f t="shared" si="2"/>
        <v>908.70543750000002</v>
      </c>
      <c r="C173" s="6">
        <v>-2.3869810464299999</v>
      </c>
    </row>
    <row r="174" spans="1:3" x14ac:dyDescent="0.25">
      <c r="A174" s="5">
        <v>914017750</v>
      </c>
      <c r="B174" s="6">
        <f t="shared" si="2"/>
        <v>914.01774999999998</v>
      </c>
      <c r="C174" s="6">
        <v>-2.4076209679999998</v>
      </c>
    </row>
    <row r="175" spans="1:3" x14ac:dyDescent="0.25">
      <c r="A175" s="5">
        <v>919330062.5</v>
      </c>
      <c r="B175" s="6">
        <f t="shared" si="2"/>
        <v>919.33006250000005</v>
      </c>
      <c r="C175" s="6">
        <v>-2.41088194662</v>
      </c>
    </row>
    <row r="176" spans="1:3" x14ac:dyDescent="0.25">
      <c r="A176" s="5">
        <v>924642375</v>
      </c>
      <c r="B176" s="6">
        <f t="shared" si="2"/>
        <v>924.64237500000002</v>
      </c>
      <c r="C176" s="6">
        <v>-2.4141211988100002</v>
      </c>
    </row>
    <row r="177" spans="1:3" x14ac:dyDescent="0.25">
      <c r="A177" s="5">
        <v>929954687.5</v>
      </c>
      <c r="B177" s="6">
        <f t="shared" si="2"/>
        <v>929.95468749999998</v>
      </c>
      <c r="C177" s="6">
        <v>-2.4289232228099999</v>
      </c>
    </row>
    <row r="178" spans="1:3" x14ac:dyDescent="0.25">
      <c r="A178" s="5">
        <v>935267000</v>
      </c>
      <c r="B178" s="6">
        <f t="shared" si="2"/>
        <v>935.26700000000005</v>
      </c>
      <c r="C178" s="6">
        <v>-2.4209797282999999</v>
      </c>
    </row>
    <row r="179" spans="1:3" x14ac:dyDescent="0.25">
      <c r="A179" s="5">
        <v>940579312.5</v>
      </c>
      <c r="B179" s="6">
        <f t="shared" si="2"/>
        <v>940.57931250000001</v>
      </c>
      <c r="C179" s="6">
        <v>-2.4480845265100002</v>
      </c>
    </row>
    <row r="180" spans="1:3" x14ac:dyDescent="0.25">
      <c r="A180" s="5">
        <v>945891625</v>
      </c>
      <c r="B180" s="6">
        <f t="shared" si="2"/>
        <v>945.89162499999998</v>
      </c>
      <c r="C180" s="6">
        <v>-2.4242706588999998</v>
      </c>
    </row>
    <row r="181" spans="1:3" x14ac:dyDescent="0.25">
      <c r="A181" s="5">
        <v>951203937.5</v>
      </c>
      <c r="B181" s="6">
        <f t="shared" si="2"/>
        <v>951.20393750000005</v>
      </c>
      <c r="C181" s="6">
        <v>-2.4427505033000001</v>
      </c>
    </row>
    <row r="182" spans="1:3" x14ac:dyDescent="0.25">
      <c r="A182" s="5">
        <v>956516250</v>
      </c>
      <c r="B182" s="6">
        <f t="shared" si="2"/>
        <v>956.51625000000001</v>
      </c>
      <c r="C182" s="6">
        <v>-2.4404869758699999</v>
      </c>
    </row>
    <row r="183" spans="1:3" x14ac:dyDescent="0.25">
      <c r="A183" s="5">
        <v>961828562.5</v>
      </c>
      <c r="B183" s="6">
        <f t="shared" si="2"/>
        <v>961.82856249999998</v>
      </c>
      <c r="C183" s="6">
        <v>-2.4713523191300002</v>
      </c>
    </row>
    <row r="184" spans="1:3" x14ac:dyDescent="0.25">
      <c r="A184" s="5">
        <v>967140875</v>
      </c>
      <c r="B184" s="6">
        <f t="shared" si="2"/>
        <v>967.14087500000005</v>
      </c>
      <c r="C184" s="6">
        <v>-2.4617942747299999</v>
      </c>
    </row>
    <row r="185" spans="1:3" x14ac:dyDescent="0.25">
      <c r="A185" s="5">
        <v>972453187.5</v>
      </c>
      <c r="B185" s="6">
        <f t="shared" si="2"/>
        <v>972.45318750000001</v>
      </c>
      <c r="C185" s="6">
        <v>-2.47380351778</v>
      </c>
    </row>
    <row r="186" spans="1:3" x14ac:dyDescent="0.25">
      <c r="A186" s="5">
        <v>977765500</v>
      </c>
      <c r="B186" s="6">
        <f t="shared" si="2"/>
        <v>977.76549999999997</v>
      </c>
      <c r="C186" s="6">
        <v>-2.4802095021400001</v>
      </c>
    </row>
    <row r="187" spans="1:3" x14ac:dyDescent="0.25">
      <c r="A187" s="5">
        <v>983077812.5</v>
      </c>
      <c r="B187" s="6">
        <f t="shared" si="2"/>
        <v>983.07781250000005</v>
      </c>
      <c r="C187" s="6">
        <v>-2.4822262501900001</v>
      </c>
    </row>
    <row r="188" spans="1:3" x14ac:dyDescent="0.25">
      <c r="A188" s="5">
        <v>988390125</v>
      </c>
      <c r="B188" s="6">
        <f t="shared" si="2"/>
        <v>988.39012500000001</v>
      </c>
      <c r="C188" s="6">
        <v>-2.4993904977699999</v>
      </c>
    </row>
    <row r="189" spans="1:3" x14ac:dyDescent="0.25">
      <c r="A189" s="5">
        <v>993702437.5</v>
      </c>
      <c r="B189" s="6">
        <f t="shared" si="2"/>
        <v>993.70243749999997</v>
      </c>
      <c r="C189" s="6">
        <v>-2.4952279094900001</v>
      </c>
    </row>
    <row r="190" spans="1:3" x14ac:dyDescent="0.25">
      <c r="A190" s="5">
        <v>999014750</v>
      </c>
      <c r="B190" s="6">
        <f t="shared" si="2"/>
        <v>999.01475000000005</v>
      </c>
      <c r="C190" s="6">
        <v>-2.5164180652599999</v>
      </c>
    </row>
    <row r="191" spans="1:3" x14ac:dyDescent="0.25">
      <c r="A191" s="5">
        <v>1004327062.5</v>
      </c>
      <c r="B191" s="6">
        <f t="shared" si="2"/>
        <v>1004.3270625</v>
      </c>
      <c r="C191" s="6">
        <v>-2.51171767682</v>
      </c>
    </row>
    <row r="192" spans="1:3" x14ac:dyDescent="0.25">
      <c r="A192" s="5">
        <v>1009639375</v>
      </c>
      <c r="B192" s="6">
        <f t="shared" si="2"/>
        <v>1009.639375</v>
      </c>
      <c r="C192" s="6">
        <v>-2.5197017383999998</v>
      </c>
    </row>
    <row r="193" spans="1:3" x14ac:dyDescent="0.25">
      <c r="A193" s="5">
        <v>1014951687.5</v>
      </c>
      <c r="B193" s="6">
        <f t="shared" si="2"/>
        <v>1014.9516875</v>
      </c>
      <c r="C193" s="6">
        <v>-2.5270107504400001</v>
      </c>
    </row>
    <row r="194" spans="1:3" x14ac:dyDescent="0.25">
      <c r="A194" s="5">
        <v>1020264000</v>
      </c>
      <c r="B194" s="6">
        <f t="shared" si="2"/>
        <v>1020.264</v>
      </c>
      <c r="C194" s="6">
        <v>-2.54509989678</v>
      </c>
    </row>
    <row r="195" spans="1:3" x14ac:dyDescent="0.25">
      <c r="A195" s="5">
        <v>1025576312.5</v>
      </c>
      <c r="B195" s="6">
        <f t="shared" ref="B195:B258" si="3">A195/1000000</f>
        <v>1025.5763125000001</v>
      </c>
      <c r="C195" s="6">
        <v>-2.5385315201899998</v>
      </c>
    </row>
    <row r="196" spans="1:3" x14ac:dyDescent="0.25">
      <c r="A196" s="5">
        <v>1030888625</v>
      </c>
      <c r="B196" s="6">
        <f t="shared" si="3"/>
        <v>1030.888625</v>
      </c>
      <c r="C196" s="6">
        <v>-2.53937846025</v>
      </c>
    </row>
    <row r="197" spans="1:3" x14ac:dyDescent="0.25">
      <c r="A197" s="5">
        <v>1036200937.5</v>
      </c>
      <c r="B197" s="6">
        <f t="shared" si="3"/>
        <v>1036.2009375</v>
      </c>
      <c r="C197" s="6">
        <v>-2.5480859480200002</v>
      </c>
    </row>
    <row r="198" spans="1:3" x14ac:dyDescent="0.25">
      <c r="A198" s="5">
        <v>1041513250</v>
      </c>
      <c r="B198" s="6">
        <f t="shared" si="3"/>
        <v>1041.51325</v>
      </c>
      <c r="C198" s="6">
        <v>-2.5823054702300001</v>
      </c>
    </row>
    <row r="199" spans="1:3" x14ac:dyDescent="0.25">
      <c r="A199" s="5">
        <v>1046825562.5</v>
      </c>
      <c r="B199" s="6">
        <f t="shared" si="3"/>
        <v>1046.8255624999999</v>
      </c>
      <c r="C199" s="6">
        <v>-2.5594434990299999</v>
      </c>
    </row>
    <row r="200" spans="1:3" x14ac:dyDescent="0.25">
      <c r="A200" s="5">
        <v>1052137875</v>
      </c>
      <c r="B200" s="6">
        <f t="shared" si="3"/>
        <v>1052.1378749999999</v>
      </c>
      <c r="C200" s="6">
        <v>-2.56892298519</v>
      </c>
    </row>
    <row r="201" spans="1:3" x14ac:dyDescent="0.25">
      <c r="A201" s="5">
        <v>1057450187.5</v>
      </c>
      <c r="B201" s="6">
        <f t="shared" si="3"/>
        <v>1057.4501875000001</v>
      </c>
      <c r="C201" s="6">
        <v>-2.58157937459</v>
      </c>
    </row>
    <row r="202" spans="1:3" x14ac:dyDescent="0.25">
      <c r="A202" s="5">
        <v>1062762500</v>
      </c>
      <c r="B202" s="6">
        <f t="shared" si="3"/>
        <v>1062.7625</v>
      </c>
      <c r="C202" s="6">
        <v>-2.5766503948900001</v>
      </c>
    </row>
    <row r="203" spans="1:3" x14ac:dyDescent="0.25">
      <c r="A203" s="5">
        <v>1068074812.5</v>
      </c>
      <c r="B203" s="6">
        <f t="shared" si="3"/>
        <v>1068.0748125</v>
      </c>
      <c r="C203" s="6">
        <v>-2.6218405317000002</v>
      </c>
    </row>
    <row r="204" spans="1:3" x14ac:dyDescent="0.25">
      <c r="A204" s="5">
        <v>1073387125</v>
      </c>
      <c r="B204" s="6">
        <f t="shared" si="3"/>
        <v>1073.387125</v>
      </c>
      <c r="C204" s="6">
        <v>-2.6023438846900002</v>
      </c>
    </row>
    <row r="205" spans="1:3" x14ac:dyDescent="0.25">
      <c r="A205" s="5">
        <v>1078699437.5</v>
      </c>
      <c r="B205" s="6">
        <f t="shared" si="3"/>
        <v>1078.6994374999999</v>
      </c>
      <c r="C205" s="6">
        <v>-2.6099415076099999</v>
      </c>
    </row>
    <row r="206" spans="1:3" x14ac:dyDescent="0.25">
      <c r="A206" s="5">
        <v>1084011750</v>
      </c>
      <c r="B206" s="6">
        <f t="shared" si="3"/>
        <v>1084.0117499999999</v>
      </c>
      <c r="C206" s="6">
        <v>-2.6282084026499999</v>
      </c>
    </row>
    <row r="207" spans="1:3" x14ac:dyDescent="0.25">
      <c r="A207" s="5">
        <v>1089324062.5</v>
      </c>
      <c r="B207" s="6">
        <f t="shared" si="3"/>
        <v>1089.3240625000001</v>
      </c>
      <c r="C207" s="6">
        <v>-2.62382738237</v>
      </c>
    </row>
    <row r="208" spans="1:3" x14ac:dyDescent="0.25">
      <c r="A208" s="5">
        <v>1094636375</v>
      </c>
      <c r="B208" s="6">
        <f t="shared" si="3"/>
        <v>1094.636375</v>
      </c>
      <c r="C208" s="6">
        <v>-2.63318588455</v>
      </c>
    </row>
    <row r="209" spans="1:3" x14ac:dyDescent="0.25">
      <c r="A209" s="5">
        <v>1099948687.5</v>
      </c>
      <c r="B209" s="6">
        <f t="shared" si="3"/>
        <v>1099.9486875</v>
      </c>
      <c r="C209" s="6">
        <v>-2.6333398748699999</v>
      </c>
    </row>
    <row r="210" spans="1:3" x14ac:dyDescent="0.25">
      <c r="A210" s="5">
        <v>1105261000</v>
      </c>
      <c r="B210" s="6">
        <f t="shared" si="3"/>
        <v>1105.261</v>
      </c>
      <c r="C210" s="6">
        <v>-2.6420569349699998</v>
      </c>
    </row>
    <row r="211" spans="1:3" x14ac:dyDescent="0.25">
      <c r="A211" s="5">
        <v>1110573312.5</v>
      </c>
      <c r="B211" s="6">
        <f t="shared" si="3"/>
        <v>1110.5733124999999</v>
      </c>
      <c r="C211" s="6">
        <v>-2.63202780594</v>
      </c>
    </row>
    <row r="212" spans="1:3" x14ac:dyDescent="0.25">
      <c r="A212" s="5">
        <v>1115885625</v>
      </c>
      <c r="B212" s="6">
        <f t="shared" si="3"/>
        <v>1115.8856249999999</v>
      </c>
      <c r="C212" s="6">
        <v>-2.6441828979099999</v>
      </c>
    </row>
    <row r="213" spans="1:3" x14ac:dyDescent="0.25">
      <c r="A213" s="5">
        <v>1121197937.5</v>
      </c>
      <c r="B213" s="6">
        <f t="shared" si="3"/>
        <v>1121.1979375000001</v>
      </c>
      <c r="C213" s="6">
        <v>-2.6479170521199999</v>
      </c>
    </row>
    <row r="214" spans="1:3" x14ac:dyDescent="0.25">
      <c r="A214" s="5">
        <v>1126510250</v>
      </c>
      <c r="B214" s="6">
        <f t="shared" si="3"/>
        <v>1126.51025</v>
      </c>
      <c r="C214" s="6">
        <v>-2.6683692188700001</v>
      </c>
    </row>
    <row r="215" spans="1:3" x14ac:dyDescent="0.25">
      <c r="A215" s="5">
        <v>1131822562.5</v>
      </c>
      <c r="B215" s="6">
        <f t="shared" si="3"/>
        <v>1131.8225625</v>
      </c>
      <c r="C215" s="6">
        <v>-2.6715056269000002</v>
      </c>
    </row>
    <row r="216" spans="1:3" x14ac:dyDescent="0.25">
      <c r="A216" s="5">
        <v>1137134875</v>
      </c>
      <c r="B216" s="6">
        <f t="shared" si="3"/>
        <v>1137.134875</v>
      </c>
      <c r="C216" s="6">
        <v>-2.6829365628700002</v>
      </c>
    </row>
    <row r="217" spans="1:3" x14ac:dyDescent="0.25">
      <c r="A217" s="5">
        <v>1142447187.5</v>
      </c>
      <c r="B217" s="6">
        <f t="shared" si="3"/>
        <v>1142.4471874999999</v>
      </c>
      <c r="C217" s="6">
        <v>-2.6828815875199998</v>
      </c>
    </row>
    <row r="218" spans="1:3" x14ac:dyDescent="0.25">
      <c r="A218" s="5">
        <v>1147759500</v>
      </c>
      <c r="B218" s="6">
        <f t="shared" si="3"/>
        <v>1147.7594999999999</v>
      </c>
      <c r="C218" s="6">
        <v>-2.6818099284199999</v>
      </c>
    </row>
    <row r="219" spans="1:3" x14ac:dyDescent="0.25">
      <c r="A219" s="5">
        <v>1153071812.5</v>
      </c>
      <c r="B219" s="6">
        <f t="shared" si="3"/>
        <v>1153.0718125000001</v>
      </c>
      <c r="C219" s="6">
        <v>-2.6808505505200002</v>
      </c>
    </row>
    <row r="220" spans="1:3" x14ac:dyDescent="0.25">
      <c r="A220" s="5">
        <v>1158384125</v>
      </c>
      <c r="B220" s="6">
        <f t="shared" si="3"/>
        <v>1158.384125</v>
      </c>
      <c r="C220" s="6">
        <v>-2.6734304120700001</v>
      </c>
    </row>
    <row r="221" spans="1:3" x14ac:dyDescent="0.25">
      <c r="A221" s="5">
        <v>1163696437.5</v>
      </c>
      <c r="B221" s="6">
        <f t="shared" si="3"/>
        <v>1163.6964375</v>
      </c>
      <c r="C221" s="6">
        <v>-2.68822439773</v>
      </c>
    </row>
    <row r="222" spans="1:3" x14ac:dyDescent="0.25">
      <c r="A222" s="5">
        <v>1169008750</v>
      </c>
      <c r="B222" s="6">
        <f t="shared" si="3"/>
        <v>1169.00875</v>
      </c>
      <c r="C222" s="6">
        <v>-2.6959307479199999</v>
      </c>
    </row>
    <row r="223" spans="1:3" x14ac:dyDescent="0.25">
      <c r="A223" s="5">
        <v>1174321062.5</v>
      </c>
      <c r="B223" s="6">
        <f t="shared" si="3"/>
        <v>1174.3210624999999</v>
      </c>
      <c r="C223" s="6">
        <v>-2.71011036245</v>
      </c>
    </row>
    <row r="224" spans="1:3" x14ac:dyDescent="0.25">
      <c r="A224" s="5">
        <v>1179633375</v>
      </c>
      <c r="B224" s="6">
        <f t="shared" si="3"/>
        <v>1179.6333749999999</v>
      </c>
      <c r="C224" s="6">
        <v>-2.6991830005200002</v>
      </c>
    </row>
    <row r="225" spans="1:3" x14ac:dyDescent="0.25">
      <c r="A225" s="5">
        <v>1184945687.5</v>
      </c>
      <c r="B225" s="6">
        <f t="shared" si="3"/>
        <v>1184.9456875000001</v>
      </c>
      <c r="C225" s="6">
        <v>-2.7224330946499999</v>
      </c>
    </row>
    <row r="226" spans="1:3" x14ac:dyDescent="0.25">
      <c r="A226" s="5">
        <v>1190258000</v>
      </c>
      <c r="B226" s="6">
        <f t="shared" si="3"/>
        <v>1190.258</v>
      </c>
      <c r="C226" s="6">
        <v>-2.7209563116100002</v>
      </c>
    </row>
    <row r="227" spans="1:3" x14ac:dyDescent="0.25">
      <c r="A227" s="5">
        <v>1195570312.5</v>
      </c>
      <c r="B227" s="6">
        <f t="shared" si="3"/>
        <v>1195.5703125</v>
      </c>
      <c r="C227" s="6">
        <v>-2.7317158267299999</v>
      </c>
    </row>
    <row r="228" spans="1:3" x14ac:dyDescent="0.25">
      <c r="A228" s="5">
        <v>1200882625</v>
      </c>
      <c r="B228" s="6">
        <f t="shared" si="3"/>
        <v>1200.882625</v>
      </c>
      <c r="C228" s="6">
        <v>-2.7319208559499999</v>
      </c>
    </row>
    <row r="229" spans="1:3" x14ac:dyDescent="0.25">
      <c r="A229" s="5">
        <v>1206194937.5</v>
      </c>
      <c r="B229" s="6">
        <f t="shared" si="3"/>
        <v>1206.1949374999999</v>
      </c>
      <c r="C229" s="6">
        <v>-2.7222886066099998</v>
      </c>
    </row>
    <row r="230" spans="1:3" x14ac:dyDescent="0.25">
      <c r="A230" s="5">
        <v>1211507250</v>
      </c>
      <c r="B230" s="6">
        <f t="shared" si="3"/>
        <v>1211.5072500000001</v>
      </c>
      <c r="C230" s="6">
        <v>-2.7527519953400001</v>
      </c>
    </row>
    <row r="231" spans="1:3" x14ac:dyDescent="0.25">
      <c r="A231" s="5">
        <v>1216819562.5</v>
      </c>
      <c r="B231" s="6">
        <f t="shared" si="3"/>
        <v>1216.8195625000001</v>
      </c>
      <c r="C231" s="6">
        <v>-2.7566244365400001</v>
      </c>
    </row>
    <row r="232" spans="1:3" x14ac:dyDescent="0.25">
      <c r="A232" s="5">
        <v>1222131875</v>
      </c>
      <c r="B232" s="6">
        <f t="shared" si="3"/>
        <v>1222.131875</v>
      </c>
      <c r="C232" s="6">
        <v>-2.7442770477299998</v>
      </c>
    </row>
    <row r="233" spans="1:3" x14ac:dyDescent="0.25">
      <c r="A233" s="5">
        <v>1227444187.5</v>
      </c>
      <c r="B233" s="6">
        <f t="shared" si="3"/>
        <v>1227.4441875</v>
      </c>
      <c r="C233" s="6">
        <v>-2.7625310885399998</v>
      </c>
    </row>
    <row r="234" spans="1:3" x14ac:dyDescent="0.25">
      <c r="A234" s="5">
        <v>1232756500</v>
      </c>
      <c r="B234" s="6">
        <f t="shared" si="3"/>
        <v>1232.7565</v>
      </c>
      <c r="C234" s="6">
        <v>-2.7709201300799999</v>
      </c>
    </row>
    <row r="235" spans="1:3" x14ac:dyDescent="0.25">
      <c r="A235" s="5">
        <v>1238068812.5</v>
      </c>
      <c r="B235" s="6">
        <f t="shared" si="3"/>
        <v>1238.0688124999999</v>
      </c>
      <c r="C235" s="6">
        <v>-2.7695625549099998</v>
      </c>
    </row>
    <row r="236" spans="1:3" x14ac:dyDescent="0.25">
      <c r="A236" s="5">
        <v>1243381125</v>
      </c>
      <c r="B236" s="6">
        <f t="shared" si="3"/>
        <v>1243.3811250000001</v>
      </c>
      <c r="C236" s="6">
        <v>-2.7824900288599999</v>
      </c>
    </row>
    <row r="237" spans="1:3" x14ac:dyDescent="0.25">
      <c r="A237" s="5">
        <v>1248693437.5</v>
      </c>
      <c r="B237" s="6">
        <f t="shared" si="3"/>
        <v>1248.6934375000001</v>
      </c>
      <c r="C237" s="6">
        <v>-2.7832788927199998</v>
      </c>
    </row>
    <row r="238" spans="1:3" x14ac:dyDescent="0.25">
      <c r="A238" s="5">
        <v>1254005750</v>
      </c>
      <c r="B238" s="6">
        <f t="shared" si="3"/>
        <v>1254.00575</v>
      </c>
      <c r="C238" s="6">
        <v>-2.7984569447599998</v>
      </c>
    </row>
    <row r="239" spans="1:3" x14ac:dyDescent="0.25">
      <c r="A239" s="5">
        <v>1259318062.5</v>
      </c>
      <c r="B239" s="6">
        <f t="shared" si="3"/>
        <v>1259.3180625</v>
      </c>
      <c r="C239" s="6">
        <v>-2.79511150036</v>
      </c>
    </row>
    <row r="240" spans="1:3" x14ac:dyDescent="0.25">
      <c r="A240" s="5">
        <v>1264630375</v>
      </c>
      <c r="B240" s="6">
        <f t="shared" si="3"/>
        <v>1264.630375</v>
      </c>
      <c r="C240" s="6">
        <v>-2.8022206062300001</v>
      </c>
    </row>
    <row r="241" spans="1:3" x14ac:dyDescent="0.25">
      <c r="A241" s="5">
        <v>1269942687.5</v>
      </c>
      <c r="B241" s="6">
        <f t="shared" si="3"/>
        <v>1269.9426874999999</v>
      </c>
      <c r="C241" s="6">
        <v>-2.8143185540900002</v>
      </c>
    </row>
    <row r="242" spans="1:3" x14ac:dyDescent="0.25">
      <c r="A242" s="5">
        <v>1275255000</v>
      </c>
      <c r="B242" s="6">
        <f t="shared" si="3"/>
        <v>1275.2550000000001</v>
      </c>
      <c r="C242" s="6">
        <v>-2.8124068871999999</v>
      </c>
    </row>
    <row r="243" spans="1:3" x14ac:dyDescent="0.25">
      <c r="A243" s="5">
        <v>1280567312.5</v>
      </c>
      <c r="B243" s="6">
        <f t="shared" si="3"/>
        <v>1280.5673125000001</v>
      </c>
      <c r="C243" s="6">
        <v>-2.8142580937699999</v>
      </c>
    </row>
    <row r="244" spans="1:3" x14ac:dyDescent="0.25">
      <c r="A244" s="5">
        <v>1285879625</v>
      </c>
      <c r="B244" s="6">
        <f t="shared" si="3"/>
        <v>1285.879625</v>
      </c>
      <c r="C244" s="6">
        <v>-2.8025702271199999</v>
      </c>
    </row>
    <row r="245" spans="1:3" x14ac:dyDescent="0.25">
      <c r="A245" s="5">
        <v>1291191937.5</v>
      </c>
      <c r="B245" s="6">
        <f t="shared" si="3"/>
        <v>1291.1919375</v>
      </c>
      <c r="C245" s="6">
        <v>-2.8196531772600002</v>
      </c>
    </row>
    <row r="246" spans="1:3" x14ac:dyDescent="0.25">
      <c r="A246" s="5">
        <v>1296504250</v>
      </c>
      <c r="B246" s="6">
        <f t="shared" si="3"/>
        <v>1296.50425</v>
      </c>
      <c r="C246" s="6">
        <v>-2.85118827364</v>
      </c>
    </row>
    <row r="247" spans="1:3" x14ac:dyDescent="0.25">
      <c r="A247" s="5">
        <v>1301816562.5</v>
      </c>
      <c r="B247" s="6">
        <f t="shared" si="3"/>
        <v>1301.8165624999999</v>
      </c>
      <c r="C247" s="6">
        <v>-2.83409405005</v>
      </c>
    </row>
    <row r="248" spans="1:3" x14ac:dyDescent="0.25">
      <c r="A248" s="5">
        <v>1307128875</v>
      </c>
      <c r="B248" s="6">
        <f t="shared" si="3"/>
        <v>1307.1288750000001</v>
      </c>
      <c r="C248" s="6">
        <v>-2.8437156319099999</v>
      </c>
    </row>
    <row r="249" spans="1:3" x14ac:dyDescent="0.25">
      <c r="A249" s="5">
        <v>1312441187.5</v>
      </c>
      <c r="B249" s="6">
        <f t="shared" si="3"/>
        <v>1312.4411875000001</v>
      </c>
      <c r="C249" s="6">
        <v>-2.85853239338</v>
      </c>
    </row>
    <row r="250" spans="1:3" x14ac:dyDescent="0.25">
      <c r="A250" s="5">
        <v>1317753500</v>
      </c>
      <c r="B250" s="6">
        <f t="shared" si="3"/>
        <v>1317.7535</v>
      </c>
      <c r="C250" s="6">
        <v>-2.87044375834</v>
      </c>
    </row>
    <row r="251" spans="1:3" x14ac:dyDescent="0.25">
      <c r="A251" s="5">
        <v>1323065812.5</v>
      </c>
      <c r="B251" s="6">
        <f t="shared" si="3"/>
        <v>1323.0658125</v>
      </c>
      <c r="C251" s="6">
        <v>-2.8615180248300001</v>
      </c>
    </row>
    <row r="252" spans="1:3" x14ac:dyDescent="0.25">
      <c r="A252" s="5">
        <v>1328378125</v>
      </c>
      <c r="B252" s="6">
        <f t="shared" si="3"/>
        <v>1328.378125</v>
      </c>
      <c r="C252" s="6">
        <v>-2.87444273883</v>
      </c>
    </row>
    <row r="253" spans="1:3" x14ac:dyDescent="0.25">
      <c r="A253" s="5">
        <v>1333690437.5</v>
      </c>
      <c r="B253" s="6">
        <f t="shared" si="3"/>
        <v>1333.6904374999999</v>
      </c>
      <c r="C253" s="6">
        <v>-2.8744131312199999</v>
      </c>
    </row>
    <row r="254" spans="1:3" x14ac:dyDescent="0.25">
      <c r="A254" s="5">
        <v>1339002750</v>
      </c>
      <c r="B254" s="6">
        <f t="shared" si="3"/>
        <v>1339.0027500000001</v>
      </c>
      <c r="C254" s="6">
        <v>-2.8815644605599999</v>
      </c>
    </row>
    <row r="255" spans="1:3" x14ac:dyDescent="0.25">
      <c r="A255" s="5">
        <v>1344315062.5</v>
      </c>
      <c r="B255" s="6">
        <f t="shared" si="3"/>
        <v>1344.3150625000001</v>
      </c>
      <c r="C255" s="6">
        <v>-2.88516728457</v>
      </c>
    </row>
    <row r="256" spans="1:3" x14ac:dyDescent="0.25">
      <c r="A256" s="5">
        <v>1349627375</v>
      </c>
      <c r="B256" s="6">
        <f t="shared" si="3"/>
        <v>1349.627375</v>
      </c>
      <c r="C256" s="6">
        <v>-2.8938837535099999</v>
      </c>
    </row>
    <row r="257" spans="1:3" x14ac:dyDescent="0.25">
      <c r="A257" s="5">
        <v>1354939687.5</v>
      </c>
      <c r="B257" s="6">
        <f t="shared" si="3"/>
        <v>1354.9396875</v>
      </c>
      <c r="C257" s="6">
        <v>-2.9020620998100002</v>
      </c>
    </row>
    <row r="258" spans="1:3" x14ac:dyDescent="0.25">
      <c r="A258" s="5">
        <v>1360252000</v>
      </c>
      <c r="B258" s="6">
        <f t="shared" si="3"/>
        <v>1360.252</v>
      </c>
      <c r="C258" s="6">
        <v>-2.90081693105</v>
      </c>
    </row>
    <row r="259" spans="1:3" x14ac:dyDescent="0.25">
      <c r="A259" s="5">
        <v>1365564312.5</v>
      </c>
      <c r="B259" s="6">
        <f t="shared" ref="B259:B322" si="4">A259/1000000</f>
        <v>1365.5643124999999</v>
      </c>
      <c r="C259" s="6">
        <v>-2.9142697762599998</v>
      </c>
    </row>
    <row r="260" spans="1:3" x14ac:dyDescent="0.25">
      <c r="A260" s="5">
        <v>1370876625</v>
      </c>
      <c r="B260" s="6">
        <f t="shared" si="4"/>
        <v>1370.8766250000001</v>
      </c>
      <c r="C260" s="6">
        <v>-2.9269463778899998</v>
      </c>
    </row>
    <row r="261" spans="1:3" x14ac:dyDescent="0.25">
      <c r="A261" s="5">
        <v>1376188937.5</v>
      </c>
      <c r="B261" s="6">
        <f t="shared" si="4"/>
        <v>1376.1889375000001</v>
      </c>
      <c r="C261" s="6">
        <v>-2.9161342619199999</v>
      </c>
    </row>
    <row r="262" spans="1:3" x14ac:dyDescent="0.25">
      <c r="A262" s="5">
        <v>1381501250</v>
      </c>
      <c r="B262" s="6">
        <f t="shared" si="4"/>
        <v>1381.50125</v>
      </c>
      <c r="C262" s="6">
        <v>-2.9360059702000001</v>
      </c>
    </row>
    <row r="263" spans="1:3" x14ac:dyDescent="0.25">
      <c r="A263" s="5">
        <v>1386813562.5</v>
      </c>
      <c r="B263" s="6">
        <f t="shared" si="4"/>
        <v>1386.8135625</v>
      </c>
      <c r="C263" s="6">
        <v>-2.9339467640599999</v>
      </c>
    </row>
    <row r="264" spans="1:3" x14ac:dyDescent="0.25">
      <c r="A264" s="5">
        <v>1392125875</v>
      </c>
      <c r="B264" s="6">
        <f t="shared" si="4"/>
        <v>1392.125875</v>
      </c>
      <c r="C264" s="6">
        <v>-2.9431481399299999</v>
      </c>
    </row>
    <row r="265" spans="1:3" x14ac:dyDescent="0.25">
      <c r="A265" s="5">
        <v>1397438187.5</v>
      </c>
      <c r="B265" s="6">
        <f t="shared" si="4"/>
        <v>1397.4381874999999</v>
      </c>
      <c r="C265" s="6">
        <v>-2.9489298766099998</v>
      </c>
    </row>
    <row r="266" spans="1:3" x14ac:dyDescent="0.25">
      <c r="A266" s="5">
        <v>1402750500</v>
      </c>
      <c r="B266" s="6">
        <f t="shared" si="4"/>
        <v>1402.7505000000001</v>
      </c>
      <c r="C266" s="6">
        <v>-2.9564002167700001</v>
      </c>
    </row>
    <row r="267" spans="1:3" x14ac:dyDescent="0.25">
      <c r="A267" s="5">
        <v>1408062812.5</v>
      </c>
      <c r="B267" s="6">
        <f t="shared" si="4"/>
        <v>1408.0628125000001</v>
      </c>
      <c r="C267" s="6">
        <v>-2.9769687788999999</v>
      </c>
    </row>
    <row r="268" spans="1:3" x14ac:dyDescent="0.25">
      <c r="A268" s="5">
        <v>1413375125</v>
      </c>
      <c r="B268" s="6">
        <f t="shared" si="4"/>
        <v>1413.375125</v>
      </c>
      <c r="C268" s="6">
        <v>-2.9723621254100001</v>
      </c>
    </row>
    <row r="269" spans="1:3" x14ac:dyDescent="0.25">
      <c r="A269" s="5">
        <v>1418687437.5</v>
      </c>
      <c r="B269" s="6">
        <f t="shared" si="4"/>
        <v>1418.6874375</v>
      </c>
      <c r="C269" s="6">
        <v>-2.9816632797899998</v>
      </c>
    </row>
    <row r="270" spans="1:3" x14ac:dyDescent="0.25">
      <c r="A270" s="5">
        <v>1423999750</v>
      </c>
      <c r="B270" s="6">
        <f t="shared" si="4"/>
        <v>1423.9997499999999</v>
      </c>
      <c r="C270" s="6">
        <v>-2.9945309394200001</v>
      </c>
    </row>
    <row r="271" spans="1:3" x14ac:dyDescent="0.25">
      <c r="A271" s="5">
        <v>1429312062.5</v>
      </c>
      <c r="B271" s="6">
        <f t="shared" si="4"/>
        <v>1429.3120624999999</v>
      </c>
      <c r="C271" s="6">
        <v>-3.0012301450500001</v>
      </c>
    </row>
    <row r="272" spans="1:3" x14ac:dyDescent="0.25">
      <c r="A272" s="5">
        <v>1434624375</v>
      </c>
      <c r="B272" s="6">
        <f t="shared" si="4"/>
        <v>1434.6243750000001</v>
      </c>
      <c r="C272" s="6">
        <v>-3.0091549243400002</v>
      </c>
    </row>
    <row r="273" spans="1:3" x14ac:dyDescent="0.25">
      <c r="A273" s="5">
        <v>1439936687.5</v>
      </c>
      <c r="B273" s="6">
        <f t="shared" si="4"/>
        <v>1439.9366875000001</v>
      </c>
      <c r="C273" s="6">
        <v>-3.0127338096399998</v>
      </c>
    </row>
    <row r="274" spans="1:3" x14ac:dyDescent="0.25">
      <c r="A274" s="5">
        <v>1445249000</v>
      </c>
      <c r="B274" s="6">
        <f t="shared" si="4"/>
        <v>1445.249</v>
      </c>
      <c r="C274" s="6">
        <v>-3.02605659494</v>
      </c>
    </row>
    <row r="275" spans="1:3" x14ac:dyDescent="0.25">
      <c r="A275" s="5">
        <v>1450561312.5</v>
      </c>
      <c r="B275" s="6">
        <f t="shared" si="4"/>
        <v>1450.5613125</v>
      </c>
      <c r="C275" s="6">
        <v>-3.0384549490200001</v>
      </c>
    </row>
    <row r="276" spans="1:3" x14ac:dyDescent="0.25">
      <c r="A276" s="5">
        <v>1455873625</v>
      </c>
      <c r="B276" s="6">
        <f t="shared" si="4"/>
        <v>1455.8736249999999</v>
      </c>
      <c r="C276" s="6">
        <v>-3.0389391702999999</v>
      </c>
    </row>
    <row r="277" spans="1:3" x14ac:dyDescent="0.25">
      <c r="A277" s="5">
        <v>1461185937.5</v>
      </c>
      <c r="B277" s="6">
        <f t="shared" si="4"/>
        <v>1461.1859374999999</v>
      </c>
      <c r="C277" s="6">
        <v>-3.0519794607900002</v>
      </c>
    </row>
    <row r="278" spans="1:3" x14ac:dyDescent="0.25">
      <c r="A278" s="5">
        <v>1466498250</v>
      </c>
      <c r="B278" s="6">
        <f t="shared" si="4"/>
        <v>1466.4982500000001</v>
      </c>
      <c r="C278" s="6">
        <v>-3.0634211554099999</v>
      </c>
    </row>
    <row r="279" spans="1:3" x14ac:dyDescent="0.25">
      <c r="A279" s="5">
        <v>1471810562.5</v>
      </c>
      <c r="B279" s="6">
        <f t="shared" si="4"/>
        <v>1471.8105625000001</v>
      </c>
      <c r="C279" s="6">
        <v>-3.0685177619699999</v>
      </c>
    </row>
    <row r="280" spans="1:3" x14ac:dyDescent="0.25">
      <c r="A280" s="5">
        <v>1477122875</v>
      </c>
      <c r="B280" s="6">
        <f t="shared" si="4"/>
        <v>1477.122875</v>
      </c>
      <c r="C280" s="6">
        <v>-3.0739862468800001</v>
      </c>
    </row>
    <row r="281" spans="1:3" x14ac:dyDescent="0.25">
      <c r="A281" s="5">
        <v>1482435187.5</v>
      </c>
      <c r="B281" s="6">
        <f t="shared" si="4"/>
        <v>1482.4351875</v>
      </c>
      <c r="C281" s="6">
        <v>-3.08649746628</v>
      </c>
    </row>
    <row r="282" spans="1:3" x14ac:dyDescent="0.25">
      <c r="A282" s="5">
        <v>1487747500</v>
      </c>
      <c r="B282" s="6">
        <f t="shared" si="4"/>
        <v>1487.7474999999999</v>
      </c>
      <c r="C282" s="6">
        <v>-3.1146696563899998</v>
      </c>
    </row>
    <row r="283" spans="1:3" x14ac:dyDescent="0.25">
      <c r="A283" s="5">
        <v>1493059812.5</v>
      </c>
      <c r="B283" s="6">
        <f t="shared" si="4"/>
        <v>1493.0598124999999</v>
      </c>
      <c r="C283" s="6">
        <v>-3.1131834040299999</v>
      </c>
    </row>
    <row r="284" spans="1:3" x14ac:dyDescent="0.25">
      <c r="A284" s="5">
        <v>1498372125</v>
      </c>
      <c r="B284" s="6">
        <f t="shared" si="4"/>
        <v>1498.3721250000001</v>
      </c>
      <c r="C284" s="6">
        <v>-3.1154291596200001</v>
      </c>
    </row>
    <row r="285" spans="1:3" x14ac:dyDescent="0.25">
      <c r="A285" s="5">
        <v>1503684437.5</v>
      </c>
      <c r="B285" s="6">
        <f t="shared" si="4"/>
        <v>1503.6844375000001</v>
      </c>
      <c r="C285" s="6">
        <v>-3.1345209563699998</v>
      </c>
    </row>
    <row r="286" spans="1:3" x14ac:dyDescent="0.25">
      <c r="A286" s="5">
        <v>1508996750</v>
      </c>
      <c r="B286" s="6">
        <f t="shared" si="4"/>
        <v>1508.99675</v>
      </c>
      <c r="C286" s="6">
        <v>-3.1306464856899998</v>
      </c>
    </row>
    <row r="287" spans="1:3" x14ac:dyDescent="0.25">
      <c r="A287" s="5">
        <v>1514309062.5</v>
      </c>
      <c r="B287" s="6">
        <f t="shared" si="4"/>
        <v>1514.3090625</v>
      </c>
      <c r="C287" s="6">
        <v>-3.1650198735099999</v>
      </c>
    </row>
    <row r="288" spans="1:3" x14ac:dyDescent="0.25">
      <c r="A288" s="5">
        <v>1519621375</v>
      </c>
      <c r="B288" s="6">
        <f t="shared" si="4"/>
        <v>1519.6213749999999</v>
      </c>
      <c r="C288" s="6">
        <v>-3.1594542000199999</v>
      </c>
    </row>
    <row r="289" spans="1:3" x14ac:dyDescent="0.25">
      <c r="A289" s="5">
        <v>1524933687.5</v>
      </c>
      <c r="B289" s="6">
        <f t="shared" si="4"/>
        <v>1524.9336874999999</v>
      </c>
      <c r="C289" s="6">
        <v>-3.17106433402</v>
      </c>
    </row>
    <row r="290" spans="1:3" x14ac:dyDescent="0.25">
      <c r="A290" s="5">
        <v>1530246000</v>
      </c>
      <c r="B290" s="6">
        <f t="shared" si="4"/>
        <v>1530.2460000000001</v>
      </c>
      <c r="C290" s="6">
        <v>-3.1772431194599999</v>
      </c>
    </row>
    <row r="291" spans="1:3" x14ac:dyDescent="0.25">
      <c r="A291" s="5">
        <v>1535558312.5</v>
      </c>
      <c r="B291" s="6">
        <f t="shared" si="4"/>
        <v>1535.5583125000001</v>
      </c>
      <c r="C291" s="6">
        <v>-3.2093119181500001</v>
      </c>
    </row>
    <row r="292" spans="1:3" x14ac:dyDescent="0.25">
      <c r="A292" s="5">
        <v>1540870625</v>
      </c>
      <c r="B292" s="6">
        <f t="shared" si="4"/>
        <v>1540.870625</v>
      </c>
      <c r="C292" s="6">
        <v>-3.2124925821399999</v>
      </c>
    </row>
    <row r="293" spans="1:3" x14ac:dyDescent="0.25">
      <c r="A293" s="5">
        <v>1546182937.5</v>
      </c>
      <c r="B293" s="6">
        <f t="shared" si="4"/>
        <v>1546.1829375</v>
      </c>
      <c r="C293" s="6">
        <v>-3.1990934664799999</v>
      </c>
    </row>
    <row r="294" spans="1:3" x14ac:dyDescent="0.25">
      <c r="A294" s="5">
        <v>1551495250</v>
      </c>
      <c r="B294" s="6">
        <f t="shared" si="4"/>
        <v>1551.4952499999999</v>
      </c>
      <c r="C294" s="6">
        <v>-3.2039337250700002</v>
      </c>
    </row>
    <row r="295" spans="1:3" x14ac:dyDescent="0.25">
      <c r="A295" s="5">
        <v>1556807562.5</v>
      </c>
      <c r="B295" s="6">
        <f t="shared" si="4"/>
        <v>1556.8075624999999</v>
      </c>
      <c r="C295" s="6">
        <v>-3.2326768342599999</v>
      </c>
    </row>
    <row r="296" spans="1:3" x14ac:dyDescent="0.25">
      <c r="A296" s="5">
        <v>1562119875</v>
      </c>
      <c r="B296" s="6">
        <f t="shared" si="4"/>
        <v>1562.1198750000001</v>
      </c>
      <c r="C296" s="6">
        <v>-3.24319901949</v>
      </c>
    </row>
    <row r="297" spans="1:3" x14ac:dyDescent="0.25">
      <c r="A297" s="5">
        <v>1567432187.5</v>
      </c>
      <c r="B297" s="6">
        <f t="shared" si="4"/>
        <v>1567.4321875000001</v>
      </c>
      <c r="C297" s="6">
        <v>-3.2579606273600001</v>
      </c>
    </row>
    <row r="298" spans="1:3" x14ac:dyDescent="0.25">
      <c r="A298" s="5">
        <v>1572744500</v>
      </c>
      <c r="B298" s="6">
        <f t="shared" si="4"/>
        <v>1572.7445</v>
      </c>
      <c r="C298" s="6">
        <v>-3.2565978236399999</v>
      </c>
    </row>
    <row r="299" spans="1:3" x14ac:dyDescent="0.25">
      <c r="A299" s="5">
        <v>1578056812.5</v>
      </c>
      <c r="B299" s="6">
        <f t="shared" si="4"/>
        <v>1578.0568125</v>
      </c>
      <c r="C299" s="6">
        <v>-3.2784831719700001</v>
      </c>
    </row>
    <row r="300" spans="1:3" x14ac:dyDescent="0.25">
      <c r="A300" s="5">
        <v>1583369125</v>
      </c>
      <c r="B300" s="6">
        <f t="shared" si="4"/>
        <v>1583.3691249999999</v>
      </c>
      <c r="C300" s="6">
        <v>-3.2971800372</v>
      </c>
    </row>
    <row r="301" spans="1:3" x14ac:dyDescent="0.25">
      <c r="A301" s="5">
        <v>1588681437.5</v>
      </c>
      <c r="B301" s="6">
        <f t="shared" si="4"/>
        <v>1588.6814374999999</v>
      </c>
      <c r="C301" s="6">
        <v>-3.3147696613900002</v>
      </c>
    </row>
    <row r="302" spans="1:3" x14ac:dyDescent="0.25">
      <c r="A302" s="5">
        <v>1593993750</v>
      </c>
      <c r="B302" s="6">
        <f t="shared" si="4"/>
        <v>1593.9937500000001</v>
      </c>
      <c r="C302" s="6">
        <v>-3.3138140059399999</v>
      </c>
    </row>
    <row r="303" spans="1:3" x14ac:dyDescent="0.25">
      <c r="A303" s="5">
        <v>1599306062.5</v>
      </c>
      <c r="B303" s="6">
        <f t="shared" si="4"/>
        <v>1599.3060625000001</v>
      </c>
      <c r="C303" s="6">
        <v>-3.3357263562099999</v>
      </c>
    </row>
    <row r="304" spans="1:3" x14ac:dyDescent="0.25">
      <c r="A304" s="5">
        <v>1604618375</v>
      </c>
      <c r="B304" s="6">
        <f t="shared" si="4"/>
        <v>1604.618375</v>
      </c>
      <c r="C304" s="6">
        <v>-3.3503415643399999</v>
      </c>
    </row>
    <row r="305" spans="1:3" x14ac:dyDescent="0.25">
      <c r="A305" s="5">
        <v>1609930687.5</v>
      </c>
      <c r="B305" s="6">
        <f t="shared" si="4"/>
        <v>1609.9306875</v>
      </c>
      <c r="C305" s="6">
        <v>-3.3541745275800001</v>
      </c>
    </row>
    <row r="306" spans="1:3" x14ac:dyDescent="0.25">
      <c r="A306" s="5">
        <v>1615243000</v>
      </c>
      <c r="B306" s="6">
        <f t="shared" si="4"/>
        <v>1615.2429999999999</v>
      </c>
      <c r="C306" s="6">
        <v>-3.3679459517799999</v>
      </c>
    </row>
    <row r="307" spans="1:3" x14ac:dyDescent="0.25">
      <c r="A307" s="5">
        <v>1620555312.5</v>
      </c>
      <c r="B307" s="6">
        <f t="shared" si="4"/>
        <v>1620.5553124999999</v>
      </c>
      <c r="C307" s="6">
        <v>-3.3775358128500002</v>
      </c>
    </row>
    <row r="308" spans="1:3" x14ac:dyDescent="0.25">
      <c r="A308" s="5">
        <v>1625867625</v>
      </c>
      <c r="B308" s="6">
        <f t="shared" si="4"/>
        <v>1625.8676250000001</v>
      </c>
      <c r="C308" s="6">
        <v>-3.39377002733</v>
      </c>
    </row>
    <row r="309" spans="1:3" x14ac:dyDescent="0.25">
      <c r="A309" s="5">
        <v>1631179937.5</v>
      </c>
      <c r="B309" s="6">
        <f t="shared" si="4"/>
        <v>1631.1799375000001</v>
      </c>
      <c r="C309" s="6">
        <v>-3.4069867784999999</v>
      </c>
    </row>
    <row r="310" spans="1:3" x14ac:dyDescent="0.25">
      <c r="A310" s="5">
        <v>1636492250</v>
      </c>
      <c r="B310" s="6">
        <f t="shared" si="4"/>
        <v>1636.49225</v>
      </c>
      <c r="C310" s="6">
        <v>-3.4258428144600002</v>
      </c>
    </row>
    <row r="311" spans="1:3" x14ac:dyDescent="0.25">
      <c r="A311" s="5">
        <v>1641804562.5</v>
      </c>
      <c r="B311" s="6">
        <f t="shared" si="4"/>
        <v>1641.8045625</v>
      </c>
      <c r="C311" s="6">
        <v>-3.43016602399</v>
      </c>
    </row>
    <row r="312" spans="1:3" x14ac:dyDescent="0.25">
      <c r="A312" s="5">
        <v>1647116875</v>
      </c>
      <c r="B312" s="6">
        <f t="shared" si="4"/>
        <v>1647.1168749999999</v>
      </c>
      <c r="C312" s="6">
        <v>-3.4527587550700001</v>
      </c>
    </row>
    <row r="313" spans="1:3" x14ac:dyDescent="0.25">
      <c r="A313" s="5">
        <v>1652429187.5</v>
      </c>
      <c r="B313" s="6">
        <f t="shared" si="4"/>
        <v>1652.4291874999999</v>
      </c>
      <c r="C313" s="6">
        <v>-3.4541332799000002</v>
      </c>
    </row>
    <row r="314" spans="1:3" x14ac:dyDescent="0.25">
      <c r="A314" s="5">
        <v>1657741500</v>
      </c>
      <c r="B314" s="6">
        <f t="shared" si="4"/>
        <v>1657.7415000000001</v>
      </c>
      <c r="C314" s="6">
        <v>-3.4613305729600001</v>
      </c>
    </row>
    <row r="315" spans="1:3" x14ac:dyDescent="0.25">
      <c r="A315" s="5">
        <v>1663053812.5</v>
      </c>
      <c r="B315" s="6">
        <f t="shared" si="4"/>
        <v>1663.0538125</v>
      </c>
      <c r="C315" s="6">
        <v>-3.4837637041099998</v>
      </c>
    </row>
    <row r="316" spans="1:3" x14ac:dyDescent="0.25">
      <c r="A316" s="5">
        <v>1668366125</v>
      </c>
      <c r="B316" s="6">
        <f t="shared" si="4"/>
        <v>1668.366125</v>
      </c>
      <c r="C316" s="6">
        <v>-3.50195157979</v>
      </c>
    </row>
    <row r="317" spans="1:3" x14ac:dyDescent="0.25">
      <c r="A317" s="5">
        <v>1673678437.5</v>
      </c>
      <c r="B317" s="6">
        <f t="shared" si="4"/>
        <v>1673.6784375</v>
      </c>
      <c r="C317" s="6">
        <v>-3.5075951015900002</v>
      </c>
    </row>
    <row r="318" spans="1:3" x14ac:dyDescent="0.25">
      <c r="A318" s="5">
        <v>1678990750</v>
      </c>
      <c r="B318" s="6">
        <f t="shared" si="4"/>
        <v>1678.9907499999999</v>
      </c>
      <c r="C318" s="6">
        <v>-3.5228430741499999</v>
      </c>
    </row>
    <row r="319" spans="1:3" x14ac:dyDescent="0.25">
      <c r="A319" s="5">
        <v>1684303062.5</v>
      </c>
      <c r="B319" s="6">
        <f t="shared" si="4"/>
        <v>1684.3030624999999</v>
      </c>
      <c r="C319" s="6">
        <v>-3.5447851663700001</v>
      </c>
    </row>
    <row r="320" spans="1:3" x14ac:dyDescent="0.25">
      <c r="A320" s="5">
        <v>1689615375</v>
      </c>
      <c r="B320" s="6">
        <f t="shared" si="4"/>
        <v>1689.6153750000001</v>
      </c>
      <c r="C320" s="6">
        <v>-3.5611289408700002</v>
      </c>
    </row>
    <row r="321" spans="1:3" x14ac:dyDescent="0.25">
      <c r="A321" s="5">
        <v>1694927687.5</v>
      </c>
      <c r="B321" s="6">
        <f t="shared" si="4"/>
        <v>1694.9276875</v>
      </c>
      <c r="C321" s="6">
        <v>-3.5660542295400002</v>
      </c>
    </row>
    <row r="322" spans="1:3" x14ac:dyDescent="0.25">
      <c r="A322" s="5">
        <v>1700240000</v>
      </c>
      <c r="B322" s="6">
        <f t="shared" si="4"/>
        <v>1700.24</v>
      </c>
      <c r="C322" s="6">
        <v>-3.5885964501699998</v>
      </c>
    </row>
    <row r="323" spans="1:3" x14ac:dyDescent="0.25">
      <c r="A323" s="5">
        <v>1705552312.5</v>
      </c>
      <c r="B323" s="6">
        <f t="shared" ref="B323:B386" si="5">A323/1000000</f>
        <v>1705.5523125</v>
      </c>
      <c r="C323" s="6">
        <v>-3.5999880058599998</v>
      </c>
    </row>
    <row r="324" spans="1:3" x14ac:dyDescent="0.25">
      <c r="A324" s="5">
        <v>1710864625</v>
      </c>
      <c r="B324" s="6">
        <f t="shared" si="5"/>
        <v>1710.8646249999999</v>
      </c>
      <c r="C324" s="6">
        <v>-3.61027359258</v>
      </c>
    </row>
    <row r="325" spans="1:3" x14ac:dyDescent="0.25">
      <c r="A325" s="5">
        <v>1716176937.5</v>
      </c>
      <c r="B325" s="6">
        <f t="shared" si="5"/>
        <v>1716.1769374999999</v>
      </c>
      <c r="C325" s="6">
        <v>-3.6176748130799998</v>
      </c>
    </row>
    <row r="326" spans="1:3" x14ac:dyDescent="0.25">
      <c r="A326" s="5">
        <v>1721489250</v>
      </c>
      <c r="B326" s="6">
        <f t="shared" si="5"/>
        <v>1721.4892500000001</v>
      </c>
      <c r="C326" s="6">
        <v>-3.6309727867000001</v>
      </c>
    </row>
    <row r="327" spans="1:3" x14ac:dyDescent="0.25">
      <c r="A327" s="5">
        <v>1726801562.5</v>
      </c>
      <c r="B327" s="6">
        <f t="shared" si="5"/>
        <v>1726.8015625</v>
      </c>
      <c r="C327" s="6">
        <v>-3.6412307765</v>
      </c>
    </row>
    <row r="328" spans="1:3" x14ac:dyDescent="0.25">
      <c r="A328" s="5">
        <v>1732113875</v>
      </c>
      <c r="B328" s="6">
        <f t="shared" si="5"/>
        <v>1732.113875</v>
      </c>
      <c r="C328" s="6">
        <v>-3.6453150140699999</v>
      </c>
    </row>
    <row r="329" spans="1:3" x14ac:dyDescent="0.25">
      <c r="A329" s="5">
        <v>1737426187.5</v>
      </c>
      <c r="B329" s="6">
        <f t="shared" si="5"/>
        <v>1737.4261875</v>
      </c>
      <c r="C329" s="6">
        <v>-3.66804914076</v>
      </c>
    </row>
    <row r="330" spans="1:3" x14ac:dyDescent="0.25">
      <c r="A330" s="5">
        <v>1742738500</v>
      </c>
      <c r="B330" s="6">
        <f t="shared" si="5"/>
        <v>1742.7384999999999</v>
      </c>
      <c r="C330" s="6">
        <v>-3.6726375719200002</v>
      </c>
    </row>
    <row r="331" spans="1:3" x14ac:dyDescent="0.25">
      <c r="A331" s="5">
        <v>1748050812.5</v>
      </c>
      <c r="B331" s="6">
        <f t="shared" si="5"/>
        <v>1748.0508124999999</v>
      </c>
      <c r="C331" s="6">
        <v>-3.69368898966</v>
      </c>
    </row>
    <row r="332" spans="1:3" x14ac:dyDescent="0.25">
      <c r="A332" s="5">
        <v>1753363125</v>
      </c>
      <c r="B332" s="6">
        <f t="shared" si="5"/>
        <v>1753.3631250000001</v>
      </c>
      <c r="C332" s="6">
        <v>-3.7078640359300001</v>
      </c>
    </row>
    <row r="333" spans="1:3" x14ac:dyDescent="0.25">
      <c r="A333" s="5">
        <v>1758675437.5</v>
      </c>
      <c r="B333" s="6">
        <f t="shared" si="5"/>
        <v>1758.6754375</v>
      </c>
      <c r="C333" s="6">
        <v>-3.7063688742199998</v>
      </c>
    </row>
    <row r="334" spans="1:3" x14ac:dyDescent="0.25">
      <c r="A334" s="5">
        <v>1763987750</v>
      </c>
      <c r="B334" s="6">
        <f t="shared" si="5"/>
        <v>1763.98775</v>
      </c>
      <c r="C334" s="6">
        <v>-3.7255897682799999</v>
      </c>
    </row>
    <row r="335" spans="1:3" x14ac:dyDescent="0.25">
      <c r="A335" s="5">
        <v>1769300062.5</v>
      </c>
      <c r="B335" s="6">
        <f t="shared" si="5"/>
        <v>1769.3000625</v>
      </c>
      <c r="C335" s="6">
        <v>-3.73259672416</v>
      </c>
    </row>
    <row r="336" spans="1:3" x14ac:dyDescent="0.25">
      <c r="A336" s="5">
        <v>1774612375</v>
      </c>
      <c r="B336" s="6">
        <f t="shared" si="5"/>
        <v>1774.6123749999999</v>
      </c>
      <c r="C336" s="6">
        <v>-3.7438336780800001</v>
      </c>
    </row>
    <row r="337" spans="1:3" x14ac:dyDescent="0.25">
      <c r="A337" s="5">
        <v>1779924687.5</v>
      </c>
      <c r="B337" s="6">
        <f t="shared" si="5"/>
        <v>1779.9246874999999</v>
      </c>
      <c r="C337" s="6">
        <v>-3.7451804535100002</v>
      </c>
    </row>
    <row r="338" spans="1:3" x14ac:dyDescent="0.25">
      <c r="A338" s="5">
        <v>1785237000</v>
      </c>
      <c r="B338" s="6">
        <f t="shared" si="5"/>
        <v>1785.2370000000001</v>
      </c>
      <c r="C338" s="6">
        <v>-3.7542866875900001</v>
      </c>
    </row>
    <row r="339" spans="1:3" x14ac:dyDescent="0.25">
      <c r="A339" s="5">
        <v>1790549312.5</v>
      </c>
      <c r="B339" s="6">
        <f t="shared" si="5"/>
        <v>1790.5493125</v>
      </c>
      <c r="C339" s="6">
        <v>-3.7874315034600001</v>
      </c>
    </row>
    <row r="340" spans="1:3" x14ac:dyDescent="0.25">
      <c r="A340" s="5">
        <v>1795861625</v>
      </c>
      <c r="B340" s="6">
        <f t="shared" si="5"/>
        <v>1795.861625</v>
      </c>
      <c r="C340" s="6">
        <v>-3.7815765160799999</v>
      </c>
    </row>
    <row r="341" spans="1:3" x14ac:dyDescent="0.25">
      <c r="A341" s="5">
        <v>1801173937.5</v>
      </c>
      <c r="B341" s="6">
        <f t="shared" si="5"/>
        <v>1801.1739375</v>
      </c>
      <c r="C341" s="6">
        <v>-3.7855868078500001</v>
      </c>
    </row>
    <row r="342" spans="1:3" x14ac:dyDescent="0.25">
      <c r="A342" s="5">
        <v>1806486250</v>
      </c>
      <c r="B342" s="6">
        <f t="shared" si="5"/>
        <v>1806.4862499999999</v>
      </c>
      <c r="C342" s="6">
        <v>-3.7940060875500001</v>
      </c>
    </row>
    <row r="343" spans="1:3" x14ac:dyDescent="0.25">
      <c r="A343" s="5">
        <v>1811798562.5</v>
      </c>
      <c r="B343" s="6">
        <f t="shared" si="5"/>
        <v>1811.7985624999999</v>
      </c>
      <c r="C343" s="6">
        <v>-3.8112724685799999</v>
      </c>
    </row>
    <row r="344" spans="1:3" x14ac:dyDescent="0.25">
      <c r="A344" s="5">
        <v>1817110875</v>
      </c>
      <c r="B344" s="6">
        <f t="shared" si="5"/>
        <v>1817.1108750000001</v>
      </c>
      <c r="C344" s="6">
        <v>-3.8260846905000001</v>
      </c>
    </row>
    <row r="345" spans="1:3" x14ac:dyDescent="0.25">
      <c r="A345" s="5">
        <v>1822423187.5</v>
      </c>
      <c r="B345" s="6">
        <f t="shared" si="5"/>
        <v>1822.4231875</v>
      </c>
      <c r="C345" s="6">
        <v>-3.8250999389400002</v>
      </c>
    </row>
    <row r="346" spans="1:3" x14ac:dyDescent="0.25">
      <c r="A346" s="5">
        <v>1827735500</v>
      </c>
      <c r="B346" s="6">
        <f t="shared" si="5"/>
        <v>1827.7355</v>
      </c>
      <c r="C346" s="6">
        <v>-3.8359080403700001</v>
      </c>
    </row>
    <row r="347" spans="1:3" x14ac:dyDescent="0.25">
      <c r="A347" s="5">
        <v>1833047812.5</v>
      </c>
      <c r="B347" s="6">
        <f t="shared" si="5"/>
        <v>1833.0478125</v>
      </c>
      <c r="C347" s="6">
        <v>-3.8385473014799998</v>
      </c>
    </row>
    <row r="348" spans="1:3" x14ac:dyDescent="0.25">
      <c r="A348" s="5">
        <v>1838360125</v>
      </c>
      <c r="B348" s="6">
        <f t="shared" si="5"/>
        <v>1838.3601249999999</v>
      </c>
      <c r="C348" s="6">
        <v>-3.8536286394300001</v>
      </c>
    </row>
    <row r="349" spans="1:3" x14ac:dyDescent="0.25">
      <c r="A349" s="5">
        <v>1843672437.5</v>
      </c>
      <c r="B349" s="6">
        <f t="shared" si="5"/>
        <v>1843.6724374999999</v>
      </c>
      <c r="C349" s="6">
        <v>-3.8803617078000001</v>
      </c>
    </row>
    <row r="350" spans="1:3" x14ac:dyDescent="0.25">
      <c r="A350" s="5">
        <v>1848984750</v>
      </c>
      <c r="B350" s="6">
        <f t="shared" si="5"/>
        <v>1848.9847500000001</v>
      </c>
      <c r="C350" s="6">
        <v>-3.8660894130100001</v>
      </c>
    </row>
    <row r="351" spans="1:3" x14ac:dyDescent="0.25">
      <c r="A351" s="5">
        <v>1854297062.5</v>
      </c>
      <c r="B351" s="6">
        <f t="shared" si="5"/>
        <v>1854.2970625</v>
      </c>
      <c r="C351" s="6">
        <v>-3.8759777145399998</v>
      </c>
    </row>
    <row r="352" spans="1:3" x14ac:dyDescent="0.25">
      <c r="A352" s="5">
        <v>1859609375</v>
      </c>
      <c r="B352" s="6">
        <f t="shared" si="5"/>
        <v>1859.609375</v>
      </c>
      <c r="C352" s="6">
        <v>-3.8755703699900002</v>
      </c>
    </row>
    <row r="353" spans="1:3" x14ac:dyDescent="0.25">
      <c r="A353" s="5">
        <v>1864921687.5</v>
      </c>
      <c r="B353" s="6">
        <f t="shared" si="5"/>
        <v>1864.9216875</v>
      </c>
      <c r="C353" s="6">
        <v>-3.8821271039099998</v>
      </c>
    </row>
    <row r="354" spans="1:3" x14ac:dyDescent="0.25">
      <c r="A354" s="5">
        <v>1870234000</v>
      </c>
      <c r="B354" s="6">
        <f t="shared" si="5"/>
        <v>1870.2339999999999</v>
      </c>
      <c r="C354" s="6">
        <v>-3.8939366826900002</v>
      </c>
    </row>
    <row r="355" spans="1:3" x14ac:dyDescent="0.25">
      <c r="A355" s="5">
        <v>1875546312.5</v>
      </c>
      <c r="B355" s="6">
        <f t="shared" si="5"/>
        <v>1875.5463125000001</v>
      </c>
      <c r="C355" s="6">
        <v>-3.90717241238</v>
      </c>
    </row>
    <row r="356" spans="1:3" x14ac:dyDescent="0.25">
      <c r="A356" s="5">
        <v>1880858625</v>
      </c>
      <c r="B356" s="6">
        <f t="shared" si="5"/>
        <v>1880.8586250000001</v>
      </c>
      <c r="C356" s="6">
        <v>-3.8896289623500002</v>
      </c>
    </row>
    <row r="357" spans="1:3" x14ac:dyDescent="0.25">
      <c r="A357" s="5">
        <v>1886170937.5</v>
      </c>
      <c r="B357" s="6">
        <f t="shared" si="5"/>
        <v>1886.1709375</v>
      </c>
      <c r="C357" s="6">
        <v>-3.9187525323700001</v>
      </c>
    </row>
    <row r="358" spans="1:3" x14ac:dyDescent="0.25">
      <c r="A358" s="5">
        <v>1891483250</v>
      </c>
      <c r="B358" s="6">
        <f t="shared" si="5"/>
        <v>1891.48325</v>
      </c>
      <c r="C358" s="6">
        <v>-3.9165745402100001</v>
      </c>
    </row>
    <row r="359" spans="1:3" x14ac:dyDescent="0.25">
      <c r="A359" s="5">
        <v>1896795562.5</v>
      </c>
      <c r="B359" s="6">
        <f t="shared" si="5"/>
        <v>1896.7955625</v>
      </c>
      <c r="C359" s="6">
        <v>-3.9079929933500002</v>
      </c>
    </row>
    <row r="360" spans="1:3" x14ac:dyDescent="0.25">
      <c r="A360" s="5">
        <v>1902107875</v>
      </c>
      <c r="B360" s="6">
        <f t="shared" si="5"/>
        <v>1902.1078749999999</v>
      </c>
      <c r="C360" s="6">
        <v>-3.9103492812699998</v>
      </c>
    </row>
    <row r="361" spans="1:3" x14ac:dyDescent="0.25">
      <c r="A361" s="5">
        <v>1907420187.5</v>
      </c>
      <c r="B361" s="6">
        <f t="shared" si="5"/>
        <v>1907.4201875000001</v>
      </c>
      <c r="C361" s="6">
        <v>-3.9286882425799998</v>
      </c>
    </row>
    <row r="362" spans="1:3" x14ac:dyDescent="0.25">
      <c r="A362" s="5">
        <v>1912732500</v>
      </c>
      <c r="B362" s="6">
        <f t="shared" si="5"/>
        <v>1912.7325000000001</v>
      </c>
      <c r="C362" s="6">
        <v>-3.9246707026299998</v>
      </c>
    </row>
    <row r="363" spans="1:3" x14ac:dyDescent="0.25">
      <c r="A363" s="5">
        <v>1918044812.5</v>
      </c>
      <c r="B363" s="6">
        <f t="shared" si="5"/>
        <v>1918.0448125</v>
      </c>
      <c r="C363" s="6">
        <v>-3.93369208372</v>
      </c>
    </row>
    <row r="364" spans="1:3" x14ac:dyDescent="0.25">
      <c r="A364" s="5">
        <v>1923357125</v>
      </c>
      <c r="B364" s="6">
        <f t="shared" si="5"/>
        <v>1923.357125</v>
      </c>
      <c r="C364" s="6">
        <v>-3.9438788639600002</v>
      </c>
    </row>
    <row r="365" spans="1:3" x14ac:dyDescent="0.25">
      <c r="A365" s="5">
        <v>1928669437.5</v>
      </c>
      <c r="B365" s="6">
        <f t="shared" si="5"/>
        <v>1928.6694375</v>
      </c>
      <c r="C365" s="6">
        <v>-3.9248093288399999</v>
      </c>
    </row>
    <row r="366" spans="1:3" x14ac:dyDescent="0.25">
      <c r="A366" s="5">
        <v>1933981750</v>
      </c>
      <c r="B366" s="6">
        <f t="shared" si="5"/>
        <v>1933.9817499999999</v>
      </c>
      <c r="C366" s="6">
        <v>-3.94452926681</v>
      </c>
    </row>
    <row r="367" spans="1:3" x14ac:dyDescent="0.25">
      <c r="A367" s="5">
        <v>1939294062.5</v>
      </c>
      <c r="B367" s="6">
        <f t="shared" si="5"/>
        <v>1939.2940625000001</v>
      </c>
      <c r="C367" s="6">
        <v>-3.9423992387900002</v>
      </c>
    </row>
    <row r="368" spans="1:3" x14ac:dyDescent="0.25">
      <c r="A368" s="5">
        <v>1944606375</v>
      </c>
      <c r="B368" s="6">
        <f t="shared" si="5"/>
        <v>1944.6063750000001</v>
      </c>
      <c r="C368" s="6">
        <v>-3.9461618173400002</v>
      </c>
    </row>
    <row r="369" spans="1:3" x14ac:dyDescent="0.25">
      <c r="A369" s="5">
        <v>1949918687.5</v>
      </c>
      <c r="B369" s="6">
        <f t="shared" si="5"/>
        <v>1949.9186875</v>
      </c>
      <c r="C369" s="6">
        <v>-3.9383767452099998</v>
      </c>
    </row>
    <row r="370" spans="1:3" x14ac:dyDescent="0.25">
      <c r="A370" s="5">
        <v>1955231000</v>
      </c>
      <c r="B370" s="6">
        <f t="shared" si="5"/>
        <v>1955.231</v>
      </c>
      <c r="C370" s="6">
        <v>-3.9344084857900001</v>
      </c>
    </row>
    <row r="371" spans="1:3" x14ac:dyDescent="0.25">
      <c r="A371" s="5">
        <v>1960543312.5</v>
      </c>
      <c r="B371" s="6">
        <f t="shared" si="5"/>
        <v>1960.5433125</v>
      </c>
      <c r="C371" s="6">
        <v>-3.9629290874600001</v>
      </c>
    </row>
    <row r="372" spans="1:3" x14ac:dyDescent="0.25">
      <c r="A372" s="5">
        <v>1965855625</v>
      </c>
      <c r="B372" s="6">
        <f t="shared" si="5"/>
        <v>1965.8556249999999</v>
      </c>
      <c r="C372" s="6">
        <v>-3.9474218966699999</v>
      </c>
    </row>
    <row r="373" spans="1:3" x14ac:dyDescent="0.25">
      <c r="A373" s="5">
        <v>1971167937.5</v>
      </c>
      <c r="B373" s="6">
        <f t="shared" si="5"/>
        <v>1971.1679375000001</v>
      </c>
      <c r="C373" s="6">
        <v>-3.9389441619399999</v>
      </c>
    </row>
    <row r="374" spans="1:3" x14ac:dyDescent="0.25">
      <c r="A374" s="5">
        <v>1976480250</v>
      </c>
      <c r="B374" s="6">
        <f t="shared" si="5"/>
        <v>1976.4802500000001</v>
      </c>
      <c r="C374" s="6">
        <v>-3.9631471969100001</v>
      </c>
    </row>
    <row r="375" spans="1:3" x14ac:dyDescent="0.25">
      <c r="A375" s="5">
        <v>1981792562.5</v>
      </c>
      <c r="B375" s="6">
        <f t="shared" si="5"/>
        <v>1981.7925625</v>
      </c>
      <c r="C375" s="6">
        <v>-3.92625253345</v>
      </c>
    </row>
    <row r="376" spans="1:3" x14ac:dyDescent="0.25">
      <c r="A376" s="5">
        <v>1987104875</v>
      </c>
      <c r="B376" s="6">
        <f t="shared" si="5"/>
        <v>1987.104875</v>
      </c>
      <c r="C376" s="6">
        <v>-3.94225403599</v>
      </c>
    </row>
    <row r="377" spans="1:3" x14ac:dyDescent="0.25">
      <c r="A377" s="5">
        <v>1992417187.5</v>
      </c>
      <c r="B377" s="6">
        <f t="shared" si="5"/>
        <v>1992.4171875</v>
      </c>
      <c r="C377" s="6">
        <v>-3.93223402348</v>
      </c>
    </row>
    <row r="378" spans="1:3" x14ac:dyDescent="0.25">
      <c r="A378" s="5">
        <v>1997729500</v>
      </c>
      <c r="B378" s="6">
        <f t="shared" si="5"/>
        <v>1997.7294999999999</v>
      </c>
      <c r="C378" s="6">
        <v>-3.94943038609</v>
      </c>
    </row>
    <row r="379" spans="1:3" x14ac:dyDescent="0.25">
      <c r="A379" s="5">
        <v>2003041812.5</v>
      </c>
      <c r="B379" s="6">
        <f t="shared" si="5"/>
        <v>2003.0418125000001</v>
      </c>
      <c r="C379" s="6">
        <v>-3.9306631160999999</v>
      </c>
    </row>
    <row r="380" spans="1:3" x14ac:dyDescent="0.25">
      <c r="A380" s="5">
        <v>2008354125</v>
      </c>
      <c r="B380" s="6">
        <f t="shared" si="5"/>
        <v>2008.3541250000001</v>
      </c>
      <c r="C380" s="6">
        <v>-3.9345704928099998</v>
      </c>
    </row>
    <row r="381" spans="1:3" x14ac:dyDescent="0.25">
      <c r="A381" s="5">
        <v>2013666437.5</v>
      </c>
      <c r="B381" s="6">
        <f t="shared" si="5"/>
        <v>2013.6664375</v>
      </c>
      <c r="C381" s="6">
        <v>-3.94136210971</v>
      </c>
    </row>
    <row r="382" spans="1:3" x14ac:dyDescent="0.25">
      <c r="A382" s="5">
        <v>2018978750</v>
      </c>
      <c r="B382" s="6">
        <f t="shared" si="5"/>
        <v>2018.97875</v>
      </c>
      <c r="C382" s="6">
        <v>-3.9353521639800002</v>
      </c>
    </row>
    <row r="383" spans="1:3" x14ac:dyDescent="0.25">
      <c r="A383" s="5">
        <v>2024291062.5</v>
      </c>
      <c r="B383" s="6">
        <f t="shared" si="5"/>
        <v>2024.2910625</v>
      </c>
      <c r="C383" s="6">
        <v>-3.92797065846</v>
      </c>
    </row>
    <row r="384" spans="1:3" x14ac:dyDescent="0.25">
      <c r="A384" s="5">
        <v>2029603375</v>
      </c>
      <c r="B384" s="6">
        <f t="shared" si="5"/>
        <v>2029.6033749999999</v>
      </c>
      <c r="C384" s="6">
        <v>-3.9378743321299998</v>
      </c>
    </row>
    <row r="385" spans="1:3" x14ac:dyDescent="0.25">
      <c r="A385" s="5">
        <v>2034915687.5</v>
      </c>
      <c r="B385" s="6">
        <f t="shared" si="5"/>
        <v>2034.9156875000001</v>
      </c>
      <c r="C385" s="6">
        <v>-3.9084769721399999</v>
      </c>
    </row>
    <row r="386" spans="1:3" x14ac:dyDescent="0.25">
      <c r="A386" s="5">
        <v>2040228000</v>
      </c>
      <c r="B386" s="6">
        <f t="shared" si="5"/>
        <v>2040.2280000000001</v>
      </c>
      <c r="C386" s="6">
        <v>-3.91686264309</v>
      </c>
    </row>
    <row r="387" spans="1:3" x14ac:dyDescent="0.25">
      <c r="A387" s="5">
        <v>2045540312.5</v>
      </c>
      <c r="B387" s="6">
        <f t="shared" ref="B387:B450" si="6">A387/1000000</f>
        <v>2045.5403125</v>
      </c>
      <c r="C387" s="6">
        <v>-3.9078835189599999</v>
      </c>
    </row>
    <row r="388" spans="1:3" x14ac:dyDescent="0.25">
      <c r="A388" s="5">
        <v>2050852625</v>
      </c>
      <c r="B388" s="6">
        <f t="shared" si="6"/>
        <v>2050.852625</v>
      </c>
      <c r="C388" s="6">
        <v>-3.8975270588700002</v>
      </c>
    </row>
    <row r="389" spans="1:3" x14ac:dyDescent="0.25">
      <c r="A389" s="5">
        <v>2056164937.5</v>
      </c>
      <c r="B389" s="6">
        <f t="shared" si="6"/>
        <v>2056.1649375000002</v>
      </c>
      <c r="C389" s="6">
        <v>-3.9062107753299999</v>
      </c>
    </row>
    <row r="390" spans="1:3" x14ac:dyDescent="0.25">
      <c r="A390" s="5">
        <v>2061477250</v>
      </c>
      <c r="B390" s="6">
        <f t="shared" si="6"/>
        <v>2061.4772499999999</v>
      </c>
      <c r="C390" s="6">
        <v>-3.8925906913000001</v>
      </c>
    </row>
    <row r="391" spans="1:3" x14ac:dyDescent="0.25">
      <c r="A391" s="5">
        <v>2066789562.5</v>
      </c>
      <c r="B391" s="6">
        <f t="shared" si="6"/>
        <v>2066.7895625000001</v>
      </c>
      <c r="C391" s="6">
        <v>-3.8862052557500002</v>
      </c>
    </row>
    <row r="392" spans="1:3" x14ac:dyDescent="0.25">
      <c r="A392" s="5">
        <v>2072101875</v>
      </c>
      <c r="B392" s="6">
        <f t="shared" si="6"/>
        <v>2072.1018749999998</v>
      </c>
      <c r="C392" s="6">
        <v>-3.89445845434</v>
      </c>
    </row>
    <row r="393" spans="1:3" x14ac:dyDescent="0.25">
      <c r="A393" s="5">
        <v>2077414187.5</v>
      </c>
      <c r="B393" s="6">
        <f t="shared" si="6"/>
        <v>2077.4141875</v>
      </c>
      <c r="C393" s="6">
        <v>-3.8850951575499999</v>
      </c>
    </row>
    <row r="394" spans="1:3" x14ac:dyDescent="0.25">
      <c r="A394" s="5">
        <v>2082726500</v>
      </c>
      <c r="B394" s="6">
        <f t="shared" si="6"/>
        <v>2082.7265000000002</v>
      </c>
      <c r="C394" s="6">
        <v>-3.8729261165</v>
      </c>
    </row>
    <row r="395" spans="1:3" x14ac:dyDescent="0.25">
      <c r="A395" s="5">
        <v>2088038812.5</v>
      </c>
      <c r="B395" s="6">
        <f t="shared" si="6"/>
        <v>2088.0388124999999</v>
      </c>
      <c r="C395" s="6">
        <v>-3.85777246478</v>
      </c>
    </row>
    <row r="396" spans="1:3" x14ac:dyDescent="0.25">
      <c r="A396" s="5">
        <v>2093351125</v>
      </c>
      <c r="B396" s="6">
        <f t="shared" si="6"/>
        <v>2093.3511250000001</v>
      </c>
      <c r="C396" s="6">
        <v>-3.8640526713400001</v>
      </c>
    </row>
    <row r="397" spans="1:3" x14ac:dyDescent="0.25">
      <c r="A397" s="5">
        <v>2098663437.5</v>
      </c>
      <c r="B397" s="6">
        <f t="shared" si="6"/>
        <v>2098.6634374999999</v>
      </c>
      <c r="C397" s="6">
        <v>-3.84618571168</v>
      </c>
    </row>
    <row r="398" spans="1:3" x14ac:dyDescent="0.25">
      <c r="A398" s="5">
        <v>2103975750</v>
      </c>
      <c r="B398" s="6">
        <f t="shared" si="6"/>
        <v>2103.9757500000001</v>
      </c>
      <c r="C398" s="6">
        <v>-3.8460863986799998</v>
      </c>
    </row>
    <row r="399" spans="1:3" x14ac:dyDescent="0.25">
      <c r="A399" s="5">
        <v>2109288062.5</v>
      </c>
      <c r="B399" s="6">
        <f t="shared" si="6"/>
        <v>2109.2880624999998</v>
      </c>
      <c r="C399" s="6">
        <v>-3.8356119496100001</v>
      </c>
    </row>
    <row r="400" spans="1:3" x14ac:dyDescent="0.25">
      <c r="A400" s="5">
        <v>2114600375</v>
      </c>
      <c r="B400" s="6">
        <f t="shared" si="6"/>
        <v>2114.600375</v>
      </c>
      <c r="C400" s="6">
        <v>-3.8283571778700001</v>
      </c>
    </row>
    <row r="401" spans="1:3" x14ac:dyDescent="0.25">
      <c r="A401" s="5">
        <v>2119912687.5</v>
      </c>
      <c r="B401" s="6">
        <f t="shared" si="6"/>
        <v>2119.9126875000002</v>
      </c>
      <c r="C401" s="6">
        <v>-3.8424256048799998</v>
      </c>
    </row>
    <row r="402" spans="1:3" x14ac:dyDescent="0.25">
      <c r="A402" s="5">
        <v>2125225000</v>
      </c>
      <c r="B402" s="6">
        <f t="shared" si="6"/>
        <v>2125.2249999999999</v>
      </c>
      <c r="C402" s="6">
        <v>-3.84634378834</v>
      </c>
    </row>
    <row r="403" spans="1:3" x14ac:dyDescent="0.25">
      <c r="A403" s="5">
        <v>2130537312.5</v>
      </c>
      <c r="B403" s="6">
        <f t="shared" si="6"/>
        <v>2130.5373125000001</v>
      </c>
      <c r="C403" s="6">
        <v>-3.8119042910099998</v>
      </c>
    </row>
    <row r="404" spans="1:3" x14ac:dyDescent="0.25">
      <c r="A404" s="5">
        <v>2135849625</v>
      </c>
      <c r="B404" s="6">
        <f t="shared" si="6"/>
        <v>2135.8496249999998</v>
      </c>
      <c r="C404" s="6">
        <v>-3.82298641023</v>
      </c>
    </row>
    <row r="405" spans="1:3" x14ac:dyDescent="0.25">
      <c r="A405" s="5">
        <v>2141161937.5</v>
      </c>
      <c r="B405" s="6">
        <f t="shared" si="6"/>
        <v>2141.1619375</v>
      </c>
      <c r="C405" s="6">
        <v>-3.8242721201299998</v>
      </c>
    </row>
    <row r="406" spans="1:3" x14ac:dyDescent="0.25">
      <c r="A406" s="5">
        <v>2146474250</v>
      </c>
      <c r="B406" s="6">
        <f t="shared" si="6"/>
        <v>2146.4742500000002</v>
      </c>
      <c r="C406" s="6">
        <v>-3.8158305421500001</v>
      </c>
    </row>
    <row r="407" spans="1:3" x14ac:dyDescent="0.25">
      <c r="A407" s="5">
        <v>2151786562.5</v>
      </c>
      <c r="B407" s="6">
        <f t="shared" si="6"/>
        <v>2151.7865624999999</v>
      </c>
      <c r="C407" s="6">
        <v>-3.8134827570000001</v>
      </c>
    </row>
    <row r="408" spans="1:3" x14ac:dyDescent="0.25">
      <c r="A408" s="5">
        <v>2157098875</v>
      </c>
      <c r="B408" s="6">
        <f t="shared" si="6"/>
        <v>2157.0988750000001</v>
      </c>
      <c r="C408" s="6">
        <v>-3.7942497614800001</v>
      </c>
    </row>
    <row r="409" spans="1:3" x14ac:dyDescent="0.25">
      <c r="A409" s="5">
        <v>2162411187.5</v>
      </c>
      <c r="B409" s="6">
        <f t="shared" si="6"/>
        <v>2162.4111874999999</v>
      </c>
      <c r="C409" s="6">
        <v>-3.7996606624</v>
      </c>
    </row>
    <row r="410" spans="1:3" x14ac:dyDescent="0.25">
      <c r="A410" s="5">
        <v>2167723500</v>
      </c>
      <c r="B410" s="6">
        <f t="shared" si="6"/>
        <v>2167.7235000000001</v>
      </c>
      <c r="C410" s="6">
        <v>-3.77290690352</v>
      </c>
    </row>
    <row r="411" spans="1:3" x14ac:dyDescent="0.25">
      <c r="A411" s="5">
        <v>2173035812.5</v>
      </c>
      <c r="B411" s="6">
        <f t="shared" si="6"/>
        <v>2173.0358124999998</v>
      </c>
      <c r="C411" s="6">
        <v>-3.7963262751200002</v>
      </c>
    </row>
    <row r="412" spans="1:3" x14ac:dyDescent="0.25">
      <c r="A412" s="5">
        <v>2178348125</v>
      </c>
      <c r="B412" s="6">
        <f t="shared" si="6"/>
        <v>2178.348125</v>
      </c>
      <c r="C412" s="6">
        <v>-3.7761813444399999</v>
      </c>
    </row>
    <row r="413" spans="1:3" x14ac:dyDescent="0.25">
      <c r="A413" s="5">
        <v>2183660437.5</v>
      </c>
      <c r="B413" s="6">
        <f t="shared" si="6"/>
        <v>2183.6604375000002</v>
      </c>
      <c r="C413" s="6">
        <v>-3.77197035915</v>
      </c>
    </row>
    <row r="414" spans="1:3" x14ac:dyDescent="0.25">
      <c r="A414" s="5">
        <v>2188972750</v>
      </c>
      <c r="B414" s="6">
        <f t="shared" si="6"/>
        <v>2188.9727499999999</v>
      </c>
      <c r="C414" s="6">
        <v>-3.7845628043800001</v>
      </c>
    </row>
    <row r="415" spans="1:3" x14ac:dyDescent="0.25">
      <c r="A415" s="5">
        <v>2194285062.5</v>
      </c>
      <c r="B415" s="6">
        <f t="shared" si="6"/>
        <v>2194.2850625000001</v>
      </c>
      <c r="C415" s="6">
        <v>-3.7749404372600002</v>
      </c>
    </row>
    <row r="416" spans="1:3" x14ac:dyDescent="0.25">
      <c r="A416" s="5">
        <v>2199597375</v>
      </c>
      <c r="B416" s="6">
        <f t="shared" si="6"/>
        <v>2199.5973749999998</v>
      </c>
      <c r="C416" s="6">
        <v>-3.7660306825199998</v>
      </c>
    </row>
    <row r="417" spans="1:3" x14ac:dyDescent="0.25">
      <c r="A417" s="5">
        <v>2204909687.5</v>
      </c>
      <c r="B417" s="6">
        <f t="shared" si="6"/>
        <v>2204.9096875</v>
      </c>
      <c r="C417" s="6">
        <v>-3.7597721961300001</v>
      </c>
    </row>
    <row r="418" spans="1:3" x14ac:dyDescent="0.25">
      <c r="A418" s="5">
        <v>2210222000</v>
      </c>
      <c r="B418" s="6">
        <f t="shared" si="6"/>
        <v>2210.2220000000002</v>
      </c>
      <c r="C418" s="6">
        <v>-3.7697123768399998</v>
      </c>
    </row>
    <row r="419" spans="1:3" x14ac:dyDescent="0.25">
      <c r="A419" s="5">
        <v>2215534312.5</v>
      </c>
      <c r="B419" s="6">
        <f t="shared" si="6"/>
        <v>2215.5343124999999</v>
      </c>
      <c r="C419" s="6">
        <v>-3.7620282165900001</v>
      </c>
    </row>
    <row r="420" spans="1:3" x14ac:dyDescent="0.25">
      <c r="A420" s="5">
        <v>2220846625</v>
      </c>
      <c r="B420" s="6">
        <f t="shared" si="6"/>
        <v>2220.8466250000001</v>
      </c>
      <c r="C420" s="6">
        <v>-3.7602689640300002</v>
      </c>
    </row>
    <row r="421" spans="1:3" x14ac:dyDescent="0.25">
      <c r="A421" s="5">
        <v>2226158937.5</v>
      </c>
      <c r="B421" s="6">
        <f t="shared" si="6"/>
        <v>2226.1589374999999</v>
      </c>
      <c r="C421" s="6">
        <v>-3.7481166832700001</v>
      </c>
    </row>
    <row r="422" spans="1:3" x14ac:dyDescent="0.25">
      <c r="A422" s="5">
        <v>2231471250</v>
      </c>
      <c r="B422" s="6">
        <f t="shared" si="6"/>
        <v>2231.4712500000001</v>
      </c>
      <c r="C422" s="6">
        <v>-3.7414372359199999</v>
      </c>
    </row>
    <row r="423" spans="1:3" x14ac:dyDescent="0.25">
      <c r="A423" s="5">
        <v>2236783562.5</v>
      </c>
      <c r="B423" s="6">
        <f t="shared" si="6"/>
        <v>2236.7835624999998</v>
      </c>
      <c r="C423" s="6">
        <v>-3.7348618613900002</v>
      </c>
    </row>
    <row r="424" spans="1:3" x14ac:dyDescent="0.25">
      <c r="A424" s="5">
        <v>2242095875</v>
      </c>
      <c r="B424" s="6">
        <f t="shared" si="6"/>
        <v>2242.095875</v>
      </c>
      <c r="C424" s="6">
        <v>-3.7319867330399998</v>
      </c>
    </row>
    <row r="425" spans="1:3" x14ac:dyDescent="0.25">
      <c r="A425" s="5">
        <v>2247408187.5</v>
      </c>
      <c r="B425" s="6">
        <f t="shared" si="6"/>
        <v>2247.4081875000002</v>
      </c>
      <c r="C425" s="6">
        <v>-3.7736934788599998</v>
      </c>
    </row>
    <row r="426" spans="1:3" x14ac:dyDescent="0.25">
      <c r="A426" s="5">
        <v>2252720500</v>
      </c>
      <c r="B426" s="6">
        <f t="shared" si="6"/>
        <v>2252.7204999999999</v>
      </c>
      <c r="C426" s="6">
        <v>-3.7572408285400001</v>
      </c>
    </row>
    <row r="427" spans="1:3" x14ac:dyDescent="0.25">
      <c r="A427" s="5">
        <v>2258032812.5</v>
      </c>
      <c r="B427" s="6">
        <f t="shared" si="6"/>
        <v>2258.0328125000001</v>
      </c>
      <c r="C427" s="6">
        <v>-3.75124598782</v>
      </c>
    </row>
    <row r="428" spans="1:3" x14ac:dyDescent="0.25">
      <c r="A428" s="5">
        <v>2263345125</v>
      </c>
      <c r="B428" s="6">
        <f t="shared" si="6"/>
        <v>2263.3451249999998</v>
      </c>
      <c r="C428" s="6">
        <v>-3.7562916905899999</v>
      </c>
    </row>
    <row r="429" spans="1:3" x14ac:dyDescent="0.25">
      <c r="A429" s="5">
        <v>2268657437.5</v>
      </c>
      <c r="B429" s="6">
        <f t="shared" si="6"/>
        <v>2268.6574375</v>
      </c>
      <c r="C429" s="6">
        <v>-3.7627409816799999</v>
      </c>
    </row>
    <row r="430" spans="1:3" x14ac:dyDescent="0.25">
      <c r="A430" s="5">
        <v>2273969750</v>
      </c>
      <c r="B430" s="6">
        <f t="shared" si="6"/>
        <v>2273.9697500000002</v>
      </c>
      <c r="C430" s="6">
        <v>-3.7601833403799998</v>
      </c>
    </row>
    <row r="431" spans="1:3" x14ac:dyDescent="0.25">
      <c r="A431" s="5">
        <v>2279282062.5</v>
      </c>
      <c r="B431" s="6">
        <f t="shared" si="6"/>
        <v>2279.2820624999999</v>
      </c>
      <c r="C431" s="6">
        <v>-3.7754184147599998</v>
      </c>
    </row>
    <row r="432" spans="1:3" x14ac:dyDescent="0.25">
      <c r="A432" s="5">
        <v>2284594375</v>
      </c>
      <c r="B432" s="6">
        <f t="shared" si="6"/>
        <v>2284.5943750000001</v>
      </c>
      <c r="C432" s="6">
        <v>-3.7576712299700001</v>
      </c>
    </row>
    <row r="433" spans="1:3" x14ac:dyDescent="0.25">
      <c r="A433" s="5">
        <v>2289906687.5</v>
      </c>
      <c r="B433" s="6">
        <f t="shared" si="6"/>
        <v>2289.9066874999999</v>
      </c>
      <c r="C433" s="6">
        <v>-3.77012184678</v>
      </c>
    </row>
    <row r="434" spans="1:3" x14ac:dyDescent="0.25">
      <c r="A434" s="5">
        <v>2295219000</v>
      </c>
      <c r="B434" s="6">
        <f t="shared" si="6"/>
        <v>2295.2190000000001</v>
      </c>
      <c r="C434" s="6">
        <v>-3.7729706508300001</v>
      </c>
    </row>
    <row r="435" spans="1:3" x14ac:dyDescent="0.25">
      <c r="A435" s="5">
        <v>2300531312.5</v>
      </c>
      <c r="B435" s="6">
        <f t="shared" si="6"/>
        <v>2300.5313124999998</v>
      </c>
      <c r="C435" s="6">
        <v>-3.7883057818600001</v>
      </c>
    </row>
    <row r="436" spans="1:3" x14ac:dyDescent="0.25">
      <c r="A436" s="5">
        <v>2305843625</v>
      </c>
      <c r="B436" s="6">
        <f t="shared" si="6"/>
        <v>2305.843625</v>
      </c>
      <c r="C436" s="6">
        <v>-3.7955264191400002</v>
      </c>
    </row>
    <row r="437" spans="1:3" x14ac:dyDescent="0.25">
      <c r="A437" s="5">
        <v>2311155937.5</v>
      </c>
      <c r="B437" s="6">
        <f t="shared" si="6"/>
        <v>2311.1559375000002</v>
      </c>
      <c r="C437" s="6">
        <v>-3.8048021049199998</v>
      </c>
    </row>
    <row r="438" spans="1:3" x14ac:dyDescent="0.25">
      <c r="A438" s="5">
        <v>2316468250</v>
      </c>
      <c r="B438" s="6">
        <f t="shared" si="6"/>
        <v>2316.4682499999999</v>
      </c>
      <c r="C438" s="6">
        <v>-3.79400966584</v>
      </c>
    </row>
    <row r="439" spans="1:3" x14ac:dyDescent="0.25">
      <c r="A439" s="5">
        <v>2321780562.5</v>
      </c>
      <c r="B439" s="6">
        <f t="shared" si="6"/>
        <v>2321.7805625000001</v>
      </c>
      <c r="C439" s="6">
        <v>-3.85860514676</v>
      </c>
    </row>
    <row r="440" spans="1:3" x14ac:dyDescent="0.25">
      <c r="A440" s="5">
        <v>2327092875</v>
      </c>
      <c r="B440" s="6">
        <f t="shared" si="6"/>
        <v>2327.0928749999998</v>
      </c>
      <c r="C440" s="6">
        <v>-3.8411907313300002</v>
      </c>
    </row>
    <row r="441" spans="1:3" x14ac:dyDescent="0.25">
      <c r="A441" s="5">
        <v>2332405187.5</v>
      </c>
      <c r="B441" s="6">
        <f t="shared" si="6"/>
        <v>2332.4051875</v>
      </c>
      <c r="C441" s="6">
        <v>-3.8273141479800001</v>
      </c>
    </row>
    <row r="442" spans="1:3" x14ac:dyDescent="0.25">
      <c r="A442" s="5">
        <v>2337717500</v>
      </c>
      <c r="B442" s="6">
        <f t="shared" si="6"/>
        <v>2337.7175000000002</v>
      </c>
      <c r="C442" s="6">
        <v>-3.8684315493899999</v>
      </c>
    </row>
    <row r="443" spans="1:3" x14ac:dyDescent="0.25">
      <c r="A443" s="5">
        <v>2343029812.5</v>
      </c>
      <c r="B443" s="6">
        <f t="shared" si="6"/>
        <v>2343.0298124999999</v>
      </c>
      <c r="C443" s="6">
        <v>-3.8696208030300001</v>
      </c>
    </row>
    <row r="444" spans="1:3" x14ac:dyDescent="0.25">
      <c r="A444" s="5">
        <v>2348342125</v>
      </c>
      <c r="B444" s="6">
        <f t="shared" si="6"/>
        <v>2348.3421250000001</v>
      </c>
      <c r="C444" s="6">
        <v>-3.8947136256000001</v>
      </c>
    </row>
    <row r="445" spans="1:3" x14ac:dyDescent="0.25">
      <c r="A445" s="5">
        <v>2353654437.5</v>
      </c>
      <c r="B445" s="6">
        <f t="shared" si="6"/>
        <v>2353.6544374999999</v>
      </c>
      <c r="C445" s="6">
        <v>-3.91859817451</v>
      </c>
    </row>
    <row r="446" spans="1:3" x14ac:dyDescent="0.25">
      <c r="A446" s="5">
        <v>2358966750</v>
      </c>
      <c r="B446" s="6">
        <f t="shared" si="6"/>
        <v>2358.96675</v>
      </c>
      <c r="C446" s="6">
        <v>-3.9114712802799998</v>
      </c>
    </row>
    <row r="447" spans="1:3" x14ac:dyDescent="0.25">
      <c r="A447" s="5">
        <v>2364279062.5</v>
      </c>
      <c r="B447" s="6">
        <f t="shared" si="6"/>
        <v>2364.2790624999998</v>
      </c>
      <c r="C447" s="6">
        <v>-3.9239320498399999</v>
      </c>
    </row>
    <row r="448" spans="1:3" x14ac:dyDescent="0.25">
      <c r="A448" s="5">
        <v>2369591375</v>
      </c>
      <c r="B448" s="6">
        <f t="shared" si="6"/>
        <v>2369.591375</v>
      </c>
      <c r="C448" s="6">
        <v>-3.94902288836</v>
      </c>
    </row>
    <row r="449" spans="1:3" x14ac:dyDescent="0.25">
      <c r="A449" s="5">
        <v>2374903687.5</v>
      </c>
      <c r="B449" s="6">
        <f t="shared" si="6"/>
        <v>2374.9036875000002</v>
      </c>
      <c r="C449" s="6">
        <v>-3.9697612545599998</v>
      </c>
    </row>
    <row r="450" spans="1:3" x14ac:dyDescent="0.25">
      <c r="A450" s="5">
        <v>2380216000</v>
      </c>
      <c r="B450" s="6">
        <f t="shared" si="6"/>
        <v>2380.2159999999999</v>
      </c>
      <c r="C450" s="6">
        <v>-4.0038313899900002</v>
      </c>
    </row>
    <row r="451" spans="1:3" x14ac:dyDescent="0.25">
      <c r="A451" s="5">
        <v>2385528312.5</v>
      </c>
      <c r="B451" s="6">
        <f t="shared" ref="B451:B514" si="7">A451/1000000</f>
        <v>2385.5283125000001</v>
      </c>
      <c r="C451" s="6">
        <v>-4.0163457899599999</v>
      </c>
    </row>
    <row r="452" spans="1:3" x14ac:dyDescent="0.25">
      <c r="A452" s="5">
        <v>2390840625</v>
      </c>
      <c r="B452" s="6">
        <f t="shared" si="7"/>
        <v>2390.8406249999998</v>
      </c>
      <c r="C452" s="6">
        <v>-4.03427460217</v>
      </c>
    </row>
    <row r="453" spans="1:3" x14ac:dyDescent="0.25">
      <c r="A453" s="5">
        <v>2396152937.5</v>
      </c>
      <c r="B453" s="6">
        <f t="shared" si="7"/>
        <v>2396.1529375</v>
      </c>
      <c r="C453" s="6">
        <v>-4.0492602292099997</v>
      </c>
    </row>
    <row r="454" spans="1:3" x14ac:dyDescent="0.25">
      <c r="A454" s="5">
        <v>2401465250</v>
      </c>
      <c r="B454" s="6">
        <f t="shared" si="7"/>
        <v>2401.4652500000002</v>
      </c>
      <c r="C454" s="6">
        <v>-4.0797990128399997</v>
      </c>
    </row>
    <row r="455" spans="1:3" x14ac:dyDescent="0.25">
      <c r="A455" s="5">
        <v>2406777562.5</v>
      </c>
      <c r="B455" s="6">
        <f t="shared" si="7"/>
        <v>2406.7775624999999</v>
      </c>
      <c r="C455" s="6">
        <v>-4.1040052756399996</v>
      </c>
    </row>
    <row r="456" spans="1:3" x14ac:dyDescent="0.25">
      <c r="A456" s="5">
        <v>2412089875</v>
      </c>
      <c r="B456" s="6">
        <f t="shared" si="7"/>
        <v>2412.0898750000001</v>
      </c>
      <c r="C456" s="6">
        <v>-4.1276559435899998</v>
      </c>
    </row>
    <row r="457" spans="1:3" x14ac:dyDescent="0.25">
      <c r="A457" s="5">
        <v>2417402187.5</v>
      </c>
      <c r="B457" s="6">
        <f t="shared" si="7"/>
        <v>2417.4021874999999</v>
      </c>
      <c r="C457" s="6">
        <v>-4.1571028164800001</v>
      </c>
    </row>
    <row r="458" spans="1:3" x14ac:dyDescent="0.25">
      <c r="A458" s="5">
        <v>2422714500</v>
      </c>
      <c r="B458" s="6">
        <f t="shared" si="7"/>
        <v>2422.7145</v>
      </c>
      <c r="C458" s="6">
        <v>-4.1656601429400002</v>
      </c>
    </row>
    <row r="459" spans="1:3" x14ac:dyDescent="0.25">
      <c r="A459" s="5">
        <v>2428026812.5</v>
      </c>
      <c r="B459" s="6">
        <f t="shared" si="7"/>
        <v>2428.0268124999998</v>
      </c>
      <c r="C459" s="6">
        <v>-4.18633175129</v>
      </c>
    </row>
    <row r="460" spans="1:3" x14ac:dyDescent="0.25">
      <c r="A460" s="5">
        <v>2433339125</v>
      </c>
      <c r="B460" s="6">
        <f t="shared" si="7"/>
        <v>2433.339125</v>
      </c>
      <c r="C460" s="6">
        <v>-4.2240586696699998</v>
      </c>
    </row>
    <row r="461" spans="1:3" x14ac:dyDescent="0.25">
      <c r="A461" s="5">
        <v>2438651437.5</v>
      </c>
      <c r="B461" s="6">
        <f t="shared" si="7"/>
        <v>2438.6514375000002</v>
      </c>
      <c r="C461" s="6">
        <v>-4.2559775998899996</v>
      </c>
    </row>
    <row r="462" spans="1:3" x14ac:dyDescent="0.25">
      <c r="A462" s="5">
        <v>2443963750</v>
      </c>
      <c r="B462" s="6">
        <f t="shared" si="7"/>
        <v>2443.9637499999999</v>
      </c>
      <c r="C462" s="6">
        <v>-4.2798136825000004</v>
      </c>
    </row>
    <row r="463" spans="1:3" x14ac:dyDescent="0.25">
      <c r="A463" s="5">
        <v>2449276062.5</v>
      </c>
      <c r="B463" s="6">
        <f t="shared" si="7"/>
        <v>2449.2760625000001</v>
      </c>
      <c r="C463" s="6">
        <v>-4.2935970708799998</v>
      </c>
    </row>
    <row r="464" spans="1:3" x14ac:dyDescent="0.25">
      <c r="A464" s="5">
        <v>2454588375</v>
      </c>
      <c r="B464" s="6">
        <f t="shared" si="7"/>
        <v>2454.5883749999998</v>
      </c>
      <c r="C464" s="6">
        <v>-4.3386833610400002</v>
      </c>
    </row>
    <row r="465" spans="1:3" x14ac:dyDescent="0.25">
      <c r="A465" s="5">
        <v>2459900687.5</v>
      </c>
      <c r="B465" s="6">
        <f t="shared" si="7"/>
        <v>2459.9006875</v>
      </c>
      <c r="C465" s="6">
        <v>-4.3715130812699998</v>
      </c>
    </row>
    <row r="466" spans="1:3" x14ac:dyDescent="0.25">
      <c r="A466" s="5">
        <v>2465213000</v>
      </c>
      <c r="B466" s="6">
        <f t="shared" si="7"/>
        <v>2465.2130000000002</v>
      </c>
      <c r="C466" s="6">
        <v>-4.3977683156999996</v>
      </c>
    </row>
    <row r="467" spans="1:3" x14ac:dyDescent="0.25">
      <c r="A467" s="5">
        <v>2470525312.5</v>
      </c>
      <c r="B467" s="6">
        <f t="shared" si="7"/>
        <v>2470.5253124999999</v>
      </c>
      <c r="C467" s="6">
        <v>-4.4284334827</v>
      </c>
    </row>
    <row r="468" spans="1:3" x14ac:dyDescent="0.25">
      <c r="A468" s="5">
        <v>2475837625</v>
      </c>
      <c r="B468" s="6">
        <f t="shared" si="7"/>
        <v>2475.8376250000001</v>
      </c>
      <c r="C468" s="6">
        <v>-4.4792223445700001</v>
      </c>
    </row>
    <row r="469" spans="1:3" x14ac:dyDescent="0.25">
      <c r="A469" s="5">
        <v>2481149937.5</v>
      </c>
      <c r="B469" s="6">
        <f t="shared" si="7"/>
        <v>2481.1499374999999</v>
      </c>
      <c r="C469" s="6">
        <v>-4.5047211388599999</v>
      </c>
    </row>
    <row r="470" spans="1:3" x14ac:dyDescent="0.25">
      <c r="A470" s="5">
        <v>2486462250</v>
      </c>
      <c r="B470" s="6">
        <f t="shared" si="7"/>
        <v>2486.46225</v>
      </c>
      <c r="C470" s="6">
        <v>-4.5319576073699999</v>
      </c>
    </row>
    <row r="471" spans="1:3" x14ac:dyDescent="0.25">
      <c r="A471" s="5">
        <v>2491774562.5</v>
      </c>
      <c r="B471" s="6">
        <f t="shared" si="7"/>
        <v>2491.7745624999998</v>
      </c>
      <c r="C471" s="6">
        <v>-4.5714470883800002</v>
      </c>
    </row>
    <row r="472" spans="1:3" x14ac:dyDescent="0.25">
      <c r="A472" s="5">
        <v>2497086875</v>
      </c>
      <c r="B472" s="6">
        <f t="shared" si="7"/>
        <v>2497.086875</v>
      </c>
      <c r="C472" s="6">
        <v>-4.6034017024400002</v>
      </c>
    </row>
    <row r="473" spans="1:3" x14ac:dyDescent="0.25">
      <c r="A473" s="5">
        <v>2502399187.5</v>
      </c>
      <c r="B473" s="6">
        <f t="shared" si="7"/>
        <v>2502.3991875000002</v>
      </c>
      <c r="C473" s="6">
        <v>-4.6251367277300002</v>
      </c>
    </row>
    <row r="474" spans="1:3" x14ac:dyDescent="0.25">
      <c r="A474" s="5">
        <v>2507711500</v>
      </c>
      <c r="B474" s="6">
        <f t="shared" si="7"/>
        <v>2507.7114999999999</v>
      </c>
      <c r="C474" s="6">
        <v>-4.6802125512900004</v>
      </c>
    </row>
    <row r="475" spans="1:3" x14ac:dyDescent="0.25">
      <c r="A475" s="5">
        <v>2513023812.5</v>
      </c>
      <c r="B475" s="6">
        <f t="shared" si="7"/>
        <v>2513.0238125000001</v>
      </c>
      <c r="C475" s="6">
        <v>-4.6792043273699999</v>
      </c>
    </row>
    <row r="476" spans="1:3" x14ac:dyDescent="0.25">
      <c r="A476" s="5">
        <v>2518336125</v>
      </c>
      <c r="B476" s="6">
        <f t="shared" si="7"/>
        <v>2518.3361249999998</v>
      </c>
      <c r="C476" s="6">
        <v>-4.72758520997</v>
      </c>
    </row>
    <row r="477" spans="1:3" x14ac:dyDescent="0.25">
      <c r="A477" s="5">
        <v>2523648437.5</v>
      </c>
      <c r="B477" s="6">
        <f t="shared" si="7"/>
        <v>2523.6484375</v>
      </c>
      <c r="C477" s="6">
        <v>-4.7735210096199996</v>
      </c>
    </row>
    <row r="478" spans="1:3" x14ac:dyDescent="0.25">
      <c r="A478" s="5">
        <v>2528960750</v>
      </c>
      <c r="B478" s="6">
        <f t="shared" si="7"/>
        <v>2528.9607500000002</v>
      </c>
      <c r="C478" s="6">
        <v>-4.8057166577999997</v>
      </c>
    </row>
    <row r="479" spans="1:3" x14ac:dyDescent="0.25">
      <c r="A479" s="5">
        <v>2534273062.5</v>
      </c>
      <c r="B479" s="6">
        <f t="shared" si="7"/>
        <v>2534.2730624999999</v>
      </c>
      <c r="C479" s="6">
        <v>-4.8381558524799999</v>
      </c>
    </row>
    <row r="480" spans="1:3" x14ac:dyDescent="0.25">
      <c r="A480" s="5">
        <v>2539585375</v>
      </c>
      <c r="B480" s="6">
        <f t="shared" si="7"/>
        <v>2539.5853750000001</v>
      </c>
      <c r="C480" s="6">
        <v>-4.8729388443500001</v>
      </c>
    </row>
    <row r="481" spans="1:3" x14ac:dyDescent="0.25">
      <c r="A481" s="5">
        <v>2544897687.5</v>
      </c>
      <c r="B481" s="6">
        <f t="shared" si="7"/>
        <v>2544.8976874999998</v>
      </c>
      <c r="C481" s="6">
        <v>-4.8956768876899996</v>
      </c>
    </row>
    <row r="482" spans="1:3" x14ac:dyDescent="0.25">
      <c r="A482" s="5">
        <v>2550210000</v>
      </c>
      <c r="B482" s="6">
        <f t="shared" si="7"/>
        <v>2550.21</v>
      </c>
      <c r="C482" s="6">
        <v>-4.9208922661200001</v>
      </c>
    </row>
    <row r="483" spans="1:3" x14ac:dyDescent="0.25">
      <c r="A483" s="5">
        <v>2555522312.5</v>
      </c>
      <c r="B483" s="6">
        <f t="shared" si="7"/>
        <v>2555.5223125000002</v>
      </c>
      <c r="C483" s="6">
        <v>-4.9887198476899997</v>
      </c>
    </row>
    <row r="484" spans="1:3" x14ac:dyDescent="0.25">
      <c r="A484" s="5">
        <v>2560834625</v>
      </c>
      <c r="B484" s="6">
        <f t="shared" si="7"/>
        <v>2560.834625</v>
      </c>
      <c r="C484" s="6">
        <v>-5.0410586415800003</v>
      </c>
    </row>
    <row r="485" spans="1:3" x14ac:dyDescent="0.25">
      <c r="A485" s="5">
        <v>2566146937.5</v>
      </c>
      <c r="B485" s="6">
        <f t="shared" si="7"/>
        <v>2566.1469375000001</v>
      </c>
      <c r="C485" s="6">
        <v>-5.0583078317899997</v>
      </c>
    </row>
    <row r="486" spans="1:3" x14ac:dyDescent="0.25">
      <c r="A486" s="5">
        <v>2571459250</v>
      </c>
      <c r="B486" s="6">
        <f t="shared" si="7"/>
        <v>2571.4592499999999</v>
      </c>
      <c r="C486" s="6">
        <v>-5.0853871477099997</v>
      </c>
    </row>
    <row r="487" spans="1:3" x14ac:dyDescent="0.25">
      <c r="A487" s="5">
        <v>2576771562.5</v>
      </c>
      <c r="B487" s="6">
        <f t="shared" si="7"/>
        <v>2576.7715625000001</v>
      </c>
      <c r="C487" s="6">
        <v>-5.1353841256699999</v>
      </c>
    </row>
    <row r="488" spans="1:3" x14ac:dyDescent="0.25">
      <c r="A488" s="5">
        <v>2582083875</v>
      </c>
      <c r="B488" s="6">
        <f t="shared" si="7"/>
        <v>2582.0838749999998</v>
      </c>
      <c r="C488" s="6">
        <v>-5.1782481011100003</v>
      </c>
    </row>
    <row r="489" spans="1:3" x14ac:dyDescent="0.25">
      <c r="A489" s="5">
        <v>2587396187.5</v>
      </c>
      <c r="B489" s="6">
        <f t="shared" si="7"/>
        <v>2587.3961875</v>
      </c>
      <c r="C489" s="6">
        <v>-5.2223725850899996</v>
      </c>
    </row>
    <row r="490" spans="1:3" x14ac:dyDescent="0.25">
      <c r="A490" s="5">
        <v>2592708500</v>
      </c>
      <c r="B490" s="6">
        <f t="shared" si="7"/>
        <v>2592.7085000000002</v>
      </c>
      <c r="C490" s="6">
        <v>-5.2448268748900002</v>
      </c>
    </row>
    <row r="491" spans="1:3" x14ac:dyDescent="0.25">
      <c r="A491" s="5">
        <v>2598020812.5</v>
      </c>
      <c r="B491" s="6">
        <f t="shared" si="7"/>
        <v>2598.0208124999999</v>
      </c>
      <c r="C491" s="6">
        <v>-5.2842595985400003</v>
      </c>
    </row>
    <row r="492" spans="1:3" x14ac:dyDescent="0.25">
      <c r="A492" s="5">
        <v>2603333125</v>
      </c>
      <c r="B492" s="6">
        <f t="shared" si="7"/>
        <v>2603.3331250000001</v>
      </c>
      <c r="C492" s="6">
        <v>-5.31726055648</v>
      </c>
    </row>
    <row r="493" spans="1:3" x14ac:dyDescent="0.25">
      <c r="A493" s="5">
        <v>2608645437.5</v>
      </c>
      <c r="B493" s="6">
        <f t="shared" si="7"/>
        <v>2608.6454374999998</v>
      </c>
      <c r="C493" s="6">
        <v>-5.3705322647599996</v>
      </c>
    </row>
    <row r="494" spans="1:3" x14ac:dyDescent="0.25">
      <c r="A494" s="5">
        <v>2613957750</v>
      </c>
      <c r="B494" s="6">
        <f t="shared" si="7"/>
        <v>2613.95775</v>
      </c>
      <c r="C494" s="6">
        <v>-5.3911675424999999</v>
      </c>
    </row>
    <row r="495" spans="1:3" x14ac:dyDescent="0.25">
      <c r="A495" s="5">
        <v>2619270062.5</v>
      </c>
      <c r="B495" s="6">
        <f t="shared" si="7"/>
        <v>2619.2700625000002</v>
      </c>
      <c r="C495" s="6">
        <v>-5.41693988844</v>
      </c>
    </row>
    <row r="496" spans="1:3" x14ac:dyDescent="0.25">
      <c r="A496" s="5">
        <v>2624582375</v>
      </c>
      <c r="B496" s="6">
        <f t="shared" si="7"/>
        <v>2624.582375</v>
      </c>
      <c r="C496" s="6">
        <v>-5.4613130423799996</v>
      </c>
    </row>
    <row r="497" spans="1:3" x14ac:dyDescent="0.25">
      <c r="A497" s="5">
        <v>2629894687.5</v>
      </c>
      <c r="B497" s="6">
        <f t="shared" si="7"/>
        <v>2629.8946875000001</v>
      </c>
      <c r="C497" s="6">
        <v>-5.5028732283400004</v>
      </c>
    </row>
    <row r="498" spans="1:3" x14ac:dyDescent="0.25">
      <c r="A498" s="5">
        <v>2635207000</v>
      </c>
      <c r="B498" s="6">
        <f t="shared" si="7"/>
        <v>2635.2069999999999</v>
      </c>
      <c r="C498" s="6">
        <v>-5.5330358618800002</v>
      </c>
    </row>
    <row r="499" spans="1:3" x14ac:dyDescent="0.25">
      <c r="A499" s="5">
        <v>2640519312.5</v>
      </c>
      <c r="B499" s="6">
        <f t="shared" si="7"/>
        <v>2640.5193125000001</v>
      </c>
      <c r="C499" s="6">
        <v>-5.57366625532</v>
      </c>
    </row>
    <row r="500" spans="1:3" x14ac:dyDescent="0.25">
      <c r="A500" s="5">
        <v>2645831625</v>
      </c>
      <c r="B500" s="6">
        <f t="shared" si="7"/>
        <v>2645.8316249999998</v>
      </c>
      <c r="C500" s="6">
        <v>-5.6069917879200002</v>
      </c>
    </row>
    <row r="501" spans="1:3" x14ac:dyDescent="0.25">
      <c r="A501" s="5">
        <v>2651143937.5</v>
      </c>
      <c r="B501" s="6">
        <f t="shared" si="7"/>
        <v>2651.1439375</v>
      </c>
      <c r="C501" s="6">
        <v>-5.6467140436000003</v>
      </c>
    </row>
    <row r="502" spans="1:3" x14ac:dyDescent="0.25">
      <c r="A502" s="5">
        <v>2656456250</v>
      </c>
      <c r="B502" s="6">
        <f t="shared" si="7"/>
        <v>2656.4562500000002</v>
      </c>
      <c r="C502" s="6">
        <v>-5.6714746263400002</v>
      </c>
    </row>
    <row r="503" spans="1:3" x14ac:dyDescent="0.25">
      <c r="A503" s="5">
        <v>2661768562.5</v>
      </c>
      <c r="B503" s="6">
        <f t="shared" si="7"/>
        <v>2661.7685624999999</v>
      </c>
      <c r="C503" s="6">
        <v>-5.7064303040200004</v>
      </c>
    </row>
    <row r="504" spans="1:3" x14ac:dyDescent="0.25">
      <c r="A504" s="5">
        <v>2667080875</v>
      </c>
      <c r="B504" s="6">
        <f t="shared" si="7"/>
        <v>2667.0808750000001</v>
      </c>
      <c r="C504" s="6">
        <v>-5.7424731603500003</v>
      </c>
    </row>
    <row r="505" spans="1:3" x14ac:dyDescent="0.25">
      <c r="A505" s="5">
        <v>2672393187.5</v>
      </c>
      <c r="B505" s="6">
        <f t="shared" si="7"/>
        <v>2672.3931874999998</v>
      </c>
      <c r="C505" s="6">
        <v>-5.7713317518</v>
      </c>
    </row>
    <row r="506" spans="1:3" x14ac:dyDescent="0.25">
      <c r="A506" s="5">
        <v>2677705500</v>
      </c>
      <c r="B506" s="6">
        <f t="shared" si="7"/>
        <v>2677.7055</v>
      </c>
      <c r="C506" s="6">
        <v>-5.8080578385199999</v>
      </c>
    </row>
    <row r="507" spans="1:3" x14ac:dyDescent="0.25">
      <c r="A507" s="5">
        <v>2683017812.5</v>
      </c>
      <c r="B507" s="6">
        <f t="shared" si="7"/>
        <v>2683.0178125000002</v>
      </c>
      <c r="C507" s="6">
        <v>-5.8494449191799998</v>
      </c>
    </row>
    <row r="508" spans="1:3" x14ac:dyDescent="0.25">
      <c r="A508" s="5">
        <v>2688330125</v>
      </c>
      <c r="B508" s="6">
        <f t="shared" si="7"/>
        <v>2688.330125</v>
      </c>
      <c r="C508" s="6">
        <v>-5.8701498029500003</v>
      </c>
    </row>
    <row r="509" spans="1:3" x14ac:dyDescent="0.25">
      <c r="A509" s="5">
        <v>2693642437.5</v>
      </c>
      <c r="B509" s="6">
        <f t="shared" si="7"/>
        <v>2693.6424375000001</v>
      </c>
      <c r="C509" s="6">
        <v>-5.89571917502</v>
      </c>
    </row>
    <row r="510" spans="1:3" x14ac:dyDescent="0.25">
      <c r="A510" s="5">
        <v>2698954750</v>
      </c>
      <c r="B510" s="6">
        <f t="shared" si="7"/>
        <v>2698.9547499999999</v>
      </c>
      <c r="C510" s="6">
        <v>-5.9316310911699999</v>
      </c>
    </row>
    <row r="511" spans="1:3" x14ac:dyDescent="0.25">
      <c r="A511" s="5">
        <v>2704267062.5</v>
      </c>
      <c r="B511" s="6">
        <f t="shared" si="7"/>
        <v>2704.2670625000001</v>
      </c>
      <c r="C511" s="6">
        <v>-5.9481574975999996</v>
      </c>
    </row>
    <row r="512" spans="1:3" x14ac:dyDescent="0.25">
      <c r="A512" s="5">
        <v>2709579375</v>
      </c>
      <c r="B512" s="6">
        <f t="shared" si="7"/>
        <v>2709.5793749999998</v>
      </c>
      <c r="C512" s="6">
        <v>-5.9824539155699998</v>
      </c>
    </row>
    <row r="513" spans="1:3" x14ac:dyDescent="0.25">
      <c r="A513" s="5">
        <v>2714891687.5</v>
      </c>
      <c r="B513" s="6">
        <f t="shared" si="7"/>
        <v>2714.8916875</v>
      </c>
      <c r="C513" s="6">
        <v>-6.0080705634899996</v>
      </c>
    </row>
    <row r="514" spans="1:3" x14ac:dyDescent="0.25">
      <c r="A514" s="5">
        <v>2720204000</v>
      </c>
      <c r="B514" s="6">
        <f t="shared" si="7"/>
        <v>2720.2040000000002</v>
      </c>
      <c r="C514" s="6">
        <v>-6.0560723276599999</v>
      </c>
    </row>
    <row r="515" spans="1:3" x14ac:dyDescent="0.25">
      <c r="A515" s="5">
        <v>2725516312.5</v>
      </c>
      <c r="B515" s="6">
        <f t="shared" ref="B515:B578" si="8">A515/1000000</f>
        <v>2725.5163124999999</v>
      </c>
      <c r="C515" s="6">
        <v>-6.05136481054</v>
      </c>
    </row>
    <row r="516" spans="1:3" x14ac:dyDescent="0.25">
      <c r="A516" s="5">
        <v>2730828625</v>
      </c>
      <c r="B516" s="6">
        <f t="shared" si="8"/>
        <v>2730.8286250000001</v>
      </c>
      <c r="C516" s="6">
        <v>-6.0950410568300004</v>
      </c>
    </row>
    <row r="517" spans="1:3" x14ac:dyDescent="0.25">
      <c r="A517" s="5">
        <v>2736140937.5</v>
      </c>
      <c r="B517" s="6">
        <f t="shared" si="8"/>
        <v>2736.1409374999998</v>
      </c>
      <c r="C517" s="6">
        <v>-6.0963096499200002</v>
      </c>
    </row>
    <row r="518" spans="1:3" x14ac:dyDescent="0.25">
      <c r="A518" s="5">
        <v>2741453250</v>
      </c>
      <c r="B518" s="6">
        <f t="shared" si="8"/>
        <v>2741.45325</v>
      </c>
      <c r="C518" s="6">
        <v>-6.1412022425000004</v>
      </c>
    </row>
    <row r="519" spans="1:3" x14ac:dyDescent="0.25">
      <c r="A519" s="5">
        <v>2746765562.5</v>
      </c>
      <c r="B519" s="6">
        <f t="shared" si="8"/>
        <v>2746.7655625000002</v>
      </c>
      <c r="C519" s="6">
        <v>-6.1606239055499996</v>
      </c>
    </row>
    <row r="520" spans="1:3" x14ac:dyDescent="0.25">
      <c r="A520" s="5">
        <v>2752077875</v>
      </c>
      <c r="B520" s="6">
        <f t="shared" si="8"/>
        <v>2752.0778749999999</v>
      </c>
      <c r="C520" s="6">
        <v>-6.1875168289699998</v>
      </c>
    </row>
    <row r="521" spans="1:3" x14ac:dyDescent="0.25">
      <c r="A521" s="5">
        <v>2757390187.5</v>
      </c>
      <c r="B521" s="6">
        <f t="shared" si="8"/>
        <v>2757.3901875000001</v>
      </c>
      <c r="C521" s="6">
        <v>-6.21457817767</v>
      </c>
    </row>
    <row r="522" spans="1:3" x14ac:dyDescent="0.25">
      <c r="A522" s="5">
        <v>2762702500</v>
      </c>
      <c r="B522" s="6">
        <f t="shared" si="8"/>
        <v>2762.7024999999999</v>
      </c>
      <c r="C522" s="6">
        <v>-6.2122691982599996</v>
      </c>
    </row>
    <row r="523" spans="1:3" x14ac:dyDescent="0.25">
      <c r="A523" s="5">
        <v>2768014812.5</v>
      </c>
      <c r="B523" s="6">
        <f t="shared" si="8"/>
        <v>2768.0148125000001</v>
      </c>
      <c r="C523" s="6">
        <v>-6.2575686331</v>
      </c>
    </row>
    <row r="524" spans="1:3" x14ac:dyDescent="0.25">
      <c r="A524" s="5">
        <v>2773327125</v>
      </c>
      <c r="B524" s="6">
        <f t="shared" si="8"/>
        <v>2773.3271249999998</v>
      </c>
      <c r="C524" s="6">
        <v>-6.2835317696499997</v>
      </c>
    </row>
    <row r="525" spans="1:3" x14ac:dyDescent="0.25">
      <c r="A525" s="5">
        <v>2778639437.5</v>
      </c>
      <c r="B525" s="6">
        <f t="shared" si="8"/>
        <v>2778.6394375</v>
      </c>
      <c r="C525" s="6">
        <v>-6.2902131631599998</v>
      </c>
    </row>
    <row r="526" spans="1:3" x14ac:dyDescent="0.25">
      <c r="A526" s="5">
        <v>2783951750</v>
      </c>
      <c r="B526" s="6">
        <f t="shared" si="8"/>
        <v>2783.9517500000002</v>
      </c>
      <c r="C526" s="6">
        <v>-6.3075151412799997</v>
      </c>
    </row>
    <row r="527" spans="1:3" x14ac:dyDescent="0.25">
      <c r="A527" s="5">
        <v>2789264062.5</v>
      </c>
      <c r="B527" s="6">
        <f t="shared" si="8"/>
        <v>2789.2640624999999</v>
      </c>
      <c r="C527" s="6">
        <v>-6.3077270052100003</v>
      </c>
    </row>
    <row r="528" spans="1:3" x14ac:dyDescent="0.25">
      <c r="A528" s="5">
        <v>2794576375</v>
      </c>
      <c r="B528" s="6">
        <f t="shared" si="8"/>
        <v>2794.5763750000001</v>
      </c>
      <c r="C528" s="6">
        <v>-6.3536224099399998</v>
      </c>
    </row>
    <row r="529" spans="1:3" x14ac:dyDescent="0.25">
      <c r="A529" s="5">
        <v>2799888687.5</v>
      </c>
      <c r="B529" s="6">
        <f t="shared" si="8"/>
        <v>2799.8886874999998</v>
      </c>
      <c r="C529" s="6">
        <v>-6.3501707553899998</v>
      </c>
    </row>
    <row r="530" spans="1:3" x14ac:dyDescent="0.25">
      <c r="A530" s="5">
        <v>2805201000</v>
      </c>
      <c r="B530" s="6">
        <f t="shared" si="8"/>
        <v>2805.201</v>
      </c>
      <c r="C530" s="6">
        <v>-6.3766239270099998</v>
      </c>
    </row>
    <row r="531" spans="1:3" x14ac:dyDescent="0.25">
      <c r="A531" s="5">
        <v>2810513312.5</v>
      </c>
      <c r="B531" s="6">
        <f t="shared" si="8"/>
        <v>2810.5133125000002</v>
      </c>
      <c r="C531" s="6">
        <v>-6.3793626955700002</v>
      </c>
    </row>
    <row r="532" spans="1:3" x14ac:dyDescent="0.25">
      <c r="A532" s="5">
        <v>2815825625</v>
      </c>
      <c r="B532" s="6">
        <f t="shared" si="8"/>
        <v>2815.8256249999999</v>
      </c>
      <c r="C532" s="6">
        <v>-6.3964055233400003</v>
      </c>
    </row>
    <row r="533" spans="1:3" x14ac:dyDescent="0.25">
      <c r="A533" s="5">
        <v>2821137937.5</v>
      </c>
      <c r="B533" s="6">
        <f t="shared" si="8"/>
        <v>2821.1379375000001</v>
      </c>
      <c r="C533" s="6">
        <v>-6.3913570069799999</v>
      </c>
    </row>
    <row r="534" spans="1:3" x14ac:dyDescent="0.25">
      <c r="A534" s="5">
        <v>2826450250</v>
      </c>
      <c r="B534" s="6">
        <f t="shared" si="8"/>
        <v>2826.4502499999999</v>
      </c>
      <c r="C534" s="6">
        <v>-6.4145423286599996</v>
      </c>
    </row>
    <row r="535" spans="1:3" x14ac:dyDescent="0.25">
      <c r="A535" s="5">
        <v>2831762562.5</v>
      </c>
      <c r="B535" s="6">
        <f t="shared" si="8"/>
        <v>2831.7625625000001</v>
      </c>
      <c r="C535" s="6">
        <v>-6.4203679004899996</v>
      </c>
    </row>
    <row r="536" spans="1:3" x14ac:dyDescent="0.25">
      <c r="A536" s="5">
        <v>2837074875</v>
      </c>
      <c r="B536" s="6">
        <f t="shared" si="8"/>
        <v>2837.0748749999998</v>
      </c>
      <c r="C536" s="6">
        <v>-6.4362426899200003</v>
      </c>
    </row>
    <row r="537" spans="1:3" x14ac:dyDescent="0.25">
      <c r="A537" s="5">
        <v>2842387187.5</v>
      </c>
      <c r="B537" s="6">
        <f t="shared" si="8"/>
        <v>2842.3871875</v>
      </c>
      <c r="C537" s="6">
        <v>-6.4523720232099997</v>
      </c>
    </row>
    <row r="538" spans="1:3" x14ac:dyDescent="0.25">
      <c r="A538" s="5">
        <v>2847699500</v>
      </c>
      <c r="B538" s="6">
        <f t="shared" si="8"/>
        <v>2847.6995000000002</v>
      </c>
      <c r="C538" s="6">
        <v>-6.4667844427599999</v>
      </c>
    </row>
    <row r="539" spans="1:3" x14ac:dyDescent="0.25">
      <c r="A539" s="5">
        <v>2853011812.5</v>
      </c>
      <c r="B539" s="6">
        <f t="shared" si="8"/>
        <v>2853.0118124999999</v>
      </c>
      <c r="C539" s="6">
        <v>-6.4963444181099996</v>
      </c>
    </row>
    <row r="540" spans="1:3" x14ac:dyDescent="0.25">
      <c r="A540" s="5">
        <v>2858324125</v>
      </c>
      <c r="B540" s="6">
        <f t="shared" si="8"/>
        <v>2858.3241250000001</v>
      </c>
      <c r="C540" s="6">
        <v>-6.4726302128100004</v>
      </c>
    </row>
    <row r="541" spans="1:3" x14ac:dyDescent="0.25">
      <c r="A541" s="5">
        <v>2863636437.5</v>
      </c>
      <c r="B541" s="6">
        <f t="shared" si="8"/>
        <v>2863.6364374999998</v>
      </c>
      <c r="C541" s="6">
        <v>-6.4565618031699996</v>
      </c>
    </row>
    <row r="542" spans="1:3" x14ac:dyDescent="0.25">
      <c r="A542" s="5">
        <v>2868948750</v>
      </c>
      <c r="B542" s="6">
        <f t="shared" si="8"/>
        <v>2868.94875</v>
      </c>
      <c r="C542" s="6">
        <v>-6.4688124506299998</v>
      </c>
    </row>
    <row r="543" spans="1:3" x14ac:dyDescent="0.25">
      <c r="A543" s="5">
        <v>2874261062.5</v>
      </c>
      <c r="B543" s="6">
        <f t="shared" si="8"/>
        <v>2874.2610625000002</v>
      </c>
      <c r="C543" s="6">
        <v>-6.4839845811399996</v>
      </c>
    </row>
    <row r="544" spans="1:3" x14ac:dyDescent="0.25">
      <c r="A544" s="5">
        <v>2879573375</v>
      </c>
      <c r="B544" s="6">
        <f t="shared" si="8"/>
        <v>2879.5733749999999</v>
      </c>
      <c r="C544" s="6">
        <v>-6.4866284927400004</v>
      </c>
    </row>
    <row r="545" spans="1:3" x14ac:dyDescent="0.25">
      <c r="A545" s="5">
        <v>2884885687.5</v>
      </c>
      <c r="B545" s="6">
        <f t="shared" si="8"/>
        <v>2884.8856875000001</v>
      </c>
      <c r="C545" s="6">
        <v>-6.4915110392099997</v>
      </c>
    </row>
    <row r="546" spans="1:3" x14ac:dyDescent="0.25">
      <c r="A546" s="5">
        <v>2890198000</v>
      </c>
      <c r="B546" s="6">
        <f t="shared" si="8"/>
        <v>2890.1979999999999</v>
      </c>
      <c r="C546" s="6">
        <v>-6.4808282152299999</v>
      </c>
    </row>
    <row r="547" spans="1:3" x14ac:dyDescent="0.25">
      <c r="A547" s="5">
        <v>2895510312.5</v>
      </c>
      <c r="B547" s="6">
        <f t="shared" si="8"/>
        <v>2895.5103125000001</v>
      </c>
      <c r="C547" s="6">
        <v>-6.4612180721300003</v>
      </c>
    </row>
    <row r="548" spans="1:3" x14ac:dyDescent="0.25">
      <c r="A548" s="5">
        <v>2900822625</v>
      </c>
      <c r="B548" s="6">
        <f t="shared" si="8"/>
        <v>2900.8226249999998</v>
      </c>
      <c r="C548" s="6">
        <v>-6.4920074834500001</v>
      </c>
    </row>
    <row r="549" spans="1:3" x14ac:dyDescent="0.25">
      <c r="A549" s="5">
        <v>2906134937.5</v>
      </c>
      <c r="B549" s="6">
        <f t="shared" si="8"/>
        <v>2906.1349375</v>
      </c>
      <c r="C549" s="6">
        <v>-6.4453146598400002</v>
      </c>
    </row>
    <row r="550" spans="1:3" x14ac:dyDescent="0.25">
      <c r="A550" s="5">
        <v>2911447250</v>
      </c>
      <c r="B550" s="6">
        <f t="shared" si="8"/>
        <v>2911.4472500000002</v>
      </c>
      <c r="C550" s="6">
        <v>-6.4821411283000003</v>
      </c>
    </row>
    <row r="551" spans="1:3" x14ac:dyDescent="0.25">
      <c r="A551" s="5">
        <v>2916759562.5</v>
      </c>
      <c r="B551" s="6">
        <f t="shared" si="8"/>
        <v>2916.7595624999999</v>
      </c>
      <c r="C551" s="6">
        <v>-6.4583228377499999</v>
      </c>
    </row>
    <row r="552" spans="1:3" x14ac:dyDescent="0.25">
      <c r="A552" s="5">
        <v>2922071875</v>
      </c>
      <c r="B552" s="6">
        <f t="shared" si="8"/>
        <v>2922.0718750000001</v>
      </c>
      <c r="C552" s="6">
        <v>-6.4713211745999999</v>
      </c>
    </row>
    <row r="553" spans="1:3" x14ac:dyDescent="0.25">
      <c r="A553" s="5">
        <v>2927384187.5</v>
      </c>
      <c r="B553" s="6">
        <f t="shared" si="8"/>
        <v>2927.3841874999998</v>
      </c>
      <c r="C553" s="6">
        <v>-6.4720232153600001</v>
      </c>
    </row>
    <row r="554" spans="1:3" x14ac:dyDescent="0.25">
      <c r="A554" s="5">
        <v>2932696500</v>
      </c>
      <c r="B554" s="6">
        <f t="shared" si="8"/>
        <v>2932.6965</v>
      </c>
      <c r="C554" s="6">
        <v>-6.4508000498199998</v>
      </c>
    </row>
    <row r="555" spans="1:3" x14ac:dyDescent="0.25">
      <c r="A555" s="5">
        <v>2938008812.5</v>
      </c>
      <c r="B555" s="6">
        <f t="shared" si="8"/>
        <v>2938.0088125000002</v>
      </c>
      <c r="C555" s="6">
        <v>-6.4537565340700001</v>
      </c>
    </row>
    <row r="556" spans="1:3" x14ac:dyDescent="0.25">
      <c r="A556" s="5">
        <v>2943321125</v>
      </c>
      <c r="B556" s="6">
        <f t="shared" si="8"/>
        <v>2943.3211249999999</v>
      </c>
      <c r="C556" s="6">
        <v>-6.4438309737899999</v>
      </c>
    </row>
    <row r="557" spans="1:3" x14ac:dyDescent="0.25">
      <c r="A557" s="5">
        <v>2948633437.5</v>
      </c>
      <c r="B557" s="6">
        <f t="shared" si="8"/>
        <v>2948.6334375000001</v>
      </c>
      <c r="C557" s="6">
        <v>-6.4421936046999999</v>
      </c>
    </row>
    <row r="558" spans="1:3" x14ac:dyDescent="0.25">
      <c r="A558" s="5">
        <v>2953945750</v>
      </c>
      <c r="B558" s="6">
        <f t="shared" si="8"/>
        <v>2953.9457499999999</v>
      </c>
      <c r="C558" s="6">
        <v>-6.4014993470399997</v>
      </c>
    </row>
    <row r="559" spans="1:3" x14ac:dyDescent="0.25">
      <c r="A559" s="5">
        <v>2959258062.5</v>
      </c>
      <c r="B559" s="6">
        <f t="shared" si="8"/>
        <v>2959.2580625000001</v>
      </c>
      <c r="C559" s="6">
        <v>-6.4111085171499997</v>
      </c>
    </row>
    <row r="560" spans="1:3" x14ac:dyDescent="0.25">
      <c r="A560" s="5">
        <v>2964570375</v>
      </c>
      <c r="B560" s="6">
        <f t="shared" si="8"/>
        <v>2964.5703749999998</v>
      </c>
      <c r="C560" s="6">
        <v>-6.3951459851800001</v>
      </c>
    </row>
    <row r="561" spans="1:3" x14ac:dyDescent="0.25">
      <c r="A561" s="5">
        <v>2969882687.5</v>
      </c>
      <c r="B561" s="6">
        <f t="shared" si="8"/>
        <v>2969.8826875</v>
      </c>
      <c r="C561" s="6">
        <v>-6.3843962915099999</v>
      </c>
    </row>
    <row r="562" spans="1:3" x14ac:dyDescent="0.25">
      <c r="A562" s="5">
        <v>2975195000</v>
      </c>
      <c r="B562" s="6">
        <f t="shared" si="8"/>
        <v>2975.1950000000002</v>
      </c>
      <c r="C562" s="6">
        <v>-6.3648292799900004</v>
      </c>
    </row>
    <row r="563" spans="1:3" x14ac:dyDescent="0.25">
      <c r="A563" s="5">
        <v>2980507312.5</v>
      </c>
      <c r="B563" s="6">
        <f t="shared" si="8"/>
        <v>2980.5073124999999</v>
      </c>
      <c r="C563" s="6">
        <v>-6.3940003833099999</v>
      </c>
    </row>
    <row r="564" spans="1:3" x14ac:dyDescent="0.25">
      <c r="A564" s="5">
        <v>2985819625</v>
      </c>
      <c r="B564" s="6">
        <f t="shared" si="8"/>
        <v>2985.8196250000001</v>
      </c>
      <c r="C564" s="6">
        <v>-6.3473927563199997</v>
      </c>
    </row>
    <row r="565" spans="1:3" x14ac:dyDescent="0.25">
      <c r="A565" s="5">
        <v>2991131937.5</v>
      </c>
      <c r="B565" s="6">
        <f t="shared" si="8"/>
        <v>2991.1319374999998</v>
      </c>
      <c r="C565" s="6">
        <v>-6.3162288677599996</v>
      </c>
    </row>
    <row r="566" spans="1:3" x14ac:dyDescent="0.25">
      <c r="A566" s="5">
        <v>2996444250</v>
      </c>
      <c r="B566" s="6">
        <f t="shared" si="8"/>
        <v>2996.44425</v>
      </c>
      <c r="C566" s="6">
        <v>-6.3088869192999999</v>
      </c>
    </row>
    <row r="567" spans="1:3" x14ac:dyDescent="0.25">
      <c r="A567" s="5">
        <v>3001756562.5</v>
      </c>
      <c r="B567" s="6">
        <f t="shared" si="8"/>
        <v>3001.7565625000002</v>
      </c>
      <c r="C567" s="6">
        <v>-6.2708250357399997</v>
      </c>
    </row>
    <row r="568" spans="1:3" x14ac:dyDescent="0.25">
      <c r="A568" s="5">
        <v>3007068875</v>
      </c>
      <c r="B568" s="6">
        <f t="shared" si="8"/>
        <v>3007.0688749999999</v>
      </c>
      <c r="C568" s="6">
        <v>-6.2419871004600003</v>
      </c>
    </row>
    <row r="569" spans="1:3" x14ac:dyDescent="0.25">
      <c r="A569" s="5">
        <v>3012381187.5</v>
      </c>
      <c r="B569" s="6">
        <f t="shared" si="8"/>
        <v>3012.3811875000001</v>
      </c>
      <c r="C569" s="6">
        <v>-6.21496042349</v>
      </c>
    </row>
    <row r="570" spans="1:3" x14ac:dyDescent="0.25">
      <c r="A570" s="5">
        <v>3017693500</v>
      </c>
      <c r="B570" s="6">
        <f t="shared" si="8"/>
        <v>3017.6934999999999</v>
      </c>
      <c r="C570" s="6">
        <v>-6.2370089423400001</v>
      </c>
    </row>
    <row r="571" spans="1:3" x14ac:dyDescent="0.25">
      <c r="A571" s="5">
        <v>3023005812.5</v>
      </c>
      <c r="B571" s="6">
        <f t="shared" si="8"/>
        <v>3023.0058125</v>
      </c>
      <c r="C571" s="6">
        <v>-6.17689942262</v>
      </c>
    </row>
    <row r="572" spans="1:3" x14ac:dyDescent="0.25">
      <c r="A572" s="5">
        <v>3028318125</v>
      </c>
      <c r="B572" s="6">
        <f t="shared" si="8"/>
        <v>3028.3181249999998</v>
      </c>
      <c r="C572" s="6">
        <v>-6.1743382116100003</v>
      </c>
    </row>
    <row r="573" spans="1:3" x14ac:dyDescent="0.25">
      <c r="A573" s="5">
        <v>3033630437.5</v>
      </c>
      <c r="B573" s="6">
        <f t="shared" si="8"/>
        <v>3033.6304375</v>
      </c>
      <c r="C573" s="6">
        <v>-6.1383344829100004</v>
      </c>
    </row>
    <row r="574" spans="1:3" x14ac:dyDescent="0.25">
      <c r="A574" s="5">
        <v>3038942750</v>
      </c>
      <c r="B574" s="6">
        <f t="shared" si="8"/>
        <v>3038.9427500000002</v>
      </c>
      <c r="C574" s="6">
        <v>-6.0972597668899997</v>
      </c>
    </row>
    <row r="575" spans="1:3" x14ac:dyDescent="0.25">
      <c r="A575" s="5">
        <v>3044255062.5</v>
      </c>
      <c r="B575" s="6">
        <f t="shared" si="8"/>
        <v>3044.2550624999999</v>
      </c>
      <c r="C575" s="6">
        <v>-6.0721397522</v>
      </c>
    </row>
    <row r="576" spans="1:3" x14ac:dyDescent="0.25">
      <c r="A576" s="5">
        <v>3049567375</v>
      </c>
      <c r="B576" s="6">
        <f t="shared" si="8"/>
        <v>3049.5673750000001</v>
      </c>
      <c r="C576" s="6">
        <v>-6.0413011151699996</v>
      </c>
    </row>
    <row r="577" spans="1:3" x14ac:dyDescent="0.25">
      <c r="A577" s="5">
        <v>3054879687.5</v>
      </c>
      <c r="B577" s="6">
        <f t="shared" si="8"/>
        <v>3054.8796874999998</v>
      </c>
      <c r="C577" s="6">
        <v>-6.05064943014</v>
      </c>
    </row>
    <row r="578" spans="1:3" x14ac:dyDescent="0.25">
      <c r="A578" s="5">
        <v>3060192000</v>
      </c>
      <c r="B578" s="6">
        <f t="shared" si="8"/>
        <v>3060.192</v>
      </c>
      <c r="C578" s="6">
        <v>-5.9831286759599998</v>
      </c>
    </row>
    <row r="579" spans="1:3" x14ac:dyDescent="0.25">
      <c r="A579" s="5">
        <v>3065504312.5</v>
      </c>
      <c r="B579" s="6">
        <f t="shared" ref="B579:B642" si="9">A579/1000000</f>
        <v>3065.5043125000002</v>
      </c>
      <c r="C579" s="6">
        <v>-5.9514727506499998</v>
      </c>
    </row>
    <row r="580" spans="1:3" x14ac:dyDescent="0.25">
      <c r="A580" s="5">
        <v>3070816625</v>
      </c>
      <c r="B580" s="6">
        <f t="shared" si="9"/>
        <v>3070.8166249999999</v>
      </c>
      <c r="C580" s="6">
        <v>-5.9461578062799996</v>
      </c>
    </row>
    <row r="581" spans="1:3" x14ac:dyDescent="0.25">
      <c r="A581" s="5">
        <v>3076128937.5</v>
      </c>
      <c r="B581" s="6">
        <f t="shared" si="9"/>
        <v>3076.1289375000001</v>
      </c>
      <c r="C581" s="6">
        <v>-5.9036036441900004</v>
      </c>
    </row>
    <row r="582" spans="1:3" x14ac:dyDescent="0.25">
      <c r="A582" s="5">
        <v>3081441250</v>
      </c>
      <c r="B582" s="6">
        <f t="shared" si="9"/>
        <v>3081.4412499999999</v>
      </c>
      <c r="C582" s="6">
        <v>-5.8763892546200003</v>
      </c>
    </row>
    <row r="583" spans="1:3" x14ac:dyDescent="0.25">
      <c r="A583" s="5">
        <v>3086753562.5</v>
      </c>
      <c r="B583" s="6">
        <f t="shared" si="9"/>
        <v>3086.7535625</v>
      </c>
      <c r="C583" s="6">
        <v>-5.8255991923000003</v>
      </c>
    </row>
    <row r="584" spans="1:3" x14ac:dyDescent="0.25">
      <c r="A584" s="5">
        <v>3092065875</v>
      </c>
      <c r="B584" s="6">
        <f t="shared" si="9"/>
        <v>3092.0658749999998</v>
      </c>
      <c r="C584" s="6">
        <v>-5.81535544792</v>
      </c>
    </row>
    <row r="585" spans="1:3" x14ac:dyDescent="0.25">
      <c r="A585" s="5">
        <v>3097378187.5</v>
      </c>
      <c r="B585" s="6">
        <f t="shared" si="9"/>
        <v>3097.3781875</v>
      </c>
      <c r="C585" s="6">
        <v>-5.8148269067399996</v>
      </c>
    </row>
    <row r="586" spans="1:3" x14ac:dyDescent="0.25">
      <c r="A586" s="5">
        <v>3102690500</v>
      </c>
      <c r="B586" s="6">
        <f t="shared" si="9"/>
        <v>3102.6905000000002</v>
      </c>
      <c r="C586" s="6">
        <v>-5.7283772656799998</v>
      </c>
    </row>
    <row r="587" spans="1:3" x14ac:dyDescent="0.25">
      <c r="A587" s="5">
        <v>3108002812.5</v>
      </c>
      <c r="B587" s="6">
        <f t="shared" si="9"/>
        <v>3108.0028124999999</v>
      </c>
      <c r="C587" s="6">
        <v>-5.7183694619200001</v>
      </c>
    </row>
    <row r="588" spans="1:3" x14ac:dyDescent="0.25">
      <c r="A588" s="5">
        <v>3113315125</v>
      </c>
      <c r="B588" s="6">
        <f t="shared" si="9"/>
        <v>3113.3151250000001</v>
      </c>
      <c r="C588" s="6">
        <v>-5.6680029325000003</v>
      </c>
    </row>
    <row r="589" spans="1:3" x14ac:dyDescent="0.25">
      <c r="A589" s="5">
        <v>3118627437.5</v>
      </c>
      <c r="B589" s="6">
        <f t="shared" si="9"/>
        <v>3118.6274374999998</v>
      </c>
      <c r="C589" s="6">
        <v>-5.6145738238499998</v>
      </c>
    </row>
    <row r="590" spans="1:3" x14ac:dyDescent="0.25">
      <c r="A590" s="5">
        <v>3123939750</v>
      </c>
      <c r="B590" s="6">
        <f t="shared" si="9"/>
        <v>3123.93975</v>
      </c>
      <c r="C590" s="6">
        <v>-5.5991243635099996</v>
      </c>
    </row>
    <row r="591" spans="1:3" x14ac:dyDescent="0.25">
      <c r="A591" s="5">
        <v>3129252062.5</v>
      </c>
      <c r="B591" s="6">
        <f t="shared" si="9"/>
        <v>3129.2520625000002</v>
      </c>
      <c r="C591" s="6">
        <v>-5.5750686625999997</v>
      </c>
    </row>
    <row r="592" spans="1:3" x14ac:dyDescent="0.25">
      <c r="A592" s="5">
        <v>3134564375</v>
      </c>
      <c r="B592" s="6">
        <f t="shared" si="9"/>
        <v>3134.5643749999999</v>
      </c>
      <c r="C592" s="6">
        <v>-5.4960743021100003</v>
      </c>
    </row>
    <row r="593" spans="1:3" x14ac:dyDescent="0.25">
      <c r="A593" s="5">
        <v>3139876687.5</v>
      </c>
      <c r="B593" s="6">
        <f t="shared" si="9"/>
        <v>3139.8766875000001</v>
      </c>
      <c r="C593" s="6">
        <v>-5.4891897242800001</v>
      </c>
    </row>
    <row r="594" spans="1:3" x14ac:dyDescent="0.25">
      <c r="A594" s="5">
        <v>3145189000</v>
      </c>
      <c r="B594" s="6">
        <f t="shared" si="9"/>
        <v>3145.1889999999999</v>
      </c>
      <c r="C594" s="6">
        <v>-5.4526570128799996</v>
      </c>
    </row>
    <row r="595" spans="1:3" x14ac:dyDescent="0.25">
      <c r="A595" s="5">
        <v>3150501312.5</v>
      </c>
      <c r="B595" s="6">
        <f t="shared" si="9"/>
        <v>3150.5013125</v>
      </c>
      <c r="C595" s="6">
        <v>-5.3806779001200002</v>
      </c>
    </row>
    <row r="596" spans="1:3" x14ac:dyDescent="0.25">
      <c r="A596" s="5">
        <v>3155813625</v>
      </c>
      <c r="B596" s="6">
        <f t="shared" si="9"/>
        <v>3155.8136249999998</v>
      </c>
      <c r="C596" s="6">
        <v>-5.3690574101099999</v>
      </c>
    </row>
    <row r="597" spans="1:3" x14ac:dyDescent="0.25">
      <c r="A597" s="5">
        <v>3161125937.5</v>
      </c>
      <c r="B597" s="6">
        <f t="shared" si="9"/>
        <v>3161.1259375</v>
      </c>
      <c r="C597" s="6">
        <v>-5.3037304341200002</v>
      </c>
    </row>
    <row r="598" spans="1:3" x14ac:dyDescent="0.25">
      <c r="A598" s="5">
        <v>3166438250</v>
      </c>
      <c r="B598" s="6">
        <f t="shared" si="9"/>
        <v>3166.4382500000002</v>
      </c>
      <c r="C598" s="6">
        <v>-5.3006043709000004</v>
      </c>
    </row>
    <row r="599" spans="1:3" x14ac:dyDescent="0.25">
      <c r="A599" s="5">
        <v>3171750562.5</v>
      </c>
      <c r="B599" s="6">
        <f t="shared" si="9"/>
        <v>3171.7505624999999</v>
      </c>
      <c r="C599" s="6">
        <v>-5.2507226795499999</v>
      </c>
    </row>
    <row r="600" spans="1:3" x14ac:dyDescent="0.25">
      <c r="A600" s="5">
        <v>3177062875</v>
      </c>
      <c r="B600" s="6">
        <f t="shared" si="9"/>
        <v>3177.0628750000001</v>
      </c>
      <c r="C600" s="6">
        <v>-5.20038185733</v>
      </c>
    </row>
    <row r="601" spans="1:3" x14ac:dyDescent="0.25">
      <c r="A601" s="5">
        <v>3182375187.5</v>
      </c>
      <c r="B601" s="6">
        <f t="shared" si="9"/>
        <v>3182.3751874999998</v>
      </c>
      <c r="C601" s="6">
        <v>-5.1602278434500004</v>
      </c>
    </row>
    <row r="602" spans="1:3" x14ac:dyDescent="0.25">
      <c r="A602" s="5">
        <v>3187687500</v>
      </c>
      <c r="B602" s="6">
        <f t="shared" si="9"/>
        <v>3187.6875</v>
      </c>
      <c r="C602" s="6">
        <v>-5.1329615000500004</v>
      </c>
    </row>
    <row r="603" spans="1:3" x14ac:dyDescent="0.25">
      <c r="A603" s="5">
        <v>3192999812.5</v>
      </c>
      <c r="B603" s="6">
        <f t="shared" si="9"/>
        <v>3192.9998125000002</v>
      </c>
      <c r="C603" s="6">
        <v>-5.1080009995999998</v>
      </c>
    </row>
    <row r="604" spans="1:3" x14ac:dyDescent="0.25">
      <c r="A604" s="5">
        <v>3198312125</v>
      </c>
      <c r="B604" s="6">
        <f t="shared" si="9"/>
        <v>3198.3121249999999</v>
      </c>
      <c r="C604" s="6">
        <v>-5.0298269652399998</v>
      </c>
    </row>
    <row r="605" spans="1:3" x14ac:dyDescent="0.25">
      <c r="A605" s="5">
        <v>3203624437.5</v>
      </c>
      <c r="B605" s="6">
        <f t="shared" si="9"/>
        <v>3203.6244375000001</v>
      </c>
      <c r="C605" s="6">
        <v>-5.0161477720100001</v>
      </c>
    </row>
    <row r="606" spans="1:3" x14ac:dyDescent="0.25">
      <c r="A606" s="5">
        <v>3208936750</v>
      </c>
      <c r="B606" s="6">
        <f t="shared" si="9"/>
        <v>3208.9367499999998</v>
      </c>
      <c r="C606" s="6">
        <v>-4.9810620530999996</v>
      </c>
    </row>
    <row r="607" spans="1:3" x14ac:dyDescent="0.25">
      <c r="A607" s="5">
        <v>3214249062.5</v>
      </c>
      <c r="B607" s="6">
        <f t="shared" si="9"/>
        <v>3214.2490625</v>
      </c>
      <c r="C607" s="6">
        <v>-4.9243025218099996</v>
      </c>
    </row>
    <row r="608" spans="1:3" x14ac:dyDescent="0.25">
      <c r="A608" s="5">
        <v>3219561375</v>
      </c>
      <c r="B608" s="6">
        <f t="shared" si="9"/>
        <v>3219.5613750000002</v>
      </c>
      <c r="C608" s="6">
        <v>-4.8763849997099999</v>
      </c>
    </row>
    <row r="609" spans="1:3" x14ac:dyDescent="0.25">
      <c r="A609" s="5">
        <v>3224873687.5</v>
      </c>
      <c r="B609" s="6">
        <f t="shared" si="9"/>
        <v>3224.8736875</v>
      </c>
      <c r="C609" s="6">
        <v>-4.8534009890599998</v>
      </c>
    </row>
    <row r="610" spans="1:3" x14ac:dyDescent="0.25">
      <c r="A610" s="5">
        <v>3230186000</v>
      </c>
      <c r="B610" s="6">
        <f t="shared" si="9"/>
        <v>3230.1860000000001</v>
      </c>
      <c r="C610" s="6">
        <v>-4.8062062733199999</v>
      </c>
    </row>
    <row r="611" spans="1:3" x14ac:dyDescent="0.25">
      <c r="A611" s="5">
        <v>3235498312.5</v>
      </c>
      <c r="B611" s="6">
        <f t="shared" si="9"/>
        <v>3235.4983124999999</v>
      </c>
      <c r="C611" s="6">
        <v>-4.7403305514199996</v>
      </c>
    </row>
    <row r="612" spans="1:3" x14ac:dyDescent="0.25">
      <c r="A612" s="5">
        <v>3240810625</v>
      </c>
      <c r="B612" s="6">
        <f t="shared" si="9"/>
        <v>3240.8106250000001</v>
      </c>
      <c r="C612" s="6">
        <v>-4.7211616957400002</v>
      </c>
    </row>
    <row r="613" spans="1:3" x14ac:dyDescent="0.25">
      <c r="A613" s="5">
        <v>3246122937.5</v>
      </c>
      <c r="B613" s="6">
        <f t="shared" si="9"/>
        <v>3246.1229374999998</v>
      </c>
      <c r="C613" s="6">
        <v>-4.6958113449500001</v>
      </c>
    </row>
    <row r="614" spans="1:3" x14ac:dyDescent="0.25">
      <c r="A614" s="5">
        <v>3251435250</v>
      </c>
      <c r="B614" s="6">
        <f t="shared" si="9"/>
        <v>3251.43525</v>
      </c>
      <c r="C614" s="6">
        <v>-4.7083241247099998</v>
      </c>
    </row>
    <row r="615" spans="1:3" x14ac:dyDescent="0.25">
      <c r="A615" s="5">
        <v>3256747562.5</v>
      </c>
      <c r="B615" s="6">
        <f t="shared" si="9"/>
        <v>3256.7475625000002</v>
      </c>
      <c r="C615" s="6">
        <v>-4.6452820425099999</v>
      </c>
    </row>
    <row r="616" spans="1:3" x14ac:dyDescent="0.25">
      <c r="A616" s="5">
        <v>3262059875</v>
      </c>
      <c r="B616" s="6">
        <f t="shared" si="9"/>
        <v>3262.0598749999999</v>
      </c>
      <c r="C616" s="6">
        <v>-4.6391119107399996</v>
      </c>
    </row>
    <row r="617" spans="1:3" x14ac:dyDescent="0.25">
      <c r="A617" s="5">
        <v>3267372187.5</v>
      </c>
      <c r="B617" s="6">
        <f t="shared" si="9"/>
        <v>3267.3721875000001</v>
      </c>
      <c r="C617" s="6">
        <v>-4.5888454900399998</v>
      </c>
    </row>
    <row r="618" spans="1:3" x14ac:dyDescent="0.25">
      <c r="A618" s="5">
        <v>3272684500</v>
      </c>
      <c r="B618" s="6">
        <f t="shared" si="9"/>
        <v>3272.6844999999998</v>
      </c>
      <c r="C618" s="6">
        <v>-4.5456750396099999</v>
      </c>
    </row>
    <row r="619" spans="1:3" x14ac:dyDescent="0.25">
      <c r="A619" s="5">
        <v>3277996812.5</v>
      </c>
      <c r="B619" s="6">
        <f t="shared" si="9"/>
        <v>3277.9968125</v>
      </c>
      <c r="C619" s="6">
        <v>-4.5554301847099996</v>
      </c>
    </row>
    <row r="620" spans="1:3" x14ac:dyDescent="0.25">
      <c r="A620" s="5">
        <v>3283309125</v>
      </c>
      <c r="B620" s="6">
        <f t="shared" si="9"/>
        <v>3283.3091250000002</v>
      </c>
      <c r="C620" s="6">
        <v>-4.5118185522700003</v>
      </c>
    </row>
    <row r="621" spans="1:3" x14ac:dyDescent="0.25">
      <c r="A621" s="5">
        <v>3288621437.5</v>
      </c>
      <c r="B621" s="6">
        <f t="shared" si="9"/>
        <v>3288.6214375</v>
      </c>
      <c r="C621" s="6">
        <v>-4.4950359105100004</v>
      </c>
    </row>
    <row r="622" spans="1:3" x14ac:dyDescent="0.25">
      <c r="A622" s="5">
        <v>3293933750</v>
      </c>
      <c r="B622" s="6">
        <f t="shared" si="9"/>
        <v>3293.9337500000001</v>
      </c>
      <c r="C622" s="6">
        <v>-4.4769268242400004</v>
      </c>
    </row>
    <row r="623" spans="1:3" x14ac:dyDescent="0.25">
      <c r="A623" s="5">
        <v>3299246062.5</v>
      </c>
      <c r="B623" s="6">
        <f t="shared" si="9"/>
        <v>3299.2460624999999</v>
      </c>
      <c r="C623" s="6">
        <v>-4.4593445980900004</v>
      </c>
    </row>
    <row r="624" spans="1:3" x14ac:dyDescent="0.25">
      <c r="A624" s="5">
        <v>3304558375</v>
      </c>
      <c r="B624" s="6">
        <f t="shared" si="9"/>
        <v>3304.5583750000001</v>
      </c>
      <c r="C624" s="6">
        <v>-4.4401673578400001</v>
      </c>
    </row>
    <row r="625" spans="1:3" x14ac:dyDescent="0.25">
      <c r="A625" s="5">
        <v>3309870687.5</v>
      </c>
      <c r="B625" s="6">
        <f t="shared" si="9"/>
        <v>3309.8706874999998</v>
      </c>
      <c r="C625" s="6">
        <v>-4.4088037875200001</v>
      </c>
    </row>
    <row r="626" spans="1:3" x14ac:dyDescent="0.25">
      <c r="A626" s="5">
        <v>3315183000</v>
      </c>
      <c r="B626" s="6">
        <f t="shared" si="9"/>
        <v>3315.183</v>
      </c>
      <c r="C626" s="6">
        <v>-4.4070856564199996</v>
      </c>
    </row>
    <row r="627" spans="1:3" x14ac:dyDescent="0.25">
      <c r="A627" s="5">
        <v>3320495312.5</v>
      </c>
      <c r="B627" s="6">
        <f t="shared" si="9"/>
        <v>3320.4953125000002</v>
      </c>
      <c r="C627" s="6">
        <v>-4.3818834815200001</v>
      </c>
    </row>
    <row r="628" spans="1:3" x14ac:dyDescent="0.25">
      <c r="A628" s="5">
        <v>3325807625</v>
      </c>
      <c r="B628" s="6">
        <f t="shared" si="9"/>
        <v>3325.8076249999999</v>
      </c>
      <c r="C628" s="6">
        <v>-4.3690219312699998</v>
      </c>
    </row>
    <row r="629" spans="1:3" x14ac:dyDescent="0.25">
      <c r="A629" s="5">
        <v>3331119937.5</v>
      </c>
      <c r="B629" s="6">
        <f t="shared" si="9"/>
        <v>3331.1199375000001</v>
      </c>
      <c r="C629" s="6">
        <v>-4.3512302142600001</v>
      </c>
    </row>
    <row r="630" spans="1:3" x14ac:dyDescent="0.25">
      <c r="A630" s="5">
        <v>3336432250</v>
      </c>
      <c r="B630" s="6">
        <f t="shared" si="9"/>
        <v>3336.4322499999998</v>
      </c>
      <c r="C630" s="6">
        <v>-4.3582130405799999</v>
      </c>
    </row>
    <row r="631" spans="1:3" x14ac:dyDescent="0.25">
      <c r="A631" s="5">
        <v>3341744562.5</v>
      </c>
      <c r="B631" s="6">
        <f t="shared" si="9"/>
        <v>3341.7445625</v>
      </c>
      <c r="C631" s="6">
        <v>-4.3773696173100003</v>
      </c>
    </row>
    <row r="632" spans="1:3" x14ac:dyDescent="0.25">
      <c r="A632" s="5">
        <v>3347056875</v>
      </c>
      <c r="B632" s="6">
        <f t="shared" si="9"/>
        <v>3347.0568750000002</v>
      </c>
      <c r="C632" s="6">
        <v>-4.3611696814999998</v>
      </c>
    </row>
    <row r="633" spans="1:3" x14ac:dyDescent="0.25">
      <c r="A633" s="5">
        <v>3352369187.5</v>
      </c>
      <c r="B633" s="6">
        <f t="shared" si="9"/>
        <v>3352.3691875</v>
      </c>
      <c r="C633" s="6">
        <v>-4.3791342667000004</v>
      </c>
    </row>
    <row r="634" spans="1:3" x14ac:dyDescent="0.25">
      <c r="A634" s="5">
        <v>3357681500</v>
      </c>
      <c r="B634" s="6">
        <f t="shared" si="9"/>
        <v>3357.6815000000001</v>
      </c>
      <c r="C634" s="6">
        <v>-4.3899998034600003</v>
      </c>
    </row>
    <row r="635" spans="1:3" x14ac:dyDescent="0.25">
      <c r="A635" s="5">
        <v>3362993812.5</v>
      </c>
      <c r="B635" s="6">
        <f t="shared" si="9"/>
        <v>3362.9938124999999</v>
      </c>
      <c r="C635" s="6">
        <v>-4.40195800509</v>
      </c>
    </row>
    <row r="636" spans="1:3" x14ac:dyDescent="0.25">
      <c r="A636" s="5">
        <v>3368306125</v>
      </c>
      <c r="B636" s="6">
        <f t="shared" si="9"/>
        <v>3368.3061250000001</v>
      </c>
      <c r="C636" s="6">
        <v>-4.41397866373</v>
      </c>
    </row>
    <row r="637" spans="1:3" x14ac:dyDescent="0.25">
      <c r="A637" s="5">
        <v>3373618437.5</v>
      </c>
      <c r="B637" s="6">
        <f t="shared" si="9"/>
        <v>3373.6184374999998</v>
      </c>
      <c r="C637" s="6">
        <v>-4.4106805759199998</v>
      </c>
    </row>
    <row r="638" spans="1:3" x14ac:dyDescent="0.25">
      <c r="A638" s="5">
        <v>3378930750</v>
      </c>
      <c r="B638" s="6">
        <f t="shared" si="9"/>
        <v>3378.93075</v>
      </c>
      <c r="C638" s="6">
        <v>-4.4379290414800003</v>
      </c>
    </row>
    <row r="639" spans="1:3" x14ac:dyDescent="0.25">
      <c r="A639" s="5">
        <v>3384243062.5</v>
      </c>
      <c r="B639" s="6">
        <f t="shared" si="9"/>
        <v>3384.2430625000002</v>
      </c>
      <c r="C639" s="6">
        <v>-4.4494129681499999</v>
      </c>
    </row>
    <row r="640" spans="1:3" x14ac:dyDescent="0.25">
      <c r="A640" s="5">
        <v>3389555375</v>
      </c>
      <c r="B640" s="6">
        <f t="shared" si="9"/>
        <v>3389.5553749999999</v>
      </c>
      <c r="C640" s="6">
        <v>-4.4529495818599996</v>
      </c>
    </row>
    <row r="641" spans="1:3" x14ac:dyDescent="0.25">
      <c r="A641" s="5">
        <v>3394867687.5</v>
      </c>
      <c r="B641" s="6">
        <f t="shared" si="9"/>
        <v>3394.8676875000001</v>
      </c>
      <c r="C641" s="6">
        <v>-4.4753940233599998</v>
      </c>
    </row>
    <row r="642" spans="1:3" x14ac:dyDescent="0.25">
      <c r="A642" s="5">
        <v>3400180000</v>
      </c>
      <c r="B642" s="6">
        <f t="shared" si="9"/>
        <v>3400.18</v>
      </c>
      <c r="C642" s="6">
        <v>-4.5224375295400003</v>
      </c>
    </row>
    <row r="643" spans="1:3" x14ac:dyDescent="0.25">
      <c r="A643" s="5">
        <v>3405492312.5</v>
      </c>
      <c r="B643" s="6">
        <f t="shared" ref="B643:B706" si="10">A643/1000000</f>
        <v>3405.4923125</v>
      </c>
      <c r="C643" s="6">
        <v>-4.5202804056100003</v>
      </c>
    </row>
    <row r="644" spans="1:3" x14ac:dyDescent="0.25">
      <c r="A644" s="5">
        <v>3410804625</v>
      </c>
      <c r="B644" s="6">
        <f t="shared" si="10"/>
        <v>3410.8046250000002</v>
      </c>
      <c r="C644" s="6">
        <v>-4.56492406966</v>
      </c>
    </row>
    <row r="645" spans="1:3" x14ac:dyDescent="0.25">
      <c r="A645" s="5">
        <v>3416116937.5</v>
      </c>
      <c r="B645" s="6">
        <f t="shared" si="10"/>
        <v>3416.1169374999999</v>
      </c>
      <c r="C645" s="6">
        <v>-4.5817582339799996</v>
      </c>
    </row>
    <row r="646" spans="1:3" x14ac:dyDescent="0.25">
      <c r="A646" s="5">
        <v>3421429250</v>
      </c>
      <c r="B646" s="6">
        <f t="shared" si="10"/>
        <v>3421.4292500000001</v>
      </c>
      <c r="C646" s="6">
        <v>-4.6454973827800004</v>
      </c>
    </row>
    <row r="647" spans="1:3" x14ac:dyDescent="0.25">
      <c r="A647" s="5">
        <v>3426741562.5</v>
      </c>
      <c r="B647" s="6">
        <f t="shared" si="10"/>
        <v>3426.7415624999999</v>
      </c>
      <c r="C647" s="6">
        <v>-4.6561078731599999</v>
      </c>
    </row>
    <row r="648" spans="1:3" x14ac:dyDescent="0.25">
      <c r="A648" s="5">
        <v>3432053875</v>
      </c>
      <c r="B648" s="6">
        <f t="shared" si="10"/>
        <v>3432.0538750000001</v>
      </c>
      <c r="C648" s="6">
        <v>-4.6893979616500001</v>
      </c>
    </row>
    <row r="649" spans="1:3" x14ac:dyDescent="0.25">
      <c r="A649" s="5">
        <v>3437366187.5</v>
      </c>
      <c r="B649" s="6">
        <f t="shared" si="10"/>
        <v>3437.3661874999998</v>
      </c>
      <c r="C649" s="6">
        <v>-4.7376271438300002</v>
      </c>
    </row>
    <row r="650" spans="1:3" x14ac:dyDescent="0.25">
      <c r="A650" s="5">
        <v>3442678500</v>
      </c>
      <c r="B650" s="6">
        <f t="shared" si="10"/>
        <v>3442.6785</v>
      </c>
      <c r="C650" s="6">
        <v>-4.7809627720299996</v>
      </c>
    </row>
    <row r="651" spans="1:3" x14ac:dyDescent="0.25">
      <c r="A651" s="5">
        <v>3447990812.5</v>
      </c>
      <c r="B651" s="6">
        <f t="shared" si="10"/>
        <v>3447.9908125000002</v>
      </c>
      <c r="C651" s="6">
        <v>-4.8215138201499999</v>
      </c>
    </row>
    <row r="652" spans="1:3" x14ac:dyDescent="0.25">
      <c r="A652" s="5">
        <v>3453303125</v>
      </c>
      <c r="B652" s="6">
        <f t="shared" si="10"/>
        <v>3453.3031249999999</v>
      </c>
      <c r="C652" s="6">
        <v>-4.8643335828999996</v>
      </c>
    </row>
    <row r="653" spans="1:3" x14ac:dyDescent="0.25">
      <c r="A653" s="5">
        <v>3458615437.5</v>
      </c>
      <c r="B653" s="6">
        <f t="shared" si="10"/>
        <v>3458.6154375000001</v>
      </c>
      <c r="C653" s="6">
        <v>-4.9189876584299999</v>
      </c>
    </row>
    <row r="654" spans="1:3" x14ac:dyDescent="0.25">
      <c r="A654" s="5">
        <v>3463927750</v>
      </c>
      <c r="B654" s="6">
        <f t="shared" si="10"/>
        <v>3463.9277499999998</v>
      </c>
      <c r="C654" s="6">
        <v>-4.9684764868900002</v>
      </c>
    </row>
    <row r="655" spans="1:3" x14ac:dyDescent="0.25">
      <c r="A655" s="5">
        <v>3469240062.5</v>
      </c>
      <c r="B655" s="6">
        <f t="shared" si="10"/>
        <v>3469.2400625</v>
      </c>
      <c r="C655" s="6">
        <v>-5.0143265789299996</v>
      </c>
    </row>
    <row r="656" spans="1:3" x14ac:dyDescent="0.25">
      <c r="A656" s="5">
        <v>3474552375</v>
      </c>
      <c r="B656" s="6">
        <f t="shared" si="10"/>
        <v>3474.5523750000002</v>
      </c>
      <c r="C656" s="6">
        <v>-5.0481269875299999</v>
      </c>
    </row>
    <row r="657" spans="1:3" x14ac:dyDescent="0.25">
      <c r="A657" s="5">
        <v>3479864687.5</v>
      </c>
      <c r="B657" s="6">
        <f t="shared" si="10"/>
        <v>3479.8646874999999</v>
      </c>
      <c r="C657" s="6">
        <v>-5.1217603875500002</v>
      </c>
    </row>
    <row r="658" spans="1:3" x14ac:dyDescent="0.25">
      <c r="A658" s="5">
        <v>3485177000</v>
      </c>
      <c r="B658" s="6">
        <f t="shared" si="10"/>
        <v>3485.1770000000001</v>
      </c>
      <c r="C658" s="6">
        <v>-5.1629669747099998</v>
      </c>
    </row>
    <row r="659" spans="1:3" x14ac:dyDescent="0.25">
      <c r="A659" s="5">
        <v>3490489312.5</v>
      </c>
      <c r="B659" s="6">
        <f t="shared" si="10"/>
        <v>3490.4893124999999</v>
      </c>
      <c r="C659" s="6">
        <v>-5.2083973401600003</v>
      </c>
    </row>
    <row r="660" spans="1:3" x14ac:dyDescent="0.25">
      <c r="A660" s="5">
        <v>3495801625</v>
      </c>
      <c r="B660" s="6">
        <f t="shared" si="10"/>
        <v>3495.8016250000001</v>
      </c>
      <c r="C660" s="6">
        <v>-5.2689261193299997</v>
      </c>
    </row>
    <row r="661" spans="1:3" x14ac:dyDescent="0.25">
      <c r="A661" s="5">
        <v>3501113937.5</v>
      </c>
      <c r="B661" s="6">
        <f t="shared" si="10"/>
        <v>3501.1139374999998</v>
      </c>
      <c r="C661" s="6">
        <v>-5.3267149396400004</v>
      </c>
    </row>
    <row r="662" spans="1:3" x14ac:dyDescent="0.25">
      <c r="A662" s="5">
        <v>3506426250</v>
      </c>
      <c r="B662" s="6">
        <f t="shared" si="10"/>
        <v>3506.42625</v>
      </c>
      <c r="C662" s="6">
        <v>-5.4017062300800003</v>
      </c>
    </row>
    <row r="663" spans="1:3" x14ac:dyDescent="0.25">
      <c r="A663" s="5">
        <v>3511738562.5</v>
      </c>
      <c r="B663" s="6">
        <f t="shared" si="10"/>
        <v>3511.7385625000002</v>
      </c>
      <c r="C663" s="6">
        <v>-5.4577318320300003</v>
      </c>
    </row>
    <row r="664" spans="1:3" x14ac:dyDescent="0.25">
      <c r="A664" s="5">
        <v>3517050875</v>
      </c>
      <c r="B664" s="6">
        <f t="shared" si="10"/>
        <v>3517.0508749999999</v>
      </c>
      <c r="C664" s="6">
        <v>-5.5078495941799996</v>
      </c>
    </row>
    <row r="665" spans="1:3" x14ac:dyDescent="0.25">
      <c r="A665" s="5">
        <v>3522363187.5</v>
      </c>
      <c r="B665" s="6">
        <f t="shared" si="10"/>
        <v>3522.3631875000001</v>
      </c>
      <c r="C665" s="6">
        <v>-5.5727383938199999</v>
      </c>
    </row>
    <row r="666" spans="1:3" x14ac:dyDescent="0.25">
      <c r="A666" s="5">
        <v>3527675500</v>
      </c>
      <c r="B666" s="6">
        <f t="shared" si="10"/>
        <v>3527.6754999999998</v>
      </c>
      <c r="C666" s="6">
        <v>-5.6453501472000003</v>
      </c>
    </row>
    <row r="667" spans="1:3" x14ac:dyDescent="0.25">
      <c r="A667" s="5">
        <v>3532987812.5</v>
      </c>
      <c r="B667" s="6">
        <f t="shared" si="10"/>
        <v>3532.9878125</v>
      </c>
      <c r="C667" s="6">
        <v>-5.6958596258999998</v>
      </c>
    </row>
    <row r="668" spans="1:3" x14ac:dyDescent="0.25">
      <c r="A668" s="5">
        <v>3538300125</v>
      </c>
      <c r="B668" s="6">
        <f t="shared" si="10"/>
        <v>3538.3001250000002</v>
      </c>
      <c r="C668" s="6">
        <v>-5.7662098798799999</v>
      </c>
    </row>
    <row r="669" spans="1:3" x14ac:dyDescent="0.25">
      <c r="A669" s="5">
        <v>3543612437.5</v>
      </c>
      <c r="B669" s="6">
        <f t="shared" si="10"/>
        <v>3543.6124374999999</v>
      </c>
      <c r="C669" s="6">
        <v>-5.8096174227199997</v>
      </c>
    </row>
    <row r="670" spans="1:3" x14ac:dyDescent="0.25">
      <c r="A670" s="5">
        <v>3548924750</v>
      </c>
      <c r="B670" s="6">
        <f t="shared" si="10"/>
        <v>3548.9247500000001</v>
      </c>
      <c r="C670" s="6">
        <v>-5.8855797694499996</v>
      </c>
    </row>
    <row r="671" spans="1:3" x14ac:dyDescent="0.25">
      <c r="A671" s="5">
        <v>3554237062.5</v>
      </c>
      <c r="B671" s="6">
        <f t="shared" si="10"/>
        <v>3554.2370624999999</v>
      </c>
      <c r="C671" s="6">
        <v>-5.9607100612000004</v>
      </c>
    </row>
    <row r="672" spans="1:3" x14ac:dyDescent="0.25">
      <c r="A672" s="5">
        <v>3559549375</v>
      </c>
      <c r="B672" s="6">
        <f t="shared" si="10"/>
        <v>3559.5493750000001</v>
      </c>
      <c r="C672" s="6">
        <v>-6.0120072234100004</v>
      </c>
    </row>
    <row r="673" spans="1:3" x14ac:dyDescent="0.25">
      <c r="A673" s="5">
        <v>3564861687.5</v>
      </c>
      <c r="B673" s="6">
        <f t="shared" si="10"/>
        <v>3564.8616874999998</v>
      </c>
      <c r="C673" s="6">
        <v>-6.0606457901499997</v>
      </c>
    </row>
    <row r="674" spans="1:3" x14ac:dyDescent="0.25">
      <c r="A674" s="5">
        <v>3570174000</v>
      </c>
      <c r="B674" s="6">
        <f t="shared" si="10"/>
        <v>3570.174</v>
      </c>
      <c r="C674" s="6">
        <v>-6.13148679719</v>
      </c>
    </row>
    <row r="675" spans="1:3" x14ac:dyDescent="0.25">
      <c r="A675" s="5">
        <v>3575486312.5</v>
      </c>
      <c r="B675" s="6">
        <f t="shared" si="10"/>
        <v>3575.4863125000002</v>
      </c>
      <c r="C675" s="6">
        <v>-6.1654340869500004</v>
      </c>
    </row>
    <row r="676" spans="1:3" x14ac:dyDescent="0.25">
      <c r="A676" s="5">
        <v>3580798625</v>
      </c>
      <c r="B676" s="6">
        <f t="shared" si="10"/>
        <v>3580.7986249999999</v>
      </c>
      <c r="C676" s="6">
        <v>-6.2512478483600002</v>
      </c>
    </row>
    <row r="677" spans="1:3" x14ac:dyDescent="0.25">
      <c r="A677" s="5">
        <v>3586110937.5</v>
      </c>
      <c r="B677" s="6">
        <f t="shared" si="10"/>
        <v>3586.1109375000001</v>
      </c>
      <c r="C677" s="6">
        <v>-6.33545305054</v>
      </c>
    </row>
    <row r="678" spans="1:3" x14ac:dyDescent="0.25">
      <c r="A678" s="5">
        <v>3591423250</v>
      </c>
      <c r="B678" s="6">
        <f t="shared" si="10"/>
        <v>3591.4232499999998</v>
      </c>
      <c r="C678" s="6">
        <v>-6.39428080268</v>
      </c>
    </row>
    <row r="679" spans="1:3" x14ac:dyDescent="0.25">
      <c r="A679" s="5">
        <v>3596735562.5</v>
      </c>
      <c r="B679" s="6">
        <f t="shared" si="10"/>
        <v>3596.7355625</v>
      </c>
      <c r="C679" s="6">
        <v>-6.4226249969299998</v>
      </c>
    </row>
    <row r="680" spans="1:3" x14ac:dyDescent="0.25">
      <c r="A680" s="5">
        <v>3602047875</v>
      </c>
      <c r="B680" s="6">
        <f t="shared" si="10"/>
        <v>3602.0478750000002</v>
      </c>
      <c r="C680" s="6">
        <v>-6.5146175293599997</v>
      </c>
    </row>
    <row r="681" spans="1:3" x14ac:dyDescent="0.25">
      <c r="A681" s="5">
        <v>3607360187.5</v>
      </c>
      <c r="B681" s="6">
        <f t="shared" si="10"/>
        <v>3607.3601874999999</v>
      </c>
      <c r="C681" s="6">
        <v>-6.5576982580000003</v>
      </c>
    </row>
    <row r="682" spans="1:3" x14ac:dyDescent="0.25">
      <c r="A682" s="5">
        <v>3612672500</v>
      </c>
      <c r="B682" s="6">
        <f t="shared" si="10"/>
        <v>3612.6725000000001</v>
      </c>
      <c r="C682" s="6">
        <v>-6.6213537609299999</v>
      </c>
    </row>
    <row r="683" spans="1:3" x14ac:dyDescent="0.25">
      <c r="A683" s="5">
        <v>3617984812.5</v>
      </c>
      <c r="B683" s="6">
        <f t="shared" si="10"/>
        <v>3617.9848124999999</v>
      </c>
      <c r="C683" s="6">
        <v>-6.6756952330699999</v>
      </c>
    </row>
    <row r="684" spans="1:3" x14ac:dyDescent="0.25">
      <c r="A684" s="5">
        <v>3623297125</v>
      </c>
      <c r="B684" s="6">
        <f t="shared" si="10"/>
        <v>3623.2971250000001</v>
      </c>
      <c r="C684" s="6">
        <v>-6.7517365809600003</v>
      </c>
    </row>
    <row r="685" spans="1:3" x14ac:dyDescent="0.25">
      <c r="A685" s="5">
        <v>3628609437.5</v>
      </c>
      <c r="B685" s="6">
        <f t="shared" si="10"/>
        <v>3628.6094374999998</v>
      </c>
      <c r="C685" s="6">
        <v>-6.8243130365600004</v>
      </c>
    </row>
    <row r="686" spans="1:3" x14ac:dyDescent="0.25">
      <c r="A686" s="5">
        <v>3633921750</v>
      </c>
      <c r="B686" s="6">
        <f t="shared" si="10"/>
        <v>3633.92175</v>
      </c>
      <c r="C686" s="6">
        <v>-6.8457100230499996</v>
      </c>
    </row>
    <row r="687" spans="1:3" x14ac:dyDescent="0.25">
      <c r="A687" s="5">
        <v>3639234062.5</v>
      </c>
      <c r="B687" s="6">
        <f t="shared" si="10"/>
        <v>3639.2340625000002</v>
      </c>
      <c r="C687" s="6">
        <v>-6.9076901211199999</v>
      </c>
    </row>
    <row r="688" spans="1:3" x14ac:dyDescent="0.25">
      <c r="A688" s="5">
        <v>3644546375</v>
      </c>
      <c r="B688" s="6">
        <f t="shared" si="10"/>
        <v>3644.5463749999999</v>
      </c>
      <c r="C688" s="6">
        <v>-7.0118139857899999</v>
      </c>
    </row>
    <row r="689" spans="1:3" x14ac:dyDescent="0.25">
      <c r="A689" s="5">
        <v>3649858687.5</v>
      </c>
      <c r="B689" s="6">
        <f t="shared" si="10"/>
        <v>3649.8586875000001</v>
      </c>
      <c r="C689" s="6">
        <v>-7.0314460406699997</v>
      </c>
    </row>
    <row r="690" spans="1:3" x14ac:dyDescent="0.25">
      <c r="A690" s="5">
        <v>3655171000</v>
      </c>
      <c r="B690" s="6">
        <f t="shared" si="10"/>
        <v>3655.1709999999998</v>
      </c>
      <c r="C690" s="6">
        <v>-7.09388576</v>
      </c>
    </row>
    <row r="691" spans="1:3" x14ac:dyDescent="0.25">
      <c r="A691" s="5">
        <v>3660483312.5</v>
      </c>
      <c r="B691" s="6">
        <f t="shared" si="10"/>
        <v>3660.4833125</v>
      </c>
      <c r="C691" s="6">
        <v>-7.1652234611900001</v>
      </c>
    </row>
    <row r="692" spans="1:3" x14ac:dyDescent="0.25">
      <c r="A692" s="5">
        <v>3665795625</v>
      </c>
      <c r="B692" s="6">
        <f t="shared" si="10"/>
        <v>3665.7956250000002</v>
      </c>
      <c r="C692" s="6">
        <v>-7.2189730334700002</v>
      </c>
    </row>
    <row r="693" spans="1:3" x14ac:dyDescent="0.25">
      <c r="A693" s="5">
        <v>3671107937.5</v>
      </c>
      <c r="B693" s="6">
        <f t="shared" si="10"/>
        <v>3671.1079374999999</v>
      </c>
      <c r="C693" s="6">
        <v>-7.2949808323100003</v>
      </c>
    </row>
    <row r="694" spans="1:3" x14ac:dyDescent="0.25">
      <c r="A694" s="5">
        <v>3676420250</v>
      </c>
      <c r="B694" s="6">
        <f t="shared" si="10"/>
        <v>3676.4202500000001</v>
      </c>
      <c r="C694" s="6">
        <v>-7.3205208154400001</v>
      </c>
    </row>
    <row r="695" spans="1:3" x14ac:dyDescent="0.25">
      <c r="A695" s="5">
        <v>3681732562.5</v>
      </c>
      <c r="B695" s="6">
        <f t="shared" si="10"/>
        <v>3681.7325624999999</v>
      </c>
      <c r="C695" s="6">
        <v>-7.3698685386599996</v>
      </c>
    </row>
    <row r="696" spans="1:3" x14ac:dyDescent="0.25">
      <c r="A696" s="5">
        <v>3687044875</v>
      </c>
      <c r="B696" s="6">
        <f t="shared" si="10"/>
        <v>3687.044875</v>
      </c>
      <c r="C696" s="6">
        <v>-7.4289464232100002</v>
      </c>
    </row>
    <row r="697" spans="1:3" x14ac:dyDescent="0.25">
      <c r="A697" s="5">
        <v>3692357187.5</v>
      </c>
      <c r="B697" s="6">
        <f t="shared" si="10"/>
        <v>3692.3571874999998</v>
      </c>
      <c r="C697" s="6">
        <v>-7.4794047845199998</v>
      </c>
    </row>
    <row r="698" spans="1:3" x14ac:dyDescent="0.25">
      <c r="A698" s="5">
        <v>3697669500</v>
      </c>
      <c r="B698" s="6">
        <f t="shared" si="10"/>
        <v>3697.6695</v>
      </c>
      <c r="C698" s="6">
        <v>-7.5408565122300004</v>
      </c>
    </row>
    <row r="699" spans="1:3" x14ac:dyDescent="0.25">
      <c r="A699" s="5">
        <v>3702981812.5</v>
      </c>
      <c r="B699" s="6">
        <f t="shared" si="10"/>
        <v>3702.9818125000002</v>
      </c>
      <c r="C699" s="6">
        <v>-7.5806948410599997</v>
      </c>
    </row>
    <row r="700" spans="1:3" x14ac:dyDescent="0.25">
      <c r="A700" s="5">
        <v>3708294125</v>
      </c>
      <c r="B700" s="6">
        <f t="shared" si="10"/>
        <v>3708.2941249999999</v>
      </c>
      <c r="C700" s="6">
        <v>-7.61373604978</v>
      </c>
    </row>
    <row r="701" spans="1:3" x14ac:dyDescent="0.25">
      <c r="A701" s="5">
        <v>3713606437.5</v>
      </c>
      <c r="B701" s="6">
        <f t="shared" si="10"/>
        <v>3713.6064375000001</v>
      </c>
      <c r="C701" s="6">
        <v>-7.6635186687300001</v>
      </c>
    </row>
    <row r="702" spans="1:3" x14ac:dyDescent="0.25">
      <c r="A702" s="5">
        <v>3718918750</v>
      </c>
      <c r="B702" s="6">
        <f t="shared" si="10"/>
        <v>3718.9187499999998</v>
      </c>
      <c r="C702" s="6">
        <v>-7.7086465424400004</v>
      </c>
    </row>
    <row r="703" spans="1:3" x14ac:dyDescent="0.25">
      <c r="A703" s="5">
        <v>3724231062.5</v>
      </c>
      <c r="B703" s="6">
        <f t="shared" si="10"/>
        <v>3724.2310625</v>
      </c>
      <c r="C703" s="6">
        <v>-7.7406932742399999</v>
      </c>
    </row>
    <row r="704" spans="1:3" x14ac:dyDescent="0.25">
      <c r="A704" s="5">
        <v>3729543375</v>
      </c>
      <c r="B704" s="6">
        <f t="shared" si="10"/>
        <v>3729.5433750000002</v>
      </c>
      <c r="C704" s="6">
        <v>-7.7850428196400001</v>
      </c>
    </row>
    <row r="705" spans="1:3" x14ac:dyDescent="0.25">
      <c r="A705" s="5">
        <v>3734855687.5</v>
      </c>
      <c r="B705" s="6">
        <f t="shared" si="10"/>
        <v>3734.8556874999999</v>
      </c>
      <c r="C705" s="6">
        <v>-7.8452379970399999</v>
      </c>
    </row>
    <row r="706" spans="1:3" x14ac:dyDescent="0.25">
      <c r="A706" s="5">
        <v>3740168000</v>
      </c>
      <c r="B706" s="6">
        <f t="shared" si="10"/>
        <v>3740.1680000000001</v>
      </c>
      <c r="C706" s="6">
        <v>-7.8367996602699996</v>
      </c>
    </row>
    <row r="707" spans="1:3" x14ac:dyDescent="0.25">
      <c r="A707" s="5">
        <v>3745480312.5</v>
      </c>
      <c r="B707" s="6">
        <f t="shared" ref="B707:B770" si="11">A707/1000000</f>
        <v>3745.4803124999999</v>
      </c>
      <c r="C707" s="6">
        <v>-7.9496625052200001</v>
      </c>
    </row>
    <row r="708" spans="1:3" x14ac:dyDescent="0.25">
      <c r="A708" s="5">
        <v>3750792625</v>
      </c>
      <c r="B708" s="6">
        <f t="shared" si="11"/>
        <v>3750.792625</v>
      </c>
      <c r="C708" s="6">
        <v>-7.9268720394000001</v>
      </c>
    </row>
    <row r="709" spans="1:3" x14ac:dyDescent="0.25">
      <c r="A709" s="5">
        <v>3756104937.5</v>
      </c>
      <c r="B709" s="6">
        <f t="shared" si="11"/>
        <v>3756.1049374999998</v>
      </c>
      <c r="C709" s="6">
        <v>-7.9600908747899997</v>
      </c>
    </row>
    <row r="710" spans="1:3" x14ac:dyDescent="0.25">
      <c r="A710" s="5">
        <v>3761417250</v>
      </c>
      <c r="B710" s="6">
        <f t="shared" si="11"/>
        <v>3761.41725</v>
      </c>
      <c r="C710" s="6">
        <v>-7.9998407473500004</v>
      </c>
    </row>
    <row r="711" spans="1:3" x14ac:dyDescent="0.25">
      <c r="A711" s="5">
        <v>3766729562.5</v>
      </c>
      <c r="B711" s="6">
        <f t="shared" si="11"/>
        <v>3766.7295625000002</v>
      </c>
      <c r="C711" s="6">
        <v>-8.0596382101399993</v>
      </c>
    </row>
    <row r="712" spans="1:3" x14ac:dyDescent="0.25">
      <c r="A712" s="5">
        <v>3772041875</v>
      </c>
      <c r="B712" s="6">
        <f t="shared" si="11"/>
        <v>3772.0418749999999</v>
      </c>
      <c r="C712" s="6">
        <v>-8.0577960414500005</v>
      </c>
    </row>
    <row r="713" spans="1:3" x14ac:dyDescent="0.25">
      <c r="A713" s="5">
        <v>3777354187.5</v>
      </c>
      <c r="B713" s="6">
        <f t="shared" si="11"/>
        <v>3777.3541875000001</v>
      </c>
      <c r="C713" s="6">
        <v>-8.1055235395699992</v>
      </c>
    </row>
    <row r="714" spans="1:3" x14ac:dyDescent="0.25">
      <c r="A714" s="5">
        <v>3782666500</v>
      </c>
      <c r="B714" s="6">
        <f t="shared" si="11"/>
        <v>3782.6664999999998</v>
      </c>
      <c r="C714" s="6">
        <v>-8.1034902049999999</v>
      </c>
    </row>
    <row r="715" spans="1:3" x14ac:dyDescent="0.25">
      <c r="A715" s="5">
        <v>3787978812.5</v>
      </c>
      <c r="B715" s="6">
        <f t="shared" si="11"/>
        <v>3787.9788125</v>
      </c>
      <c r="C715" s="6">
        <v>-8.1635477656499997</v>
      </c>
    </row>
    <row r="716" spans="1:3" x14ac:dyDescent="0.25">
      <c r="A716" s="5">
        <v>3793291125</v>
      </c>
      <c r="B716" s="6">
        <f t="shared" si="11"/>
        <v>3793.2911250000002</v>
      </c>
      <c r="C716" s="6">
        <v>-8.1638450466699997</v>
      </c>
    </row>
    <row r="717" spans="1:3" x14ac:dyDescent="0.25">
      <c r="A717" s="5">
        <v>3798603437.5</v>
      </c>
      <c r="B717" s="6">
        <f t="shared" si="11"/>
        <v>3798.6034374999999</v>
      </c>
      <c r="C717" s="6">
        <v>-8.1840547648200008</v>
      </c>
    </row>
    <row r="718" spans="1:3" x14ac:dyDescent="0.25">
      <c r="A718" s="5">
        <v>3803915750</v>
      </c>
      <c r="B718" s="6">
        <f t="shared" si="11"/>
        <v>3803.9157500000001</v>
      </c>
      <c r="C718" s="6">
        <v>-8.2654447358799992</v>
      </c>
    </row>
    <row r="719" spans="1:3" x14ac:dyDescent="0.25">
      <c r="A719" s="5">
        <v>3809228062.5</v>
      </c>
      <c r="B719" s="6">
        <f t="shared" si="11"/>
        <v>3809.2280624999999</v>
      </c>
      <c r="C719" s="6">
        <v>-8.2534411139300001</v>
      </c>
    </row>
    <row r="720" spans="1:3" x14ac:dyDescent="0.25">
      <c r="A720" s="5">
        <v>3814540375</v>
      </c>
      <c r="B720" s="6">
        <f t="shared" si="11"/>
        <v>3814.540375</v>
      </c>
      <c r="C720" s="6">
        <v>-8.2561783455400004</v>
      </c>
    </row>
    <row r="721" spans="1:3" x14ac:dyDescent="0.25">
      <c r="A721" s="5">
        <v>3819852687.5</v>
      </c>
      <c r="B721" s="6">
        <f t="shared" si="11"/>
        <v>3819.8526874999998</v>
      </c>
      <c r="C721" s="6">
        <v>-8.3120770354799998</v>
      </c>
    </row>
    <row r="722" spans="1:3" x14ac:dyDescent="0.25">
      <c r="A722" s="5">
        <v>3825165000</v>
      </c>
      <c r="B722" s="6">
        <f t="shared" si="11"/>
        <v>3825.165</v>
      </c>
      <c r="C722" s="6">
        <v>-8.3420496065799998</v>
      </c>
    </row>
    <row r="723" spans="1:3" x14ac:dyDescent="0.25">
      <c r="A723" s="5">
        <v>3830477312.5</v>
      </c>
      <c r="B723" s="6">
        <f t="shared" si="11"/>
        <v>3830.4773125000002</v>
      </c>
      <c r="C723" s="6">
        <v>-8.3625011205999993</v>
      </c>
    </row>
    <row r="724" spans="1:3" x14ac:dyDescent="0.25">
      <c r="A724" s="5">
        <v>3835789625</v>
      </c>
      <c r="B724" s="6">
        <f t="shared" si="11"/>
        <v>3835.7896249999999</v>
      </c>
      <c r="C724" s="6">
        <v>-8.3422294797200003</v>
      </c>
    </row>
    <row r="725" spans="1:3" x14ac:dyDescent="0.25">
      <c r="A725" s="5">
        <v>3841101937.5</v>
      </c>
      <c r="B725" s="6">
        <f t="shared" si="11"/>
        <v>3841.1019375000001</v>
      </c>
      <c r="C725" s="6">
        <v>-8.3797140798300003</v>
      </c>
    </row>
    <row r="726" spans="1:3" x14ac:dyDescent="0.25">
      <c r="A726" s="5">
        <v>3846414250</v>
      </c>
      <c r="B726" s="6">
        <f t="shared" si="11"/>
        <v>3846.4142499999998</v>
      </c>
      <c r="C726" s="6">
        <v>-8.3964265385200001</v>
      </c>
    </row>
    <row r="727" spans="1:3" x14ac:dyDescent="0.25">
      <c r="A727" s="5">
        <v>3851726562.5</v>
      </c>
      <c r="B727" s="6">
        <f t="shared" si="11"/>
        <v>3851.7265625</v>
      </c>
      <c r="C727" s="6">
        <v>-8.4316410923900005</v>
      </c>
    </row>
    <row r="728" spans="1:3" x14ac:dyDescent="0.25">
      <c r="A728" s="5">
        <v>3857038875</v>
      </c>
      <c r="B728" s="6">
        <f t="shared" si="11"/>
        <v>3857.0388750000002</v>
      </c>
      <c r="C728" s="6">
        <v>-8.3843657012800001</v>
      </c>
    </row>
    <row r="729" spans="1:3" x14ac:dyDescent="0.25">
      <c r="A729" s="5">
        <v>3862351187.5</v>
      </c>
      <c r="B729" s="6">
        <f t="shared" si="11"/>
        <v>3862.3511874999999</v>
      </c>
      <c r="C729" s="6">
        <v>-8.3751195258299997</v>
      </c>
    </row>
    <row r="730" spans="1:3" x14ac:dyDescent="0.25">
      <c r="A730" s="5">
        <v>3867663500</v>
      </c>
      <c r="B730" s="6">
        <f t="shared" si="11"/>
        <v>3867.6635000000001</v>
      </c>
      <c r="C730" s="6">
        <v>-8.4273232283800006</v>
      </c>
    </row>
    <row r="731" spans="1:3" x14ac:dyDescent="0.25">
      <c r="A731" s="5">
        <v>3872975812.5</v>
      </c>
      <c r="B731" s="6">
        <f t="shared" si="11"/>
        <v>3872.9758124999998</v>
      </c>
      <c r="C731" s="6">
        <v>-8.4773850261899995</v>
      </c>
    </row>
    <row r="732" spans="1:3" x14ac:dyDescent="0.25">
      <c r="A732" s="5">
        <v>3878288125</v>
      </c>
      <c r="B732" s="6">
        <f t="shared" si="11"/>
        <v>3878.288125</v>
      </c>
      <c r="C732" s="6">
        <v>-8.4633580939699993</v>
      </c>
    </row>
    <row r="733" spans="1:3" x14ac:dyDescent="0.25">
      <c r="A733" s="5">
        <v>3883600437.5</v>
      </c>
      <c r="B733" s="6">
        <f t="shared" si="11"/>
        <v>3883.6004375000002</v>
      </c>
      <c r="C733" s="6">
        <v>-8.4539064465399996</v>
      </c>
    </row>
    <row r="734" spans="1:3" x14ac:dyDescent="0.25">
      <c r="A734" s="5">
        <v>3888912750</v>
      </c>
      <c r="B734" s="6">
        <f t="shared" si="11"/>
        <v>3888.91275</v>
      </c>
      <c r="C734" s="6">
        <v>-8.46364804175</v>
      </c>
    </row>
    <row r="735" spans="1:3" x14ac:dyDescent="0.25">
      <c r="A735" s="5">
        <v>3894225062.5</v>
      </c>
      <c r="B735" s="6">
        <f t="shared" si="11"/>
        <v>3894.2250625000001</v>
      </c>
      <c r="C735" s="6">
        <v>-8.4475888091000009</v>
      </c>
    </row>
    <row r="736" spans="1:3" x14ac:dyDescent="0.25">
      <c r="A736" s="5">
        <v>3899537375</v>
      </c>
      <c r="B736" s="6">
        <f t="shared" si="11"/>
        <v>3899.5373749999999</v>
      </c>
      <c r="C736" s="6">
        <v>-8.4167681114900006</v>
      </c>
    </row>
    <row r="737" spans="1:3" x14ac:dyDescent="0.25">
      <c r="A737" s="5">
        <v>3904849687.5</v>
      </c>
      <c r="B737" s="6">
        <f t="shared" si="11"/>
        <v>3904.8496875000001</v>
      </c>
      <c r="C737" s="6">
        <v>-8.4729184881799995</v>
      </c>
    </row>
    <row r="738" spans="1:3" x14ac:dyDescent="0.25">
      <c r="A738" s="5">
        <v>3910162000</v>
      </c>
      <c r="B738" s="6">
        <f t="shared" si="11"/>
        <v>3910.1619999999998</v>
      </c>
      <c r="C738" s="6">
        <v>-8.4824025366200004</v>
      </c>
    </row>
    <row r="739" spans="1:3" x14ac:dyDescent="0.25">
      <c r="A739" s="5">
        <v>3915474312.5</v>
      </c>
      <c r="B739" s="6">
        <f t="shared" si="11"/>
        <v>3915.4743125</v>
      </c>
      <c r="C739" s="6">
        <v>-8.4585991084700005</v>
      </c>
    </row>
    <row r="740" spans="1:3" x14ac:dyDescent="0.25">
      <c r="A740" s="5">
        <v>3920786625</v>
      </c>
      <c r="B740" s="6">
        <f t="shared" si="11"/>
        <v>3920.7866250000002</v>
      </c>
      <c r="C740" s="6">
        <v>-8.4295792205400009</v>
      </c>
    </row>
    <row r="741" spans="1:3" x14ac:dyDescent="0.25">
      <c r="A741" s="5">
        <v>3926098937.5</v>
      </c>
      <c r="B741" s="6">
        <f t="shared" si="11"/>
        <v>3926.0989374999999</v>
      </c>
      <c r="C741" s="6">
        <v>-8.4307807019199998</v>
      </c>
    </row>
    <row r="742" spans="1:3" x14ac:dyDescent="0.25">
      <c r="A742" s="5">
        <v>3931411250</v>
      </c>
      <c r="B742" s="6">
        <f t="shared" si="11"/>
        <v>3931.4112500000001</v>
      </c>
      <c r="C742" s="6">
        <v>-8.4251929707300004</v>
      </c>
    </row>
    <row r="743" spans="1:3" x14ac:dyDescent="0.25">
      <c r="A743" s="5">
        <v>3936723562.5</v>
      </c>
      <c r="B743" s="6">
        <f t="shared" si="11"/>
        <v>3936.7235624999998</v>
      </c>
      <c r="C743" s="6">
        <v>-8.4194652706100008</v>
      </c>
    </row>
    <row r="744" spans="1:3" x14ac:dyDescent="0.25">
      <c r="A744" s="5">
        <v>3942035875</v>
      </c>
      <c r="B744" s="6">
        <f t="shared" si="11"/>
        <v>3942.035875</v>
      </c>
      <c r="C744" s="6">
        <v>-8.3925327544300004</v>
      </c>
    </row>
    <row r="745" spans="1:3" x14ac:dyDescent="0.25">
      <c r="A745" s="5">
        <v>3947348187.5</v>
      </c>
      <c r="B745" s="6">
        <f t="shared" si="11"/>
        <v>3947.3481875000002</v>
      </c>
      <c r="C745" s="6">
        <v>-8.3799416136500007</v>
      </c>
    </row>
    <row r="746" spans="1:3" x14ac:dyDescent="0.25">
      <c r="A746" s="5">
        <v>3952660500</v>
      </c>
      <c r="B746" s="6">
        <f t="shared" si="11"/>
        <v>3952.6605</v>
      </c>
      <c r="C746" s="6">
        <v>-8.3762826085299995</v>
      </c>
    </row>
    <row r="747" spans="1:3" x14ac:dyDescent="0.25">
      <c r="A747" s="5">
        <v>3957972812.5</v>
      </c>
      <c r="B747" s="6">
        <f t="shared" si="11"/>
        <v>3957.9728125000001</v>
      </c>
      <c r="C747" s="6">
        <v>-8.3699745135000008</v>
      </c>
    </row>
    <row r="748" spans="1:3" x14ac:dyDescent="0.25">
      <c r="A748" s="5">
        <v>3963285125</v>
      </c>
      <c r="B748" s="6">
        <f t="shared" si="11"/>
        <v>3963.2851249999999</v>
      </c>
      <c r="C748" s="6">
        <v>-8.3291578046799994</v>
      </c>
    </row>
    <row r="749" spans="1:3" x14ac:dyDescent="0.25">
      <c r="A749" s="5">
        <v>3968597437.5</v>
      </c>
      <c r="B749" s="6">
        <f t="shared" si="11"/>
        <v>3968.5974375000001</v>
      </c>
      <c r="C749" s="6">
        <v>-8.3405040768200003</v>
      </c>
    </row>
    <row r="750" spans="1:3" x14ac:dyDescent="0.25">
      <c r="A750" s="5">
        <v>3973909750</v>
      </c>
      <c r="B750" s="6">
        <f t="shared" si="11"/>
        <v>3973.9097499999998</v>
      </c>
      <c r="C750" s="6">
        <v>-8.2981061314000009</v>
      </c>
    </row>
    <row r="751" spans="1:3" x14ac:dyDescent="0.25">
      <c r="A751" s="5">
        <v>3979222062.5</v>
      </c>
      <c r="B751" s="6">
        <f t="shared" si="11"/>
        <v>3979.2220625</v>
      </c>
      <c r="C751" s="6">
        <v>-8.2798197039100003</v>
      </c>
    </row>
    <row r="752" spans="1:3" x14ac:dyDescent="0.25">
      <c r="A752" s="5">
        <v>3984534375</v>
      </c>
      <c r="B752" s="6">
        <f t="shared" si="11"/>
        <v>3984.5343750000002</v>
      </c>
      <c r="C752" s="6">
        <v>-8.2882105283699996</v>
      </c>
    </row>
    <row r="753" spans="1:3" x14ac:dyDescent="0.25">
      <c r="A753" s="5">
        <v>3989846687.5</v>
      </c>
      <c r="B753" s="6">
        <f t="shared" si="11"/>
        <v>3989.8466874999999</v>
      </c>
      <c r="C753" s="6">
        <v>-8.2600299930199998</v>
      </c>
    </row>
    <row r="754" spans="1:3" x14ac:dyDescent="0.25">
      <c r="A754" s="5">
        <v>3995159000</v>
      </c>
      <c r="B754" s="6">
        <f t="shared" si="11"/>
        <v>3995.1590000000001</v>
      </c>
      <c r="C754" s="6">
        <v>-8.2119261440999995</v>
      </c>
    </row>
    <row r="755" spans="1:3" x14ac:dyDescent="0.25">
      <c r="A755" s="5">
        <v>4000471312.5</v>
      </c>
      <c r="B755" s="6">
        <f t="shared" si="11"/>
        <v>4000.4713124999998</v>
      </c>
      <c r="C755" s="6">
        <v>-8.1689569566000007</v>
      </c>
    </row>
    <row r="756" spans="1:3" x14ac:dyDescent="0.25">
      <c r="A756" s="5">
        <v>4005783625</v>
      </c>
      <c r="B756" s="6">
        <f t="shared" si="11"/>
        <v>4005.783625</v>
      </c>
      <c r="C756" s="6">
        <v>-8.1937147333800002</v>
      </c>
    </row>
    <row r="757" spans="1:3" x14ac:dyDescent="0.25">
      <c r="A757" s="5">
        <v>4011095937.5</v>
      </c>
      <c r="B757" s="6">
        <f t="shared" si="11"/>
        <v>4011.0959375000002</v>
      </c>
      <c r="C757" s="6">
        <v>-8.1370952433199992</v>
      </c>
    </row>
    <row r="758" spans="1:3" x14ac:dyDescent="0.25">
      <c r="A758" s="5">
        <v>4016408250</v>
      </c>
      <c r="B758" s="6">
        <f t="shared" si="11"/>
        <v>4016.40825</v>
      </c>
      <c r="C758" s="6">
        <v>-8.1070313873900002</v>
      </c>
    </row>
    <row r="759" spans="1:3" x14ac:dyDescent="0.25">
      <c r="A759" s="5">
        <v>4021720562.5</v>
      </c>
      <c r="B759" s="6">
        <f t="shared" si="11"/>
        <v>4021.7205625000001</v>
      </c>
      <c r="C759" s="6">
        <v>-8.0880385037300009</v>
      </c>
    </row>
    <row r="760" spans="1:3" x14ac:dyDescent="0.25">
      <c r="A760" s="5">
        <v>4027032875</v>
      </c>
      <c r="B760" s="6">
        <f t="shared" si="11"/>
        <v>4027.0328749999999</v>
      </c>
      <c r="C760" s="6">
        <v>-8.0442366272099992</v>
      </c>
    </row>
    <row r="761" spans="1:3" x14ac:dyDescent="0.25">
      <c r="A761" s="5">
        <v>4032345187.5</v>
      </c>
      <c r="B761" s="6">
        <f t="shared" si="11"/>
        <v>4032.3451875000001</v>
      </c>
      <c r="C761" s="6">
        <v>-8.0255085487399995</v>
      </c>
    </row>
    <row r="762" spans="1:3" x14ac:dyDescent="0.25">
      <c r="A762" s="5">
        <v>4037657500</v>
      </c>
      <c r="B762" s="6">
        <f t="shared" si="11"/>
        <v>4037.6574999999998</v>
      </c>
      <c r="C762" s="6">
        <v>-7.9771195767399998</v>
      </c>
    </row>
    <row r="763" spans="1:3" x14ac:dyDescent="0.25">
      <c r="A763" s="5">
        <v>4042969812.5</v>
      </c>
      <c r="B763" s="6">
        <f t="shared" si="11"/>
        <v>4042.9698125</v>
      </c>
      <c r="C763" s="6">
        <v>-7.9685053842200002</v>
      </c>
    </row>
    <row r="764" spans="1:3" x14ac:dyDescent="0.25">
      <c r="A764" s="5">
        <v>4048282125</v>
      </c>
      <c r="B764" s="6">
        <f t="shared" si="11"/>
        <v>4048.2821250000002</v>
      </c>
      <c r="C764" s="6">
        <v>-7.9290806797600002</v>
      </c>
    </row>
    <row r="765" spans="1:3" x14ac:dyDescent="0.25">
      <c r="A765" s="5">
        <v>4053594437.5</v>
      </c>
      <c r="B765" s="6">
        <f t="shared" si="11"/>
        <v>4053.5944374999999</v>
      </c>
      <c r="C765" s="6">
        <v>-7.9067922582800003</v>
      </c>
    </row>
    <row r="766" spans="1:3" x14ac:dyDescent="0.25">
      <c r="A766" s="5">
        <v>4058906750</v>
      </c>
      <c r="B766" s="6">
        <f t="shared" si="11"/>
        <v>4058.9067500000001</v>
      </c>
      <c r="C766" s="6">
        <v>-7.8376282889500004</v>
      </c>
    </row>
    <row r="767" spans="1:3" x14ac:dyDescent="0.25">
      <c r="A767" s="5">
        <v>4064219062.5</v>
      </c>
      <c r="B767" s="6">
        <f t="shared" si="11"/>
        <v>4064.2190624999998</v>
      </c>
      <c r="C767" s="6">
        <v>-7.7910457861899998</v>
      </c>
    </row>
    <row r="768" spans="1:3" x14ac:dyDescent="0.25">
      <c r="A768" s="5">
        <v>4069531375</v>
      </c>
      <c r="B768" s="6">
        <f t="shared" si="11"/>
        <v>4069.531375</v>
      </c>
      <c r="C768" s="6">
        <v>-7.7813728516399996</v>
      </c>
    </row>
    <row r="769" spans="1:3" x14ac:dyDescent="0.25">
      <c r="A769" s="5">
        <v>4074843687.5</v>
      </c>
      <c r="B769" s="6">
        <f t="shared" si="11"/>
        <v>4074.8436875000002</v>
      </c>
      <c r="C769" s="6">
        <v>-7.7209822515399997</v>
      </c>
    </row>
    <row r="770" spans="1:3" x14ac:dyDescent="0.25">
      <c r="A770" s="5">
        <v>4080156000</v>
      </c>
      <c r="B770" s="6">
        <f t="shared" si="11"/>
        <v>4080.1559999999999</v>
      </c>
      <c r="C770" s="6">
        <v>-7.68777048909</v>
      </c>
    </row>
    <row r="771" spans="1:3" x14ac:dyDescent="0.25">
      <c r="A771" s="5">
        <v>4085468312.5</v>
      </c>
      <c r="B771" s="6">
        <f t="shared" ref="B771:B834" si="12">A771/1000000</f>
        <v>4085.4683125000001</v>
      </c>
      <c r="C771" s="6">
        <v>-7.6611824564799997</v>
      </c>
    </row>
    <row r="772" spans="1:3" x14ac:dyDescent="0.25">
      <c r="A772" s="5">
        <v>4090780625</v>
      </c>
      <c r="B772" s="6">
        <f t="shared" si="12"/>
        <v>4090.7806249999999</v>
      </c>
      <c r="C772" s="6">
        <v>-7.56913397863</v>
      </c>
    </row>
    <row r="773" spans="1:3" x14ac:dyDescent="0.25">
      <c r="A773" s="5">
        <v>4096092937.5</v>
      </c>
      <c r="B773" s="6">
        <f t="shared" si="12"/>
        <v>4096.0929374999996</v>
      </c>
      <c r="C773" s="6">
        <v>-7.5378916407899998</v>
      </c>
    </row>
    <row r="774" spans="1:3" x14ac:dyDescent="0.25">
      <c r="A774" s="5">
        <v>4101405250</v>
      </c>
      <c r="B774" s="6">
        <f t="shared" si="12"/>
        <v>4101.4052499999998</v>
      </c>
      <c r="C774" s="6">
        <v>-7.4609637114099998</v>
      </c>
    </row>
    <row r="775" spans="1:3" x14ac:dyDescent="0.25">
      <c r="A775" s="5">
        <v>4106717562.5</v>
      </c>
      <c r="B775" s="6">
        <f t="shared" si="12"/>
        <v>4106.7175625</v>
      </c>
      <c r="C775" s="6">
        <v>-7.43511030206</v>
      </c>
    </row>
    <row r="776" spans="1:3" x14ac:dyDescent="0.25">
      <c r="A776" s="5">
        <v>4112029875</v>
      </c>
      <c r="B776" s="6">
        <f t="shared" si="12"/>
        <v>4112.0298750000002</v>
      </c>
      <c r="C776" s="6">
        <v>-7.3866890105599996</v>
      </c>
    </row>
    <row r="777" spans="1:3" x14ac:dyDescent="0.25">
      <c r="A777" s="5">
        <v>4117342187.5</v>
      </c>
      <c r="B777" s="6">
        <f t="shared" si="12"/>
        <v>4117.3421875000004</v>
      </c>
      <c r="C777" s="6">
        <v>-7.3282333777800002</v>
      </c>
    </row>
    <row r="778" spans="1:3" x14ac:dyDescent="0.25">
      <c r="A778" s="5">
        <v>4122654500</v>
      </c>
      <c r="B778" s="6">
        <f t="shared" si="12"/>
        <v>4122.6544999999996</v>
      </c>
      <c r="C778" s="6">
        <v>-7.2647163259900003</v>
      </c>
    </row>
    <row r="779" spans="1:3" x14ac:dyDescent="0.25">
      <c r="A779" s="5">
        <v>4127966812.5</v>
      </c>
      <c r="B779" s="6">
        <f t="shared" si="12"/>
        <v>4127.9668124999998</v>
      </c>
      <c r="C779" s="6">
        <v>-7.2280682431100001</v>
      </c>
    </row>
    <row r="780" spans="1:3" x14ac:dyDescent="0.25">
      <c r="A780" s="5">
        <v>4133279125</v>
      </c>
      <c r="B780" s="6">
        <f t="shared" si="12"/>
        <v>4133.279125</v>
      </c>
      <c r="C780" s="6">
        <v>-7.1751560886399997</v>
      </c>
    </row>
    <row r="781" spans="1:3" x14ac:dyDescent="0.25">
      <c r="A781" s="5">
        <v>4138591437.5</v>
      </c>
      <c r="B781" s="6">
        <f t="shared" si="12"/>
        <v>4138.5914375000002</v>
      </c>
      <c r="C781" s="6">
        <v>-7.1252855243499997</v>
      </c>
    </row>
    <row r="782" spans="1:3" x14ac:dyDescent="0.25">
      <c r="A782" s="5">
        <v>4143903750</v>
      </c>
      <c r="B782" s="6">
        <f t="shared" si="12"/>
        <v>4143.9037500000004</v>
      </c>
      <c r="C782" s="6">
        <v>-7.0787383839800002</v>
      </c>
    </row>
    <row r="783" spans="1:3" x14ac:dyDescent="0.25">
      <c r="A783" s="5">
        <v>4149216062.5</v>
      </c>
      <c r="B783" s="6">
        <f t="shared" si="12"/>
        <v>4149.2160624999997</v>
      </c>
      <c r="C783" s="6">
        <v>-6.95717130303</v>
      </c>
    </row>
    <row r="784" spans="1:3" x14ac:dyDescent="0.25">
      <c r="A784" s="5">
        <v>4154528375</v>
      </c>
      <c r="B784" s="6">
        <f t="shared" si="12"/>
        <v>4154.5283749999999</v>
      </c>
      <c r="C784" s="6">
        <v>-6.9808261763699999</v>
      </c>
    </row>
    <row r="785" spans="1:3" x14ac:dyDescent="0.25">
      <c r="A785" s="5">
        <v>4159840687.5</v>
      </c>
      <c r="B785" s="6">
        <f t="shared" si="12"/>
        <v>4159.8406875000001</v>
      </c>
      <c r="C785" s="6">
        <v>-6.8629614833900003</v>
      </c>
    </row>
    <row r="786" spans="1:3" x14ac:dyDescent="0.25">
      <c r="A786" s="5">
        <v>4165153000</v>
      </c>
      <c r="B786" s="6">
        <f t="shared" si="12"/>
        <v>4165.1530000000002</v>
      </c>
      <c r="C786" s="6">
        <v>-6.8371424886999996</v>
      </c>
    </row>
    <row r="787" spans="1:3" x14ac:dyDescent="0.25">
      <c r="A787" s="5">
        <v>4170465312.5</v>
      </c>
      <c r="B787" s="6">
        <f t="shared" si="12"/>
        <v>4170.4653125000004</v>
      </c>
      <c r="C787" s="6">
        <v>-6.7785884081900001</v>
      </c>
    </row>
    <row r="788" spans="1:3" x14ac:dyDescent="0.25">
      <c r="A788" s="5">
        <v>4175777625</v>
      </c>
      <c r="B788" s="6">
        <f t="shared" si="12"/>
        <v>4175.7776249999997</v>
      </c>
      <c r="C788" s="6">
        <v>-6.7040168585600002</v>
      </c>
    </row>
    <row r="789" spans="1:3" x14ac:dyDescent="0.25">
      <c r="A789" s="5">
        <v>4181089937.5</v>
      </c>
      <c r="B789" s="6">
        <f t="shared" si="12"/>
        <v>4181.0899374999999</v>
      </c>
      <c r="C789" s="6">
        <v>-6.6631084308200004</v>
      </c>
    </row>
    <row r="790" spans="1:3" x14ac:dyDescent="0.25">
      <c r="A790" s="5">
        <v>4186402250</v>
      </c>
      <c r="B790" s="6">
        <f t="shared" si="12"/>
        <v>4186.4022500000001</v>
      </c>
      <c r="C790" s="6">
        <v>-6.5870604897499998</v>
      </c>
    </row>
    <row r="791" spans="1:3" x14ac:dyDescent="0.25">
      <c r="A791" s="5">
        <v>4191714562.5</v>
      </c>
      <c r="B791" s="6">
        <f t="shared" si="12"/>
        <v>4191.7145625000003</v>
      </c>
      <c r="C791" s="6">
        <v>-6.5367814544099998</v>
      </c>
    </row>
    <row r="792" spans="1:3" x14ac:dyDescent="0.25">
      <c r="A792" s="5">
        <v>4197026875</v>
      </c>
      <c r="B792" s="6">
        <f t="shared" si="12"/>
        <v>4197.0268749999996</v>
      </c>
      <c r="C792" s="6">
        <v>-6.4719688633399999</v>
      </c>
    </row>
    <row r="793" spans="1:3" x14ac:dyDescent="0.25">
      <c r="A793" s="5">
        <v>4202339187.5</v>
      </c>
      <c r="B793" s="6">
        <f t="shared" si="12"/>
        <v>4202.3391874999998</v>
      </c>
      <c r="C793" s="6">
        <v>-6.4125994657799996</v>
      </c>
    </row>
    <row r="794" spans="1:3" x14ac:dyDescent="0.25">
      <c r="A794" s="5">
        <v>4207651500</v>
      </c>
      <c r="B794" s="6">
        <f t="shared" si="12"/>
        <v>4207.6514999999999</v>
      </c>
      <c r="C794" s="6">
        <v>-6.3399167178300004</v>
      </c>
    </row>
    <row r="795" spans="1:3" x14ac:dyDescent="0.25">
      <c r="A795" s="5">
        <v>4212963812.5</v>
      </c>
      <c r="B795" s="6">
        <f t="shared" si="12"/>
        <v>4212.9638125000001</v>
      </c>
      <c r="C795" s="6">
        <v>-6.2988524629600002</v>
      </c>
    </row>
    <row r="796" spans="1:3" x14ac:dyDescent="0.25">
      <c r="A796" s="5">
        <v>4218276125</v>
      </c>
      <c r="B796" s="6">
        <f t="shared" si="12"/>
        <v>4218.2761250000003</v>
      </c>
      <c r="C796" s="6">
        <v>-6.2172992855400002</v>
      </c>
    </row>
    <row r="797" spans="1:3" x14ac:dyDescent="0.25">
      <c r="A797" s="5">
        <v>4223588437.5</v>
      </c>
      <c r="B797" s="6">
        <f t="shared" si="12"/>
        <v>4223.5884374999996</v>
      </c>
      <c r="C797" s="6">
        <v>-6.1629988988199997</v>
      </c>
    </row>
    <row r="798" spans="1:3" x14ac:dyDescent="0.25">
      <c r="A798" s="5">
        <v>4228900750</v>
      </c>
      <c r="B798" s="6">
        <f t="shared" si="12"/>
        <v>4228.9007499999998</v>
      </c>
      <c r="C798" s="6">
        <v>-6.1179784041399996</v>
      </c>
    </row>
    <row r="799" spans="1:3" x14ac:dyDescent="0.25">
      <c r="A799" s="5">
        <v>4234213062.5</v>
      </c>
      <c r="B799" s="6">
        <f t="shared" si="12"/>
        <v>4234.2130625</v>
      </c>
      <c r="C799" s="6">
        <v>-6.0622149103999998</v>
      </c>
    </row>
    <row r="800" spans="1:3" x14ac:dyDescent="0.25">
      <c r="A800" s="5">
        <v>4239525375</v>
      </c>
      <c r="B800" s="6">
        <f t="shared" si="12"/>
        <v>4239.5253750000002</v>
      </c>
      <c r="C800" s="6">
        <v>-5.9851698153599999</v>
      </c>
    </row>
    <row r="801" spans="1:3" x14ac:dyDescent="0.25">
      <c r="A801" s="5">
        <v>4244837687.5</v>
      </c>
      <c r="B801" s="6">
        <f t="shared" si="12"/>
        <v>4244.8376875000004</v>
      </c>
      <c r="C801" s="6">
        <v>-5.9517020652200001</v>
      </c>
    </row>
    <row r="802" spans="1:3" x14ac:dyDescent="0.25">
      <c r="A802" s="5">
        <v>4250150000</v>
      </c>
      <c r="B802" s="6">
        <f t="shared" si="12"/>
        <v>4250.1499999999996</v>
      </c>
      <c r="C802" s="6">
        <v>-5.8805148859400003</v>
      </c>
    </row>
    <row r="803" spans="1:3" x14ac:dyDescent="0.25">
      <c r="A803" s="5">
        <v>4255462312.5</v>
      </c>
      <c r="B803" s="6">
        <f t="shared" si="12"/>
        <v>4255.4623124999998</v>
      </c>
      <c r="C803" s="6">
        <v>-5.8218228118799997</v>
      </c>
    </row>
    <row r="804" spans="1:3" x14ac:dyDescent="0.25">
      <c r="A804" s="5">
        <v>4260774625</v>
      </c>
      <c r="B804" s="6">
        <f t="shared" si="12"/>
        <v>4260.774625</v>
      </c>
      <c r="C804" s="6">
        <v>-5.7970781945200001</v>
      </c>
    </row>
    <row r="805" spans="1:3" x14ac:dyDescent="0.25">
      <c r="A805" s="5">
        <v>4266086937.5</v>
      </c>
      <c r="B805" s="6">
        <f t="shared" si="12"/>
        <v>4266.0869375000002</v>
      </c>
      <c r="C805" s="6">
        <v>-5.7467097028499996</v>
      </c>
    </row>
    <row r="806" spans="1:3" x14ac:dyDescent="0.25">
      <c r="A806" s="5">
        <v>4271399250</v>
      </c>
      <c r="B806" s="6">
        <f t="shared" si="12"/>
        <v>4271.3992500000004</v>
      </c>
      <c r="C806" s="6">
        <v>-5.6896018578199996</v>
      </c>
    </row>
    <row r="807" spans="1:3" x14ac:dyDescent="0.25">
      <c r="A807" s="5">
        <v>4276711562.5</v>
      </c>
      <c r="B807" s="6">
        <f t="shared" si="12"/>
        <v>4276.7115624999997</v>
      </c>
      <c r="C807" s="6">
        <v>-5.6472816664099996</v>
      </c>
    </row>
    <row r="808" spans="1:3" x14ac:dyDescent="0.25">
      <c r="A808" s="5">
        <v>4282023875</v>
      </c>
      <c r="B808" s="6">
        <f t="shared" si="12"/>
        <v>4282.0238749999999</v>
      </c>
      <c r="C808" s="6">
        <v>-5.6308089344300001</v>
      </c>
    </row>
    <row r="809" spans="1:3" x14ac:dyDescent="0.25">
      <c r="A809" s="5">
        <v>4287336187.5</v>
      </c>
      <c r="B809" s="6">
        <f t="shared" si="12"/>
        <v>4287.3361875000001</v>
      </c>
      <c r="C809" s="6">
        <v>-5.5158681983299997</v>
      </c>
    </row>
    <row r="810" spans="1:3" x14ac:dyDescent="0.25">
      <c r="A810" s="5">
        <v>4292648500</v>
      </c>
      <c r="B810" s="6">
        <f t="shared" si="12"/>
        <v>4292.6485000000002</v>
      </c>
      <c r="C810" s="6">
        <v>-5.5108098188900003</v>
      </c>
    </row>
    <row r="811" spans="1:3" x14ac:dyDescent="0.25">
      <c r="A811" s="5">
        <v>4297960812.5</v>
      </c>
      <c r="B811" s="6">
        <f t="shared" si="12"/>
        <v>4297.9608125000004</v>
      </c>
      <c r="C811" s="6">
        <v>-5.4782188826100002</v>
      </c>
    </row>
    <row r="812" spans="1:3" x14ac:dyDescent="0.25">
      <c r="A812" s="5">
        <v>4303273125</v>
      </c>
      <c r="B812" s="6">
        <f t="shared" si="12"/>
        <v>4303.2731249999997</v>
      </c>
      <c r="C812" s="6">
        <v>-5.4690439070099996</v>
      </c>
    </row>
    <row r="813" spans="1:3" x14ac:dyDescent="0.25">
      <c r="A813" s="5">
        <v>4308585437.5</v>
      </c>
      <c r="B813" s="6">
        <f t="shared" si="12"/>
        <v>4308.5854374999999</v>
      </c>
      <c r="C813" s="6">
        <v>-5.4311007695000004</v>
      </c>
    </row>
    <row r="814" spans="1:3" x14ac:dyDescent="0.25">
      <c r="A814" s="5">
        <v>4313897750</v>
      </c>
      <c r="B814" s="6">
        <f t="shared" si="12"/>
        <v>4313.8977500000001</v>
      </c>
      <c r="C814" s="6">
        <v>-5.3892030857500002</v>
      </c>
    </row>
    <row r="815" spans="1:3" x14ac:dyDescent="0.25">
      <c r="A815" s="5">
        <v>4319210062.5</v>
      </c>
      <c r="B815" s="6">
        <f t="shared" si="12"/>
        <v>4319.2100625000003</v>
      </c>
      <c r="C815" s="6">
        <v>-5.35939171306</v>
      </c>
    </row>
    <row r="816" spans="1:3" x14ac:dyDescent="0.25">
      <c r="A816" s="5">
        <v>4324522375</v>
      </c>
      <c r="B816" s="6">
        <f t="shared" si="12"/>
        <v>4324.5223749999996</v>
      </c>
      <c r="C816" s="6">
        <v>-5.38241638576</v>
      </c>
    </row>
    <row r="817" spans="1:3" x14ac:dyDescent="0.25">
      <c r="A817" s="5">
        <v>4329834687.5</v>
      </c>
      <c r="B817" s="6">
        <f t="shared" si="12"/>
        <v>4329.8346874999997</v>
      </c>
      <c r="C817" s="6">
        <v>-5.3107379388</v>
      </c>
    </row>
    <row r="818" spans="1:3" x14ac:dyDescent="0.25">
      <c r="A818" s="5">
        <v>4335147000</v>
      </c>
      <c r="B818" s="6">
        <f t="shared" si="12"/>
        <v>4335.1469999999999</v>
      </c>
      <c r="C818" s="6">
        <v>-5.2702768535600004</v>
      </c>
    </row>
    <row r="819" spans="1:3" x14ac:dyDescent="0.25">
      <c r="A819" s="5">
        <v>4340459312.5</v>
      </c>
      <c r="B819" s="6">
        <f t="shared" si="12"/>
        <v>4340.4593125000001</v>
      </c>
      <c r="C819" s="6">
        <v>-5.3029880357500003</v>
      </c>
    </row>
    <row r="820" spans="1:3" x14ac:dyDescent="0.25">
      <c r="A820" s="5">
        <v>4345771625</v>
      </c>
      <c r="B820" s="6">
        <f t="shared" si="12"/>
        <v>4345.7716250000003</v>
      </c>
      <c r="C820" s="6">
        <v>-5.27969400889</v>
      </c>
    </row>
    <row r="821" spans="1:3" x14ac:dyDescent="0.25">
      <c r="A821" s="5">
        <v>4351083937.5</v>
      </c>
      <c r="B821" s="6">
        <f t="shared" si="12"/>
        <v>4351.0839374999996</v>
      </c>
      <c r="C821" s="6">
        <v>-5.24238707568</v>
      </c>
    </row>
    <row r="822" spans="1:3" x14ac:dyDescent="0.25">
      <c r="A822" s="5">
        <v>4356396250</v>
      </c>
      <c r="B822" s="6">
        <f t="shared" si="12"/>
        <v>4356.3962499999998</v>
      </c>
      <c r="C822" s="6">
        <v>-5.2606815217699996</v>
      </c>
    </row>
    <row r="823" spans="1:3" x14ac:dyDescent="0.25">
      <c r="A823" s="5">
        <v>4361708562.5</v>
      </c>
      <c r="B823" s="6">
        <f t="shared" si="12"/>
        <v>4361.7085625</v>
      </c>
      <c r="C823" s="6">
        <v>-5.2613812270200002</v>
      </c>
    </row>
    <row r="824" spans="1:3" x14ac:dyDescent="0.25">
      <c r="A824" s="5">
        <v>4367020875</v>
      </c>
      <c r="B824" s="6">
        <f t="shared" si="12"/>
        <v>4367.0208750000002</v>
      </c>
      <c r="C824" s="6">
        <v>-5.2604315048899997</v>
      </c>
    </row>
    <row r="825" spans="1:3" x14ac:dyDescent="0.25">
      <c r="A825" s="5">
        <v>4372333187.5</v>
      </c>
      <c r="B825" s="6">
        <f t="shared" si="12"/>
        <v>4372.3331875000003</v>
      </c>
      <c r="C825" s="6">
        <v>-5.2881836021300002</v>
      </c>
    </row>
    <row r="826" spans="1:3" x14ac:dyDescent="0.25">
      <c r="A826" s="5">
        <v>4377645500</v>
      </c>
      <c r="B826" s="6">
        <f t="shared" si="12"/>
        <v>4377.6454999999996</v>
      </c>
      <c r="C826" s="6">
        <v>-5.3019995957599999</v>
      </c>
    </row>
    <row r="827" spans="1:3" x14ac:dyDescent="0.25">
      <c r="A827" s="5">
        <v>4382957812.5</v>
      </c>
      <c r="B827" s="6">
        <f t="shared" si="12"/>
        <v>4382.9578124999998</v>
      </c>
      <c r="C827" s="6">
        <v>-5.3027167788699998</v>
      </c>
    </row>
    <row r="828" spans="1:3" x14ac:dyDescent="0.25">
      <c r="A828" s="5">
        <v>4388270125</v>
      </c>
      <c r="B828" s="6">
        <f t="shared" si="12"/>
        <v>4388.270125</v>
      </c>
      <c r="C828" s="6">
        <v>-5.3508318584300003</v>
      </c>
    </row>
    <row r="829" spans="1:3" x14ac:dyDescent="0.25">
      <c r="A829" s="5">
        <v>4393582437.5</v>
      </c>
      <c r="B829" s="6">
        <f t="shared" si="12"/>
        <v>4393.5824375000002</v>
      </c>
      <c r="C829" s="6">
        <v>-5.3302307987199997</v>
      </c>
    </row>
    <row r="830" spans="1:3" x14ac:dyDescent="0.25">
      <c r="A830" s="5">
        <v>4398894750</v>
      </c>
      <c r="B830" s="6">
        <f t="shared" si="12"/>
        <v>4398.8947500000004</v>
      </c>
      <c r="C830" s="6">
        <v>-5.3318716069500001</v>
      </c>
    </row>
    <row r="831" spans="1:3" x14ac:dyDescent="0.25">
      <c r="A831" s="5">
        <v>4404207062.5</v>
      </c>
      <c r="B831" s="6">
        <f t="shared" si="12"/>
        <v>4404.2070624999997</v>
      </c>
      <c r="C831" s="6">
        <v>-5.4029787815799999</v>
      </c>
    </row>
    <row r="832" spans="1:3" x14ac:dyDescent="0.25">
      <c r="A832" s="5">
        <v>4409519375</v>
      </c>
      <c r="B832" s="6">
        <f t="shared" si="12"/>
        <v>4409.5193749999999</v>
      </c>
      <c r="C832" s="6">
        <v>-5.4116978521799997</v>
      </c>
    </row>
    <row r="833" spans="1:3" x14ac:dyDescent="0.25">
      <c r="A833" s="5">
        <v>4414831687.5</v>
      </c>
      <c r="B833" s="6">
        <f t="shared" si="12"/>
        <v>4414.8316875</v>
      </c>
      <c r="C833" s="6">
        <v>-5.50408454026</v>
      </c>
    </row>
    <row r="834" spans="1:3" x14ac:dyDescent="0.25">
      <c r="A834" s="5">
        <v>4420144000</v>
      </c>
      <c r="B834" s="6">
        <f t="shared" si="12"/>
        <v>4420.1440000000002</v>
      </c>
      <c r="C834" s="6">
        <v>-5.5103282756700001</v>
      </c>
    </row>
    <row r="835" spans="1:3" x14ac:dyDescent="0.25">
      <c r="A835" s="5">
        <v>4425456312.5</v>
      </c>
      <c r="B835" s="6">
        <f t="shared" ref="B835:B898" si="13">A835/1000000</f>
        <v>4425.4563125000004</v>
      </c>
      <c r="C835" s="6">
        <v>-5.4655743048799996</v>
      </c>
    </row>
    <row r="836" spans="1:3" x14ac:dyDescent="0.25">
      <c r="A836" s="5">
        <v>4430768625</v>
      </c>
      <c r="B836" s="6">
        <f t="shared" si="13"/>
        <v>4430.7686249999997</v>
      </c>
      <c r="C836" s="6">
        <v>-5.5810697183900002</v>
      </c>
    </row>
    <row r="837" spans="1:3" x14ac:dyDescent="0.25">
      <c r="A837" s="5">
        <v>4436080937.5</v>
      </c>
      <c r="B837" s="6">
        <f t="shared" si="13"/>
        <v>4436.0809374999999</v>
      </c>
      <c r="C837" s="6">
        <v>-5.6479350992499997</v>
      </c>
    </row>
    <row r="838" spans="1:3" x14ac:dyDescent="0.25">
      <c r="A838" s="5">
        <v>4441393250</v>
      </c>
      <c r="B838" s="6">
        <f t="shared" si="13"/>
        <v>4441.3932500000001</v>
      </c>
      <c r="C838" s="6">
        <v>-5.6708951087699999</v>
      </c>
    </row>
    <row r="839" spans="1:3" x14ac:dyDescent="0.25">
      <c r="A839" s="5">
        <v>4446705562.5</v>
      </c>
      <c r="B839" s="6">
        <f t="shared" si="13"/>
        <v>4446.7055625000003</v>
      </c>
      <c r="C839" s="6">
        <v>-5.7298626476500001</v>
      </c>
    </row>
    <row r="840" spans="1:3" x14ac:dyDescent="0.25">
      <c r="A840" s="5">
        <v>4452017875</v>
      </c>
      <c r="B840" s="6">
        <f t="shared" si="13"/>
        <v>4452.0178749999995</v>
      </c>
      <c r="C840" s="6">
        <v>-5.8074837968299997</v>
      </c>
    </row>
    <row r="841" spans="1:3" x14ac:dyDescent="0.25">
      <c r="A841" s="5">
        <v>4457330187.5</v>
      </c>
      <c r="B841" s="6">
        <f t="shared" si="13"/>
        <v>4457.3301874999997</v>
      </c>
      <c r="C841" s="6">
        <v>-5.85016506913</v>
      </c>
    </row>
    <row r="842" spans="1:3" x14ac:dyDescent="0.25">
      <c r="A842" s="5">
        <v>4462642500</v>
      </c>
      <c r="B842" s="6">
        <f t="shared" si="13"/>
        <v>4462.6424999999999</v>
      </c>
      <c r="C842" s="6">
        <v>-5.9138975070399997</v>
      </c>
    </row>
    <row r="843" spans="1:3" x14ac:dyDescent="0.25">
      <c r="A843" s="5">
        <v>4467954812.5</v>
      </c>
      <c r="B843" s="6">
        <f t="shared" si="13"/>
        <v>4467.9548125000001</v>
      </c>
      <c r="C843" s="6">
        <v>-5.9842870860200001</v>
      </c>
    </row>
    <row r="844" spans="1:3" x14ac:dyDescent="0.25">
      <c r="A844" s="5">
        <v>4473267125</v>
      </c>
      <c r="B844" s="6">
        <f t="shared" si="13"/>
        <v>4473.2671250000003</v>
      </c>
      <c r="C844" s="6">
        <v>-6.0498875017099998</v>
      </c>
    </row>
    <row r="845" spans="1:3" x14ac:dyDescent="0.25">
      <c r="A845" s="5">
        <v>4478579437.5</v>
      </c>
      <c r="B845" s="6">
        <f t="shared" si="13"/>
        <v>4478.5794374999996</v>
      </c>
      <c r="C845" s="6">
        <v>-6.0758921535499999</v>
      </c>
    </row>
    <row r="846" spans="1:3" x14ac:dyDescent="0.25">
      <c r="A846" s="5">
        <v>4483891750</v>
      </c>
      <c r="B846" s="6">
        <f t="shared" si="13"/>
        <v>4483.8917499999998</v>
      </c>
      <c r="C846" s="6">
        <v>-6.1637069560500004</v>
      </c>
    </row>
    <row r="847" spans="1:3" x14ac:dyDescent="0.25">
      <c r="A847" s="5">
        <v>4489204062.5</v>
      </c>
      <c r="B847" s="6">
        <f t="shared" si="13"/>
        <v>4489.2040625</v>
      </c>
      <c r="C847" s="6">
        <v>-6.2334305953599998</v>
      </c>
    </row>
    <row r="848" spans="1:3" x14ac:dyDescent="0.25">
      <c r="A848" s="5">
        <v>4494516375</v>
      </c>
      <c r="B848" s="6">
        <f t="shared" si="13"/>
        <v>4494.5163750000002</v>
      </c>
      <c r="C848" s="6">
        <v>-6.3095703751699999</v>
      </c>
    </row>
    <row r="849" spans="1:3" x14ac:dyDescent="0.25">
      <c r="A849" s="5">
        <v>4499828687.5</v>
      </c>
      <c r="B849" s="6">
        <f t="shared" si="13"/>
        <v>4499.8286875000003</v>
      </c>
      <c r="C849" s="6">
        <v>-6.3800009093899996</v>
      </c>
    </row>
    <row r="850" spans="1:3" x14ac:dyDescent="0.25">
      <c r="A850" s="5">
        <v>4505141000</v>
      </c>
      <c r="B850" s="6">
        <f t="shared" si="13"/>
        <v>4505.1409999999996</v>
      </c>
      <c r="C850" s="6">
        <v>-6.4261201761600004</v>
      </c>
    </row>
    <row r="851" spans="1:3" x14ac:dyDescent="0.25">
      <c r="A851" s="5">
        <v>4510453312.5</v>
      </c>
      <c r="B851" s="6">
        <f t="shared" si="13"/>
        <v>4510.4533124999998</v>
      </c>
      <c r="C851" s="6">
        <v>-6.5189566552300002</v>
      </c>
    </row>
    <row r="852" spans="1:3" x14ac:dyDescent="0.25">
      <c r="A852" s="5">
        <v>4515765625</v>
      </c>
      <c r="B852" s="6">
        <f t="shared" si="13"/>
        <v>4515.765625</v>
      </c>
      <c r="C852" s="6">
        <v>-6.58777395129</v>
      </c>
    </row>
    <row r="853" spans="1:3" x14ac:dyDescent="0.25">
      <c r="A853" s="5">
        <v>4521077937.5</v>
      </c>
      <c r="B853" s="6">
        <f t="shared" si="13"/>
        <v>4521.0779375000002</v>
      </c>
      <c r="C853" s="6">
        <v>-6.63096501324</v>
      </c>
    </row>
    <row r="854" spans="1:3" x14ac:dyDescent="0.25">
      <c r="A854" s="5">
        <v>4526390250</v>
      </c>
      <c r="B854" s="6">
        <f t="shared" si="13"/>
        <v>4526.3902500000004</v>
      </c>
      <c r="C854" s="6">
        <v>-6.7287664006499996</v>
      </c>
    </row>
    <row r="855" spans="1:3" x14ac:dyDescent="0.25">
      <c r="A855" s="5">
        <v>4531702562.5</v>
      </c>
      <c r="B855" s="6">
        <f t="shared" si="13"/>
        <v>4531.7025624999997</v>
      </c>
      <c r="C855" s="6">
        <v>-6.7832435350100004</v>
      </c>
    </row>
    <row r="856" spans="1:3" x14ac:dyDescent="0.25">
      <c r="A856" s="5">
        <v>4537014875</v>
      </c>
      <c r="B856" s="6">
        <f t="shared" si="13"/>
        <v>4537.0148749999998</v>
      </c>
      <c r="C856" s="6">
        <v>-6.8897740253200004</v>
      </c>
    </row>
    <row r="857" spans="1:3" x14ac:dyDescent="0.25">
      <c r="A857" s="5">
        <v>4542327187.5</v>
      </c>
      <c r="B857" s="6">
        <f t="shared" si="13"/>
        <v>4542.3271875</v>
      </c>
      <c r="C857" s="6">
        <v>-6.9398265177600003</v>
      </c>
    </row>
    <row r="858" spans="1:3" x14ac:dyDescent="0.25">
      <c r="A858" s="5">
        <v>4547639500</v>
      </c>
      <c r="B858" s="6">
        <f t="shared" si="13"/>
        <v>4547.6395000000002</v>
      </c>
      <c r="C858" s="6">
        <v>-7.0429892582700004</v>
      </c>
    </row>
    <row r="859" spans="1:3" x14ac:dyDescent="0.25">
      <c r="A859" s="5">
        <v>4552951812.5</v>
      </c>
      <c r="B859" s="6">
        <f t="shared" si="13"/>
        <v>4552.9518125000004</v>
      </c>
      <c r="C859" s="6">
        <v>-7.0913551846300003</v>
      </c>
    </row>
    <row r="860" spans="1:3" x14ac:dyDescent="0.25">
      <c r="A860" s="5">
        <v>4558264125</v>
      </c>
      <c r="B860" s="6">
        <f t="shared" si="13"/>
        <v>4558.2641249999997</v>
      </c>
      <c r="C860" s="6">
        <v>-7.1608828525400003</v>
      </c>
    </row>
    <row r="861" spans="1:3" x14ac:dyDescent="0.25">
      <c r="A861" s="5">
        <v>4563576437.5</v>
      </c>
      <c r="B861" s="6">
        <f t="shared" si="13"/>
        <v>4563.5764374999999</v>
      </c>
      <c r="C861" s="6">
        <v>-7.2276607694699999</v>
      </c>
    </row>
    <row r="862" spans="1:3" x14ac:dyDescent="0.25">
      <c r="A862" s="5">
        <v>4568888750</v>
      </c>
      <c r="B862" s="6">
        <f t="shared" si="13"/>
        <v>4568.8887500000001</v>
      </c>
      <c r="C862" s="6">
        <v>-7.3248071475799996</v>
      </c>
    </row>
    <row r="863" spans="1:3" x14ac:dyDescent="0.25">
      <c r="A863" s="5">
        <v>4574201062.5</v>
      </c>
      <c r="B863" s="6">
        <f t="shared" si="13"/>
        <v>4574.2010625000003</v>
      </c>
      <c r="C863" s="6">
        <v>-7.4187185945499996</v>
      </c>
    </row>
    <row r="864" spans="1:3" x14ac:dyDescent="0.25">
      <c r="A864" s="5">
        <v>4579513375</v>
      </c>
      <c r="B864" s="6">
        <f t="shared" si="13"/>
        <v>4579.5133750000005</v>
      </c>
      <c r="C864" s="6">
        <v>-7.4800500268899999</v>
      </c>
    </row>
    <row r="865" spans="1:3" x14ac:dyDescent="0.25">
      <c r="A865" s="5">
        <v>4584825687.5</v>
      </c>
      <c r="B865" s="6">
        <f t="shared" si="13"/>
        <v>4584.8256874999997</v>
      </c>
      <c r="C865" s="6">
        <v>-7.5437051177400001</v>
      </c>
    </row>
    <row r="866" spans="1:3" x14ac:dyDescent="0.25">
      <c r="A866" s="5">
        <v>4590138000</v>
      </c>
      <c r="B866" s="6">
        <f t="shared" si="13"/>
        <v>4590.1379999999999</v>
      </c>
      <c r="C866" s="6">
        <v>-7.6503905510400001</v>
      </c>
    </row>
    <row r="867" spans="1:3" x14ac:dyDescent="0.25">
      <c r="A867" s="5">
        <v>4595450312.5</v>
      </c>
      <c r="B867" s="6">
        <f t="shared" si="13"/>
        <v>4595.4503125000001</v>
      </c>
      <c r="C867" s="6">
        <v>-7.7045322017300002</v>
      </c>
    </row>
    <row r="868" spans="1:3" x14ac:dyDescent="0.25">
      <c r="A868" s="5">
        <v>4600762625</v>
      </c>
      <c r="B868" s="6">
        <f t="shared" si="13"/>
        <v>4600.7626250000003</v>
      </c>
      <c r="C868" s="6">
        <v>-7.7929724121000001</v>
      </c>
    </row>
    <row r="869" spans="1:3" x14ac:dyDescent="0.25">
      <c r="A869" s="5">
        <v>4606074937.5</v>
      </c>
      <c r="B869" s="6">
        <f t="shared" si="13"/>
        <v>4606.0749374999996</v>
      </c>
      <c r="C869" s="6">
        <v>-7.82641319726</v>
      </c>
    </row>
    <row r="870" spans="1:3" x14ac:dyDescent="0.25">
      <c r="A870" s="5">
        <v>4611387250</v>
      </c>
      <c r="B870" s="6">
        <f t="shared" si="13"/>
        <v>4611.3872499999998</v>
      </c>
      <c r="C870" s="6">
        <v>-7.9267049993200001</v>
      </c>
    </row>
    <row r="871" spans="1:3" x14ac:dyDescent="0.25">
      <c r="A871" s="5">
        <v>4616699562.5</v>
      </c>
      <c r="B871" s="6">
        <f t="shared" si="13"/>
        <v>4616.6995625</v>
      </c>
      <c r="C871" s="6">
        <v>-8.0109692390500005</v>
      </c>
    </row>
    <row r="872" spans="1:3" x14ac:dyDescent="0.25">
      <c r="A872" s="5">
        <v>4622011875</v>
      </c>
      <c r="B872" s="6">
        <f t="shared" si="13"/>
        <v>4622.0118750000001</v>
      </c>
      <c r="C872" s="6">
        <v>-8.0487627739800001</v>
      </c>
    </row>
    <row r="873" spans="1:3" x14ac:dyDescent="0.25">
      <c r="A873" s="5">
        <v>4627324187.5</v>
      </c>
      <c r="B873" s="6">
        <f t="shared" si="13"/>
        <v>4627.3241875000003</v>
      </c>
      <c r="C873" s="6">
        <v>-8.1482274396900003</v>
      </c>
    </row>
    <row r="874" spans="1:3" x14ac:dyDescent="0.25">
      <c r="A874" s="5">
        <v>4632636500</v>
      </c>
      <c r="B874" s="6">
        <f t="shared" si="13"/>
        <v>4632.6364999999996</v>
      </c>
      <c r="C874" s="6">
        <v>-8.19597176121</v>
      </c>
    </row>
    <row r="875" spans="1:3" x14ac:dyDescent="0.25">
      <c r="A875" s="5">
        <v>4637948812.5</v>
      </c>
      <c r="B875" s="6">
        <f t="shared" si="13"/>
        <v>4637.9488124999998</v>
      </c>
      <c r="C875" s="6">
        <v>-8.2593958834599999</v>
      </c>
    </row>
    <row r="876" spans="1:3" x14ac:dyDescent="0.25">
      <c r="A876" s="5">
        <v>4643261125</v>
      </c>
      <c r="B876" s="6">
        <f t="shared" si="13"/>
        <v>4643.261125</v>
      </c>
      <c r="C876" s="6">
        <v>-8.3161167420600002</v>
      </c>
    </row>
    <row r="877" spans="1:3" x14ac:dyDescent="0.25">
      <c r="A877" s="5">
        <v>4648573437.5</v>
      </c>
      <c r="B877" s="6">
        <f t="shared" si="13"/>
        <v>4648.5734375000002</v>
      </c>
      <c r="C877" s="6">
        <v>-8.4299216734600009</v>
      </c>
    </row>
    <row r="878" spans="1:3" x14ac:dyDescent="0.25">
      <c r="A878" s="5">
        <v>4653885750</v>
      </c>
      <c r="B878" s="6">
        <f t="shared" si="13"/>
        <v>4653.8857500000004</v>
      </c>
      <c r="C878" s="6">
        <v>-8.48556909783</v>
      </c>
    </row>
    <row r="879" spans="1:3" x14ac:dyDescent="0.25">
      <c r="A879" s="5">
        <v>4659198062.5</v>
      </c>
      <c r="B879" s="6">
        <f t="shared" si="13"/>
        <v>4659.1980624999997</v>
      </c>
      <c r="C879" s="6">
        <v>-8.5111687719700004</v>
      </c>
    </row>
    <row r="880" spans="1:3" x14ac:dyDescent="0.25">
      <c r="A880" s="5">
        <v>4664510375</v>
      </c>
      <c r="B880" s="6">
        <f t="shared" si="13"/>
        <v>4664.5103749999998</v>
      </c>
      <c r="C880" s="6">
        <v>-8.5552741156999996</v>
      </c>
    </row>
    <row r="881" spans="1:3" x14ac:dyDescent="0.25">
      <c r="A881" s="5">
        <v>4669822687.5</v>
      </c>
      <c r="B881" s="6">
        <f t="shared" si="13"/>
        <v>4669.8226875</v>
      </c>
      <c r="C881" s="6">
        <v>-8.6104272606500007</v>
      </c>
    </row>
    <row r="882" spans="1:3" x14ac:dyDescent="0.25">
      <c r="A882" s="5">
        <v>4675135000</v>
      </c>
      <c r="B882" s="6">
        <f t="shared" si="13"/>
        <v>4675.1350000000002</v>
      </c>
      <c r="C882" s="6">
        <v>-8.6597170002299997</v>
      </c>
    </row>
    <row r="883" spans="1:3" x14ac:dyDescent="0.25">
      <c r="A883" s="5">
        <v>4680447312.5</v>
      </c>
      <c r="B883" s="6">
        <f t="shared" si="13"/>
        <v>4680.4473125000004</v>
      </c>
      <c r="C883" s="6">
        <v>-8.7145448761700006</v>
      </c>
    </row>
    <row r="884" spans="1:3" x14ac:dyDescent="0.25">
      <c r="A884" s="5">
        <v>4685759625</v>
      </c>
      <c r="B884" s="6">
        <f t="shared" si="13"/>
        <v>4685.7596249999997</v>
      </c>
      <c r="C884" s="6">
        <v>-8.7696714516800007</v>
      </c>
    </row>
    <row r="885" spans="1:3" x14ac:dyDescent="0.25">
      <c r="A885" s="5">
        <v>4691071937.5</v>
      </c>
      <c r="B885" s="6">
        <f t="shared" si="13"/>
        <v>4691.0719374999999</v>
      </c>
      <c r="C885" s="6">
        <v>-8.8125631510800009</v>
      </c>
    </row>
    <row r="886" spans="1:3" x14ac:dyDescent="0.25">
      <c r="A886" s="5">
        <v>4696384250</v>
      </c>
      <c r="B886" s="6">
        <f t="shared" si="13"/>
        <v>4696.3842500000001</v>
      </c>
      <c r="C886" s="6">
        <v>-8.8821347721000006</v>
      </c>
    </row>
    <row r="887" spans="1:3" x14ac:dyDescent="0.25">
      <c r="A887" s="5">
        <v>4701696562.5</v>
      </c>
      <c r="B887" s="6">
        <f t="shared" si="13"/>
        <v>4701.6965625000003</v>
      </c>
      <c r="C887" s="6">
        <v>-8.9339359324200007</v>
      </c>
    </row>
    <row r="888" spans="1:3" x14ac:dyDescent="0.25">
      <c r="A888" s="5">
        <v>4707008875</v>
      </c>
      <c r="B888" s="6">
        <f t="shared" si="13"/>
        <v>4707.0088750000004</v>
      </c>
      <c r="C888" s="6">
        <v>-9.0071341285099997</v>
      </c>
    </row>
    <row r="889" spans="1:3" x14ac:dyDescent="0.25">
      <c r="A889" s="5">
        <v>4712321187.5</v>
      </c>
      <c r="B889" s="6">
        <f t="shared" si="13"/>
        <v>4712.3211874999997</v>
      </c>
      <c r="C889" s="6">
        <v>-9.0180579919100001</v>
      </c>
    </row>
    <row r="890" spans="1:3" x14ac:dyDescent="0.25">
      <c r="A890" s="5">
        <v>4717633500</v>
      </c>
      <c r="B890" s="6">
        <f t="shared" si="13"/>
        <v>4717.6334999999999</v>
      </c>
      <c r="C890" s="6">
        <v>-9.10825853397</v>
      </c>
    </row>
    <row r="891" spans="1:3" x14ac:dyDescent="0.25">
      <c r="A891" s="5">
        <v>4722945812.5</v>
      </c>
      <c r="B891" s="6">
        <f t="shared" si="13"/>
        <v>4722.9458125000001</v>
      </c>
      <c r="C891" s="6">
        <v>-9.0942655670899999</v>
      </c>
    </row>
    <row r="892" spans="1:3" x14ac:dyDescent="0.25">
      <c r="A892" s="5">
        <v>4728258125</v>
      </c>
      <c r="B892" s="6">
        <f t="shared" si="13"/>
        <v>4728.2581250000003</v>
      </c>
      <c r="C892" s="6">
        <v>-9.1758656398599996</v>
      </c>
    </row>
    <row r="893" spans="1:3" x14ac:dyDescent="0.25">
      <c r="A893" s="5">
        <v>4733570437.5</v>
      </c>
      <c r="B893" s="6">
        <f t="shared" si="13"/>
        <v>4733.5704374999996</v>
      </c>
      <c r="C893" s="6">
        <v>-9.21397283636</v>
      </c>
    </row>
    <row r="894" spans="1:3" x14ac:dyDescent="0.25">
      <c r="A894" s="5">
        <v>4738882750</v>
      </c>
      <c r="B894" s="6">
        <f t="shared" si="13"/>
        <v>4738.8827499999998</v>
      </c>
      <c r="C894" s="6">
        <v>-9.1928643722699999</v>
      </c>
    </row>
    <row r="895" spans="1:3" x14ac:dyDescent="0.25">
      <c r="A895" s="5">
        <v>4744195062.5</v>
      </c>
      <c r="B895" s="6">
        <f t="shared" si="13"/>
        <v>4744.1950624999999</v>
      </c>
      <c r="C895" s="6">
        <v>-9.2987213460899998</v>
      </c>
    </row>
    <row r="896" spans="1:3" x14ac:dyDescent="0.25">
      <c r="A896" s="5">
        <v>4749507375</v>
      </c>
      <c r="B896" s="6">
        <f t="shared" si="13"/>
        <v>4749.5073750000001</v>
      </c>
      <c r="C896" s="6">
        <v>-9.3305325565900006</v>
      </c>
    </row>
    <row r="897" spans="1:3" x14ac:dyDescent="0.25">
      <c r="A897" s="5">
        <v>4754819687.5</v>
      </c>
      <c r="B897" s="6">
        <f t="shared" si="13"/>
        <v>4754.8196875000003</v>
      </c>
      <c r="C897" s="6">
        <v>-9.3669755970900006</v>
      </c>
    </row>
    <row r="898" spans="1:3" x14ac:dyDescent="0.25">
      <c r="A898" s="5">
        <v>4760132000</v>
      </c>
      <c r="B898" s="6">
        <f t="shared" si="13"/>
        <v>4760.1319999999996</v>
      </c>
      <c r="C898" s="6">
        <v>-9.4041499417899992</v>
      </c>
    </row>
    <row r="899" spans="1:3" x14ac:dyDescent="0.25">
      <c r="A899" s="5">
        <v>4765444312.5</v>
      </c>
      <c r="B899" s="6">
        <f t="shared" ref="B899:B962" si="14">A899/1000000</f>
        <v>4765.4443124999998</v>
      </c>
      <c r="C899" s="6">
        <v>-9.4308203124500007</v>
      </c>
    </row>
    <row r="900" spans="1:3" x14ac:dyDescent="0.25">
      <c r="A900" s="5">
        <v>4770756625</v>
      </c>
      <c r="B900" s="6">
        <f t="shared" si="14"/>
        <v>4770.756625</v>
      </c>
      <c r="C900" s="6">
        <v>-9.4851300578700002</v>
      </c>
    </row>
    <row r="901" spans="1:3" x14ac:dyDescent="0.25">
      <c r="A901" s="5">
        <v>4776068937.5</v>
      </c>
      <c r="B901" s="6">
        <f t="shared" si="14"/>
        <v>4776.0689375000002</v>
      </c>
      <c r="C901" s="6">
        <v>-9.5253323787199999</v>
      </c>
    </row>
    <row r="902" spans="1:3" x14ac:dyDescent="0.25">
      <c r="A902" s="5">
        <v>4781381250</v>
      </c>
      <c r="B902" s="6">
        <f t="shared" si="14"/>
        <v>4781.3812500000004</v>
      </c>
      <c r="C902" s="6">
        <v>-9.5405938276600004</v>
      </c>
    </row>
    <row r="903" spans="1:3" x14ac:dyDescent="0.25">
      <c r="A903" s="5">
        <v>4786693562.5</v>
      </c>
      <c r="B903" s="6">
        <f t="shared" si="14"/>
        <v>4786.6935624999996</v>
      </c>
      <c r="C903" s="6">
        <v>-9.5662548112000003</v>
      </c>
    </row>
    <row r="904" spans="1:3" x14ac:dyDescent="0.25">
      <c r="A904" s="5">
        <v>4792005875</v>
      </c>
      <c r="B904" s="6">
        <f t="shared" si="14"/>
        <v>4792.0058749999998</v>
      </c>
      <c r="C904" s="6">
        <v>-9.6560539469000002</v>
      </c>
    </row>
    <row r="905" spans="1:3" x14ac:dyDescent="0.25">
      <c r="A905" s="5">
        <v>4797318187.5</v>
      </c>
      <c r="B905" s="6">
        <f t="shared" si="14"/>
        <v>4797.3181875</v>
      </c>
      <c r="C905" s="6">
        <v>-9.6263860395599998</v>
      </c>
    </row>
    <row r="906" spans="1:3" x14ac:dyDescent="0.25">
      <c r="A906" s="5">
        <v>4802630500</v>
      </c>
      <c r="B906" s="6">
        <f t="shared" si="14"/>
        <v>4802.6305000000002</v>
      </c>
      <c r="C906" s="6">
        <v>-9.6327987103100003</v>
      </c>
    </row>
    <row r="907" spans="1:3" x14ac:dyDescent="0.25">
      <c r="A907" s="5">
        <v>4807942812.5</v>
      </c>
      <c r="B907" s="6">
        <f t="shared" si="14"/>
        <v>4807.9428125000004</v>
      </c>
      <c r="C907" s="6">
        <v>-9.6703628182799992</v>
      </c>
    </row>
    <row r="908" spans="1:3" x14ac:dyDescent="0.25">
      <c r="A908" s="5">
        <v>4813255125</v>
      </c>
      <c r="B908" s="6">
        <f t="shared" si="14"/>
        <v>4813.2551249999997</v>
      </c>
      <c r="C908" s="6">
        <v>-9.6826310229299999</v>
      </c>
    </row>
    <row r="909" spans="1:3" x14ac:dyDescent="0.25">
      <c r="A909" s="5">
        <v>4818567437.5</v>
      </c>
      <c r="B909" s="6">
        <f t="shared" si="14"/>
        <v>4818.5674374999999</v>
      </c>
      <c r="C909" s="6">
        <v>-9.7012463426399993</v>
      </c>
    </row>
    <row r="910" spans="1:3" x14ac:dyDescent="0.25">
      <c r="A910" s="5">
        <v>4823879750</v>
      </c>
      <c r="B910" s="6">
        <f t="shared" si="14"/>
        <v>4823.8797500000001</v>
      </c>
      <c r="C910" s="6">
        <v>-9.7047141973399995</v>
      </c>
    </row>
    <row r="911" spans="1:3" x14ac:dyDescent="0.25">
      <c r="A911" s="5">
        <v>4829192062.5</v>
      </c>
      <c r="B911" s="6">
        <f t="shared" si="14"/>
        <v>4829.1920625000002</v>
      </c>
      <c r="C911" s="6">
        <v>-9.7666348638800002</v>
      </c>
    </row>
    <row r="912" spans="1:3" x14ac:dyDescent="0.25">
      <c r="A912" s="5">
        <v>4834504375</v>
      </c>
      <c r="B912" s="6">
        <f t="shared" si="14"/>
        <v>4834.5043750000004</v>
      </c>
      <c r="C912" s="6">
        <v>-9.7507874433000001</v>
      </c>
    </row>
    <row r="913" spans="1:3" x14ac:dyDescent="0.25">
      <c r="A913" s="5">
        <v>4839816687.5</v>
      </c>
      <c r="B913" s="6">
        <f t="shared" si="14"/>
        <v>4839.8166874999997</v>
      </c>
      <c r="C913" s="6">
        <v>-9.7633824018500004</v>
      </c>
    </row>
    <row r="914" spans="1:3" x14ac:dyDescent="0.25">
      <c r="A914" s="5">
        <v>4845129000</v>
      </c>
      <c r="B914" s="6">
        <f t="shared" si="14"/>
        <v>4845.1289999999999</v>
      </c>
      <c r="C914" s="6">
        <v>-9.7788592084299992</v>
      </c>
    </row>
    <row r="915" spans="1:3" x14ac:dyDescent="0.25">
      <c r="A915" s="5">
        <v>4850441312.5</v>
      </c>
      <c r="B915" s="6">
        <f t="shared" si="14"/>
        <v>4850.4413125000001</v>
      </c>
      <c r="C915" s="6">
        <v>-9.8113035564800004</v>
      </c>
    </row>
    <row r="916" spans="1:3" x14ac:dyDescent="0.25">
      <c r="A916" s="5">
        <v>4855753625</v>
      </c>
      <c r="B916" s="6">
        <f t="shared" si="14"/>
        <v>4855.7536250000003</v>
      </c>
      <c r="C916" s="6">
        <v>-9.7694600349100007</v>
      </c>
    </row>
    <row r="917" spans="1:3" x14ac:dyDescent="0.25">
      <c r="A917" s="5">
        <v>4861065937.5</v>
      </c>
      <c r="B917" s="6">
        <f t="shared" si="14"/>
        <v>4861.0659374999996</v>
      </c>
      <c r="C917" s="6">
        <v>-9.8025189297799997</v>
      </c>
    </row>
    <row r="918" spans="1:3" x14ac:dyDescent="0.25">
      <c r="A918" s="5">
        <v>4866378250</v>
      </c>
      <c r="B918" s="6">
        <f t="shared" si="14"/>
        <v>4866.3782499999998</v>
      </c>
      <c r="C918" s="6">
        <v>-9.8223293197799997</v>
      </c>
    </row>
    <row r="919" spans="1:3" x14ac:dyDescent="0.25">
      <c r="A919" s="5">
        <v>4871690562.5</v>
      </c>
      <c r="B919" s="6">
        <f t="shared" si="14"/>
        <v>4871.6905624999999</v>
      </c>
      <c r="C919" s="6">
        <v>-9.8180457208099998</v>
      </c>
    </row>
    <row r="920" spans="1:3" x14ac:dyDescent="0.25">
      <c r="A920" s="5">
        <v>4877002875</v>
      </c>
      <c r="B920" s="6">
        <f t="shared" si="14"/>
        <v>4877.0028750000001</v>
      </c>
      <c r="C920" s="6">
        <v>-9.7305917939899995</v>
      </c>
    </row>
    <row r="921" spans="1:3" x14ac:dyDescent="0.25">
      <c r="A921" s="5">
        <v>4882315187.5</v>
      </c>
      <c r="B921" s="6">
        <f t="shared" si="14"/>
        <v>4882.3151875000003</v>
      </c>
      <c r="C921" s="6">
        <v>-9.7540989351499991</v>
      </c>
    </row>
    <row r="922" spans="1:3" x14ac:dyDescent="0.25">
      <c r="A922" s="5">
        <v>4887627500</v>
      </c>
      <c r="B922" s="6">
        <f t="shared" si="14"/>
        <v>4887.6274999999996</v>
      </c>
      <c r="C922" s="6">
        <v>-9.7826966537699995</v>
      </c>
    </row>
    <row r="923" spans="1:3" x14ac:dyDescent="0.25">
      <c r="A923" s="5">
        <v>4892939812.5</v>
      </c>
      <c r="B923" s="6">
        <f t="shared" si="14"/>
        <v>4892.9398124999998</v>
      </c>
      <c r="C923" s="6">
        <v>-9.7833955287799999</v>
      </c>
    </row>
    <row r="924" spans="1:3" x14ac:dyDescent="0.25">
      <c r="A924" s="5">
        <v>4898252125</v>
      </c>
      <c r="B924" s="6">
        <f t="shared" si="14"/>
        <v>4898.252125</v>
      </c>
      <c r="C924" s="6">
        <v>-9.8207106615999997</v>
      </c>
    </row>
    <row r="925" spans="1:3" x14ac:dyDescent="0.25">
      <c r="A925" s="5">
        <v>4903564437.5</v>
      </c>
      <c r="B925" s="6">
        <f t="shared" si="14"/>
        <v>4903.5644375000002</v>
      </c>
      <c r="C925" s="6">
        <v>-9.7629473749500004</v>
      </c>
    </row>
    <row r="926" spans="1:3" x14ac:dyDescent="0.25">
      <c r="A926" s="5">
        <v>4908876750</v>
      </c>
      <c r="B926" s="6">
        <f t="shared" si="14"/>
        <v>4908.8767500000004</v>
      </c>
      <c r="C926" s="6">
        <v>-9.8063400440499997</v>
      </c>
    </row>
    <row r="927" spans="1:3" x14ac:dyDescent="0.25">
      <c r="A927" s="5">
        <v>4914189062.5</v>
      </c>
      <c r="B927" s="6">
        <f t="shared" si="14"/>
        <v>4914.1890624999996</v>
      </c>
      <c r="C927" s="6">
        <v>-9.8020389044500007</v>
      </c>
    </row>
    <row r="928" spans="1:3" x14ac:dyDescent="0.25">
      <c r="A928" s="5">
        <v>4919501375</v>
      </c>
      <c r="B928" s="6">
        <f t="shared" si="14"/>
        <v>4919.5013749999998</v>
      </c>
      <c r="C928" s="6">
        <v>-9.7507760292099999</v>
      </c>
    </row>
    <row r="929" spans="1:3" x14ac:dyDescent="0.25">
      <c r="A929" s="5">
        <v>4924813687.5</v>
      </c>
      <c r="B929" s="6">
        <f t="shared" si="14"/>
        <v>4924.8136875</v>
      </c>
      <c r="C929" s="6">
        <v>-9.8044243332600001</v>
      </c>
    </row>
    <row r="930" spans="1:3" x14ac:dyDescent="0.25">
      <c r="A930" s="5">
        <v>4930126000</v>
      </c>
      <c r="B930" s="6">
        <f t="shared" si="14"/>
        <v>4930.1260000000002</v>
      </c>
      <c r="C930" s="6">
        <v>-9.77040430003</v>
      </c>
    </row>
    <row r="931" spans="1:3" x14ac:dyDescent="0.25">
      <c r="A931" s="5">
        <v>4935438312.5</v>
      </c>
      <c r="B931" s="6">
        <f t="shared" si="14"/>
        <v>4935.4383125000004</v>
      </c>
      <c r="C931" s="6">
        <v>-9.7310186786500008</v>
      </c>
    </row>
    <row r="932" spans="1:3" x14ac:dyDescent="0.25">
      <c r="A932" s="5">
        <v>4940750625</v>
      </c>
      <c r="B932" s="6">
        <f t="shared" si="14"/>
        <v>4940.7506249999997</v>
      </c>
      <c r="C932" s="6">
        <v>-9.7503990940699996</v>
      </c>
    </row>
    <row r="933" spans="1:3" x14ac:dyDescent="0.25">
      <c r="A933" s="5">
        <v>4946062937.5</v>
      </c>
      <c r="B933" s="6">
        <f t="shared" si="14"/>
        <v>4946.0629374999999</v>
      </c>
      <c r="C933" s="6">
        <v>-9.6740367218299994</v>
      </c>
    </row>
    <row r="934" spans="1:3" x14ac:dyDescent="0.25">
      <c r="A934" s="5">
        <v>4951375250</v>
      </c>
      <c r="B934" s="6">
        <f t="shared" si="14"/>
        <v>4951.3752500000001</v>
      </c>
      <c r="C934" s="6">
        <v>-9.6897645298199997</v>
      </c>
    </row>
    <row r="935" spans="1:3" x14ac:dyDescent="0.25">
      <c r="A935" s="5">
        <v>4956687562.5</v>
      </c>
      <c r="B935" s="6">
        <f t="shared" si="14"/>
        <v>4956.6875625000002</v>
      </c>
      <c r="C935" s="6">
        <v>-9.6732530419000007</v>
      </c>
    </row>
    <row r="936" spans="1:3" x14ac:dyDescent="0.25">
      <c r="A936" s="5">
        <v>4961999875</v>
      </c>
      <c r="B936" s="6">
        <f t="shared" si="14"/>
        <v>4961.9998750000004</v>
      </c>
      <c r="C936" s="6">
        <v>-9.6832998330700004</v>
      </c>
    </row>
    <row r="937" spans="1:3" x14ac:dyDescent="0.25">
      <c r="A937" s="5">
        <v>4967312187.5</v>
      </c>
      <c r="B937" s="6">
        <f t="shared" si="14"/>
        <v>4967.3121874999997</v>
      </c>
      <c r="C937" s="6">
        <v>-9.6412252892900003</v>
      </c>
    </row>
    <row r="938" spans="1:3" x14ac:dyDescent="0.25">
      <c r="A938" s="5">
        <v>4972624500</v>
      </c>
      <c r="B938" s="6">
        <f t="shared" si="14"/>
        <v>4972.6244999999999</v>
      </c>
      <c r="C938" s="6">
        <v>-9.6254262080600004</v>
      </c>
    </row>
    <row r="939" spans="1:3" x14ac:dyDescent="0.25">
      <c r="A939" s="5">
        <v>4977936812.5</v>
      </c>
      <c r="B939" s="6">
        <f t="shared" si="14"/>
        <v>4977.9368125000001</v>
      </c>
      <c r="C939" s="6">
        <v>-9.5753097658600002</v>
      </c>
    </row>
    <row r="940" spans="1:3" x14ac:dyDescent="0.25">
      <c r="A940" s="5">
        <v>4983249125</v>
      </c>
      <c r="B940" s="6">
        <f t="shared" si="14"/>
        <v>4983.2491250000003</v>
      </c>
      <c r="C940" s="6">
        <v>-9.5669371999300008</v>
      </c>
    </row>
    <row r="941" spans="1:3" x14ac:dyDescent="0.25">
      <c r="A941" s="5">
        <v>4988561437.5</v>
      </c>
      <c r="B941" s="6">
        <f t="shared" si="14"/>
        <v>4988.5614374999996</v>
      </c>
      <c r="C941" s="6">
        <v>-9.5877724079700002</v>
      </c>
    </row>
    <row r="942" spans="1:3" x14ac:dyDescent="0.25">
      <c r="A942" s="5">
        <v>4993873750</v>
      </c>
      <c r="B942" s="6">
        <f t="shared" si="14"/>
        <v>4993.8737499999997</v>
      </c>
      <c r="C942" s="6">
        <v>-9.5112820422700004</v>
      </c>
    </row>
    <row r="943" spans="1:3" x14ac:dyDescent="0.25">
      <c r="A943" s="5">
        <v>4999186062.5</v>
      </c>
      <c r="B943" s="6">
        <f t="shared" si="14"/>
        <v>4999.1860624999999</v>
      </c>
      <c r="C943" s="6">
        <v>-9.4648000823699991</v>
      </c>
    </row>
    <row r="944" spans="1:3" x14ac:dyDescent="0.25">
      <c r="A944" s="5">
        <v>5004498375</v>
      </c>
      <c r="B944" s="6">
        <f t="shared" si="14"/>
        <v>5004.4983750000001</v>
      </c>
      <c r="C944" s="6">
        <v>-9.4779955045099999</v>
      </c>
    </row>
    <row r="945" spans="1:3" x14ac:dyDescent="0.25">
      <c r="A945" s="5">
        <v>5009810687.5</v>
      </c>
      <c r="B945" s="6">
        <f t="shared" si="14"/>
        <v>5009.8106875000003</v>
      </c>
      <c r="C945" s="6">
        <v>-9.41687452631</v>
      </c>
    </row>
    <row r="946" spans="1:3" x14ac:dyDescent="0.25">
      <c r="A946" s="5">
        <v>5015123000</v>
      </c>
      <c r="B946" s="6">
        <f t="shared" si="14"/>
        <v>5015.1229999999996</v>
      </c>
      <c r="C946" s="6">
        <v>-9.4237480468299992</v>
      </c>
    </row>
    <row r="947" spans="1:3" x14ac:dyDescent="0.25">
      <c r="A947" s="5">
        <v>5020435312.5</v>
      </c>
      <c r="B947" s="6">
        <f t="shared" si="14"/>
        <v>5020.4353124999998</v>
      </c>
      <c r="C947" s="6">
        <v>-9.3897711597699995</v>
      </c>
    </row>
    <row r="948" spans="1:3" x14ac:dyDescent="0.25">
      <c r="A948" s="5">
        <v>5025747625</v>
      </c>
      <c r="B948" s="6">
        <f t="shared" si="14"/>
        <v>5025.747625</v>
      </c>
      <c r="C948" s="6">
        <v>-9.3527576911800008</v>
      </c>
    </row>
    <row r="949" spans="1:3" x14ac:dyDescent="0.25">
      <c r="A949" s="5">
        <v>5031059937.5</v>
      </c>
      <c r="B949" s="6">
        <f t="shared" si="14"/>
        <v>5031.0599375000002</v>
      </c>
      <c r="C949" s="6">
        <v>-9.2824739955200002</v>
      </c>
    </row>
    <row r="950" spans="1:3" x14ac:dyDescent="0.25">
      <c r="A950" s="5">
        <v>5036372250</v>
      </c>
      <c r="B950" s="6">
        <f t="shared" si="14"/>
        <v>5036.3722500000003</v>
      </c>
      <c r="C950" s="6">
        <v>-9.2559526664099998</v>
      </c>
    </row>
    <row r="951" spans="1:3" x14ac:dyDescent="0.25">
      <c r="A951" s="5">
        <v>5041684562.5</v>
      </c>
      <c r="B951" s="6">
        <f t="shared" si="14"/>
        <v>5041.6845624999996</v>
      </c>
      <c r="C951" s="6">
        <v>-9.2422295515300004</v>
      </c>
    </row>
    <row r="952" spans="1:3" x14ac:dyDescent="0.25">
      <c r="A952" s="5">
        <v>5046996875</v>
      </c>
      <c r="B952" s="6">
        <f t="shared" si="14"/>
        <v>5046.9968749999998</v>
      </c>
      <c r="C952" s="6">
        <v>-9.2169752576399997</v>
      </c>
    </row>
    <row r="953" spans="1:3" x14ac:dyDescent="0.25">
      <c r="A953" s="5">
        <v>5052309187.5</v>
      </c>
      <c r="B953" s="6">
        <f t="shared" si="14"/>
        <v>5052.3091875</v>
      </c>
      <c r="C953" s="6">
        <v>-9.1576392753999993</v>
      </c>
    </row>
    <row r="954" spans="1:3" x14ac:dyDescent="0.25">
      <c r="A954" s="5">
        <v>5057621500</v>
      </c>
      <c r="B954" s="6">
        <f t="shared" si="14"/>
        <v>5057.6215000000002</v>
      </c>
      <c r="C954" s="6">
        <v>-9.1464046646200003</v>
      </c>
    </row>
    <row r="955" spans="1:3" x14ac:dyDescent="0.25">
      <c r="A955" s="5">
        <v>5062933812.5</v>
      </c>
      <c r="B955" s="6">
        <f t="shared" si="14"/>
        <v>5062.9338125000004</v>
      </c>
      <c r="C955" s="6">
        <v>-9.0590274475099992</v>
      </c>
    </row>
    <row r="956" spans="1:3" x14ac:dyDescent="0.25">
      <c r="A956" s="5">
        <v>5068246125</v>
      </c>
      <c r="B956" s="6">
        <f t="shared" si="14"/>
        <v>5068.2461249999997</v>
      </c>
      <c r="C956" s="6">
        <v>-9.0427610625899995</v>
      </c>
    </row>
    <row r="957" spans="1:3" x14ac:dyDescent="0.25">
      <c r="A957" s="5">
        <v>5073558437.5</v>
      </c>
      <c r="B957" s="6">
        <f t="shared" si="14"/>
        <v>5073.5584374999999</v>
      </c>
      <c r="C957" s="6">
        <v>-8.9906885010799993</v>
      </c>
    </row>
    <row r="958" spans="1:3" x14ac:dyDescent="0.25">
      <c r="A958" s="5">
        <v>5078870750</v>
      </c>
      <c r="B958" s="6">
        <f t="shared" si="14"/>
        <v>5078.87075</v>
      </c>
      <c r="C958" s="6">
        <v>-8.9507455701000005</v>
      </c>
    </row>
    <row r="959" spans="1:3" x14ac:dyDescent="0.25">
      <c r="A959" s="5">
        <v>5084183062.5</v>
      </c>
      <c r="B959" s="6">
        <f t="shared" si="14"/>
        <v>5084.1830625000002</v>
      </c>
      <c r="C959" s="6">
        <v>-8.9069070128199996</v>
      </c>
    </row>
    <row r="960" spans="1:3" x14ac:dyDescent="0.25">
      <c r="A960" s="5">
        <v>5089495375</v>
      </c>
      <c r="B960" s="6">
        <f t="shared" si="14"/>
        <v>5089.4953750000004</v>
      </c>
      <c r="C960" s="6">
        <v>-8.8641359095799999</v>
      </c>
    </row>
    <row r="961" spans="1:3" x14ac:dyDescent="0.25">
      <c r="A961" s="5">
        <v>5094807687.5</v>
      </c>
      <c r="B961" s="6">
        <f t="shared" si="14"/>
        <v>5094.8076874999997</v>
      </c>
      <c r="C961" s="6">
        <v>-8.8017470083999996</v>
      </c>
    </row>
    <row r="962" spans="1:3" x14ac:dyDescent="0.25">
      <c r="A962" s="5">
        <v>5100120000</v>
      </c>
      <c r="B962" s="6">
        <f t="shared" si="14"/>
        <v>5100.12</v>
      </c>
      <c r="C962" s="6">
        <v>-8.7965903762599993</v>
      </c>
    </row>
    <row r="963" spans="1:3" x14ac:dyDescent="0.25">
      <c r="A963" s="5">
        <v>5105432312.5</v>
      </c>
      <c r="B963" s="6">
        <f t="shared" ref="B963:B1026" si="15">A963/1000000</f>
        <v>5105.4323125000001</v>
      </c>
      <c r="C963" s="6">
        <v>-8.7279672823799999</v>
      </c>
    </row>
    <row r="964" spans="1:3" x14ac:dyDescent="0.25">
      <c r="A964" s="5">
        <v>5110744625</v>
      </c>
      <c r="B964" s="6">
        <f t="shared" si="15"/>
        <v>5110.7446250000003</v>
      </c>
      <c r="C964" s="6">
        <v>-8.6773237812400001</v>
      </c>
    </row>
    <row r="965" spans="1:3" x14ac:dyDescent="0.25">
      <c r="A965" s="5">
        <v>5116056937.5</v>
      </c>
      <c r="B965" s="6">
        <f t="shared" si="15"/>
        <v>5116.0569374999995</v>
      </c>
      <c r="C965" s="6">
        <v>-8.6882676650999997</v>
      </c>
    </row>
    <row r="966" spans="1:3" x14ac:dyDescent="0.25">
      <c r="A966" s="5">
        <v>5121369250</v>
      </c>
      <c r="B966" s="6">
        <f t="shared" si="15"/>
        <v>5121.3692499999997</v>
      </c>
      <c r="C966" s="6">
        <v>-8.5972509358899991</v>
      </c>
    </row>
    <row r="967" spans="1:3" x14ac:dyDescent="0.25">
      <c r="A967" s="5">
        <v>5126681562.5</v>
      </c>
      <c r="B967" s="6">
        <f t="shared" si="15"/>
        <v>5126.6815624999999</v>
      </c>
      <c r="C967" s="6">
        <v>-8.6003759791899999</v>
      </c>
    </row>
    <row r="968" spans="1:3" x14ac:dyDescent="0.25">
      <c r="A968" s="5">
        <v>5131993875</v>
      </c>
      <c r="B968" s="6">
        <f t="shared" si="15"/>
        <v>5131.9938750000001</v>
      </c>
      <c r="C968" s="6">
        <v>-8.46862572607</v>
      </c>
    </row>
    <row r="969" spans="1:3" x14ac:dyDescent="0.25">
      <c r="A969" s="5">
        <v>5137306187.5</v>
      </c>
      <c r="B969" s="6">
        <f t="shared" si="15"/>
        <v>5137.3061875000003</v>
      </c>
      <c r="C969" s="6">
        <v>-8.4721419479000009</v>
      </c>
    </row>
    <row r="970" spans="1:3" x14ac:dyDescent="0.25">
      <c r="A970" s="5">
        <v>5142618500</v>
      </c>
      <c r="B970" s="6">
        <f t="shared" si="15"/>
        <v>5142.6184999999996</v>
      </c>
      <c r="C970" s="6">
        <v>-8.3934652999000008</v>
      </c>
    </row>
    <row r="971" spans="1:3" x14ac:dyDescent="0.25">
      <c r="A971" s="5">
        <v>5147930812.5</v>
      </c>
      <c r="B971" s="6">
        <f t="shared" si="15"/>
        <v>5147.9308124999998</v>
      </c>
      <c r="C971" s="6">
        <v>-8.3763432890199994</v>
      </c>
    </row>
    <row r="972" spans="1:3" x14ac:dyDescent="0.25">
      <c r="A972" s="5">
        <v>5153243125</v>
      </c>
      <c r="B972" s="6">
        <f t="shared" si="15"/>
        <v>5153.243125</v>
      </c>
      <c r="C972" s="6">
        <v>-8.2782342546199992</v>
      </c>
    </row>
    <row r="973" spans="1:3" x14ac:dyDescent="0.25">
      <c r="A973" s="5">
        <v>5158555437.5</v>
      </c>
      <c r="B973" s="6">
        <f t="shared" si="15"/>
        <v>5158.5554375000002</v>
      </c>
      <c r="C973" s="6">
        <v>-8.2743052562999999</v>
      </c>
    </row>
    <row r="974" spans="1:3" x14ac:dyDescent="0.25">
      <c r="A974" s="5">
        <v>5163867750</v>
      </c>
      <c r="B974" s="6">
        <f t="shared" si="15"/>
        <v>5163.8677500000003</v>
      </c>
      <c r="C974" s="6">
        <v>-8.2549816549700008</v>
      </c>
    </row>
    <row r="975" spans="1:3" x14ac:dyDescent="0.25">
      <c r="A975" s="5">
        <v>5169180062.5</v>
      </c>
      <c r="B975" s="6">
        <f t="shared" si="15"/>
        <v>5169.1800624999996</v>
      </c>
      <c r="C975" s="6">
        <v>-8.1635141403099993</v>
      </c>
    </row>
    <row r="976" spans="1:3" x14ac:dyDescent="0.25">
      <c r="A976" s="5">
        <v>5174492375</v>
      </c>
      <c r="B976" s="6">
        <f t="shared" si="15"/>
        <v>5174.4923749999998</v>
      </c>
      <c r="C976" s="6">
        <v>-8.1075571102099993</v>
      </c>
    </row>
    <row r="977" spans="1:3" x14ac:dyDescent="0.25">
      <c r="A977" s="5">
        <v>5179804687.5</v>
      </c>
      <c r="B977" s="6">
        <f t="shared" si="15"/>
        <v>5179.8046875</v>
      </c>
      <c r="C977" s="6">
        <v>-8.0654325199399999</v>
      </c>
    </row>
    <row r="978" spans="1:3" x14ac:dyDescent="0.25">
      <c r="A978" s="5">
        <v>5185117000</v>
      </c>
      <c r="B978" s="6">
        <f t="shared" si="15"/>
        <v>5185.1170000000002</v>
      </c>
      <c r="C978" s="6">
        <v>-8.0524985208499995</v>
      </c>
    </row>
    <row r="979" spans="1:3" x14ac:dyDescent="0.25">
      <c r="A979" s="5">
        <v>5190429312.5</v>
      </c>
      <c r="B979" s="6">
        <f t="shared" si="15"/>
        <v>5190.4293125000004</v>
      </c>
      <c r="C979" s="6">
        <v>-7.9838037969100002</v>
      </c>
    </row>
    <row r="980" spans="1:3" x14ac:dyDescent="0.25">
      <c r="A980" s="5">
        <v>5195741625</v>
      </c>
      <c r="B980" s="6">
        <f t="shared" si="15"/>
        <v>5195.7416249999997</v>
      </c>
      <c r="C980" s="6">
        <v>-7.9434486909500004</v>
      </c>
    </row>
    <row r="981" spans="1:3" x14ac:dyDescent="0.25">
      <c r="A981" s="5">
        <v>5201053937.5</v>
      </c>
      <c r="B981" s="6">
        <f t="shared" si="15"/>
        <v>5201.0539374999998</v>
      </c>
      <c r="C981" s="6">
        <v>-7.9166623080300003</v>
      </c>
    </row>
    <row r="982" spans="1:3" x14ac:dyDescent="0.25">
      <c r="A982" s="5">
        <v>5206366250</v>
      </c>
      <c r="B982" s="6">
        <f t="shared" si="15"/>
        <v>5206.36625</v>
      </c>
      <c r="C982" s="6">
        <v>-7.8606572534600003</v>
      </c>
    </row>
    <row r="983" spans="1:3" x14ac:dyDescent="0.25">
      <c r="A983" s="5">
        <v>5211678562.5</v>
      </c>
      <c r="B983" s="6">
        <f t="shared" si="15"/>
        <v>5211.6785625000002</v>
      </c>
      <c r="C983" s="6">
        <v>-7.8341990936299997</v>
      </c>
    </row>
    <row r="984" spans="1:3" x14ac:dyDescent="0.25">
      <c r="A984" s="5">
        <v>5216990875</v>
      </c>
      <c r="B984" s="6">
        <f t="shared" si="15"/>
        <v>5216.9908750000004</v>
      </c>
      <c r="C984" s="6">
        <v>-7.8164475296599996</v>
      </c>
    </row>
    <row r="985" spans="1:3" x14ac:dyDescent="0.25">
      <c r="A985" s="5">
        <v>5222303187.5</v>
      </c>
      <c r="B985" s="6">
        <f t="shared" si="15"/>
        <v>5222.3031874999997</v>
      </c>
      <c r="C985" s="6">
        <v>-7.7809462567400001</v>
      </c>
    </row>
    <row r="986" spans="1:3" x14ac:dyDescent="0.25">
      <c r="A986" s="5">
        <v>5227615500</v>
      </c>
      <c r="B986" s="6">
        <f t="shared" si="15"/>
        <v>5227.6154999999999</v>
      </c>
      <c r="C986" s="6">
        <v>-7.7466713525399999</v>
      </c>
    </row>
    <row r="987" spans="1:3" x14ac:dyDescent="0.25">
      <c r="A987" s="5">
        <v>5232927812.5</v>
      </c>
      <c r="B987" s="6">
        <f t="shared" si="15"/>
        <v>5232.9278125000001</v>
      </c>
      <c r="C987" s="6">
        <v>-7.6915516073500001</v>
      </c>
    </row>
    <row r="988" spans="1:3" x14ac:dyDescent="0.25">
      <c r="A988" s="5">
        <v>5238240125</v>
      </c>
      <c r="B988" s="6">
        <f t="shared" si="15"/>
        <v>5238.2401250000003</v>
      </c>
      <c r="C988" s="6">
        <v>-7.70729273285</v>
      </c>
    </row>
    <row r="989" spans="1:3" x14ac:dyDescent="0.25">
      <c r="A989" s="5">
        <v>5243552437.5</v>
      </c>
      <c r="B989" s="6">
        <f t="shared" si="15"/>
        <v>5243.5524375000005</v>
      </c>
      <c r="C989" s="6">
        <v>-7.6304365609999998</v>
      </c>
    </row>
    <row r="990" spans="1:3" x14ac:dyDescent="0.25">
      <c r="A990" s="5">
        <v>5248864750</v>
      </c>
      <c r="B990" s="6">
        <f t="shared" si="15"/>
        <v>5248.8647499999997</v>
      </c>
      <c r="C990" s="6">
        <v>-7.6256941743200004</v>
      </c>
    </row>
    <row r="991" spans="1:3" x14ac:dyDescent="0.25">
      <c r="A991" s="5">
        <v>5254177062.5</v>
      </c>
      <c r="B991" s="6">
        <f t="shared" si="15"/>
        <v>5254.1770624999999</v>
      </c>
      <c r="C991" s="6">
        <v>-7.5612145800899997</v>
      </c>
    </row>
    <row r="992" spans="1:3" x14ac:dyDescent="0.25">
      <c r="A992" s="5">
        <v>5259489375</v>
      </c>
      <c r="B992" s="6">
        <f t="shared" si="15"/>
        <v>5259.4893750000001</v>
      </c>
      <c r="C992" s="6">
        <v>-7.6303660981199997</v>
      </c>
    </row>
    <row r="993" spans="1:3" x14ac:dyDescent="0.25">
      <c r="A993" s="5">
        <v>5264801687.5</v>
      </c>
      <c r="B993" s="6">
        <f t="shared" si="15"/>
        <v>5264.8016875000003</v>
      </c>
      <c r="C993" s="6">
        <v>-7.5695483861600001</v>
      </c>
    </row>
    <row r="994" spans="1:3" x14ac:dyDescent="0.25">
      <c r="A994" s="5">
        <v>5270114000</v>
      </c>
      <c r="B994" s="6">
        <f t="shared" si="15"/>
        <v>5270.1139999999996</v>
      </c>
      <c r="C994" s="6">
        <v>-7.5693831397900002</v>
      </c>
    </row>
    <row r="995" spans="1:3" x14ac:dyDescent="0.25">
      <c r="A995" s="5">
        <v>5275426312.5</v>
      </c>
      <c r="B995" s="6">
        <f t="shared" si="15"/>
        <v>5275.4263124999998</v>
      </c>
      <c r="C995" s="6">
        <v>-7.5258230844699998</v>
      </c>
    </row>
    <row r="996" spans="1:3" x14ac:dyDescent="0.25">
      <c r="A996" s="5">
        <v>5280738625</v>
      </c>
      <c r="B996" s="6">
        <f t="shared" si="15"/>
        <v>5280.738625</v>
      </c>
      <c r="C996" s="6">
        <v>-7.5409657489399997</v>
      </c>
    </row>
    <row r="997" spans="1:3" x14ac:dyDescent="0.25">
      <c r="A997" s="5">
        <v>5286050937.5</v>
      </c>
      <c r="B997" s="6">
        <f t="shared" si="15"/>
        <v>5286.0509375000001</v>
      </c>
      <c r="C997" s="6">
        <v>-7.5581529101999996</v>
      </c>
    </row>
    <row r="998" spans="1:3" x14ac:dyDescent="0.25">
      <c r="A998" s="5">
        <v>5291363250</v>
      </c>
      <c r="B998" s="6">
        <f t="shared" si="15"/>
        <v>5291.3632500000003</v>
      </c>
      <c r="C998" s="6">
        <v>-7.5655145087099998</v>
      </c>
    </row>
    <row r="999" spans="1:3" x14ac:dyDescent="0.25">
      <c r="A999" s="5">
        <v>5296675562.5</v>
      </c>
      <c r="B999" s="6">
        <f t="shared" si="15"/>
        <v>5296.6755624999996</v>
      </c>
      <c r="C999" s="6">
        <v>-7.5382161357399999</v>
      </c>
    </row>
    <row r="1000" spans="1:3" x14ac:dyDescent="0.25">
      <c r="A1000" s="5">
        <v>5301987875</v>
      </c>
      <c r="B1000" s="6">
        <f t="shared" si="15"/>
        <v>5301.9878749999998</v>
      </c>
      <c r="C1000" s="6">
        <v>-7.5532590287600003</v>
      </c>
    </row>
    <row r="1001" spans="1:3" x14ac:dyDescent="0.25">
      <c r="A1001" s="5">
        <v>5307300187.5</v>
      </c>
      <c r="B1001" s="6">
        <f t="shared" si="15"/>
        <v>5307.3001875</v>
      </c>
      <c r="C1001" s="6">
        <v>-7.5369258569299999</v>
      </c>
    </row>
    <row r="1002" spans="1:3" x14ac:dyDescent="0.25">
      <c r="A1002" s="5">
        <v>5312612500</v>
      </c>
      <c r="B1002" s="6">
        <f t="shared" si="15"/>
        <v>5312.6125000000002</v>
      </c>
      <c r="C1002" s="6">
        <v>-7.5409911334400004</v>
      </c>
    </row>
    <row r="1003" spans="1:3" x14ac:dyDescent="0.25">
      <c r="A1003" s="5">
        <v>5317924812.5</v>
      </c>
      <c r="B1003" s="6">
        <f t="shared" si="15"/>
        <v>5317.9248125000004</v>
      </c>
      <c r="C1003" s="6">
        <v>-7.5684452822199999</v>
      </c>
    </row>
    <row r="1004" spans="1:3" x14ac:dyDescent="0.25">
      <c r="A1004" s="5">
        <v>5323237125</v>
      </c>
      <c r="B1004" s="6">
        <f t="shared" si="15"/>
        <v>5323.2371249999997</v>
      </c>
      <c r="C1004" s="6">
        <v>-7.5695888179799997</v>
      </c>
    </row>
    <row r="1005" spans="1:3" x14ac:dyDescent="0.25">
      <c r="A1005" s="5">
        <v>5328549437.5</v>
      </c>
      <c r="B1005" s="6">
        <f t="shared" si="15"/>
        <v>5328.5494374999998</v>
      </c>
      <c r="C1005" s="6">
        <v>-7.5834467959299996</v>
      </c>
    </row>
    <row r="1006" spans="1:3" x14ac:dyDescent="0.25">
      <c r="A1006" s="5">
        <v>5333861750</v>
      </c>
      <c r="B1006" s="6">
        <f t="shared" si="15"/>
        <v>5333.86175</v>
      </c>
      <c r="C1006" s="6">
        <v>-7.5793537142399998</v>
      </c>
    </row>
    <row r="1007" spans="1:3" x14ac:dyDescent="0.25">
      <c r="A1007" s="5">
        <v>5339174062.5</v>
      </c>
      <c r="B1007" s="6">
        <f t="shared" si="15"/>
        <v>5339.1740625000002</v>
      </c>
      <c r="C1007" s="6">
        <v>-7.6719944011300001</v>
      </c>
    </row>
    <row r="1008" spans="1:3" x14ac:dyDescent="0.25">
      <c r="A1008" s="5">
        <v>5344486375</v>
      </c>
      <c r="B1008" s="6">
        <f t="shared" si="15"/>
        <v>5344.4863750000004</v>
      </c>
      <c r="C1008" s="6">
        <v>-7.6684937997900002</v>
      </c>
    </row>
    <row r="1009" spans="1:3" x14ac:dyDescent="0.25">
      <c r="A1009" s="5">
        <v>5349798687.5</v>
      </c>
      <c r="B1009" s="6">
        <f t="shared" si="15"/>
        <v>5349.7986874999997</v>
      </c>
      <c r="C1009" s="6">
        <v>-7.6782932403300004</v>
      </c>
    </row>
    <row r="1010" spans="1:3" x14ac:dyDescent="0.25">
      <c r="A1010" s="5">
        <v>5355111000</v>
      </c>
      <c r="B1010" s="6">
        <f t="shared" si="15"/>
        <v>5355.1109999999999</v>
      </c>
      <c r="C1010" s="6">
        <v>-7.6943359538299996</v>
      </c>
    </row>
    <row r="1011" spans="1:3" x14ac:dyDescent="0.25">
      <c r="A1011" s="5">
        <v>5360423312.5</v>
      </c>
      <c r="B1011" s="6">
        <f t="shared" si="15"/>
        <v>5360.4233125000001</v>
      </c>
      <c r="C1011" s="6">
        <v>-7.7627803275999998</v>
      </c>
    </row>
    <row r="1012" spans="1:3" x14ac:dyDescent="0.25">
      <c r="A1012" s="5">
        <v>5365735625</v>
      </c>
      <c r="B1012" s="6">
        <f t="shared" si="15"/>
        <v>5365.7356250000003</v>
      </c>
      <c r="C1012" s="6">
        <v>-7.7668131225300003</v>
      </c>
    </row>
    <row r="1013" spans="1:3" x14ac:dyDescent="0.25">
      <c r="A1013" s="5">
        <v>5371047937.5</v>
      </c>
      <c r="B1013" s="6">
        <f t="shared" si="15"/>
        <v>5371.0479375000004</v>
      </c>
      <c r="C1013" s="6">
        <v>-7.7878077171999998</v>
      </c>
    </row>
    <row r="1014" spans="1:3" x14ac:dyDescent="0.25">
      <c r="A1014" s="5">
        <v>5376360250</v>
      </c>
      <c r="B1014" s="6">
        <f t="shared" si="15"/>
        <v>5376.3602499999997</v>
      </c>
      <c r="C1014" s="6">
        <v>-7.8266274717800002</v>
      </c>
    </row>
    <row r="1015" spans="1:3" x14ac:dyDescent="0.25">
      <c r="A1015" s="5">
        <v>5381672562.5</v>
      </c>
      <c r="B1015" s="6">
        <f t="shared" si="15"/>
        <v>5381.6725624999999</v>
      </c>
      <c r="C1015" s="6">
        <v>-7.8675524963400001</v>
      </c>
    </row>
    <row r="1016" spans="1:3" x14ac:dyDescent="0.25">
      <c r="A1016" s="5">
        <v>5386984875</v>
      </c>
      <c r="B1016" s="6">
        <f t="shared" si="15"/>
        <v>5386.9848750000001</v>
      </c>
      <c r="C1016" s="6">
        <v>-7.9249148142900001</v>
      </c>
    </row>
    <row r="1017" spans="1:3" x14ac:dyDescent="0.25">
      <c r="A1017" s="5">
        <v>5392297187.5</v>
      </c>
      <c r="B1017" s="6">
        <f t="shared" si="15"/>
        <v>5392.2971875000003</v>
      </c>
      <c r="C1017" s="6">
        <v>-7.9573470446799996</v>
      </c>
    </row>
    <row r="1018" spans="1:3" x14ac:dyDescent="0.25">
      <c r="A1018" s="5">
        <v>5397609500</v>
      </c>
      <c r="B1018" s="6">
        <f t="shared" si="15"/>
        <v>5397.6094999999996</v>
      </c>
      <c r="C1018" s="6">
        <v>-8.0743432725699993</v>
      </c>
    </row>
    <row r="1019" spans="1:3" x14ac:dyDescent="0.25">
      <c r="A1019" s="5">
        <v>5402921812.5</v>
      </c>
      <c r="B1019" s="6">
        <f t="shared" si="15"/>
        <v>5402.9218124999998</v>
      </c>
      <c r="C1019" s="6">
        <v>-8.0806751426200005</v>
      </c>
    </row>
    <row r="1020" spans="1:3" x14ac:dyDescent="0.25">
      <c r="A1020" s="5">
        <v>5408234125</v>
      </c>
      <c r="B1020" s="6">
        <f t="shared" si="15"/>
        <v>5408.2341249999999</v>
      </c>
      <c r="C1020" s="6">
        <v>-8.1733454578500009</v>
      </c>
    </row>
    <row r="1021" spans="1:3" x14ac:dyDescent="0.25">
      <c r="A1021" s="5">
        <v>5413546437.5</v>
      </c>
      <c r="B1021" s="6">
        <f t="shared" si="15"/>
        <v>5413.5464375000001</v>
      </c>
      <c r="C1021" s="6">
        <v>-8.1864432246799996</v>
      </c>
    </row>
    <row r="1022" spans="1:3" x14ac:dyDescent="0.25">
      <c r="A1022" s="5">
        <v>5418858750</v>
      </c>
      <c r="B1022" s="6">
        <f t="shared" si="15"/>
        <v>5418.8587500000003</v>
      </c>
      <c r="C1022" s="6">
        <v>-8.2502625084200005</v>
      </c>
    </row>
    <row r="1023" spans="1:3" x14ac:dyDescent="0.25">
      <c r="A1023" s="5">
        <v>5424171062.5</v>
      </c>
      <c r="B1023" s="6">
        <f t="shared" si="15"/>
        <v>5424.1710624999996</v>
      </c>
      <c r="C1023" s="6">
        <v>-8.2940892447800003</v>
      </c>
    </row>
    <row r="1024" spans="1:3" x14ac:dyDescent="0.25">
      <c r="A1024" s="5">
        <v>5429483375</v>
      </c>
      <c r="B1024" s="6">
        <f t="shared" si="15"/>
        <v>5429.4833749999998</v>
      </c>
      <c r="C1024" s="6">
        <v>-8.3837251132800006</v>
      </c>
    </row>
    <row r="1025" spans="1:3" x14ac:dyDescent="0.25">
      <c r="A1025" s="5">
        <v>5434795687.5</v>
      </c>
      <c r="B1025" s="6">
        <f t="shared" si="15"/>
        <v>5434.7956875</v>
      </c>
      <c r="C1025" s="6">
        <v>-8.4282373249999996</v>
      </c>
    </row>
    <row r="1026" spans="1:3" x14ac:dyDescent="0.25">
      <c r="A1026" s="5">
        <v>5440108000</v>
      </c>
      <c r="B1026" s="6">
        <f t="shared" si="15"/>
        <v>5440.1080000000002</v>
      </c>
      <c r="C1026" s="6">
        <v>-8.5196127589599993</v>
      </c>
    </row>
    <row r="1027" spans="1:3" x14ac:dyDescent="0.25">
      <c r="A1027" s="5">
        <v>5445420312.5</v>
      </c>
      <c r="B1027" s="6">
        <f t="shared" ref="B1027:B1090" si="16">A1027/1000000</f>
        <v>5445.4203125000004</v>
      </c>
      <c r="C1027" s="6">
        <v>-8.5529193103099992</v>
      </c>
    </row>
    <row r="1028" spans="1:3" x14ac:dyDescent="0.25">
      <c r="A1028" s="5">
        <v>5450732625</v>
      </c>
      <c r="B1028" s="6">
        <f t="shared" si="16"/>
        <v>5450.7326249999996</v>
      </c>
      <c r="C1028" s="6">
        <v>-8.6106223139899996</v>
      </c>
    </row>
    <row r="1029" spans="1:3" x14ac:dyDescent="0.25">
      <c r="A1029" s="5">
        <v>5456044937.5</v>
      </c>
      <c r="B1029" s="6">
        <f t="shared" si="16"/>
        <v>5456.0449374999998</v>
      </c>
      <c r="C1029" s="6">
        <v>-8.6984193641799994</v>
      </c>
    </row>
    <row r="1030" spans="1:3" x14ac:dyDescent="0.25">
      <c r="A1030" s="5">
        <v>5461357250</v>
      </c>
      <c r="B1030" s="6">
        <f t="shared" si="16"/>
        <v>5461.35725</v>
      </c>
      <c r="C1030" s="6">
        <v>-8.7423750250900003</v>
      </c>
    </row>
    <row r="1031" spans="1:3" x14ac:dyDescent="0.25">
      <c r="A1031" s="5">
        <v>5466669562.5</v>
      </c>
      <c r="B1031" s="6">
        <f t="shared" si="16"/>
        <v>5466.6695625000002</v>
      </c>
      <c r="C1031" s="6">
        <v>-8.7884315554800008</v>
      </c>
    </row>
    <row r="1032" spans="1:3" x14ac:dyDescent="0.25">
      <c r="A1032" s="5">
        <v>5471981875</v>
      </c>
      <c r="B1032" s="6">
        <f t="shared" si="16"/>
        <v>5471.9818750000004</v>
      </c>
      <c r="C1032" s="6">
        <v>-8.8157953319899995</v>
      </c>
    </row>
    <row r="1033" spans="1:3" x14ac:dyDescent="0.25">
      <c r="A1033" s="5">
        <v>5477294187.5</v>
      </c>
      <c r="B1033" s="6">
        <f t="shared" si="16"/>
        <v>5477.2941874999997</v>
      </c>
      <c r="C1033" s="6">
        <v>-8.9547556608099992</v>
      </c>
    </row>
    <row r="1034" spans="1:3" x14ac:dyDescent="0.25">
      <c r="A1034" s="5">
        <v>5482606500</v>
      </c>
      <c r="B1034" s="6">
        <f t="shared" si="16"/>
        <v>5482.6064999999999</v>
      </c>
      <c r="C1034" s="6">
        <v>-9.0064330832500001</v>
      </c>
    </row>
    <row r="1035" spans="1:3" x14ac:dyDescent="0.25">
      <c r="A1035" s="5">
        <v>5487918812.5</v>
      </c>
      <c r="B1035" s="6">
        <f t="shared" si="16"/>
        <v>5487.9188125000001</v>
      </c>
      <c r="C1035" s="6">
        <v>-9.0134198930699991</v>
      </c>
    </row>
    <row r="1036" spans="1:3" x14ac:dyDescent="0.25">
      <c r="A1036" s="5">
        <v>5493231125</v>
      </c>
      <c r="B1036" s="6">
        <f t="shared" si="16"/>
        <v>5493.2311250000002</v>
      </c>
      <c r="C1036" s="6">
        <v>-9.1077259487800006</v>
      </c>
    </row>
    <row r="1037" spans="1:3" x14ac:dyDescent="0.25">
      <c r="A1037" s="5">
        <v>5498543437.5</v>
      </c>
      <c r="B1037" s="6">
        <f t="shared" si="16"/>
        <v>5498.5434375000004</v>
      </c>
      <c r="C1037" s="6">
        <v>-9.1185847408700003</v>
      </c>
    </row>
    <row r="1038" spans="1:3" x14ac:dyDescent="0.25">
      <c r="A1038" s="5">
        <v>5503855750</v>
      </c>
      <c r="B1038" s="6">
        <f t="shared" si="16"/>
        <v>5503.8557499999997</v>
      </c>
      <c r="C1038" s="6">
        <v>-9.2086579364900008</v>
      </c>
    </row>
    <row r="1039" spans="1:3" x14ac:dyDescent="0.25">
      <c r="A1039" s="5">
        <v>5509168062.5</v>
      </c>
      <c r="B1039" s="6">
        <f t="shared" si="16"/>
        <v>5509.1680624999999</v>
      </c>
      <c r="C1039" s="6">
        <v>-9.3295752603000004</v>
      </c>
    </row>
    <row r="1040" spans="1:3" x14ac:dyDescent="0.25">
      <c r="A1040" s="5">
        <v>5514480375</v>
      </c>
      <c r="B1040" s="6">
        <f t="shared" si="16"/>
        <v>5514.4803750000001</v>
      </c>
      <c r="C1040" s="6">
        <v>-9.3649366430200001</v>
      </c>
    </row>
    <row r="1041" spans="1:3" x14ac:dyDescent="0.25">
      <c r="A1041" s="5">
        <v>5519792687.5</v>
      </c>
      <c r="B1041" s="6">
        <f t="shared" si="16"/>
        <v>5519.7926875000003</v>
      </c>
      <c r="C1041" s="6">
        <v>-9.4058223019899998</v>
      </c>
    </row>
    <row r="1042" spans="1:3" x14ac:dyDescent="0.25">
      <c r="A1042" s="5">
        <v>5525105000</v>
      </c>
      <c r="B1042" s="6">
        <f t="shared" si="16"/>
        <v>5525.1049999999996</v>
      </c>
      <c r="C1042" s="6">
        <v>-9.4676875482800007</v>
      </c>
    </row>
    <row r="1043" spans="1:3" x14ac:dyDescent="0.25">
      <c r="A1043" s="5">
        <v>5530417312.5</v>
      </c>
      <c r="B1043" s="6">
        <f t="shared" si="16"/>
        <v>5530.4173124999998</v>
      </c>
      <c r="C1043" s="6">
        <v>-9.6222638401000005</v>
      </c>
    </row>
    <row r="1044" spans="1:3" x14ac:dyDescent="0.25">
      <c r="A1044" s="5">
        <v>5535729625</v>
      </c>
      <c r="B1044" s="6">
        <f t="shared" si="16"/>
        <v>5535.7296249999999</v>
      </c>
      <c r="C1044" s="6">
        <v>-9.6029076862499991</v>
      </c>
    </row>
    <row r="1045" spans="1:3" x14ac:dyDescent="0.25">
      <c r="A1045" s="5">
        <v>5541041937.5</v>
      </c>
      <c r="B1045" s="6">
        <f t="shared" si="16"/>
        <v>5541.0419375000001</v>
      </c>
      <c r="C1045" s="6">
        <v>-9.6942445024899992</v>
      </c>
    </row>
    <row r="1046" spans="1:3" x14ac:dyDescent="0.25">
      <c r="A1046" s="5">
        <v>5546354250</v>
      </c>
      <c r="B1046" s="6">
        <f t="shared" si="16"/>
        <v>5546.3542500000003</v>
      </c>
      <c r="C1046" s="6">
        <v>-9.7905910693599996</v>
      </c>
    </row>
    <row r="1047" spans="1:3" x14ac:dyDescent="0.25">
      <c r="A1047" s="5">
        <v>5551666562.5</v>
      </c>
      <c r="B1047" s="6">
        <f t="shared" si="16"/>
        <v>5551.6665624999996</v>
      </c>
      <c r="C1047" s="6">
        <v>-9.7877092009800002</v>
      </c>
    </row>
    <row r="1048" spans="1:3" x14ac:dyDescent="0.25">
      <c r="A1048" s="5">
        <v>5556978875</v>
      </c>
      <c r="B1048" s="6">
        <f t="shared" si="16"/>
        <v>5556.9788749999998</v>
      </c>
      <c r="C1048" s="6">
        <v>-9.8362163210800002</v>
      </c>
    </row>
    <row r="1049" spans="1:3" x14ac:dyDescent="0.25">
      <c r="A1049" s="5">
        <v>5562291187.5</v>
      </c>
      <c r="B1049" s="6">
        <f t="shared" si="16"/>
        <v>5562.2911875</v>
      </c>
      <c r="C1049" s="6">
        <v>-9.9907709207599993</v>
      </c>
    </row>
    <row r="1050" spans="1:3" x14ac:dyDescent="0.25">
      <c r="A1050" s="5">
        <v>5567603500</v>
      </c>
      <c r="B1050" s="6">
        <f t="shared" si="16"/>
        <v>5567.6035000000002</v>
      </c>
      <c r="C1050" s="6">
        <v>-10.019895848099999</v>
      </c>
    </row>
    <row r="1051" spans="1:3" x14ac:dyDescent="0.25">
      <c r="A1051" s="5">
        <v>5572915812.5</v>
      </c>
      <c r="B1051" s="6">
        <f t="shared" si="16"/>
        <v>5572.9158125000004</v>
      </c>
      <c r="C1051" s="6">
        <v>-10.0974074008</v>
      </c>
    </row>
    <row r="1052" spans="1:3" x14ac:dyDescent="0.25">
      <c r="A1052" s="5">
        <v>5578228125</v>
      </c>
      <c r="B1052" s="6">
        <f t="shared" si="16"/>
        <v>5578.2281249999996</v>
      </c>
      <c r="C1052" s="6">
        <v>-10.1408611355</v>
      </c>
    </row>
    <row r="1053" spans="1:3" x14ac:dyDescent="0.25">
      <c r="A1053" s="5">
        <v>5583540437.5</v>
      </c>
      <c r="B1053" s="6">
        <f t="shared" si="16"/>
        <v>5583.5404374999998</v>
      </c>
      <c r="C1053" s="6">
        <v>-10.1861664481</v>
      </c>
    </row>
    <row r="1054" spans="1:3" x14ac:dyDescent="0.25">
      <c r="A1054" s="5">
        <v>5588852750</v>
      </c>
      <c r="B1054" s="6">
        <f t="shared" si="16"/>
        <v>5588.85275</v>
      </c>
      <c r="C1054" s="6">
        <v>-10.255169344700001</v>
      </c>
    </row>
    <row r="1055" spans="1:3" x14ac:dyDescent="0.25">
      <c r="A1055" s="5">
        <v>5594165062.5</v>
      </c>
      <c r="B1055" s="6">
        <f t="shared" si="16"/>
        <v>5594.1650625000002</v>
      </c>
      <c r="C1055" s="6">
        <v>-10.335577198699999</v>
      </c>
    </row>
    <row r="1056" spans="1:3" x14ac:dyDescent="0.25">
      <c r="A1056" s="5">
        <v>5599477375</v>
      </c>
      <c r="B1056" s="6">
        <f t="shared" si="16"/>
        <v>5599.4773750000004</v>
      </c>
      <c r="C1056" s="6">
        <v>-10.3855590536</v>
      </c>
    </row>
    <row r="1057" spans="1:3" x14ac:dyDescent="0.25">
      <c r="A1057" s="5">
        <v>5604789687.5</v>
      </c>
      <c r="B1057" s="6">
        <f t="shared" si="16"/>
        <v>5604.7896874999997</v>
      </c>
      <c r="C1057" s="6">
        <v>-10.4086884937</v>
      </c>
    </row>
    <row r="1058" spans="1:3" x14ac:dyDescent="0.25">
      <c r="A1058" s="5">
        <v>5610102000</v>
      </c>
      <c r="B1058" s="6">
        <f t="shared" si="16"/>
        <v>5610.1019999999999</v>
      </c>
      <c r="C1058" s="6">
        <v>-10.5016295687</v>
      </c>
    </row>
    <row r="1059" spans="1:3" x14ac:dyDescent="0.25">
      <c r="A1059" s="5">
        <v>5615414312.5</v>
      </c>
      <c r="B1059" s="6">
        <f t="shared" si="16"/>
        <v>5615.4143125000001</v>
      </c>
      <c r="C1059" s="6">
        <v>-10.5135041113</v>
      </c>
    </row>
    <row r="1060" spans="1:3" x14ac:dyDescent="0.25">
      <c r="A1060" s="5">
        <v>5620726625</v>
      </c>
      <c r="B1060" s="6">
        <f t="shared" si="16"/>
        <v>5620.7266250000002</v>
      </c>
      <c r="C1060" s="6">
        <v>-10.574442144300001</v>
      </c>
    </row>
    <row r="1061" spans="1:3" x14ac:dyDescent="0.25">
      <c r="A1061" s="5">
        <v>5626038937.5</v>
      </c>
      <c r="B1061" s="6">
        <f t="shared" si="16"/>
        <v>5626.0389375000004</v>
      </c>
      <c r="C1061" s="6">
        <v>-10.648697201199999</v>
      </c>
    </row>
    <row r="1062" spans="1:3" x14ac:dyDescent="0.25">
      <c r="A1062" s="5">
        <v>5631351250</v>
      </c>
      <c r="B1062" s="6">
        <f t="shared" si="16"/>
        <v>5631.3512499999997</v>
      </c>
      <c r="C1062" s="6">
        <v>-10.703842111</v>
      </c>
    </row>
    <row r="1063" spans="1:3" x14ac:dyDescent="0.25">
      <c r="A1063" s="5">
        <v>5636663562.5</v>
      </c>
      <c r="B1063" s="6">
        <f t="shared" si="16"/>
        <v>5636.6635624999999</v>
      </c>
      <c r="C1063" s="6">
        <v>-10.744425826300001</v>
      </c>
    </row>
    <row r="1064" spans="1:3" x14ac:dyDescent="0.25">
      <c r="A1064" s="5">
        <v>5641975875</v>
      </c>
      <c r="B1064" s="6">
        <f t="shared" si="16"/>
        <v>5641.9758750000001</v>
      </c>
      <c r="C1064" s="6">
        <v>-10.7585477976</v>
      </c>
    </row>
    <row r="1065" spans="1:3" x14ac:dyDescent="0.25">
      <c r="A1065" s="5">
        <v>5647288187.5</v>
      </c>
      <c r="B1065" s="6">
        <f t="shared" si="16"/>
        <v>5647.2881875000003</v>
      </c>
      <c r="C1065" s="6">
        <v>-10.766060143700001</v>
      </c>
    </row>
    <row r="1066" spans="1:3" x14ac:dyDescent="0.25">
      <c r="A1066" s="5">
        <v>5652600500</v>
      </c>
      <c r="B1066" s="6">
        <f t="shared" si="16"/>
        <v>5652.6004999999996</v>
      </c>
      <c r="C1066" s="6">
        <v>-10.864992731599999</v>
      </c>
    </row>
    <row r="1067" spans="1:3" x14ac:dyDescent="0.25">
      <c r="A1067" s="5">
        <v>5657912812.5</v>
      </c>
      <c r="B1067" s="6">
        <f t="shared" si="16"/>
        <v>5657.9128124999997</v>
      </c>
      <c r="C1067" s="6">
        <v>-10.8468296528</v>
      </c>
    </row>
    <row r="1068" spans="1:3" x14ac:dyDescent="0.25">
      <c r="A1068" s="5">
        <v>5663225125</v>
      </c>
      <c r="B1068" s="6">
        <f t="shared" si="16"/>
        <v>5663.2251249999999</v>
      </c>
      <c r="C1068" s="6">
        <v>-10.924435190300001</v>
      </c>
    </row>
    <row r="1069" spans="1:3" x14ac:dyDescent="0.25">
      <c r="A1069" s="5">
        <v>5668537437.5</v>
      </c>
      <c r="B1069" s="6">
        <f t="shared" si="16"/>
        <v>5668.5374375000001</v>
      </c>
      <c r="C1069" s="6">
        <v>-10.9384715164</v>
      </c>
    </row>
    <row r="1070" spans="1:3" x14ac:dyDescent="0.25">
      <c r="A1070" s="5">
        <v>5673849750</v>
      </c>
      <c r="B1070" s="6">
        <f t="shared" si="16"/>
        <v>5673.8497500000003</v>
      </c>
      <c r="C1070" s="6">
        <v>-11.006490659800001</v>
      </c>
    </row>
    <row r="1071" spans="1:3" x14ac:dyDescent="0.25">
      <c r="A1071" s="5">
        <v>5679162062.5</v>
      </c>
      <c r="B1071" s="6">
        <f t="shared" si="16"/>
        <v>5679.1620624999996</v>
      </c>
      <c r="C1071" s="6">
        <v>-10.999569745800001</v>
      </c>
    </row>
    <row r="1072" spans="1:3" x14ac:dyDescent="0.25">
      <c r="A1072" s="5">
        <v>5684474375</v>
      </c>
      <c r="B1072" s="6">
        <f t="shared" si="16"/>
        <v>5684.4743749999998</v>
      </c>
      <c r="C1072" s="6">
        <v>-11.075808993200001</v>
      </c>
    </row>
    <row r="1073" spans="1:3" x14ac:dyDescent="0.25">
      <c r="A1073" s="5">
        <v>5689786687.5</v>
      </c>
      <c r="B1073" s="6">
        <f t="shared" si="16"/>
        <v>5689.7866875</v>
      </c>
      <c r="C1073" s="6">
        <v>-11.072303272899999</v>
      </c>
    </row>
    <row r="1074" spans="1:3" x14ac:dyDescent="0.25">
      <c r="A1074" s="5">
        <v>5695099000</v>
      </c>
      <c r="B1074" s="6">
        <f t="shared" si="16"/>
        <v>5695.0990000000002</v>
      </c>
      <c r="C1074" s="6">
        <v>-11.1434023487</v>
      </c>
    </row>
    <row r="1075" spans="1:3" x14ac:dyDescent="0.25">
      <c r="A1075" s="5">
        <v>5700411312.5</v>
      </c>
      <c r="B1075" s="6">
        <f t="shared" si="16"/>
        <v>5700.4113125000003</v>
      </c>
      <c r="C1075" s="6">
        <v>-11.1807423166</v>
      </c>
    </row>
    <row r="1076" spans="1:3" x14ac:dyDescent="0.25">
      <c r="A1076" s="5">
        <v>5705723625</v>
      </c>
      <c r="B1076" s="6">
        <f t="shared" si="16"/>
        <v>5705.7236249999996</v>
      </c>
      <c r="C1076" s="6">
        <v>-11.2096376083</v>
      </c>
    </row>
    <row r="1077" spans="1:3" x14ac:dyDescent="0.25">
      <c r="A1077" s="5">
        <v>5711035937.5</v>
      </c>
      <c r="B1077" s="6">
        <f t="shared" si="16"/>
        <v>5711.0359374999998</v>
      </c>
      <c r="C1077" s="6">
        <v>-11.2649919912</v>
      </c>
    </row>
    <row r="1078" spans="1:3" x14ac:dyDescent="0.25">
      <c r="A1078" s="5">
        <v>5716348250</v>
      </c>
      <c r="B1078" s="6">
        <f t="shared" si="16"/>
        <v>5716.34825</v>
      </c>
      <c r="C1078" s="6">
        <v>-11.2996430912</v>
      </c>
    </row>
    <row r="1079" spans="1:3" x14ac:dyDescent="0.25">
      <c r="A1079" s="5">
        <v>5721660562.5</v>
      </c>
      <c r="B1079" s="6">
        <f t="shared" si="16"/>
        <v>5721.6605625000002</v>
      </c>
      <c r="C1079" s="6">
        <v>-11.240383017999999</v>
      </c>
    </row>
    <row r="1080" spans="1:3" x14ac:dyDescent="0.25">
      <c r="A1080" s="5">
        <v>5726972875</v>
      </c>
      <c r="B1080" s="6">
        <f t="shared" si="16"/>
        <v>5726.9728750000004</v>
      </c>
      <c r="C1080" s="6">
        <v>-11.2954158334</v>
      </c>
    </row>
    <row r="1081" spans="1:3" x14ac:dyDescent="0.25">
      <c r="A1081" s="5">
        <v>5732285187.5</v>
      </c>
      <c r="B1081" s="6">
        <f t="shared" si="16"/>
        <v>5732.2851874999997</v>
      </c>
      <c r="C1081" s="6">
        <v>-11.3256931612</v>
      </c>
    </row>
    <row r="1082" spans="1:3" x14ac:dyDescent="0.25">
      <c r="A1082" s="5">
        <v>5737597500</v>
      </c>
      <c r="B1082" s="6">
        <f t="shared" si="16"/>
        <v>5737.5974999999999</v>
      </c>
      <c r="C1082" s="6">
        <v>-11.391067873100001</v>
      </c>
    </row>
    <row r="1083" spans="1:3" x14ac:dyDescent="0.25">
      <c r="A1083" s="5">
        <v>5742909812.5</v>
      </c>
      <c r="B1083" s="6">
        <f t="shared" si="16"/>
        <v>5742.9098125</v>
      </c>
      <c r="C1083" s="6">
        <v>-11.385978681399999</v>
      </c>
    </row>
    <row r="1084" spans="1:3" x14ac:dyDescent="0.25">
      <c r="A1084" s="5">
        <v>5748222125</v>
      </c>
      <c r="B1084" s="6">
        <f t="shared" si="16"/>
        <v>5748.2221250000002</v>
      </c>
      <c r="C1084" s="6">
        <v>-11.359002544899999</v>
      </c>
    </row>
    <row r="1085" spans="1:3" x14ac:dyDescent="0.25">
      <c r="A1085" s="5">
        <v>5753534437.5</v>
      </c>
      <c r="B1085" s="6">
        <f t="shared" si="16"/>
        <v>5753.5344375000004</v>
      </c>
      <c r="C1085" s="6">
        <v>-11.468820470600001</v>
      </c>
    </row>
    <row r="1086" spans="1:3" x14ac:dyDescent="0.25">
      <c r="A1086" s="5">
        <v>5758846750</v>
      </c>
      <c r="B1086" s="6">
        <f t="shared" si="16"/>
        <v>5758.8467499999997</v>
      </c>
      <c r="C1086" s="6">
        <v>-11.4250456607</v>
      </c>
    </row>
    <row r="1087" spans="1:3" x14ac:dyDescent="0.25">
      <c r="A1087" s="5">
        <v>5764159062.5</v>
      </c>
      <c r="B1087" s="6">
        <f t="shared" si="16"/>
        <v>5764.1590624999999</v>
      </c>
      <c r="C1087" s="6">
        <v>-11.4421199846</v>
      </c>
    </row>
    <row r="1088" spans="1:3" x14ac:dyDescent="0.25">
      <c r="A1088" s="5">
        <v>5769471375</v>
      </c>
      <c r="B1088" s="6">
        <f t="shared" si="16"/>
        <v>5769.4713750000001</v>
      </c>
      <c r="C1088" s="6">
        <v>-11.479116793399999</v>
      </c>
    </row>
    <row r="1089" spans="1:3" x14ac:dyDescent="0.25">
      <c r="A1089" s="5">
        <v>5774783687.5</v>
      </c>
      <c r="B1089" s="6">
        <f t="shared" si="16"/>
        <v>5774.7836875000003</v>
      </c>
      <c r="C1089" s="6">
        <v>-11.520502259500001</v>
      </c>
    </row>
    <row r="1090" spans="1:3" x14ac:dyDescent="0.25">
      <c r="A1090" s="5">
        <v>5780096000</v>
      </c>
      <c r="B1090" s="6">
        <f t="shared" si="16"/>
        <v>5780.0959999999995</v>
      </c>
      <c r="C1090" s="6">
        <v>-11.5127974197</v>
      </c>
    </row>
    <row r="1091" spans="1:3" x14ac:dyDescent="0.25">
      <c r="A1091" s="5">
        <v>5785408312.5</v>
      </c>
      <c r="B1091" s="6">
        <f t="shared" ref="B1091:B1154" si="17">A1091/1000000</f>
        <v>5785.4083124999997</v>
      </c>
      <c r="C1091" s="6">
        <v>-11.4930797709</v>
      </c>
    </row>
    <row r="1092" spans="1:3" x14ac:dyDescent="0.25">
      <c r="A1092" s="5">
        <v>5790720625</v>
      </c>
      <c r="B1092" s="6">
        <f t="shared" si="17"/>
        <v>5790.7206249999999</v>
      </c>
      <c r="C1092" s="6">
        <v>-11.5502139074</v>
      </c>
    </row>
    <row r="1093" spans="1:3" x14ac:dyDescent="0.25">
      <c r="A1093" s="5">
        <v>5796032937.5</v>
      </c>
      <c r="B1093" s="6">
        <f t="shared" si="17"/>
        <v>5796.0329375000001</v>
      </c>
      <c r="C1093" s="6">
        <v>-11.5236873807</v>
      </c>
    </row>
    <row r="1094" spans="1:3" x14ac:dyDescent="0.25">
      <c r="A1094" s="5">
        <v>5801345250</v>
      </c>
      <c r="B1094" s="6">
        <f t="shared" si="17"/>
        <v>5801.3452500000003</v>
      </c>
      <c r="C1094" s="6">
        <v>-11.5034199919</v>
      </c>
    </row>
    <row r="1095" spans="1:3" x14ac:dyDescent="0.25">
      <c r="A1095" s="5">
        <v>5806657562.5</v>
      </c>
      <c r="B1095" s="6">
        <f t="shared" si="17"/>
        <v>5806.6575624999996</v>
      </c>
      <c r="C1095" s="6">
        <v>-11.565862521</v>
      </c>
    </row>
    <row r="1096" spans="1:3" x14ac:dyDescent="0.25">
      <c r="A1096" s="5">
        <v>5811969875</v>
      </c>
      <c r="B1096" s="6">
        <f t="shared" si="17"/>
        <v>5811.9698749999998</v>
      </c>
      <c r="C1096" s="6">
        <v>-11.521343208999999</v>
      </c>
    </row>
    <row r="1097" spans="1:3" x14ac:dyDescent="0.25">
      <c r="A1097" s="5">
        <v>5817282187.5</v>
      </c>
      <c r="B1097" s="6">
        <f t="shared" si="17"/>
        <v>5817.2821875</v>
      </c>
      <c r="C1097" s="6">
        <v>-11.576060462899999</v>
      </c>
    </row>
    <row r="1098" spans="1:3" x14ac:dyDescent="0.25">
      <c r="A1098" s="5">
        <v>5822594500</v>
      </c>
      <c r="B1098" s="6">
        <f t="shared" si="17"/>
        <v>5822.5945000000002</v>
      </c>
      <c r="C1098" s="6">
        <v>-11.559807444400001</v>
      </c>
    </row>
    <row r="1099" spans="1:3" x14ac:dyDescent="0.25">
      <c r="A1099" s="5">
        <v>5827906812.5</v>
      </c>
      <c r="B1099" s="6">
        <f t="shared" si="17"/>
        <v>5827.9068125000003</v>
      </c>
      <c r="C1099" s="6">
        <v>-11.5769142499</v>
      </c>
    </row>
    <row r="1100" spans="1:3" x14ac:dyDescent="0.25">
      <c r="A1100" s="5">
        <v>5833219125</v>
      </c>
      <c r="B1100" s="6">
        <f t="shared" si="17"/>
        <v>5833.2191249999996</v>
      </c>
      <c r="C1100" s="6">
        <v>-11.525681329299999</v>
      </c>
    </row>
    <row r="1101" spans="1:3" x14ac:dyDescent="0.25">
      <c r="A1101" s="5">
        <v>5838531437.5</v>
      </c>
      <c r="B1101" s="6">
        <f t="shared" si="17"/>
        <v>5838.5314374999998</v>
      </c>
      <c r="C1101" s="6">
        <v>-11.5610121906</v>
      </c>
    </row>
    <row r="1102" spans="1:3" x14ac:dyDescent="0.25">
      <c r="A1102" s="5">
        <v>5843843750</v>
      </c>
      <c r="B1102" s="6">
        <f t="shared" si="17"/>
        <v>5843.84375</v>
      </c>
      <c r="C1102" s="6">
        <v>-11.543066079500001</v>
      </c>
    </row>
    <row r="1103" spans="1:3" x14ac:dyDescent="0.25">
      <c r="A1103" s="5">
        <v>5849156062.5</v>
      </c>
      <c r="B1103" s="6">
        <f t="shared" si="17"/>
        <v>5849.1560625000002</v>
      </c>
      <c r="C1103" s="6">
        <v>-11.480214415500001</v>
      </c>
    </row>
    <row r="1104" spans="1:3" x14ac:dyDescent="0.25">
      <c r="A1104" s="5">
        <v>5854468375</v>
      </c>
      <c r="B1104" s="6">
        <f t="shared" si="17"/>
        <v>5854.4683750000004</v>
      </c>
      <c r="C1104" s="6">
        <v>-11.519630841</v>
      </c>
    </row>
    <row r="1105" spans="1:3" x14ac:dyDescent="0.25">
      <c r="A1105" s="5">
        <v>5859780687.5</v>
      </c>
      <c r="B1105" s="6">
        <f t="shared" si="17"/>
        <v>5859.7806874999997</v>
      </c>
      <c r="C1105" s="6">
        <v>-11.5410506</v>
      </c>
    </row>
    <row r="1106" spans="1:3" x14ac:dyDescent="0.25">
      <c r="A1106" s="5">
        <v>5865093000</v>
      </c>
      <c r="B1106" s="6">
        <f t="shared" si="17"/>
        <v>5865.0929999999998</v>
      </c>
      <c r="C1106" s="6">
        <v>-11.514859491799999</v>
      </c>
    </row>
    <row r="1107" spans="1:3" x14ac:dyDescent="0.25">
      <c r="A1107" s="5">
        <v>5870405312.5</v>
      </c>
      <c r="B1107" s="6">
        <f t="shared" si="17"/>
        <v>5870.4053125</v>
      </c>
      <c r="C1107" s="6">
        <v>-11.513505889399999</v>
      </c>
    </row>
    <row r="1108" spans="1:3" x14ac:dyDescent="0.25">
      <c r="A1108" s="5">
        <v>5875717625</v>
      </c>
      <c r="B1108" s="6">
        <f t="shared" si="17"/>
        <v>5875.7176250000002</v>
      </c>
      <c r="C1108" s="6">
        <v>-11.4709197064</v>
      </c>
    </row>
    <row r="1109" spans="1:3" x14ac:dyDescent="0.25">
      <c r="A1109" s="5">
        <v>5881029937.5</v>
      </c>
      <c r="B1109" s="6">
        <f t="shared" si="17"/>
        <v>5881.0299375000004</v>
      </c>
      <c r="C1109" s="6">
        <v>-11.4872459661</v>
      </c>
    </row>
    <row r="1110" spans="1:3" x14ac:dyDescent="0.25">
      <c r="A1110" s="5">
        <v>5886342250</v>
      </c>
      <c r="B1110" s="6">
        <f t="shared" si="17"/>
        <v>5886.3422499999997</v>
      </c>
      <c r="C1110" s="6">
        <v>-11.433027044499999</v>
      </c>
    </row>
    <row r="1111" spans="1:3" x14ac:dyDescent="0.25">
      <c r="A1111" s="5">
        <v>5891654562.5</v>
      </c>
      <c r="B1111" s="6">
        <f t="shared" si="17"/>
        <v>5891.6545624999999</v>
      </c>
      <c r="C1111" s="6">
        <v>-11.440720498199999</v>
      </c>
    </row>
    <row r="1112" spans="1:3" x14ac:dyDescent="0.25">
      <c r="A1112" s="5">
        <v>5896966875</v>
      </c>
      <c r="B1112" s="6">
        <f t="shared" si="17"/>
        <v>5896.9668750000001</v>
      </c>
      <c r="C1112" s="6">
        <v>-11.4458436914</v>
      </c>
    </row>
    <row r="1113" spans="1:3" x14ac:dyDescent="0.25">
      <c r="A1113" s="5">
        <v>5902279187.5</v>
      </c>
      <c r="B1113" s="6">
        <f t="shared" si="17"/>
        <v>5902.2791875000003</v>
      </c>
      <c r="C1113" s="6">
        <v>-11.4041885403</v>
      </c>
    </row>
    <row r="1114" spans="1:3" x14ac:dyDescent="0.25">
      <c r="A1114" s="5">
        <v>5907591500</v>
      </c>
      <c r="B1114" s="6">
        <f t="shared" si="17"/>
        <v>5907.5915000000005</v>
      </c>
      <c r="C1114" s="6">
        <v>-11.360857629</v>
      </c>
    </row>
    <row r="1115" spans="1:3" x14ac:dyDescent="0.25">
      <c r="A1115" s="5">
        <v>5912903812.5</v>
      </c>
      <c r="B1115" s="6">
        <f t="shared" si="17"/>
        <v>5912.9038124999997</v>
      </c>
      <c r="C1115" s="6">
        <v>-11.356872186</v>
      </c>
    </row>
    <row r="1116" spans="1:3" x14ac:dyDescent="0.25">
      <c r="A1116" s="5">
        <v>5918216125</v>
      </c>
      <c r="B1116" s="6">
        <f t="shared" si="17"/>
        <v>5918.2161249999999</v>
      </c>
      <c r="C1116" s="6">
        <v>-11.330277805</v>
      </c>
    </row>
    <row r="1117" spans="1:3" x14ac:dyDescent="0.25">
      <c r="A1117" s="5">
        <v>5923528437.5</v>
      </c>
      <c r="B1117" s="6">
        <f t="shared" si="17"/>
        <v>5923.5284375000001</v>
      </c>
      <c r="C1117" s="6">
        <v>-11.3093376365</v>
      </c>
    </row>
    <row r="1118" spans="1:3" x14ac:dyDescent="0.25">
      <c r="A1118" s="5">
        <v>5928840750</v>
      </c>
      <c r="B1118" s="6">
        <f t="shared" si="17"/>
        <v>5928.8407500000003</v>
      </c>
      <c r="C1118" s="6">
        <v>-11.3494831138</v>
      </c>
    </row>
    <row r="1119" spans="1:3" x14ac:dyDescent="0.25">
      <c r="A1119" s="5">
        <v>5934153062.5</v>
      </c>
      <c r="B1119" s="6">
        <f t="shared" si="17"/>
        <v>5934.1530624999996</v>
      </c>
      <c r="C1119" s="6">
        <v>-11.296229911199999</v>
      </c>
    </row>
    <row r="1120" spans="1:3" x14ac:dyDescent="0.25">
      <c r="A1120" s="5">
        <v>5939465375</v>
      </c>
      <c r="B1120" s="6">
        <f t="shared" si="17"/>
        <v>5939.4653749999998</v>
      </c>
      <c r="C1120" s="6">
        <v>-11.276963953499999</v>
      </c>
    </row>
    <row r="1121" spans="1:3" x14ac:dyDescent="0.25">
      <c r="A1121" s="5">
        <v>5944777687.5</v>
      </c>
      <c r="B1121" s="6">
        <f t="shared" si="17"/>
        <v>5944.7776875</v>
      </c>
      <c r="C1121" s="6">
        <v>-11.2455781024</v>
      </c>
    </row>
    <row r="1122" spans="1:3" x14ac:dyDescent="0.25">
      <c r="A1122" s="5">
        <v>5950090000</v>
      </c>
      <c r="B1122" s="6">
        <f t="shared" si="17"/>
        <v>5950.09</v>
      </c>
      <c r="C1122" s="6">
        <v>-11.220721430799999</v>
      </c>
    </row>
    <row r="1123" spans="1:3" x14ac:dyDescent="0.25">
      <c r="A1123" s="5">
        <v>5955402312.5</v>
      </c>
      <c r="B1123" s="6">
        <f t="shared" si="17"/>
        <v>5955.4023125000003</v>
      </c>
      <c r="C1123" s="6">
        <v>-11.2096925684</v>
      </c>
    </row>
    <row r="1124" spans="1:3" x14ac:dyDescent="0.25">
      <c r="A1124" s="5">
        <v>5960714625</v>
      </c>
      <c r="B1124" s="6">
        <f t="shared" si="17"/>
        <v>5960.7146249999996</v>
      </c>
      <c r="C1124" s="6">
        <v>-11.1833264604</v>
      </c>
    </row>
    <row r="1125" spans="1:3" x14ac:dyDescent="0.25">
      <c r="A1125" s="5">
        <v>5966026937.5</v>
      </c>
      <c r="B1125" s="6">
        <f t="shared" si="17"/>
        <v>5966.0269374999998</v>
      </c>
      <c r="C1125" s="6">
        <v>-11.130866191999999</v>
      </c>
    </row>
    <row r="1126" spans="1:3" x14ac:dyDescent="0.25">
      <c r="A1126" s="5">
        <v>5971339250</v>
      </c>
      <c r="B1126" s="6">
        <f t="shared" si="17"/>
        <v>5971.33925</v>
      </c>
      <c r="C1126" s="6">
        <v>-11.128389934399999</v>
      </c>
    </row>
    <row r="1127" spans="1:3" x14ac:dyDescent="0.25">
      <c r="A1127" s="5">
        <v>5976651562.5</v>
      </c>
      <c r="B1127" s="6">
        <f t="shared" si="17"/>
        <v>5976.6515625000002</v>
      </c>
      <c r="C1127" s="6">
        <v>-11.1056441265</v>
      </c>
    </row>
    <row r="1128" spans="1:3" x14ac:dyDescent="0.25">
      <c r="A1128" s="5">
        <v>5981963875</v>
      </c>
      <c r="B1128" s="6">
        <f t="shared" si="17"/>
        <v>5981.9638750000004</v>
      </c>
      <c r="C1128" s="6">
        <v>-11.0517004224</v>
      </c>
    </row>
    <row r="1129" spans="1:3" x14ac:dyDescent="0.25">
      <c r="A1129" s="5">
        <v>5987276187.5</v>
      </c>
      <c r="B1129" s="6">
        <f t="shared" si="17"/>
        <v>5987.2761874999997</v>
      </c>
      <c r="C1129" s="6">
        <v>-11.041006682800001</v>
      </c>
    </row>
    <row r="1130" spans="1:3" x14ac:dyDescent="0.25">
      <c r="A1130" s="5">
        <v>5992588500</v>
      </c>
      <c r="B1130" s="6">
        <f t="shared" si="17"/>
        <v>5992.5884999999998</v>
      </c>
      <c r="C1130" s="6">
        <v>-10.999786995499999</v>
      </c>
    </row>
    <row r="1131" spans="1:3" x14ac:dyDescent="0.25">
      <c r="A1131" s="5">
        <v>5997900812.5</v>
      </c>
      <c r="B1131" s="6">
        <f t="shared" si="17"/>
        <v>5997.9008125</v>
      </c>
      <c r="C1131" s="6">
        <v>-11.005672807</v>
      </c>
    </row>
    <row r="1132" spans="1:3" x14ac:dyDescent="0.25">
      <c r="A1132" s="5">
        <v>6003213125</v>
      </c>
      <c r="B1132" s="6">
        <f t="shared" si="17"/>
        <v>6003.2131250000002</v>
      </c>
      <c r="C1132" s="6">
        <v>-10.984333085099999</v>
      </c>
    </row>
    <row r="1133" spans="1:3" x14ac:dyDescent="0.25">
      <c r="A1133" s="5">
        <v>6008525437.5</v>
      </c>
      <c r="B1133" s="6">
        <f t="shared" si="17"/>
        <v>6008.5254375000004</v>
      </c>
      <c r="C1133" s="6">
        <v>-10.9279871886</v>
      </c>
    </row>
    <row r="1134" spans="1:3" x14ac:dyDescent="0.25">
      <c r="A1134" s="5">
        <v>6013837750</v>
      </c>
      <c r="B1134" s="6">
        <f t="shared" si="17"/>
        <v>6013.8377499999997</v>
      </c>
      <c r="C1134" s="6">
        <v>-10.875880969300001</v>
      </c>
    </row>
    <row r="1135" spans="1:3" x14ac:dyDescent="0.25">
      <c r="A1135" s="5">
        <v>6019150062.5</v>
      </c>
      <c r="B1135" s="6">
        <f t="shared" si="17"/>
        <v>6019.1500624999999</v>
      </c>
      <c r="C1135" s="6">
        <v>-10.8844360586</v>
      </c>
    </row>
    <row r="1136" spans="1:3" x14ac:dyDescent="0.25">
      <c r="A1136" s="5">
        <v>6024462375</v>
      </c>
      <c r="B1136" s="6">
        <f t="shared" si="17"/>
        <v>6024.4623750000001</v>
      </c>
      <c r="C1136" s="6">
        <v>-10.851472212499999</v>
      </c>
    </row>
    <row r="1137" spans="1:3" x14ac:dyDescent="0.25">
      <c r="A1137" s="5">
        <v>6029774687.5</v>
      </c>
      <c r="B1137" s="6">
        <f t="shared" si="17"/>
        <v>6029.7746875000003</v>
      </c>
      <c r="C1137" s="6">
        <v>-10.823714664900001</v>
      </c>
    </row>
    <row r="1138" spans="1:3" x14ac:dyDescent="0.25">
      <c r="A1138" s="5">
        <v>6035087000</v>
      </c>
      <c r="B1138" s="6">
        <f t="shared" si="17"/>
        <v>6035.0870000000004</v>
      </c>
      <c r="C1138" s="6">
        <v>-10.7920021721</v>
      </c>
    </row>
    <row r="1139" spans="1:3" x14ac:dyDescent="0.25">
      <c r="A1139" s="5">
        <v>6040399312.5</v>
      </c>
      <c r="B1139" s="6">
        <f t="shared" si="17"/>
        <v>6040.3993124999997</v>
      </c>
      <c r="C1139" s="6">
        <v>-10.7632209996</v>
      </c>
    </row>
    <row r="1140" spans="1:3" x14ac:dyDescent="0.25">
      <c r="A1140" s="5">
        <v>6045711625</v>
      </c>
      <c r="B1140" s="6">
        <f t="shared" si="17"/>
        <v>6045.7116249999999</v>
      </c>
      <c r="C1140" s="6">
        <v>-10.6882752903</v>
      </c>
    </row>
    <row r="1141" spans="1:3" x14ac:dyDescent="0.25">
      <c r="A1141" s="5">
        <v>6051023937.5</v>
      </c>
      <c r="B1141" s="6">
        <f t="shared" si="17"/>
        <v>6051.0239375000001</v>
      </c>
      <c r="C1141" s="6">
        <v>-10.713852644399999</v>
      </c>
    </row>
    <row r="1142" spans="1:3" x14ac:dyDescent="0.25">
      <c r="A1142" s="5">
        <v>6056336250</v>
      </c>
      <c r="B1142" s="6">
        <f t="shared" si="17"/>
        <v>6056.3362500000003</v>
      </c>
      <c r="C1142" s="6">
        <v>-10.6911422232</v>
      </c>
    </row>
    <row r="1143" spans="1:3" x14ac:dyDescent="0.25">
      <c r="A1143" s="5">
        <v>6061648562.5</v>
      </c>
      <c r="B1143" s="6">
        <f t="shared" si="17"/>
        <v>6061.6485624999996</v>
      </c>
      <c r="C1143" s="6">
        <v>-10.6601542795</v>
      </c>
    </row>
    <row r="1144" spans="1:3" x14ac:dyDescent="0.25">
      <c r="A1144" s="5">
        <v>6066960875</v>
      </c>
      <c r="B1144" s="6">
        <f t="shared" si="17"/>
        <v>6066.9608749999998</v>
      </c>
      <c r="C1144" s="6">
        <v>-10.6461144382</v>
      </c>
    </row>
    <row r="1145" spans="1:3" x14ac:dyDescent="0.25">
      <c r="A1145" s="5">
        <v>6072273187.5</v>
      </c>
      <c r="B1145" s="6">
        <f t="shared" si="17"/>
        <v>6072.2731874999999</v>
      </c>
      <c r="C1145" s="6">
        <v>-10.6055304981</v>
      </c>
    </row>
    <row r="1146" spans="1:3" x14ac:dyDescent="0.25">
      <c r="A1146" s="5">
        <v>6077585500</v>
      </c>
      <c r="B1146" s="6">
        <f t="shared" si="17"/>
        <v>6077.5855000000001</v>
      </c>
      <c r="C1146" s="6">
        <v>-10.557714233700001</v>
      </c>
    </row>
    <row r="1147" spans="1:3" x14ac:dyDescent="0.25">
      <c r="A1147" s="5">
        <v>6082897812.5</v>
      </c>
      <c r="B1147" s="6">
        <f t="shared" si="17"/>
        <v>6082.8978125000003</v>
      </c>
      <c r="C1147" s="6">
        <v>-10.5370819181</v>
      </c>
    </row>
    <row r="1148" spans="1:3" x14ac:dyDescent="0.25">
      <c r="A1148" s="5">
        <v>6088210125</v>
      </c>
      <c r="B1148" s="6">
        <f t="shared" si="17"/>
        <v>6088.2101249999996</v>
      </c>
      <c r="C1148" s="6">
        <v>-10.563965435</v>
      </c>
    </row>
    <row r="1149" spans="1:3" x14ac:dyDescent="0.25">
      <c r="A1149" s="5">
        <v>6093522437.5</v>
      </c>
      <c r="B1149" s="6">
        <f t="shared" si="17"/>
        <v>6093.5224374999998</v>
      </c>
      <c r="C1149" s="6">
        <v>-10.4994217079</v>
      </c>
    </row>
    <row r="1150" spans="1:3" x14ac:dyDescent="0.25">
      <c r="A1150" s="5">
        <v>6098834750</v>
      </c>
      <c r="B1150" s="6">
        <f t="shared" si="17"/>
        <v>6098.83475</v>
      </c>
      <c r="C1150" s="6">
        <v>-10.4518383541</v>
      </c>
    </row>
    <row r="1151" spans="1:3" x14ac:dyDescent="0.25">
      <c r="A1151" s="5">
        <v>6104147062.5</v>
      </c>
      <c r="B1151" s="6">
        <f t="shared" si="17"/>
        <v>6104.1470625000002</v>
      </c>
      <c r="C1151" s="6">
        <v>-10.4343608386</v>
      </c>
    </row>
    <row r="1152" spans="1:3" x14ac:dyDescent="0.25">
      <c r="A1152" s="5">
        <v>6109459375</v>
      </c>
      <c r="B1152" s="6">
        <f t="shared" si="17"/>
        <v>6109.4593750000004</v>
      </c>
      <c r="C1152" s="6">
        <v>-10.440428409400001</v>
      </c>
    </row>
    <row r="1153" spans="1:3" x14ac:dyDescent="0.25">
      <c r="A1153" s="5">
        <v>6114771687.5</v>
      </c>
      <c r="B1153" s="6">
        <f t="shared" si="17"/>
        <v>6114.7716874999996</v>
      </c>
      <c r="C1153" s="6">
        <v>-10.4159697643</v>
      </c>
    </row>
    <row r="1154" spans="1:3" x14ac:dyDescent="0.25">
      <c r="A1154" s="5">
        <v>6120084000</v>
      </c>
      <c r="B1154" s="6">
        <f t="shared" si="17"/>
        <v>6120.0839999999998</v>
      </c>
      <c r="C1154" s="6">
        <v>-10.3771046364</v>
      </c>
    </row>
    <row r="1155" spans="1:3" x14ac:dyDescent="0.25">
      <c r="A1155" s="5">
        <v>6125396312.5</v>
      </c>
      <c r="B1155" s="6">
        <f t="shared" ref="B1155:B1218" si="18">A1155/1000000</f>
        <v>6125.3963125</v>
      </c>
      <c r="C1155" s="6">
        <v>-10.3649578313</v>
      </c>
    </row>
    <row r="1156" spans="1:3" x14ac:dyDescent="0.25">
      <c r="A1156" s="5">
        <v>6130708625</v>
      </c>
      <c r="B1156" s="6">
        <f t="shared" si="18"/>
        <v>6130.7086250000002</v>
      </c>
      <c r="C1156" s="6">
        <v>-10.375932303400001</v>
      </c>
    </row>
    <row r="1157" spans="1:3" x14ac:dyDescent="0.25">
      <c r="A1157" s="5">
        <v>6136020937.5</v>
      </c>
      <c r="B1157" s="6">
        <f t="shared" si="18"/>
        <v>6136.0209375000004</v>
      </c>
      <c r="C1157" s="6">
        <v>-10.354186693700001</v>
      </c>
    </row>
    <row r="1158" spans="1:3" x14ac:dyDescent="0.25">
      <c r="A1158" s="5">
        <v>6141333250</v>
      </c>
      <c r="B1158" s="6">
        <f t="shared" si="18"/>
        <v>6141.3332499999997</v>
      </c>
      <c r="C1158" s="6">
        <v>-10.3220228773</v>
      </c>
    </row>
    <row r="1159" spans="1:3" x14ac:dyDescent="0.25">
      <c r="A1159" s="5">
        <v>6146645562.5</v>
      </c>
      <c r="B1159" s="6">
        <f t="shared" si="18"/>
        <v>6146.6455624999999</v>
      </c>
      <c r="C1159" s="6">
        <v>-10.3920910737</v>
      </c>
    </row>
    <row r="1160" spans="1:3" x14ac:dyDescent="0.25">
      <c r="A1160" s="5">
        <v>6151957875</v>
      </c>
      <c r="B1160" s="6">
        <f t="shared" si="18"/>
        <v>6151.9578750000001</v>
      </c>
      <c r="C1160" s="6">
        <v>-10.3727615519</v>
      </c>
    </row>
    <row r="1161" spans="1:3" x14ac:dyDescent="0.25">
      <c r="A1161" s="5">
        <v>6157270187.5</v>
      </c>
      <c r="B1161" s="6">
        <f t="shared" si="18"/>
        <v>6157.2701875000002</v>
      </c>
      <c r="C1161" s="6">
        <v>-10.3498229066</v>
      </c>
    </row>
    <row r="1162" spans="1:3" x14ac:dyDescent="0.25">
      <c r="A1162" s="5">
        <v>6162582500</v>
      </c>
      <c r="B1162" s="6">
        <f t="shared" si="18"/>
        <v>6162.5825000000004</v>
      </c>
      <c r="C1162" s="6">
        <v>-10.3155099127</v>
      </c>
    </row>
    <row r="1163" spans="1:3" x14ac:dyDescent="0.25">
      <c r="A1163" s="5">
        <v>6167894812.5</v>
      </c>
      <c r="B1163" s="6">
        <f t="shared" si="18"/>
        <v>6167.8948124999997</v>
      </c>
      <c r="C1163" s="6">
        <v>-10.348473219500001</v>
      </c>
    </row>
    <row r="1164" spans="1:3" x14ac:dyDescent="0.25">
      <c r="A1164" s="5">
        <v>6173207125</v>
      </c>
      <c r="B1164" s="6">
        <f t="shared" si="18"/>
        <v>6173.2071249999999</v>
      </c>
      <c r="C1164" s="6">
        <v>-10.3681457945</v>
      </c>
    </row>
    <row r="1165" spans="1:3" x14ac:dyDescent="0.25">
      <c r="A1165" s="5">
        <v>6178519437.5</v>
      </c>
      <c r="B1165" s="6">
        <f t="shared" si="18"/>
        <v>6178.5194375000001</v>
      </c>
      <c r="C1165" s="6">
        <v>-10.365926436300001</v>
      </c>
    </row>
    <row r="1166" spans="1:3" x14ac:dyDescent="0.25">
      <c r="A1166" s="5">
        <v>6183831750</v>
      </c>
      <c r="B1166" s="6">
        <f t="shared" si="18"/>
        <v>6183.8317500000003</v>
      </c>
      <c r="C1166" s="6">
        <v>-10.3801611799</v>
      </c>
    </row>
    <row r="1167" spans="1:3" x14ac:dyDescent="0.25">
      <c r="A1167" s="5">
        <v>6189144062.5</v>
      </c>
      <c r="B1167" s="6">
        <f t="shared" si="18"/>
        <v>6189.1440624999996</v>
      </c>
      <c r="C1167" s="6">
        <v>-10.358696437700001</v>
      </c>
    </row>
    <row r="1168" spans="1:3" x14ac:dyDescent="0.25">
      <c r="A1168" s="5">
        <v>6194456375</v>
      </c>
      <c r="B1168" s="6">
        <f t="shared" si="18"/>
        <v>6194.4563749999998</v>
      </c>
      <c r="C1168" s="6">
        <v>-10.3906197134</v>
      </c>
    </row>
    <row r="1169" spans="1:3" x14ac:dyDescent="0.25">
      <c r="A1169" s="5">
        <v>6199768687.5</v>
      </c>
      <c r="B1169" s="6">
        <f t="shared" si="18"/>
        <v>6199.7686874999999</v>
      </c>
      <c r="C1169" s="6">
        <v>-10.426341946799999</v>
      </c>
    </row>
    <row r="1170" spans="1:3" x14ac:dyDescent="0.25">
      <c r="A1170" s="5">
        <v>6205081000</v>
      </c>
      <c r="B1170" s="6">
        <f t="shared" si="18"/>
        <v>6205.0810000000001</v>
      </c>
      <c r="C1170" s="6">
        <v>-10.453082268699999</v>
      </c>
    </row>
    <row r="1171" spans="1:3" x14ac:dyDescent="0.25">
      <c r="A1171" s="5">
        <v>6210393312.5</v>
      </c>
      <c r="B1171" s="6">
        <f t="shared" si="18"/>
        <v>6210.3933125000003</v>
      </c>
      <c r="C1171" s="6">
        <v>-10.4487967369</v>
      </c>
    </row>
    <row r="1172" spans="1:3" x14ac:dyDescent="0.25">
      <c r="A1172" s="5">
        <v>6215705625</v>
      </c>
      <c r="B1172" s="6">
        <f t="shared" si="18"/>
        <v>6215.7056249999996</v>
      </c>
      <c r="C1172" s="6">
        <v>-10.4513408838</v>
      </c>
    </row>
    <row r="1173" spans="1:3" x14ac:dyDescent="0.25">
      <c r="A1173" s="5">
        <v>6221017937.5</v>
      </c>
      <c r="B1173" s="6">
        <f t="shared" si="18"/>
        <v>6221.0179374999998</v>
      </c>
      <c r="C1173" s="6">
        <v>-10.4924096015</v>
      </c>
    </row>
    <row r="1174" spans="1:3" x14ac:dyDescent="0.25">
      <c r="A1174" s="5">
        <v>6226330250</v>
      </c>
      <c r="B1174" s="6">
        <f t="shared" si="18"/>
        <v>6226.33025</v>
      </c>
      <c r="C1174" s="6">
        <v>-10.524395182999999</v>
      </c>
    </row>
    <row r="1175" spans="1:3" x14ac:dyDescent="0.25">
      <c r="A1175" s="5">
        <v>6231642562.5</v>
      </c>
      <c r="B1175" s="6">
        <f t="shared" si="18"/>
        <v>6231.6425625000002</v>
      </c>
      <c r="C1175" s="6">
        <v>-10.592528656000001</v>
      </c>
    </row>
    <row r="1176" spans="1:3" x14ac:dyDescent="0.25">
      <c r="A1176" s="5">
        <v>6236954875</v>
      </c>
      <c r="B1176" s="6">
        <f t="shared" si="18"/>
        <v>6236.9548750000004</v>
      </c>
      <c r="C1176" s="6">
        <v>-10.538743442199999</v>
      </c>
    </row>
    <row r="1177" spans="1:3" x14ac:dyDescent="0.25">
      <c r="A1177" s="5">
        <v>6242267187.5</v>
      </c>
      <c r="B1177" s="6">
        <f t="shared" si="18"/>
        <v>6242.2671874999996</v>
      </c>
      <c r="C1177" s="6">
        <v>-10.6002487647</v>
      </c>
    </row>
    <row r="1178" spans="1:3" x14ac:dyDescent="0.25">
      <c r="A1178" s="5">
        <v>6247579500</v>
      </c>
      <c r="B1178" s="6">
        <f t="shared" si="18"/>
        <v>6247.5794999999998</v>
      </c>
      <c r="C1178" s="6">
        <v>-10.6664285452</v>
      </c>
    </row>
    <row r="1179" spans="1:3" x14ac:dyDescent="0.25">
      <c r="A1179" s="5">
        <v>6252891812.5</v>
      </c>
      <c r="B1179" s="6">
        <f t="shared" si="18"/>
        <v>6252.8918125</v>
      </c>
      <c r="C1179" s="6">
        <v>-10.706126403200001</v>
      </c>
    </row>
    <row r="1180" spans="1:3" x14ac:dyDescent="0.25">
      <c r="A1180" s="5">
        <v>6258204125</v>
      </c>
      <c r="B1180" s="6">
        <f t="shared" si="18"/>
        <v>6258.2041250000002</v>
      </c>
      <c r="C1180" s="6">
        <v>-10.7641238596</v>
      </c>
    </row>
    <row r="1181" spans="1:3" x14ac:dyDescent="0.25">
      <c r="A1181" s="5">
        <v>6263516437.5</v>
      </c>
      <c r="B1181" s="6">
        <f t="shared" si="18"/>
        <v>6263.5164375000004</v>
      </c>
      <c r="C1181" s="6">
        <v>-10.7789142782</v>
      </c>
    </row>
    <row r="1182" spans="1:3" x14ac:dyDescent="0.25">
      <c r="A1182" s="5">
        <v>6268828750</v>
      </c>
      <c r="B1182" s="6">
        <f t="shared" si="18"/>
        <v>6268.8287499999997</v>
      </c>
      <c r="C1182" s="6">
        <v>-10.816884803000001</v>
      </c>
    </row>
    <row r="1183" spans="1:3" x14ac:dyDescent="0.25">
      <c r="A1183" s="5">
        <v>6274141062.5</v>
      </c>
      <c r="B1183" s="6">
        <f t="shared" si="18"/>
        <v>6274.1410624999999</v>
      </c>
      <c r="C1183" s="6">
        <v>-10.922090045099999</v>
      </c>
    </row>
    <row r="1184" spans="1:3" x14ac:dyDescent="0.25">
      <c r="A1184" s="5">
        <v>6279453375</v>
      </c>
      <c r="B1184" s="6">
        <f t="shared" si="18"/>
        <v>6279.4533750000001</v>
      </c>
      <c r="C1184" s="6">
        <v>-10.9295578535</v>
      </c>
    </row>
    <row r="1185" spans="1:3" x14ac:dyDescent="0.25">
      <c r="A1185" s="5">
        <v>6284765687.5</v>
      </c>
      <c r="B1185" s="6">
        <f t="shared" si="18"/>
        <v>6284.7656875000002</v>
      </c>
      <c r="C1185" s="6">
        <v>-11.003016860400001</v>
      </c>
    </row>
    <row r="1186" spans="1:3" x14ac:dyDescent="0.25">
      <c r="A1186" s="5">
        <v>6290078000</v>
      </c>
      <c r="B1186" s="6">
        <f t="shared" si="18"/>
        <v>6290.0780000000004</v>
      </c>
      <c r="C1186" s="6">
        <v>-11.001567786300001</v>
      </c>
    </row>
    <row r="1187" spans="1:3" x14ac:dyDescent="0.25">
      <c r="A1187" s="5">
        <v>6295390312.5</v>
      </c>
      <c r="B1187" s="6">
        <f t="shared" si="18"/>
        <v>6295.3903124999997</v>
      </c>
      <c r="C1187" s="6">
        <v>-11.0752022921</v>
      </c>
    </row>
    <row r="1188" spans="1:3" x14ac:dyDescent="0.25">
      <c r="A1188" s="5">
        <v>6300702625</v>
      </c>
      <c r="B1188" s="6">
        <f t="shared" si="18"/>
        <v>6300.7026249999999</v>
      </c>
      <c r="C1188" s="6">
        <v>-11.1469195931</v>
      </c>
    </row>
    <row r="1189" spans="1:3" x14ac:dyDescent="0.25">
      <c r="A1189" s="5">
        <v>6306014937.5</v>
      </c>
      <c r="B1189" s="6">
        <f t="shared" si="18"/>
        <v>6306.0149375000001</v>
      </c>
      <c r="C1189" s="6">
        <v>-11.2084255162</v>
      </c>
    </row>
    <row r="1190" spans="1:3" x14ac:dyDescent="0.25">
      <c r="A1190" s="5">
        <v>6311327250</v>
      </c>
      <c r="B1190" s="6">
        <f t="shared" si="18"/>
        <v>6311.3272500000003</v>
      </c>
      <c r="C1190" s="6">
        <v>-11.247413286900001</v>
      </c>
    </row>
    <row r="1191" spans="1:3" x14ac:dyDescent="0.25">
      <c r="A1191" s="5">
        <v>6316639562.5</v>
      </c>
      <c r="B1191" s="6">
        <f t="shared" si="18"/>
        <v>6316.6395624999996</v>
      </c>
      <c r="C1191" s="6">
        <v>-11.3449883576</v>
      </c>
    </row>
    <row r="1192" spans="1:3" x14ac:dyDescent="0.25">
      <c r="A1192" s="5">
        <v>6321951875</v>
      </c>
      <c r="B1192" s="6">
        <f t="shared" si="18"/>
        <v>6321.9518749999997</v>
      </c>
      <c r="C1192" s="6">
        <v>-11.426187885399999</v>
      </c>
    </row>
    <row r="1193" spans="1:3" x14ac:dyDescent="0.25">
      <c r="A1193" s="5">
        <v>6327264187.5</v>
      </c>
      <c r="B1193" s="6">
        <f t="shared" si="18"/>
        <v>6327.2641874999999</v>
      </c>
      <c r="C1193" s="6">
        <v>-11.4454871049</v>
      </c>
    </row>
    <row r="1194" spans="1:3" x14ac:dyDescent="0.25">
      <c r="A1194" s="5">
        <v>6332576500</v>
      </c>
      <c r="B1194" s="6">
        <f t="shared" si="18"/>
        <v>6332.5765000000001</v>
      </c>
      <c r="C1194" s="6">
        <v>-11.5173978553</v>
      </c>
    </row>
    <row r="1195" spans="1:3" x14ac:dyDescent="0.25">
      <c r="A1195" s="5">
        <v>6337888812.5</v>
      </c>
      <c r="B1195" s="6">
        <f t="shared" si="18"/>
        <v>6337.8888125000003</v>
      </c>
      <c r="C1195" s="6">
        <v>-11.5820931637</v>
      </c>
    </row>
    <row r="1196" spans="1:3" x14ac:dyDescent="0.25">
      <c r="A1196" s="5">
        <v>6343201125</v>
      </c>
      <c r="B1196" s="6">
        <f t="shared" si="18"/>
        <v>6343.2011249999996</v>
      </c>
      <c r="C1196" s="6">
        <v>-11.6369391891</v>
      </c>
    </row>
    <row r="1197" spans="1:3" x14ac:dyDescent="0.25">
      <c r="A1197" s="5">
        <v>6348513437.5</v>
      </c>
      <c r="B1197" s="6">
        <f t="shared" si="18"/>
        <v>6348.5134374999998</v>
      </c>
      <c r="C1197" s="6">
        <v>-11.692522699</v>
      </c>
    </row>
    <row r="1198" spans="1:3" x14ac:dyDescent="0.25">
      <c r="A1198" s="5">
        <v>6353825750</v>
      </c>
      <c r="B1198" s="6">
        <f t="shared" si="18"/>
        <v>6353.82575</v>
      </c>
      <c r="C1198" s="6">
        <v>-11.755551668300001</v>
      </c>
    </row>
    <row r="1199" spans="1:3" x14ac:dyDescent="0.25">
      <c r="A1199" s="5">
        <v>6359138062.5</v>
      </c>
      <c r="B1199" s="6">
        <f t="shared" si="18"/>
        <v>6359.1380625000002</v>
      </c>
      <c r="C1199" s="6">
        <v>-11.8304946514</v>
      </c>
    </row>
    <row r="1200" spans="1:3" x14ac:dyDescent="0.25">
      <c r="A1200" s="5">
        <v>6364450375</v>
      </c>
      <c r="B1200" s="6">
        <f t="shared" si="18"/>
        <v>6364.4503750000003</v>
      </c>
      <c r="C1200" s="6">
        <v>-11.8729331771</v>
      </c>
    </row>
    <row r="1201" spans="1:3" x14ac:dyDescent="0.25">
      <c r="A1201" s="5">
        <v>6369762687.5</v>
      </c>
      <c r="B1201" s="6">
        <f t="shared" si="18"/>
        <v>6369.7626874999996</v>
      </c>
      <c r="C1201" s="6">
        <v>-11.9647426978</v>
      </c>
    </row>
    <row r="1202" spans="1:3" x14ac:dyDescent="0.25">
      <c r="A1202" s="5">
        <v>6375075000</v>
      </c>
      <c r="B1202" s="6">
        <f t="shared" si="18"/>
        <v>6375.0749999999998</v>
      </c>
      <c r="C1202" s="6">
        <v>-12.051860401600001</v>
      </c>
    </row>
    <row r="1203" spans="1:3" x14ac:dyDescent="0.25">
      <c r="A1203" s="5">
        <v>6380387312.5</v>
      </c>
      <c r="B1203" s="6">
        <f t="shared" si="18"/>
        <v>6380.3873125</v>
      </c>
      <c r="C1203" s="6">
        <v>-12.0245392726</v>
      </c>
    </row>
    <row r="1204" spans="1:3" x14ac:dyDescent="0.25">
      <c r="A1204" s="5">
        <v>6385699625</v>
      </c>
      <c r="B1204" s="6">
        <f t="shared" si="18"/>
        <v>6385.6996250000002</v>
      </c>
      <c r="C1204" s="6">
        <v>-12.1617565934</v>
      </c>
    </row>
    <row r="1205" spans="1:3" x14ac:dyDescent="0.25">
      <c r="A1205" s="5">
        <v>6391011937.5</v>
      </c>
      <c r="B1205" s="6">
        <f t="shared" si="18"/>
        <v>6391.0119375000004</v>
      </c>
      <c r="C1205" s="6">
        <v>-12.2105018881</v>
      </c>
    </row>
    <row r="1206" spans="1:3" x14ac:dyDescent="0.25">
      <c r="A1206" s="5">
        <v>6396324250</v>
      </c>
      <c r="B1206" s="6">
        <f t="shared" si="18"/>
        <v>6396.3242499999997</v>
      </c>
      <c r="C1206" s="6">
        <v>-12.2800200175</v>
      </c>
    </row>
    <row r="1207" spans="1:3" x14ac:dyDescent="0.25">
      <c r="A1207" s="5">
        <v>6401636562.5</v>
      </c>
      <c r="B1207" s="6">
        <f t="shared" si="18"/>
        <v>6401.6365624999999</v>
      </c>
      <c r="C1207" s="6">
        <v>-12.390198056099999</v>
      </c>
    </row>
    <row r="1208" spans="1:3" x14ac:dyDescent="0.25">
      <c r="A1208" s="5">
        <v>6406948875</v>
      </c>
      <c r="B1208" s="6">
        <f t="shared" si="18"/>
        <v>6406.948875</v>
      </c>
      <c r="C1208" s="6">
        <v>-12.4576266669</v>
      </c>
    </row>
    <row r="1209" spans="1:3" x14ac:dyDescent="0.25">
      <c r="A1209" s="5">
        <v>6412261187.5</v>
      </c>
      <c r="B1209" s="6">
        <f t="shared" si="18"/>
        <v>6412.2611875000002</v>
      </c>
      <c r="C1209" s="6">
        <v>-12.5115367605</v>
      </c>
    </row>
    <row r="1210" spans="1:3" x14ac:dyDescent="0.25">
      <c r="A1210" s="5">
        <v>6417573500</v>
      </c>
      <c r="B1210" s="6">
        <f t="shared" si="18"/>
        <v>6417.5735000000004</v>
      </c>
      <c r="C1210" s="6">
        <v>-12.544492890600001</v>
      </c>
    </row>
    <row r="1211" spans="1:3" x14ac:dyDescent="0.25">
      <c r="A1211" s="5">
        <v>6422885812.5</v>
      </c>
      <c r="B1211" s="6">
        <f t="shared" si="18"/>
        <v>6422.8858124999997</v>
      </c>
      <c r="C1211" s="6">
        <v>-12.6070942605</v>
      </c>
    </row>
    <row r="1212" spans="1:3" x14ac:dyDescent="0.25">
      <c r="A1212" s="5">
        <v>6428198125</v>
      </c>
      <c r="B1212" s="6">
        <f t="shared" si="18"/>
        <v>6428.1981249999999</v>
      </c>
      <c r="C1212" s="6">
        <v>-12.651612527599999</v>
      </c>
    </row>
    <row r="1213" spans="1:3" x14ac:dyDescent="0.25">
      <c r="A1213" s="5">
        <v>6433510437.5</v>
      </c>
      <c r="B1213" s="6">
        <f t="shared" si="18"/>
        <v>6433.5104375000001</v>
      </c>
      <c r="C1213" s="6">
        <v>-12.713315874299999</v>
      </c>
    </row>
    <row r="1214" spans="1:3" x14ac:dyDescent="0.25">
      <c r="A1214" s="5">
        <v>6438822750</v>
      </c>
      <c r="B1214" s="6">
        <f t="shared" si="18"/>
        <v>6438.8227500000003</v>
      </c>
      <c r="C1214" s="6">
        <v>-12.7950710684</v>
      </c>
    </row>
    <row r="1215" spans="1:3" x14ac:dyDescent="0.25">
      <c r="A1215" s="5">
        <v>6444135062.5</v>
      </c>
      <c r="B1215" s="6">
        <f t="shared" si="18"/>
        <v>6444.1350624999995</v>
      </c>
      <c r="C1215" s="6">
        <v>-12.827454209700001</v>
      </c>
    </row>
    <row r="1216" spans="1:3" x14ac:dyDescent="0.25">
      <c r="A1216" s="5">
        <v>6449447375</v>
      </c>
      <c r="B1216" s="6">
        <f t="shared" si="18"/>
        <v>6449.4473749999997</v>
      </c>
      <c r="C1216" s="6">
        <v>-12.9199830651</v>
      </c>
    </row>
    <row r="1217" spans="1:3" x14ac:dyDescent="0.25">
      <c r="A1217" s="5">
        <v>6454759687.5</v>
      </c>
      <c r="B1217" s="6">
        <f t="shared" si="18"/>
        <v>6454.7596874999999</v>
      </c>
      <c r="C1217" s="6">
        <v>-12.9667587913</v>
      </c>
    </row>
    <row r="1218" spans="1:3" x14ac:dyDescent="0.25">
      <c r="A1218" s="5">
        <v>6460072000</v>
      </c>
      <c r="B1218" s="6">
        <f t="shared" si="18"/>
        <v>6460.0720000000001</v>
      </c>
      <c r="C1218" s="6">
        <v>-13.0635521505</v>
      </c>
    </row>
    <row r="1219" spans="1:3" x14ac:dyDescent="0.25">
      <c r="A1219" s="5">
        <v>6465384312.5</v>
      </c>
      <c r="B1219" s="6">
        <f t="shared" ref="B1219:B1282" si="19">A1219/1000000</f>
        <v>6465.3843125000003</v>
      </c>
      <c r="C1219" s="6">
        <v>-13.074748458</v>
      </c>
    </row>
    <row r="1220" spans="1:3" x14ac:dyDescent="0.25">
      <c r="A1220" s="5">
        <v>6470696625</v>
      </c>
      <c r="B1220" s="6">
        <f t="shared" si="19"/>
        <v>6470.6966249999996</v>
      </c>
      <c r="C1220" s="6">
        <v>-13.1614626903</v>
      </c>
    </row>
    <row r="1221" spans="1:3" x14ac:dyDescent="0.25">
      <c r="A1221" s="5">
        <v>6476008937.5</v>
      </c>
      <c r="B1221" s="6">
        <f t="shared" si="19"/>
        <v>6476.0089374999998</v>
      </c>
      <c r="C1221" s="6">
        <v>-13.223812392899999</v>
      </c>
    </row>
    <row r="1222" spans="1:3" x14ac:dyDescent="0.25">
      <c r="A1222" s="5">
        <v>6481321250</v>
      </c>
      <c r="B1222" s="6">
        <f t="shared" si="19"/>
        <v>6481.32125</v>
      </c>
      <c r="C1222" s="6">
        <v>-13.307195220800001</v>
      </c>
    </row>
    <row r="1223" spans="1:3" x14ac:dyDescent="0.25">
      <c r="A1223" s="5">
        <v>6486633562.5</v>
      </c>
      <c r="B1223" s="6">
        <f t="shared" si="19"/>
        <v>6486.6335625000002</v>
      </c>
      <c r="C1223" s="6">
        <v>-13.328683824700001</v>
      </c>
    </row>
    <row r="1224" spans="1:3" x14ac:dyDescent="0.25">
      <c r="A1224" s="5">
        <v>6491945875</v>
      </c>
      <c r="B1224" s="6">
        <f t="shared" si="19"/>
        <v>6491.9458750000003</v>
      </c>
      <c r="C1224" s="6">
        <v>-13.3924445025</v>
      </c>
    </row>
    <row r="1225" spans="1:3" x14ac:dyDescent="0.25">
      <c r="A1225" s="5">
        <v>6497258187.5</v>
      </c>
      <c r="B1225" s="6">
        <f t="shared" si="19"/>
        <v>6497.2581874999996</v>
      </c>
      <c r="C1225" s="6">
        <v>-13.5121998522</v>
      </c>
    </row>
    <row r="1226" spans="1:3" x14ac:dyDescent="0.25">
      <c r="A1226" s="5">
        <v>6502570500</v>
      </c>
      <c r="B1226" s="6">
        <f t="shared" si="19"/>
        <v>6502.5704999999998</v>
      </c>
      <c r="C1226" s="6">
        <v>-13.5687573718</v>
      </c>
    </row>
    <row r="1227" spans="1:3" x14ac:dyDescent="0.25">
      <c r="A1227" s="5">
        <v>6507882812.5</v>
      </c>
      <c r="B1227" s="6">
        <f t="shared" si="19"/>
        <v>6507.8828125</v>
      </c>
      <c r="C1227" s="6">
        <v>-13.547566029</v>
      </c>
    </row>
    <row r="1228" spans="1:3" x14ac:dyDescent="0.25">
      <c r="A1228" s="5">
        <v>6513195125</v>
      </c>
      <c r="B1228" s="6">
        <f t="shared" si="19"/>
        <v>6513.1951250000002</v>
      </c>
      <c r="C1228" s="6">
        <v>-13.595586881099999</v>
      </c>
    </row>
    <row r="1229" spans="1:3" x14ac:dyDescent="0.25">
      <c r="A1229" s="5">
        <v>6518507437.5</v>
      </c>
      <c r="B1229" s="6">
        <f t="shared" si="19"/>
        <v>6518.5074375000004</v>
      </c>
      <c r="C1229" s="6">
        <v>-13.720525649600001</v>
      </c>
    </row>
    <row r="1230" spans="1:3" x14ac:dyDescent="0.25">
      <c r="A1230" s="5">
        <v>6523819750</v>
      </c>
      <c r="B1230" s="6">
        <f t="shared" si="19"/>
        <v>6523.8197499999997</v>
      </c>
      <c r="C1230" s="6">
        <v>-13.661603637100001</v>
      </c>
    </row>
    <row r="1231" spans="1:3" x14ac:dyDescent="0.25">
      <c r="A1231" s="5">
        <v>6529132062.5</v>
      </c>
      <c r="B1231" s="6">
        <f t="shared" si="19"/>
        <v>6529.1320624999998</v>
      </c>
      <c r="C1231" s="6">
        <v>-13.760040353000001</v>
      </c>
    </row>
    <row r="1232" spans="1:3" x14ac:dyDescent="0.25">
      <c r="A1232" s="5">
        <v>6534444375</v>
      </c>
      <c r="B1232" s="6">
        <f t="shared" si="19"/>
        <v>6534.444375</v>
      </c>
      <c r="C1232" s="6">
        <v>-13.8198050561</v>
      </c>
    </row>
    <row r="1233" spans="1:3" x14ac:dyDescent="0.25">
      <c r="A1233" s="5">
        <v>6539756687.5</v>
      </c>
      <c r="B1233" s="6">
        <f t="shared" si="19"/>
        <v>6539.7566875000002</v>
      </c>
      <c r="C1233" s="6">
        <v>-13.807984063899999</v>
      </c>
    </row>
    <row r="1234" spans="1:3" x14ac:dyDescent="0.25">
      <c r="A1234" s="5">
        <v>6545069000</v>
      </c>
      <c r="B1234" s="6">
        <f t="shared" si="19"/>
        <v>6545.0690000000004</v>
      </c>
      <c r="C1234" s="6">
        <v>-13.9060602304</v>
      </c>
    </row>
    <row r="1235" spans="1:3" x14ac:dyDescent="0.25">
      <c r="A1235" s="5">
        <v>6550381312.5</v>
      </c>
      <c r="B1235" s="6">
        <f t="shared" si="19"/>
        <v>6550.3813124999997</v>
      </c>
      <c r="C1235" s="6">
        <v>-13.915758901</v>
      </c>
    </row>
    <row r="1236" spans="1:3" x14ac:dyDescent="0.25">
      <c r="A1236" s="5">
        <v>6555693625</v>
      </c>
      <c r="B1236" s="6">
        <f t="shared" si="19"/>
        <v>6555.6936249999999</v>
      </c>
      <c r="C1236" s="6">
        <v>-13.967410125000001</v>
      </c>
    </row>
    <row r="1237" spans="1:3" x14ac:dyDescent="0.25">
      <c r="A1237" s="5">
        <v>6561005937.5</v>
      </c>
      <c r="B1237" s="6">
        <f t="shared" si="19"/>
        <v>6561.0059375000001</v>
      </c>
      <c r="C1237" s="6">
        <v>-13.9462841066</v>
      </c>
    </row>
    <row r="1238" spans="1:3" x14ac:dyDescent="0.25">
      <c r="A1238" s="5">
        <v>6566318250</v>
      </c>
      <c r="B1238" s="6">
        <f t="shared" si="19"/>
        <v>6566.3182500000003</v>
      </c>
      <c r="C1238" s="6">
        <v>-14.041178823399999</v>
      </c>
    </row>
    <row r="1239" spans="1:3" x14ac:dyDescent="0.25">
      <c r="A1239" s="5">
        <v>6571630562.5</v>
      </c>
      <c r="B1239" s="6">
        <f t="shared" si="19"/>
        <v>6571.6305625000005</v>
      </c>
      <c r="C1239" s="6">
        <v>-14.030014979700001</v>
      </c>
    </row>
    <row r="1240" spans="1:3" x14ac:dyDescent="0.25">
      <c r="A1240" s="5">
        <v>6576942875</v>
      </c>
      <c r="B1240" s="6">
        <f t="shared" si="19"/>
        <v>6576.9428749999997</v>
      </c>
      <c r="C1240" s="6">
        <v>-14.089241676</v>
      </c>
    </row>
    <row r="1241" spans="1:3" x14ac:dyDescent="0.25">
      <c r="A1241" s="5">
        <v>6582255187.5</v>
      </c>
      <c r="B1241" s="6">
        <f t="shared" si="19"/>
        <v>6582.2551874999999</v>
      </c>
      <c r="C1241" s="6">
        <v>-14.0778302574</v>
      </c>
    </row>
    <row r="1242" spans="1:3" x14ac:dyDescent="0.25">
      <c r="A1242" s="5">
        <v>6587567500</v>
      </c>
      <c r="B1242" s="6">
        <f t="shared" si="19"/>
        <v>6587.5675000000001</v>
      </c>
      <c r="C1242" s="6">
        <v>-14.1412816934</v>
      </c>
    </row>
    <row r="1243" spans="1:3" x14ac:dyDescent="0.25">
      <c r="A1243" s="5">
        <v>6592879812.5</v>
      </c>
      <c r="B1243" s="6">
        <f t="shared" si="19"/>
        <v>6592.8798125000003</v>
      </c>
      <c r="C1243" s="6">
        <v>-14.1771954429</v>
      </c>
    </row>
    <row r="1244" spans="1:3" x14ac:dyDescent="0.25">
      <c r="A1244" s="5">
        <v>6598192125</v>
      </c>
      <c r="B1244" s="6">
        <f t="shared" si="19"/>
        <v>6598.1921249999996</v>
      </c>
      <c r="C1244" s="6">
        <v>-14.201533743500001</v>
      </c>
    </row>
    <row r="1245" spans="1:3" x14ac:dyDescent="0.25">
      <c r="A1245" s="5">
        <v>6603504437.5</v>
      </c>
      <c r="B1245" s="6">
        <f t="shared" si="19"/>
        <v>6603.5044374999998</v>
      </c>
      <c r="C1245" s="6">
        <v>-14.2448748868</v>
      </c>
    </row>
    <row r="1246" spans="1:3" x14ac:dyDescent="0.25">
      <c r="A1246" s="5">
        <v>6608816750</v>
      </c>
      <c r="B1246" s="6">
        <f t="shared" si="19"/>
        <v>6608.81675</v>
      </c>
      <c r="C1246" s="6">
        <v>-14.2468586112</v>
      </c>
    </row>
    <row r="1247" spans="1:3" x14ac:dyDescent="0.25">
      <c r="A1247" s="5">
        <v>6614129062.5</v>
      </c>
      <c r="B1247" s="6">
        <f t="shared" si="19"/>
        <v>6614.1290625000001</v>
      </c>
      <c r="C1247" s="6">
        <v>-14.3470802365</v>
      </c>
    </row>
    <row r="1248" spans="1:3" x14ac:dyDescent="0.25">
      <c r="A1248" s="5">
        <v>6619441375</v>
      </c>
      <c r="B1248" s="6">
        <f t="shared" si="19"/>
        <v>6619.4413750000003</v>
      </c>
      <c r="C1248" s="6">
        <v>-14.3002678215</v>
      </c>
    </row>
    <row r="1249" spans="1:3" x14ac:dyDescent="0.25">
      <c r="A1249" s="5">
        <v>6624753687.5</v>
      </c>
      <c r="B1249" s="6">
        <f t="shared" si="19"/>
        <v>6624.7536874999996</v>
      </c>
      <c r="C1249" s="6">
        <v>-14.283024408999999</v>
      </c>
    </row>
    <row r="1250" spans="1:3" x14ac:dyDescent="0.25">
      <c r="A1250" s="5">
        <v>6630066000</v>
      </c>
      <c r="B1250" s="6">
        <f t="shared" si="19"/>
        <v>6630.0659999999998</v>
      </c>
      <c r="C1250" s="6">
        <v>-14.353170776300001</v>
      </c>
    </row>
    <row r="1251" spans="1:3" x14ac:dyDescent="0.25">
      <c r="A1251" s="5">
        <v>6635378312.5</v>
      </c>
      <c r="B1251" s="6">
        <f t="shared" si="19"/>
        <v>6635.3783125</v>
      </c>
      <c r="C1251" s="6">
        <v>-14.413433958900001</v>
      </c>
    </row>
    <row r="1252" spans="1:3" x14ac:dyDescent="0.25">
      <c r="A1252" s="5">
        <v>6640690625</v>
      </c>
      <c r="B1252" s="6">
        <f t="shared" si="19"/>
        <v>6640.6906250000002</v>
      </c>
      <c r="C1252" s="6">
        <v>-14.3316458784</v>
      </c>
    </row>
    <row r="1253" spans="1:3" x14ac:dyDescent="0.25">
      <c r="A1253" s="5">
        <v>6646002937.5</v>
      </c>
      <c r="B1253" s="6">
        <f t="shared" si="19"/>
        <v>6646.0029375000004</v>
      </c>
      <c r="C1253" s="6">
        <v>-14.4113586869</v>
      </c>
    </row>
    <row r="1254" spans="1:3" x14ac:dyDescent="0.25">
      <c r="A1254" s="5">
        <v>6651315250</v>
      </c>
      <c r="B1254" s="6">
        <f t="shared" si="19"/>
        <v>6651.3152499999997</v>
      </c>
      <c r="C1254" s="6">
        <v>-14.4752242915</v>
      </c>
    </row>
    <row r="1255" spans="1:3" x14ac:dyDescent="0.25">
      <c r="A1255" s="5">
        <v>6656627562.5</v>
      </c>
      <c r="B1255" s="6">
        <f t="shared" si="19"/>
        <v>6656.6275624999998</v>
      </c>
      <c r="C1255" s="6">
        <v>-14.4315287679</v>
      </c>
    </row>
    <row r="1256" spans="1:3" x14ac:dyDescent="0.25">
      <c r="A1256" s="5">
        <v>6661939875</v>
      </c>
      <c r="B1256" s="6">
        <f t="shared" si="19"/>
        <v>6661.939875</v>
      </c>
      <c r="C1256" s="6">
        <v>-14.4856330662</v>
      </c>
    </row>
    <row r="1257" spans="1:3" x14ac:dyDescent="0.25">
      <c r="A1257" s="5">
        <v>6667252187.5</v>
      </c>
      <c r="B1257" s="6">
        <f t="shared" si="19"/>
        <v>6667.2521875000002</v>
      </c>
      <c r="C1257" s="6">
        <v>-14.5596632927</v>
      </c>
    </row>
    <row r="1258" spans="1:3" x14ac:dyDescent="0.25">
      <c r="A1258" s="5">
        <v>6672564500</v>
      </c>
      <c r="B1258" s="6">
        <f t="shared" si="19"/>
        <v>6672.5645000000004</v>
      </c>
      <c r="C1258" s="6">
        <v>-14.520859100999999</v>
      </c>
    </row>
    <row r="1259" spans="1:3" x14ac:dyDescent="0.25">
      <c r="A1259" s="5">
        <v>6677876812.5</v>
      </c>
      <c r="B1259" s="6">
        <f t="shared" si="19"/>
        <v>6677.8768124999997</v>
      </c>
      <c r="C1259" s="6">
        <v>-14.5066221281</v>
      </c>
    </row>
    <row r="1260" spans="1:3" x14ac:dyDescent="0.25">
      <c r="A1260" s="5">
        <v>6683189125</v>
      </c>
      <c r="B1260" s="6">
        <f t="shared" si="19"/>
        <v>6683.1891249999999</v>
      </c>
      <c r="C1260" s="6">
        <v>-14.531365968799999</v>
      </c>
    </row>
    <row r="1261" spans="1:3" x14ac:dyDescent="0.25">
      <c r="A1261" s="5">
        <v>6688501437.5</v>
      </c>
      <c r="B1261" s="6">
        <f t="shared" si="19"/>
        <v>6688.5014375000001</v>
      </c>
      <c r="C1261" s="6">
        <v>-14.5345776541</v>
      </c>
    </row>
    <row r="1262" spans="1:3" x14ac:dyDescent="0.25">
      <c r="A1262" s="5">
        <v>6693813750</v>
      </c>
      <c r="B1262" s="6">
        <f t="shared" si="19"/>
        <v>6693.8137500000003</v>
      </c>
      <c r="C1262" s="6">
        <v>-14.5431890278</v>
      </c>
    </row>
    <row r="1263" spans="1:3" x14ac:dyDescent="0.25">
      <c r="A1263" s="5">
        <v>6699126062.5</v>
      </c>
      <c r="B1263" s="6">
        <f t="shared" si="19"/>
        <v>6699.1260625000004</v>
      </c>
      <c r="C1263" s="6">
        <v>-14.451137216799999</v>
      </c>
    </row>
    <row r="1264" spans="1:3" x14ac:dyDescent="0.25">
      <c r="A1264" s="5">
        <v>6704438375</v>
      </c>
      <c r="B1264" s="6">
        <f t="shared" si="19"/>
        <v>6704.4383749999997</v>
      </c>
      <c r="C1264" s="6">
        <v>-14.5425795137</v>
      </c>
    </row>
    <row r="1265" spans="1:3" x14ac:dyDescent="0.25">
      <c r="A1265" s="5">
        <v>6709750687.5</v>
      </c>
      <c r="B1265" s="6">
        <f t="shared" si="19"/>
        <v>6709.7506874999999</v>
      </c>
      <c r="C1265" s="6">
        <v>-14.5688358609</v>
      </c>
    </row>
    <row r="1266" spans="1:3" x14ac:dyDescent="0.25">
      <c r="A1266" s="5">
        <v>6715063000</v>
      </c>
      <c r="B1266" s="6">
        <f t="shared" si="19"/>
        <v>6715.0630000000001</v>
      </c>
      <c r="C1266" s="6">
        <v>-14.495789246799999</v>
      </c>
    </row>
    <row r="1267" spans="1:3" x14ac:dyDescent="0.25">
      <c r="A1267" s="5">
        <v>6720375312.5</v>
      </c>
      <c r="B1267" s="6">
        <f t="shared" si="19"/>
        <v>6720.3753125000003</v>
      </c>
      <c r="C1267" s="6">
        <v>-14.4728460139</v>
      </c>
    </row>
    <row r="1268" spans="1:3" x14ac:dyDescent="0.25">
      <c r="A1268" s="5">
        <v>6725687625</v>
      </c>
      <c r="B1268" s="6">
        <f t="shared" si="19"/>
        <v>6725.6876249999996</v>
      </c>
      <c r="C1268" s="6">
        <v>-14.583483731199999</v>
      </c>
    </row>
    <row r="1269" spans="1:3" x14ac:dyDescent="0.25">
      <c r="A1269" s="5">
        <v>6730999937.5</v>
      </c>
      <c r="B1269" s="6">
        <f t="shared" si="19"/>
        <v>6730.9999374999998</v>
      </c>
      <c r="C1269" s="6">
        <v>-14.497863753000001</v>
      </c>
    </row>
    <row r="1270" spans="1:3" x14ac:dyDescent="0.25">
      <c r="A1270" s="5">
        <v>6736312250</v>
      </c>
      <c r="B1270" s="6">
        <f t="shared" si="19"/>
        <v>6736.3122499999999</v>
      </c>
      <c r="C1270" s="6">
        <v>-14.4914543359</v>
      </c>
    </row>
    <row r="1271" spans="1:3" x14ac:dyDescent="0.25">
      <c r="A1271" s="5">
        <v>6741624562.5</v>
      </c>
      <c r="B1271" s="6">
        <f t="shared" si="19"/>
        <v>6741.6245625000001</v>
      </c>
      <c r="C1271" s="6">
        <v>-14.5492792562</v>
      </c>
    </row>
    <row r="1272" spans="1:3" x14ac:dyDescent="0.25">
      <c r="A1272" s="5">
        <v>6746936875</v>
      </c>
      <c r="B1272" s="6">
        <f t="shared" si="19"/>
        <v>6746.9368750000003</v>
      </c>
      <c r="C1272" s="6">
        <v>-14.5362121368</v>
      </c>
    </row>
    <row r="1273" spans="1:3" x14ac:dyDescent="0.25">
      <c r="A1273" s="5">
        <v>6752249187.5</v>
      </c>
      <c r="B1273" s="6">
        <f t="shared" si="19"/>
        <v>6752.2491874999996</v>
      </c>
      <c r="C1273" s="6">
        <v>-14.462282354799999</v>
      </c>
    </row>
    <row r="1274" spans="1:3" x14ac:dyDescent="0.25">
      <c r="A1274" s="5">
        <v>6757561500</v>
      </c>
      <c r="B1274" s="6">
        <f t="shared" si="19"/>
        <v>6757.5614999999998</v>
      </c>
      <c r="C1274" s="6">
        <v>-14.4891263818</v>
      </c>
    </row>
    <row r="1275" spans="1:3" x14ac:dyDescent="0.25">
      <c r="A1275" s="5">
        <v>6762873812.5</v>
      </c>
      <c r="B1275" s="6">
        <f t="shared" si="19"/>
        <v>6762.8738125</v>
      </c>
      <c r="C1275" s="6">
        <v>-14.414000380599999</v>
      </c>
    </row>
    <row r="1276" spans="1:3" x14ac:dyDescent="0.25">
      <c r="A1276" s="5">
        <v>6768186125</v>
      </c>
      <c r="B1276" s="6">
        <f t="shared" si="19"/>
        <v>6768.1861250000002</v>
      </c>
      <c r="C1276" s="6">
        <v>-14.5027523069</v>
      </c>
    </row>
    <row r="1277" spans="1:3" x14ac:dyDescent="0.25">
      <c r="A1277" s="5">
        <v>6773498437.5</v>
      </c>
      <c r="B1277" s="6">
        <f t="shared" si="19"/>
        <v>6773.4984375000004</v>
      </c>
      <c r="C1277" s="6">
        <v>-14.4609261195</v>
      </c>
    </row>
    <row r="1278" spans="1:3" x14ac:dyDescent="0.25">
      <c r="A1278" s="5">
        <v>6778810750</v>
      </c>
      <c r="B1278" s="6">
        <f t="shared" si="19"/>
        <v>6778.8107499999996</v>
      </c>
      <c r="C1278" s="6">
        <v>-14.374910633600001</v>
      </c>
    </row>
    <row r="1279" spans="1:3" x14ac:dyDescent="0.25">
      <c r="A1279" s="5">
        <v>6784123062.5</v>
      </c>
      <c r="B1279" s="6">
        <f t="shared" si="19"/>
        <v>6784.1230624999998</v>
      </c>
      <c r="C1279" s="6">
        <v>-14.4490246742</v>
      </c>
    </row>
    <row r="1280" spans="1:3" x14ac:dyDescent="0.25">
      <c r="A1280" s="5">
        <v>6789435375</v>
      </c>
      <c r="B1280" s="6">
        <f t="shared" si="19"/>
        <v>6789.435375</v>
      </c>
      <c r="C1280" s="6">
        <v>-14.440620575000001</v>
      </c>
    </row>
    <row r="1281" spans="1:3" x14ac:dyDescent="0.25">
      <c r="A1281" s="5">
        <v>6794747687.5</v>
      </c>
      <c r="B1281" s="6">
        <f t="shared" si="19"/>
        <v>6794.7476875000002</v>
      </c>
      <c r="C1281" s="6">
        <v>-14.4174369813</v>
      </c>
    </row>
    <row r="1282" spans="1:3" x14ac:dyDescent="0.25">
      <c r="A1282" s="5">
        <v>6800060000</v>
      </c>
      <c r="B1282" s="6">
        <f t="shared" si="19"/>
        <v>6800.06</v>
      </c>
      <c r="C1282" s="6">
        <v>-14.3603573217</v>
      </c>
    </row>
    <row r="1283" spans="1:3" x14ac:dyDescent="0.25">
      <c r="A1283" s="5">
        <v>6805372312.5</v>
      </c>
      <c r="B1283" s="6">
        <f t="shared" ref="B1283:B1346" si="20">A1283/1000000</f>
        <v>6805.3723124999997</v>
      </c>
      <c r="C1283" s="6">
        <v>-14.3395294223</v>
      </c>
    </row>
    <row r="1284" spans="1:3" x14ac:dyDescent="0.25">
      <c r="A1284" s="5">
        <v>6810684625</v>
      </c>
      <c r="B1284" s="6">
        <f t="shared" si="20"/>
        <v>6810.6846249999999</v>
      </c>
      <c r="C1284" s="6">
        <v>-14.218899371099999</v>
      </c>
    </row>
    <row r="1285" spans="1:3" x14ac:dyDescent="0.25">
      <c r="A1285" s="5">
        <v>6815996937.5</v>
      </c>
      <c r="B1285" s="6">
        <f t="shared" si="20"/>
        <v>6815.9969375000001</v>
      </c>
      <c r="C1285" s="6">
        <v>-14.357643085199999</v>
      </c>
    </row>
    <row r="1286" spans="1:3" x14ac:dyDescent="0.25">
      <c r="A1286" s="5">
        <v>6821309250</v>
      </c>
      <c r="B1286" s="6">
        <f t="shared" si="20"/>
        <v>6821.3092500000002</v>
      </c>
      <c r="C1286" s="6">
        <v>-14.250759281500001</v>
      </c>
    </row>
    <row r="1287" spans="1:3" x14ac:dyDescent="0.25">
      <c r="A1287" s="5">
        <v>6826621562.5</v>
      </c>
      <c r="B1287" s="6">
        <f t="shared" si="20"/>
        <v>6826.6215625000004</v>
      </c>
      <c r="C1287" s="6">
        <v>-14.223217229799999</v>
      </c>
    </row>
    <row r="1288" spans="1:3" x14ac:dyDescent="0.25">
      <c r="A1288" s="5">
        <v>6831933875</v>
      </c>
      <c r="B1288" s="6">
        <f t="shared" si="20"/>
        <v>6831.9338749999997</v>
      </c>
      <c r="C1288" s="6">
        <v>-14.1770812921</v>
      </c>
    </row>
    <row r="1289" spans="1:3" x14ac:dyDescent="0.25">
      <c r="A1289" s="5">
        <v>6837246187.5</v>
      </c>
      <c r="B1289" s="6">
        <f t="shared" si="20"/>
        <v>6837.2461874999999</v>
      </c>
      <c r="C1289" s="6">
        <v>-14.1402267909</v>
      </c>
    </row>
    <row r="1290" spans="1:3" x14ac:dyDescent="0.25">
      <c r="A1290" s="5">
        <v>6842558500</v>
      </c>
      <c r="B1290" s="6">
        <f t="shared" si="20"/>
        <v>6842.5585000000001</v>
      </c>
      <c r="C1290" s="6">
        <v>-14.1846604131</v>
      </c>
    </row>
    <row r="1291" spans="1:3" x14ac:dyDescent="0.25">
      <c r="A1291" s="5">
        <v>6847870812.5</v>
      </c>
      <c r="B1291" s="6">
        <f t="shared" si="20"/>
        <v>6847.8708125000003</v>
      </c>
      <c r="C1291" s="6">
        <v>-14.1153076296</v>
      </c>
    </row>
    <row r="1292" spans="1:3" x14ac:dyDescent="0.25">
      <c r="A1292" s="5">
        <v>6853183125</v>
      </c>
      <c r="B1292" s="6">
        <f t="shared" si="20"/>
        <v>6853.1831249999996</v>
      </c>
      <c r="C1292" s="6">
        <v>-14.0352867606</v>
      </c>
    </row>
    <row r="1293" spans="1:3" x14ac:dyDescent="0.25">
      <c r="A1293" s="5">
        <v>6858495437.5</v>
      </c>
      <c r="B1293" s="6">
        <f t="shared" si="20"/>
        <v>6858.4954374999998</v>
      </c>
      <c r="C1293" s="6">
        <v>-14.060945928600001</v>
      </c>
    </row>
    <row r="1294" spans="1:3" x14ac:dyDescent="0.25">
      <c r="A1294" s="5">
        <v>6863807750</v>
      </c>
      <c r="B1294" s="6">
        <f t="shared" si="20"/>
        <v>6863.8077499999999</v>
      </c>
      <c r="C1294" s="6">
        <v>-13.9591637039</v>
      </c>
    </row>
    <row r="1295" spans="1:3" x14ac:dyDescent="0.25">
      <c r="A1295" s="5">
        <v>6869120062.5</v>
      </c>
      <c r="B1295" s="6">
        <f t="shared" si="20"/>
        <v>6869.1200625000001</v>
      </c>
      <c r="C1295" s="6">
        <v>-14.0228765078</v>
      </c>
    </row>
    <row r="1296" spans="1:3" x14ac:dyDescent="0.25">
      <c r="A1296" s="5">
        <v>6874432375</v>
      </c>
      <c r="B1296" s="6">
        <f t="shared" si="20"/>
        <v>6874.4323750000003</v>
      </c>
      <c r="C1296" s="6">
        <v>-13.919679635</v>
      </c>
    </row>
    <row r="1297" spans="1:3" x14ac:dyDescent="0.25">
      <c r="A1297" s="5">
        <v>6879744687.5</v>
      </c>
      <c r="B1297" s="6">
        <f t="shared" si="20"/>
        <v>6879.7446874999996</v>
      </c>
      <c r="C1297" s="6">
        <v>-13.9077006193</v>
      </c>
    </row>
    <row r="1298" spans="1:3" x14ac:dyDescent="0.25">
      <c r="A1298" s="5">
        <v>6885057000</v>
      </c>
      <c r="B1298" s="6">
        <f t="shared" si="20"/>
        <v>6885.0569999999998</v>
      </c>
      <c r="C1298" s="6">
        <v>-13.8665437327</v>
      </c>
    </row>
    <row r="1299" spans="1:3" x14ac:dyDescent="0.25">
      <c r="A1299" s="5">
        <v>6890369312.5</v>
      </c>
      <c r="B1299" s="6">
        <f t="shared" si="20"/>
        <v>6890.3693125</v>
      </c>
      <c r="C1299" s="6">
        <v>-13.844616866899999</v>
      </c>
    </row>
    <row r="1300" spans="1:3" x14ac:dyDescent="0.25">
      <c r="A1300" s="5">
        <v>6895681625</v>
      </c>
      <c r="B1300" s="6">
        <f t="shared" si="20"/>
        <v>6895.6816250000002</v>
      </c>
      <c r="C1300" s="6">
        <v>-13.7616082469</v>
      </c>
    </row>
    <row r="1301" spans="1:3" x14ac:dyDescent="0.25">
      <c r="A1301" s="5">
        <v>6900993937.5</v>
      </c>
      <c r="B1301" s="6">
        <f t="shared" si="20"/>
        <v>6900.9939375000004</v>
      </c>
      <c r="C1301" s="6">
        <v>-13.7104756532</v>
      </c>
    </row>
    <row r="1302" spans="1:3" x14ac:dyDescent="0.25">
      <c r="A1302" s="5">
        <v>6906306250</v>
      </c>
      <c r="B1302" s="6">
        <f t="shared" si="20"/>
        <v>6906.3062499999996</v>
      </c>
      <c r="C1302" s="6">
        <v>-13.646169586099999</v>
      </c>
    </row>
    <row r="1303" spans="1:3" x14ac:dyDescent="0.25">
      <c r="A1303" s="5">
        <v>6911618562.5</v>
      </c>
      <c r="B1303" s="6">
        <f t="shared" si="20"/>
        <v>6911.6185624999998</v>
      </c>
      <c r="C1303" s="6">
        <v>-13.6824759022</v>
      </c>
    </row>
    <row r="1304" spans="1:3" x14ac:dyDescent="0.25">
      <c r="A1304" s="5">
        <v>6916930875</v>
      </c>
      <c r="B1304" s="6">
        <f t="shared" si="20"/>
        <v>6916.930875</v>
      </c>
      <c r="C1304" s="6">
        <v>-13.602160662799999</v>
      </c>
    </row>
    <row r="1305" spans="1:3" x14ac:dyDescent="0.25">
      <c r="A1305" s="5">
        <v>6922243187.5</v>
      </c>
      <c r="B1305" s="6">
        <f t="shared" si="20"/>
        <v>6922.2431875000002</v>
      </c>
      <c r="C1305" s="6">
        <v>-13.5786365612</v>
      </c>
    </row>
    <row r="1306" spans="1:3" x14ac:dyDescent="0.25">
      <c r="A1306" s="5">
        <v>6927555500</v>
      </c>
      <c r="B1306" s="6">
        <f t="shared" si="20"/>
        <v>6927.5555000000004</v>
      </c>
      <c r="C1306" s="6">
        <v>-13.574493413400001</v>
      </c>
    </row>
    <row r="1307" spans="1:3" x14ac:dyDescent="0.25">
      <c r="A1307" s="5">
        <v>6932867812.5</v>
      </c>
      <c r="B1307" s="6">
        <f t="shared" si="20"/>
        <v>6932.8678124999997</v>
      </c>
      <c r="C1307" s="6">
        <v>-13.527701091100001</v>
      </c>
    </row>
    <row r="1308" spans="1:3" x14ac:dyDescent="0.25">
      <c r="A1308" s="5">
        <v>6938180125</v>
      </c>
      <c r="B1308" s="6">
        <f t="shared" si="20"/>
        <v>6938.1801249999999</v>
      </c>
      <c r="C1308" s="6">
        <v>-13.438525546999999</v>
      </c>
    </row>
    <row r="1309" spans="1:3" x14ac:dyDescent="0.25">
      <c r="A1309" s="5">
        <v>6943492437.5</v>
      </c>
      <c r="B1309" s="6">
        <f t="shared" si="20"/>
        <v>6943.4924375000001</v>
      </c>
      <c r="C1309" s="6">
        <v>-13.412428415600001</v>
      </c>
    </row>
    <row r="1310" spans="1:3" x14ac:dyDescent="0.25">
      <c r="A1310" s="5">
        <v>6948804750</v>
      </c>
      <c r="B1310" s="6">
        <f t="shared" si="20"/>
        <v>6948.8047500000002</v>
      </c>
      <c r="C1310" s="6">
        <v>-13.320031677899999</v>
      </c>
    </row>
    <row r="1311" spans="1:3" x14ac:dyDescent="0.25">
      <c r="A1311" s="5">
        <v>6954117062.5</v>
      </c>
      <c r="B1311" s="6">
        <f t="shared" si="20"/>
        <v>6954.1170625000004</v>
      </c>
      <c r="C1311" s="6">
        <v>-13.3952507252</v>
      </c>
    </row>
    <row r="1312" spans="1:3" x14ac:dyDescent="0.25">
      <c r="A1312" s="5">
        <v>6959429375</v>
      </c>
      <c r="B1312" s="6">
        <f t="shared" si="20"/>
        <v>6959.4293749999997</v>
      </c>
      <c r="C1312" s="6">
        <v>-13.3025252487</v>
      </c>
    </row>
    <row r="1313" spans="1:3" x14ac:dyDescent="0.25">
      <c r="A1313" s="5">
        <v>6964741687.5</v>
      </c>
      <c r="B1313" s="6">
        <f t="shared" si="20"/>
        <v>6964.7416874999999</v>
      </c>
      <c r="C1313" s="6">
        <v>-13.3355437518</v>
      </c>
    </row>
    <row r="1314" spans="1:3" x14ac:dyDescent="0.25">
      <c r="A1314" s="5">
        <v>6970054000</v>
      </c>
      <c r="B1314" s="6">
        <f t="shared" si="20"/>
        <v>6970.0540000000001</v>
      </c>
      <c r="C1314" s="6">
        <v>-13.320099214200001</v>
      </c>
    </row>
    <row r="1315" spans="1:3" x14ac:dyDescent="0.25">
      <c r="A1315" s="5">
        <v>6975366312.5</v>
      </c>
      <c r="B1315" s="6">
        <f t="shared" si="20"/>
        <v>6975.3663125000003</v>
      </c>
      <c r="C1315" s="6">
        <v>-13.2369196171</v>
      </c>
    </row>
    <row r="1316" spans="1:3" x14ac:dyDescent="0.25">
      <c r="A1316" s="5">
        <v>6980678625</v>
      </c>
      <c r="B1316" s="6">
        <f t="shared" si="20"/>
        <v>6980.6786249999996</v>
      </c>
      <c r="C1316" s="6">
        <v>-13.2839921357</v>
      </c>
    </row>
    <row r="1317" spans="1:3" x14ac:dyDescent="0.25">
      <c r="A1317" s="5">
        <v>6985990937.5</v>
      </c>
      <c r="B1317" s="6">
        <f t="shared" si="20"/>
        <v>6985.9909374999997</v>
      </c>
      <c r="C1317" s="6">
        <v>-13.1610821705</v>
      </c>
    </row>
    <row r="1318" spans="1:3" x14ac:dyDescent="0.25">
      <c r="A1318" s="5">
        <v>6991303250</v>
      </c>
      <c r="B1318" s="6">
        <f t="shared" si="20"/>
        <v>6991.3032499999999</v>
      </c>
      <c r="C1318" s="6">
        <v>-13.2474771246</v>
      </c>
    </row>
    <row r="1319" spans="1:3" x14ac:dyDescent="0.25">
      <c r="A1319" s="5">
        <v>6996615562.5</v>
      </c>
      <c r="B1319" s="6">
        <f t="shared" si="20"/>
        <v>6996.6155625000001</v>
      </c>
      <c r="C1319" s="6">
        <v>-13.148050333</v>
      </c>
    </row>
    <row r="1320" spans="1:3" x14ac:dyDescent="0.25">
      <c r="A1320" s="5">
        <v>7001927875</v>
      </c>
      <c r="B1320" s="6">
        <f t="shared" si="20"/>
        <v>7001.9278750000003</v>
      </c>
      <c r="C1320" s="6">
        <v>-13.1014519511</v>
      </c>
    </row>
    <row r="1321" spans="1:3" x14ac:dyDescent="0.25">
      <c r="A1321" s="5">
        <v>7007240187.5</v>
      </c>
      <c r="B1321" s="6">
        <f t="shared" si="20"/>
        <v>7007.2401874999996</v>
      </c>
      <c r="C1321" s="6">
        <v>-13.110759463899999</v>
      </c>
    </row>
    <row r="1322" spans="1:3" x14ac:dyDescent="0.25">
      <c r="A1322" s="5">
        <v>7012552500</v>
      </c>
      <c r="B1322" s="6">
        <f t="shared" si="20"/>
        <v>7012.5524999999998</v>
      </c>
      <c r="C1322" s="6">
        <v>-13.006598220000001</v>
      </c>
    </row>
    <row r="1323" spans="1:3" x14ac:dyDescent="0.25">
      <c r="A1323" s="5">
        <v>7017864812.5</v>
      </c>
      <c r="B1323" s="6">
        <f t="shared" si="20"/>
        <v>7017.8648125</v>
      </c>
      <c r="C1323" s="6">
        <v>-13.045414858799999</v>
      </c>
    </row>
    <row r="1324" spans="1:3" x14ac:dyDescent="0.25">
      <c r="A1324" s="5">
        <v>7023177125</v>
      </c>
      <c r="B1324" s="6">
        <f t="shared" si="20"/>
        <v>7023.1771250000002</v>
      </c>
      <c r="C1324" s="6">
        <v>-12.981060099800001</v>
      </c>
    </row>
    <row r="1325" spans="1:3" x14ac:dyDescent="0.25">
      <c r="A1325" s="5">
        <v>7028489437.5</v>
      </c>
      <c r="B1325" s="6">
        <f t="shared" si="20"/>
        <v>7028.4894375000003</v>
      </c>
      <c r="C1325" s="6">
        <v>-12.993947734800001</v>
      </c>
    </row>
    <row r="1326" spans="1:3" x14ac:dyDescent="0.25">
      <c r="A1326" s="5">
        <v>7033801750</v>
      </c>
      <c r="B1326" s="6">
        <f t="shared" si="20"/>
        <v>7033.8017499999996</v>
      </c>
      <c r="C1326" s="6">
        <v>-13.0465420606</v>
      </c>
    </row>
    <row r="1327" spans="1:3" x14ac:dyDescent="0.25">
      <c r="A1327" s="5">
        <v>7039114062.5</v>
      </c>
      <c r="B1327" s="6">
        <f t="shared" si="20"/>
        <v>7039.1140624999998</v>
      </c>
      <c r="C1327" s="6">
        <v>-12.8617826259</v>
      </c>
    </row>
    <row r="1328" spans="1:3" x14ac:dyDescent="0.25">
      <c r="A1328" s="5">
        <v>7044426375</v>
      </c>
      <c r="B1328" s="6">
        <f t="shared" si="20"/>
        <v>7044.426375</v>
      </c>
      <c r="C1328" s="6">
        <v>-12.9345391204</v>
      </c>
    </row>
    <row r="1329" spans="1:3" x14ac:dyDescent="0.25">
      <c r="A1329" s="5">
        <v>7049738687.5</v>
      </c>
      <c r="B1329" s="6">
        <f t="shared" si="20"/>
        <v>7049.7386875000002</v>
      </c>
      <c r="C1329" s="6">
        <v>-12.893210158300001</v>
      </c>
    </row>
    <row r="1330" spans="1:3" x14ac:dyDescent="0.25">
      <c r="A1330" s="5">
        <v>7055051000</v>
      </c>
      <c r="B1330" s="6">
        <f t="shared" si="20"/>
        <v>7055.0510000000004</v>
      </c>
      <c r="C1330" s="6">
        <v>-12.9069597282</v>
      </c>
    </row>
    <row r="1331" spans="1:3" x14ac:dyDescent="0.25">
      <c r="A1331" s="5">
        <v>7060363312.5</v>
      </c>
      <c r="B1331" s="6">
        <f t="shared" si="20"/>
        <v>7060.3633124999997</v>
      </c>
      <c r="C1331" s="6">
        <v>-12.8861543973</v>
      </c>
    </row>
    <row r="1332" spans="1:3" x14ac:dyDescent="0.25">
      <c r="A1332" s="5">
        <v>7065675625</v>
      </c>
      <c r="B1332" s="6">
        <f t="shared" si="20"/>
        <v>7065.6756249999999</v>
      </c>
      <c r="C1332" s="6">
        <v>-12.8297381792</v>
      </c>
    </row>
    <row r="1333" spans="1:3" x14ac:dyDescent="0.25">
      <c r="A1333" s="5">
        <v>7070987937.5</v>
      </c>
      <c r="B1333" s="6">
        <f t="shared" si="20"/>
        <v>7070.9879375</v>
      </c>
      <c r="C1333" s="6">
        <v>-12.8602826885</v>
      </c>
    </row>
    <row r="1334" spans="1:3" x14ac:dyDescent="0.25">
      <c r="A1334" s="5">
        <v>7076300250</v>
      </c>
      <c r="B1334" s="6">
        <f t="shared" si="20"/>
        <v>7076.3002500000002</v>
      </c>
      <c r="C1334" s="6">
        <v>-12.901874536399999</v>
      </c>
    </row>
    <row r="1335" spans="1:3" x14ac:dyDescent="0.25">
      <c r="A1335" s="5">
        <v>7081612562.5</v>
      </c>
      <c r="B1335" s="6">
        <f t="shared" si="20"/>
        <v>7081.6125625000004</v>
      </c>
      <c r="C1335" s="6">
        <v>-12.9114139718</v>
      </c>
    </row>
    <row r="1336" spans="1:3" x14ac:dyDescent="0.25">
      <c r="A1336" s="5">
        <v>7086924875</v>
      </c>
      <c r="B1336" s="6">
        <f t="shared" si="20"/>
        <v>7086.9248749999997</v>
      </c>
      <c r="C1336" s="6">
        <v>-12.882996432000001</v>
      </c>
    </row>
    <row r="1337" spans="1:3" x14ac:dyDescent="0.25">
      <c r="A1337" s="5">
        <v>7092237187.5</v>
      </c>
      <c r="B1337" s="6">
        <f t="shared" si="20"/>
        <v>7092.2371874999999</v>
      </c>
      <c r="C1337" s="6">
        <v>-12.8852876453</v>
      </c>
    </row>
    <row r="1338" spans="1:3" x14ac:dyDescent="0.25">
      <c r="A1338" s="5">
        <v>7097549500</v>
      </c>
      <c r="B1338" s="6">
        <f t="shared" si="20"/>
        <v>7097.5495000000001</v>
      </c>
      <c r="C1338" s="6">
        <v>-12.905766313699999</v>
      </c>
    </row>
    <row r="1339" spans="1:3" x14ac:dyDescent="0.25">
      <c r="A1339" s="5">
        <v>7102861812.5</v>
      </c>
      <c r="B1339" s="6">
        <f t="shared" si="20"/>
        <v>7102.8618125000003</v>
      </c>
      <c r="C1339" s="6">
        <v>-12.8851520013</v>
      </c>
    </row>
    <row r="1340" spans="1:3" x14ac:dyDescent="0.25">
      <c r="A1340" s="5">
        <v>7108174125</v>
      </c>
      <c r="B1340" s="6">
        <f t="shared" si="20"/>
        <v>7108.1741249999995</v>
      </c>
      <c r="C1340" s="6">
        <v>-12.9408217384</v>
      </c>
    </row>
    <row r="1341" spans="1:3" x14ac:dyDescent="0.25">
      <c r="A1341" s="5">
        <v>7113486437.5</v>
      </c>
      <c r="B1341" s="6">
        <f t="shared" si="20"/>
        <v>7113.4864374999997</v>
      </c>
      <c r="C1341" s="6">
        <v>-12.985965333299999</v>
      </c>
    </row>
    <row r="1342" spans="1:3" x14ac:dyDescent="0.25">
      <c r="A1342" s="5">
        <v>7118798750</v>
      </c>
      <c r="B1342" s="6">
        <f t="shared" si="20"/>
        <v>7118.7987499999999</v>
      </c>
      <c r="C1342" s="6">
        <v>-12.993342804299999</v>
      </c>
    </row>
    <row r="1343" spans="1:3" x14ac:dyDescent="0.25">
      <c r="A1343" s="5">
        <v>7124111062.5</v>
      </c>
      <c r="B1343" s="6">
        <f t="shared" si="20"/>
        <v>7124.1110625000001</v>
      </c>
      <c r="C1343" s="6">
        <v>-13.081667106299999</v>
      </c>
    </row>
    <row r="1344" spans="1:3" x14ac:dyDescent="0.25">
      <c r="A1344" s="5">
        <v>7129423375</v>
      </c>
      <c r="B1344" s="6">
        <f t="shared" si="20"/>
        <v>7129.4233750000003</v>
      </c>
      <c r="C1344" s="6">
        <v>-13.128925735699999</v>
      </c>
    </row>
    <row r="1345" spans="1:3" x14ac:dyDescent="0.25">
      <c r="A1345" s="5">
        <v>7134735687.5</v>
      </c>
      <c r="B1345" s="6">
        <f t="shared" si="20"/>
        <v>7134.7356874999996</v>
      </c>
      <c r="C1345" s="6">
        <v>-13.100665474099999</v>
      </c>
    </row>
    <row r="1346" spans="1:3" x14ac:dyDescent="0.25">
      <c r="A1346" s="5">
        <v>7140048000</v>
      </c>
      <c r="B1346" s="6">
        <f t="shared" si="20"/>
        <v>7140.0479999999998</v>
      </c>
      <c r="C1346" s="6">
        <v>-13.1955124034</v>
      </c>
    </row>
    <row r="1347" spans="1:3" x14ac:dyDescent="0.25">
      <c r="A1347" s="5">
        <v>7145360312.5</v>
      </c>
      <c r="B1347" s="6">
        <f t="shared" ref="B1347:B1410" si="21">A1347/1000000</f>
        <v>7145.3603125</v>
      </c>
      <c r="C1347" s="6">
        <v>-13.1507121232</v>
      </c>
    </row>
    <row r="1348" spans="1:3" x14ac:dyDescent="0.25">
      <c r="A1348" s="5">
        <v>7150672625</v>
      </c>
      <c r="B1348" s="6">
        <f t="shared" si="21"/>
        <v>7150.6726250000002</v>
      </c>
      <c r="C1348" s="6">
        <v>-13.2747037396</v>
      </c>
    </row>
    <row r="1349" spans="1:3" x14ac:dyDescent="0.25">
      <c r="A1349" s="5">
        <v>7155984937.5</v>
      </c>
      <c r="B1349" s="6">
        <f t="shared" si="21"/>
        <v>7155.9849375000003</v>
      </c>
      <c r="C1349" s="6">
        <v>-13.337497451999999</v>
      </c>
    </row>
    <row r="1350" spans="1:3" x14ac:dyDescent="0.25">
      <c r="A1350" s="5">
        <v>7161297250</v>
      </c>
      <c r="B1350" s="6">
        <f t="shared" si="21"/>
        <v>7161.2972499999996</v>
      </c>
      <c r="C1350" s="6">
        <v>-13.374868877300001</v>
      </c>
    </row>
    <row r="1351" spans="1:3" x14ac:dyDescent="0.25">
      <c r="A1351" s="5">
        <v>7166609562.5</v>
      </c>
      <c r="B1351" s="6">
        <f t="shared" si="21"/>
        <v>7166.6095624999998</v>
      </c>
      <c r="C1351" s="6">
        <v>-13.451068015300001</v>
      </c>
    </row>
    <row r="1352" spans="1:3" x14ac:dyDescent="0.25">
      <c r="A1352" s="5">
        <v>7171921875</v>
      </c>
      <c r="B1352" s="6">
        <f t="shared" si="21"/>
        <v>7171.921875</v>
      </c>
      <c r="C1352" s="6">
        <v>-13.4692483436</v>
      </c>
    </row>
    <row r="1353" spans="1:3" x14ac:dyDescent="0.25">
      <c r="A1353" s="5">
        <v>7177234187.5</v>
      </c>
      <c r="B1353" s="6">
        <f t="shared" si="21"/>
        <v>7177.2341875000002</v>
      </c>
      <c r="C1353" s="6">
        <v>-13.5777232028</v>
      </c>
    </row>
    <row r="1354" spans="1:3" x14ac:dyDescent="0.25">
      <c r="A1354" s="5">
        <v>7182546500</v>
      </c>
      <c r="B1354" s="6">
        <f t="shared" si="21"/>
        <v>7182.5465000000004</v>
      </c>
      <c r="C1354" s="6">
        <v>-13.6213420445</v>
      </c>
    </row>
    <row r="1355" spans="1:3" x14ac:dyDescent="0.25">
      <c r="A1355" s="5">
        <v>7187858812.5</v>
      </c>
      <c r="B1355" s="6">
        <f t="shared" si="21"/>
        <v>7187.8588124999997</v>
      </c>
      <c r="C1355" s="6">
        <v>-13.7006201898</v>
      </c>
    </row>
    <row r="1356" spans="1:3" x14ac:dyDescent="0.25">
      <c r="A1356" s="5">
        <v>7193171125</v>
      </c>
      <c r="B1356" s="6">
        <f t="shared" si="21"/>
        <v>7193.1711249999998</v>
      </c>
      <c r="C1356" s="6">
        <v>-13.731046857700001</v>
      </c>
    </row>
    <row r="1357" spans="1:3" x14ac:dyDescent="0.25">
      <c r="A1357" s="5">
        <v>7198483437.5</v>
      </c>
      <c r="B1357" s="6">
        <f t="shared" si="21"/>
        <v>7198.4834375</v>
      </c>
      <c r="C1357" s="6">
        <v>-13.766970371099999</v>
      </c>
    </row>
    <row r="1358" spans="1:3" x14ac:dyDescent="0.25">
      <c r="A1358" s="5">
        <v>7203795750</v>
      </c>
      <c r="B1358" s="6">
        <f t="shared" si="21"/>
        <v>7203.7957500000002</v>
      </c>
      <c r="C1358" s="6">
        <v>-13.8804772301</v>
      </c>
    </row>
    <row r="1359" spans="1:3" x14ac:dyDescent="0.25">
      <c r="A1359" s="5">
        <v>7209108062.5</v>
      </c>
      <c r="B1359" s="6">
        <f t="shared" si="21"/>
        <v>7209.1080625000004</v>
      </c>
      <c r="C1359" s="6">
        <v>-13.993421834399999</v>
      </c>
    </row>
    <row r="1360" spans="1:3" x14ac:dyDescent="0.25">
      <c r="A1360" s="5">
        <v>7214420375</v>
      </c>
      <c r="B1360" s="6">
        <f t="shared" si="21"/>
        <v>7214.4203749999997</v>
      </c>
      <c r="C1360" s="6">
        <v>-14.061355091699999</v>
      </c>
    </row>
    <row r="1361" spans="1:3" x14ac:dyDescent="0.25">
      <c r="A1361" s="5">
        <v>7219732687.5</v>
      </c>
      <c r="B1361" s="6">
        <f t="shared" si="21"/>
        <v>7219.7326874999999</v>
      </c>
      <c r="C1361" s="6">
        <v>-14.104698142</v>
      </c>
    </row>
    <row r="1362" spans="1:3" x14ac:dyDescent="0.25">
      <c r="A1362" s="5">
        <v>7225045000</v>
      </c>
      <c r="B1362" s="6">
        <f t="shared" si="21"/>
        <v>7225.0450000000001</v>
      </c>
      <c r="C1362" s="6">
        <v>-14.1812706026</v>
      </c>
    </row>
    <row r="1363" spans="1:3" x14ac:dyDescent="0.25">
      <c r="A1363" s="5">
        <v>7230357312.5</v>
      </c>
      <c r="B1363" s="6">
        <f t="shared" si="21"/>
        <v>7230.3573125000003</v>
      </c>
      <c r="C1363" s="6">
        <v>-14.220760054199999</v>
      </c>
    </row>
    <row r="1364" spans="1:3" x14ac:dyDescent="0.25">
      <c r="A1364" s="5">
        <v>7235669625</v>
      </c>
      <c r="B1364" s="6">
        <f t="shared" si="21"/>
        <v>7235.6696250000005</v>
      </c>
      <c r="C1364" s="6">
        <v>-14.3975669925</v>
      </c>
    </row>
    <row r="1365" spans="1:3" x14ac:dyDescent="0.25">
      <c r="A1365" s="5">
        <v>7240981937.5</v>
      </c>
      <c r="B1365" s="6">
        <f t="shared" si="21"/>
        <v>7240.9819374999997</v>
      </c>
      <c r="C1365" s="6">
        <v>-14.4052085327</v>
      </c>
    </row>
    <row r="1366" spans="1:3" x14ac:dyDescent="0.25">
      <c r="A1366" s="5">
        <v>7246294250</v>
      </c>
      <c r="B1366" s="6">
        <f t="shared" si="21"/>
        <v>7246.2942499999999</v>
      </c>
      <c r="C1366" s="6">
        <v>-14.475871781</v>
      </c>
    </row>
    <row r="1367" spans="1:3" x14ac:dyDescent="0.25">
      <c r="A1367" s="5">
        <v>7251606562.5</v>
      </c>
      <c r="B1367" s="6">
        <f t="shared" si="21"/>
        <v>7251.6065625000001</v>
      </c>
      <c r="C1367" s="6">
        <v>-14.517916380000001</v>
      </c>
    </row>
    <row r="1368" spans="1:3" x14ac:dyDescent="0.25">
      <c r="A1368" s="5">
        <v>7256918875</v>
      </c>
      <c r="B1368" s="6">
        <f t="shared" si="21"/>
        <v>7256.9188750000003</v>
      </c>
      <c r="C1368" s="6">
        <v>-14.677451614600001</v>
      </c>
    </row>
    <row r="1369" spans="1:3" x14ac:dyDescent="0.25">
      <c r="A1369" s="5">
        <v>7262231187.5</v>
      </c>
      <c r="B1369" s="6">
        <f t="shared" si="21"/>
        <v>7262.2311874999996</v>
      </c>
      <c r="C1369" s="6">
        <v>-14.739148974000001</v>
      </c>
    </row>
    <row r="1370" spans="1:3" x14ac:dyDescent="0.25">
      <c r="A1370" s="5">
        <v>7267543500</v>
      </c>
      <c r="B1370" s="6">
        <f t="shared" si="21"/>
        <v>7267.5434999999998</v>
      </c>
      <c r="C1370" s="6">
        <v>-14.822824795100001</v>
      </c>
    </row>
    <row r="1371" spans="1:3" x14ac:dyDescent="0.25">
      <c r="A1371" s="5">
        <v>7272855812.5</v>
      </c>
      <c r="B1371" s="6">
        <f t="shared" si="21"/>
        <v>7272.8558125</v>
      </c>
      <c r="C1371" s="6">
        <v>-14.859414388599999</v>
      </c>
    </row>
    <row r="1372" spans="1:3" x14ac:dyDescent="0.25">
      <c r="A1372" s="5">
        <v>7278168125</v>
      </c>
      <c r="B1372" s="6">
        <f t="shared" si="21"/>
        <v>7278.1681250000001</v>
      </c>
      <c r="C1372" s="6">
        <v>-14.9625329739</v>
      </c>
    </row>
    <row r="1373" spans="1:3" x14ac:dyDescent="0.25">
      <c r="A1373" s="5">
        <v>7283480437.5</v>
      </c>
      <c r="B1373" s="6">
        <f t="shared" si="21"/>
        <v>7283.4804375000003</v>
      </c>
      <c r="C1373" s="6">
        <v>-15.023466669299999</v>
      </c>
    </row>
    <row r="1374" spans="1:3" x14ac:dyDescent="0.25">
      <c r="A1374" s="5">
        <v>7288792750</v>
      </c>
      <c r="B1374" s="6">
        <f t="shared" si="21"/>
        <v>7288.7927499999996</v>
      </c>
      <c r="C1374" s="6">
        <v>-15.1229355792</v>
      </c>
    </row>
    <row r="1375" spans="1:3" x14ac:dyDescent="0.25">
      <c r="A1375" s="5">
        <v>7294105062.5</v>
      </c>
      <c r="B1375" s="6">
        <f t="shared" si="21"/>
        <v>7294.1050624999998</v>
      </c>
      <c r="C1375" s="6">
        <v>-15.2783190873</v>
      </c>
    </row>
    <row r="1376" spans="1:3" x14ac:dyDescent="0.25">
      <c r="A1376" s="5">
        <v>7299417375</v>
      </c>
      <c r="B1376" s="6">
        <f t="shared" si="21"/>
        <v>7299.417375</v>
      </c>
      <c r="C1376" s="6">
        <v>-15.3075012319</v>
      </c>
    </row>
    <row r="1377" spans="1:3" x14ac:dyDescent="0.25">
      <c r="A1377" s="5">
        <v>7304729687.5</v>
      </c>
      <c r="B1377" s="6">
        <f t="shared" si="21"/>
        <v>7304.7296875000002</v>
      </c>
      <c r="C1377" s="6">
        <v>-15.3665755917</v>
      </c>
    </row>
    <row r="1378" spans="1:3" x14ac:dyDescent="0.25">
      <c r="A1378" s="5">
        <v>7310042000</v>
      </c>
      <c r="B1378" s="6">
        <f t="shared" si="21"/>
        <v>7310.0420000000004</v>
      </c>
      <c r="C1378" s="6">
        <v>-15.502846015299999</v>
      </c>
    </row>
    <row r="1379" spans="1:3" x14ac:dyDescent="0.25">
      <c r="A1379" s="5">
        <v>7315354312.5</v>
      </c>
      <c r="B1379" s="6">
        <f t="shared" si="21"/>
        <v>7315.3543124999997</v>
      </c>
      <c r="C1379" s="6">
        <v>-15.5400589906</v>
      </c>
    </row>
    <row r="1380" spans="1:3" x14ac:dyDescent="0.25">
      <c r="A1380" s="5">
        <v>7320666625</v>
      </c>
      <c r="B1380" s="6">
        <f t="shared" si="21"/>
        <v>7320.6666249999998</v>
      </c>
      <c r="C1380" s="6">
        <v>-15.606505389300001</v>
      </c>
    </row>
    <row r="1381" spans="1:3" x14ac:dyDescent="0.25">
      <c r="A1381" s="5">
        <v>7325978937.5</v>
      </c>
      <c r="B1381" s="6">
        <f t="shared" si="21"/>
        <v>7325.9789375</v>
      </c>
      <c r="C1381" s="6">
        <v>-15.7237471139</v>
      </c>
    </row>
    <row r="1382" spans="1:3" x14ac:dyDescent="0.25">
      <c r="A1382" s="5">
        <v>7331291250</v>
      </c>
      <c r="B1382" s="6">
        <f t="shared" si="21"/>
        <v>7331.2912500000002</v>
      </c>
      <c r="C1382" s="6">
        <v>-15.7562167494</v>
      </c>
    </row>
    <row r="1383" spans="1:3" x14ac:dyDescent="0.25">
      <c r="A1383" s="5">
        <v>7336603562.5</v>
      </c>
      <c r="B1383" s="6">
        <f t="shared" si="21"/>
        <v>7336.6035625000004</v>
      </c>
      <c r="C1383" s="6">
        <v>-15.8495932144</v>
      </c>
    </row>
    <row r="1384" spans="1:3" x14ac:dyDescent="0.25">
      <c r="A1384" s="5">
        <v>7341915875</v>
      </c>
      <c r="B1384" s="6">
        <f t="shared" si="21"/>
        <v>7341.9158749999997</v>
      </c>
      <c r="C1384" s="6">
        <v>-15.8827986727</v>
      </c>
    </row>
    <row r="1385" spans="1:3" x14ac:dyDescent="0.25">
      <c r="A1385" s="5">
        <v>7347228187.5</v>
      </c>
      <c r="B1385" s="6">
        <f t="shared" si="21"/>
        <v>7347.2281874999999</v>
      </c>
      <c r="C1385" s="6">
        <v>-15.9996433584</v>
      </c>
    </row>
    <row r="1386" spans="1:3" x14ac:dyDescent="0.25">
      <c r="A1386" s="5">
        <v>7352540500</v>
      </c>
      <c r="B1386" s="6">
        <f t="shared" si="21"/>
        <v>7352.5405000000001</v>
      </c>
      <c r="C1386" s="6">
        <v>-16.046882903099998</v>
      </c>
    </row>
    <row r="1387" spans="1:3" x14ac:dyDescent="0.25">
      <c r="A1387" s="5">
        <v>7357852812.5</v>
      </c>
      <c r="B1387" s="6">
        <f t="shared" si="21"/>
        <v>7357.8528125000003</v>
      </c>
      <c r="C1387" s="6">
        <v>-16.193187692999999</v>
      </c>
    </row>
    <row r="1388" spans="1:3" x14ac:dyDescent="0.25">
      <c r="A1388" s="5">
        <v>7363165125</v>
      </c>
      <c r="B1388" s="6">
        <f t="shared" si="21"/>
        <v>7363.1651250000004</v>
      </c>
      <c r="C1388" s="6">
        <v>-16.297978500399999</v>
      </c>
    </row>
    <row r="1389" spans="1:3" x14ac:dyDescent="0.25">
      <c r="A1389" s="5">
        <v>7368477437.5</v>
      </c>
      <c r="B1389" s="6">
        <f t="shared" si="21"/>
        <v>7368.4774374999997</v>
      </c>
      <c r="C1389" s="6">
        <v>-16.349419620999999</v>
      </c>
    </row>
    <row r="1390" spans="1:3" x14ac:dyDescent="0.25">
      <c r="A1390" s="5">
        <v>7373789750</v>
      </c>
      <c r="B1390" s="6">
        <f t="shared" si="21"/>
        <v>7373.7897499999999</v>
      </c>
      <c r="C1390" s="6">
        <v>-16.3988971685</v>
      </c>
    </row>
    <row r="1391" spans="1:3" x14ac:dyDescent="0.25">
      <c r="A1391" s="5">
        <v>7379102062.5</v>
      </c>
      <c r="B1391" s="6">
        <f t="shared" si="21"/>
        <v>7379.1020625000001</v>
      </c>
      <c r="C1391" s="6">
        <v>-16.3480388881</v>
      </c>
    </row>
    <row r="1392" spans="1:3" x14ac:dyDescent="0.25">
      <c r="A1392" s="5">
        <v>7384414375</v>
      </c>
      <c r="B1392" s="6">
        <f t="shared" si="21"/>
        <v>7384.4143750000003</v>
      </c>
      <c r="C1392" s="6">
        <v>-16.415858415399999</v>
      </c>
    </row>
    <row r="1393" spans="1:3" x14ac:dyDescent="0.25">
      <c r="A1393" s="5">
        <v>7389726687.5</v>
      </c>
      <c r="B1393" s="6">
        <f t="shared" si="21"/>
        <v>7389.7266874999996</v>
      </c>
      <c r="C1393" s="6">
        <v>-16.533310499999999</v>
      </c>
    </row>
    <row r="1394" spans="1:3" x14ac:dyDescent="0.25">
      <c r="A1394" s="5">
        <v>7395039000</v>
      </c>
      <c r="B1394" s="6">
        <f t="shared" si="21"/>
        <v>7395.0389999999998</v>
      </c>
      <c r="C1394" s="6">
        <v>-16.673892452499999</v>
      </c>
    </row>
    <row r="1395" spans="1:3" x14ac:dyDescent="0.25">
      <c r="A1395" s="5">
        <v>7400351312.5</v>
      </c>
      <c r="B1395" s="6">
        <f t="shared" si="21"/>
        <v>7400.3513124999999</v>
      </c>
      <c r="C1395" s="6">
        <v>-16.748241823600001</v>
      </c>
    </row>
    <row r="1396" spans="1:3" x14ac:dyDescent="0.25">
      <c r="A1396" s="5">
        <v>7405663625</v>
      </c>
      <c r="B1396" s="6">
        <f t="shared" si="21"/>
        <v>7405.6636250000001</v>
      </c>
      <c r="C1396" s="6">
        <v>-16.868904932700001</v>
      </c>
    </row>
    <row r="1397" spans="1:3" x14ac:dyDescent="0.25">
      <c r="A1397" s="5">
        <v>7410975937.5</v>
      </c>
      <c r="B1397" s="6">
        <f t="shared" si="21"/>
        <v>7410.9759375000003</v>
      </c>
      <c r="C1397" s="6">
        <v>-16.8783533746</v>
      </c>
    </row>
    <row r="1398" spans="1:3" x14ac:dyDescent="0.25">
      <c r="A1398" s="5">
        <v>7416288250</v>
      </c>
      <c r="B1398" s="6">
        <f t="shared" si="21"/>
        <v>7416.2882499999996</v>
      </c>
      <c r="C1398" s="6">
        <v>-16.903240928799999</v>
      </c>
    </row>
    <row r="1399" spans="1:3" x14ac:dyDescent="0.25">
      <c r="A1399" s="5">
        <v>7421600562.5</v>
      </c>
      <c r="B1399" s="6">
        <f t="shared" si="21"/>
        <v>7421.6005624999998</v>
      </c>
      <c r="C1399" s="6">
        <v>-17.025840515999999</v>
      </c>
    </row>
    <row r="1400" spans="1:3" x14ac:dyDescent="0.25">
      <c r="A1400" s="5">
        <v>7426912875</v>
      </c>
      <c r="B1400" s="6">
        <f t="shared" si="21"/>
        <v>7426.912875</v>
      </c>
      <c r="C1400" s="6">
        <v>-17.107491158199998</v>
      </c>
    </row>
    <row r="1401" spans="1:3" x14ac:dyDescent="0.25">
      <c r="A1401" s="5">
        <v>7432225187.5</v>
      </c>
      <c r="B1401" s="6">
        <f t="shared" si="21"/>
        <v>7432.2251875000002</v>
      </c>
      <c r="C1401" s="6">
        <v>-17.1716371403</v>
      </c>
    </row>
    <row r="1402" spans="1:3" x14ac:dyDescent="0.25">
      <c r="A1402" s="5">
        <v>7437537500</v>
      </c>
      <c r="B1402" s="6">
        <f t="shared" si="21"/>
        <v>7437.5375000000004</v>
      </c>
      <c r="C1402" s="6">
        <v>-17.230547357799999</v>
      </c>
    </row>
    <row r="1403" spans="1:3" x14ac:dyDescent="0.25">
      <c r="A1403" s="5">
        <v>7442849812.5</v>
      </c>
      <c r="B1403" s="6">
        <f t="shared" si="21"/>
        <v>7442.8498124999996</v>
      </c>
      <c r="C1403" s="6">
        <v>-17.254899841699999</v>
      </c>
    </row>
    <row r="1404" spans="1:3" x14ac:dyDescent="0.25">
      <c r="A1404" s="5">
        <v>7448162125</v>
      </c>
      <c r="B1404" s="6">
        <f t="shared" si="21"/>
        <v>7448.1621249999998</v>
      </c>
      <c r="C1404" s="6">
        <v>-17.3889368199</v>
      </c>
    </row>
    <row r="1405" spans="1:3" x14ac:dyDescent="0.25">
      <c r="A1405" s="5">
        <v>7453474437.5</v>
      </c>
      <c r="B1405" s="6">
        <f t="shared" si="21"/>
        <v>7453.4744375</v>
      </c>
      <c r="C1405" s="6">
        <v>-17.419924660700001</v>
      </c>
    </row>
    <row r="1406" spans="1:3" x14ac:dyDescent="0.25">
      <c r="A1406" s="5">
        <v>7458786750</v>
      </c>
      <c r="B1406" s="6">
        <f t="shared" si="21"/>
        <v>7458.7867500000002</v>
      </c>
      <c r="C1406" s="6">
        <v>-17.4158893812</v>
      </c>
    </row>
    <row r="1407" spans="1:3" x14ac:dyDescent="0.25">
      <c r="A1407" s="5">
        <v>7464099062.5</v>
      </c>
      <c r="B1407" s="6">
        <f t="shared" si="21"/>
        <v>7464.0990625000004</v>
      </c>
      <c r="C1407" s="6">
        <v>-17.455451249999999</v>
      </c>
    </row>
    <row r="1408" spans="1:3" x14ac:dyDescent="0.25">
      <c r="A1408" s="5">
        <v>7469411375</v>
      </c>
      <c r="B1408" s="6">
        <f t="shared" si="21"/>
        <v>7469.4113749999997</v>
      </c>
      <c r="C1408" s="6">
        <v>-17.555369406299999</v>
      </c>
    </row>
    <row r="1409" spans="1:3" x14ac:dyDescent="0.25">
      <c r="A1409" s="5">
        <v>7474723687.5</v>
      </c>
      <c r="B1409" s="6">
        <f t="shared" si="21"/>
        <v>7474.7236874999999</v>
      </c>
      <c r="C1409" s="6">
        <v>-17.645766368699999</v>
      </c>
    </row>
    <row r="1410" spans="1:3" x14ac:dyDescent="0.25">
      <c r="A1410" s="5">
        <v>7480036000</v>
      </c>
      <c r="B1410" s="6">
        <f t="shared" si="21"/>
        <v>7480.0360000000001</v>
      </c>
      <c r="C1410" s="6">
        <v>-17.7208354202</v>
      </c>
    </row>
    <row r="1411" spans="1:3" x14ac:dyDescent="0.25">
      <c r="A1411" s="5">
        <v>7485348312.5</v>
      </c>
      <c r="B1411" s="6">
        <f t="shared" ref="B1411:B1474" si="22">A1411/1000000</f>
        <v>7485.3483125000002</v>
      </c>
      <c r="C1411" s="6">
        <v>-17.609704674300001</v>
      </c>
    </row>
    <row r="1412" spans="1:3" x14ac:dyDescent="0.25">
      <c r="A1412" s="5">
        <v>7490660625</v>
      </c>
      <c r="B1412" s="6">
        <f t="shared" si="22"/>
        <v>7490.6606250000004</v>
      </c>
      <c r="C1412" s="6">
        <v>-17.730322701199999</v>
      </c>
    </row>
    <row r="1413" spans="1:3" x14ac:dyDescent="0.25">
      <c r="A1413" s="5">
        <v>7495972937.5</v>
      </c>
      <c r="B1413" s="6">
        <f t="shared" si="22"/>
        <v>7495.9729374999997</v>
      </c>
      <c r="C1413" s="6">
        <v>-17.667830557599999</v>
      </c>
    </row>
    <row r="1414" spans="1:3" x14ac:dyDescent="0.25">
      <c r="A1414" s="5">
        <v>7501285250</v>
      </c>
      <c r="B1414" s="6">
        <f t="shared" si="22"/>
        <v>7501.2852499999999</v>
      </c>
      <c r="C1414" s="6">
        <v>-17.812701881700001</v>
      </c>
    </row>
    <row r="1415" spans="1:3" x14ac:dyDescent="0.25">
      <c r="A1415" s="5">
        <v>7506597562.5</v>
      </c>
      <c r="B1415" s="6">
        <f t="shared" si="22"/>
        <v>7506.5975625000001</v>
      </c>
      <c r="C1415" s="6">
        <v>-17.941167196399999</v>
      </c>
    </row>
    <row r="1416" spans="1:3" x14ac:dyDescent="0.25">
      <c r="A1416" s="5">
        <v>7511909875</v>
      </c>
      <c r="B1416" s="6">
        <f t="shared" si="22"/>
        <v>7511.9098750000003</v>
      </c>
      <c r="C1416" s="6">
        <v>-17.850626027400001</v>
      </c>
    </row>
    <row r="1417" spans="1:3" x14ac:dyDescent="0.25">
      <c r="A1417" s="5">
        <v>7517222187.5</v>
      </c>
      <c r="B1417" s="6">
        <f t="shared" si="22"/>
        <v>7517.2221874999996</v>
      </c>
      <c r="C1417" s="6">
        <v>-17.9019382683</v>
      </c>
    </row>
    <row r="1418" spans="1:3" x14ac:dyDescent="0.25">
      <c r="A1418" s="5">
        <v>7522534500</v>
      </c>
      <c r="B1418" s="6">
        <f t="shared" si="22"/>
        <v>7522.5344999999998</v>
      </c>
      <c r="C1418" s="6">
        <v>-17.936773037799998</v>
      </c>
    </row>
    <row r="1419" spans="1:3" x14ac:dyDescent="0.25">
      <c r="A1419" s="5">
        <v>7527846812.5</v>
      </c>
      <c r="B1419" s="6">
        <f t="shared" si="22"/>
        <v>7527.8468124999999</v>
      </c>
      <c r="C1419" s="6">
        <v>-18.001104148100001</v>
      </c>
    </row>
    <row r="1420" spans="1:3" x14ac:dyDescent="0.25">
      <c r="A1420" s="5">
        <v>7533159125</v>
      </c>
      <c r="B1420" s="6">
        <f t="shared" si="22"/>
        <v>7533.1591250000001</v>
      </c>
      <c r="C1420" s="6">
        <v>-17.974405022100001</v>
      </c>
    </row>
    <row r="1421" spans="1:3" x14ac:dyDescent="0.25">
      <c r="A1421" s="5">
        <v>7538471437.5</v>
      </c>
      <c r="B1421" s="6">
        <f t="shared" si="22"/>
        <v>7538.4714375000003</v>
      </c>
      <c r="C1421" s="6">
        <v>-17.982782478299999</v>
      </c>
    </row>
    <row r="1422" spans="1:3" x14ac:dyDescent="0.25">
      <c r="A1422" s="5">
        <v>7543783750</v>
      </c>
      <c r="B1422" s="6">
        <f t="shared" si="22"/>
        <v>7543.7837499999996</v>
      </c>
      <c r="C1422" s="6">
        <v>-17.9599731795</v>
      </c>
    </row>
    <row r="1423" spans="1:3" x14ac:dyDescent="0.25">
      <c r="A1423" s="5">
        <v>7549096062.5</v>
      </c>
      <c r="B1423" s="6">
        <f t="shared" si="22"/>
        <v>7549.0960624999998</v>
      </c>
      <c r="C1423" s="6">
        <v>-18.0599095689</v>
      </c>
    </row>
    <row r="1424" spans="1:3" x14ac:dyDescent="0.25">
      <c r="A1424" s="5">
        <v>7554408375</v>
      </c>
      <c r="B1424" s="6">
        <f t="shared" si="22"/>
        <v>7554.408375</v>
      </c>
      <c r="C1424" s="6">
        <v>-18.077964167600001</v>
      </c>
    </row>
    <row r="1425" spans="1:3" x14ac:dyDescent="0.25">
      <c r="A1425" s="5">
        <v>7559720687.5</v>
      </c>
      <c r="B1425" s="6">
        <f t="shared" si="22"/>
        <v>7559.7206875000002</v>
      </c>
      <c r="C1425" s="6">
        <v>-18.066489862400001</v>
      </c>
    </row>
    <row r="1426" spans="1:3" x14ac:dyDescent="0.25">
      <c r="A1426" s="5">
        <v>7565033000</v>
      </c>
      <c r="B1426" s="6">
        <f t="shared" si="22"/>
        <v>7565.0330000000004</v>
      </c>
      <c r="C1426" s="6">
        <v>-17.9962324243</v>
      </c>
    </row>
    <row r="1427" spans="1:3" x14ac:dyDescent="0.25">
      <c r="A1427" s="5">
        <v>7570345312.5</v>
      </c>
      <c r="B1427" s="6">
        <f t="shared" si="22"/>
        <v>7570.3453124999996</v>
      </c>
      <c r="C1427" s="6">
        <v>-18.102902873800002</v>
      </c>
    </row>
    <row r="1428" spans="1:3" x14ac:dyDescent="0.25">
      <c r="A1428" s="5">
        <v>7575657625</v>
      </c>
      <c r="B1428" s="6">
        <f t="shared" si="22"/>
        <v>7575.6576249999998</v>
      </c>
      <c r="C1428" s="6">
        <v>-18.109121031400001</v>
      </c>
    </row>
    <row r="1429" spans="1:3" x14ac:dyDescent="0.25">
      <c r="A1429" s="5">
        <v>7580969937.5</v>
      </c>
      <c r="B1429" s="6">
        <f t="shared" si="22"/>
        <v>7580.9699375</v>
      </c>
      <c r="C1429" s="6">
        <v>-18.146472360499999</v>
      </c>
    </row>
    <row r="1430" spans="1:3" x14ac:dyDescent="0.25">
      <c r="A1430" s="5">
        <v>7586282250</v>
      </c>
      <c r="B1430" s="6">
        <f t="shared" si="22"/>
        <v>7586.2822500000002</v>
      </c>
      <c r="C1430" s="6">
        <v>-18.150052946900001</v>
      </c>
    </row>
    <row r="1431" spans="1:3" x14ac:dyDescent="0.25">
      <c r="A1431" s="5">
        <v>7591594562.5</v>
      </c>
      <c r="B1431" s="6">
        <f t="shared" si="22"/>
        <v>7591.5945625000004</v>
      </c>
      <c r="C1431" s="6">
        <v>-18.2126616814</v>
      </c>
    </row>
    <row r="1432" spans="1:3" x14ac:dyDescent="0.25">
      <c r="A1432" s="5">
        <v>7596906875</v>
      </c>
      <c r="B1432" s="6">
        <f t="shared" si="22"/>
        <v>7596.9068749999997</v>
      </c>
      <c r="C1432" s="6">
        <v>-18.2024604084</v>
      </c>
    </row>
    <row r="1433" spans="1:3" x14ac:dyDescent="0.25">
      <c r="A1433" s="5">
        <v>7602219187.5</v>
      </c>
      <c r="B1433" s="6">
        <f t="shared" si="22"/>
        <v>7602.2191874999999</v>
      </c>
      <c r="C1433" s="6">
        <v>-18.227131331100001</v>
      </c>
    </row>
    <row r="1434" spans="1:3" x14ac:dyDescent="0.25">
      <c r="A1434" s="5">
        <v>7607531500</v>
      </c>
      <c r="B1434" s="6">
        <f t="shared" si="22"/>
        <v>7607.5315000000001</v>
      </c>
      <c r="C1434" s="6">
        <v>-18.184211962100001</v>
      </c>
    </row>
    <row r="1435" spans="1:3" x14ac:dyDescent="0.25">
      <c r="A1435" s="5">
        <v>7612843812.5</v>
      </c>
      <c r="B1435" s="6">
        <f t="shared" si="22"/>
        <v>7612.8438125000002</v>
      </c>
      <c r="C1435" s="6">
        <v>-18.2192648041</v>
      </c>
    </row>
    <row r="1436" spans="1:3" x14ac:dyDescent="0.25">
      <c r="A1436" s="5">
        <v>7618156125</v>
      </c>
      <c r="B1436" s="6">
        <f t="shared" si="22"/>
        <v>7618.1561250000004</v>
      </c>
      <c r="C1436" s="6">
        <v>-18.318969774599999</v>
      </c>
    </row>
    <row r="1437" spans="1:3" x14ac:dyDescent="0.25">
      <c r="A1437" s="5">
        <v>7623468437.5</v>
      </c>
      <c r="B1437" s="6">
        <f t="shared" si="22"/>
        <v>7623.4684374999997</v>
      </c>
      <c r="C1437" s="6">
        <v>-18.294849446200001</v>
      </c>
    </row>
    <row r="1438" spans="1:3" x14ac:dyDescent="0.25">
      <c r="A1438" s="5">
        <v>7628780750</v>
      </c>
      <c r="B1438" s="6">
        <f t="shared" si="22"/>
        <v>7628.7807499999999</v>
      </c>
      <c r="C1438" s="6">
        <v>-18.248743940800001</v>
      </c>
    </row>
    <row r="1439" spans="1:3" x14ac:dyDescent="0.25">
      <c r="A1439" s="5">
        <v>7634093062.5</v>
      </c>
      <c r="B1439" s="6">
        <f t="shared" si="22"/>
        <v>7634.0930625000001</v>
      </c>
      <c r="C1439" s="6">
        <v>-18.266169091799998</v>
      </c>
    </row>
    <row r="1440" spans="1:3" x14ac:dyDescent="0.25">
      <c r="A1440" s="5">
        <v>7639405375</v>
      </c>
      <c r="B1440" s="6">
        <f t="shared" si="22"/>
        <v>7639.4053750000003</v>
      </c>
      <c r="C1440" s="6">
        <v>-18.398271759299998</v>
      </c>
    </row>
    <row r="1441" spans="1:3" x14ac:dyDescent="0.25">
      <c r="A1441" s="5">
        <v>7644717687.5</v>
      </c>
      <c r="B1441" s="6">
        <f t="shared" si="22"/>
        <v>7644.7176874999996</v>
      </c>
      <c r="C1441" s="6">
        <v>-18.286188488400001</v>
      </c>
    </row>
    <row r="1442" spans="1:3" x14ac:dyDescent="0.25">
      <c r="A1442" s="5">
        <v>7650030000</v>
      </c>
      <c r="B1442" s="6">
        <f t="shared" si="22"/>
        <v>7650.03</v>
      </c>
      <c r="C1442" s="6">
        <v>-18.311160210000001</v>
      </c>
    </row>
    <row r="1443" spans="1:3" x14ac:dyDescent="0.25">
      <c r="A1443" s="5">
        <v>7655342312.5</v>
      </c>
      <c r="B1443" s="6">
        <f t="shared" si="22"/>
        <v>7655.3423124999999</v>
      </c>
      <c r="C1443" s="6">
        <v>-18.295776057099999</v>
      </c>
    </row>
    <row r="1444" spans="1:3" x14ac:dyDescent="0.25">
      <c r="A1444" s="5">
        <v>7660654625</v>
      </c>
      <c r="B1444" s="6">
        <f t="shared" si="22"/>
        <v>7660.6546250000001</v>
      </c>
      <c r="C1444" s="6">
        <v>-18.2932982136</v>
      </c>
    </row>
    <row r="1445" spans="1:3" x14ac:dyDescent="0.25">
      <c r="A1445" s="5">
        <v>7665966937.5</v>
      </c>
      <c r="B1445" s="6">
        <f t="shared" si="22"/>
        <v>7665.9669375000003</v>
      </c>
      <c r="C1445" s="6">
        <v>-18.277996727400001</v>
      </c>
    </row>
    <row r="1446" spans="1:3" x14ac:dyDescent="0.25">
      <c r="A1446" s="5">
        <v>7671279250</v>
      </c>
      <c r="B1446" s="6">
        <f t="shared" si="22"/>
        <v>7671.2792499999996</v>
      </c>
      <c r="C1446" s="6">
        <v>-18.304000231700002</v>
      </c>
    </row>
    <row r="1447" spans="1:3" x14ac:dyDescent="0.25">
      <c r="A1447" s="5">
        <v>7676591562.5</v>
      </c>
      <c r="B1447" s="6">
        <f t="shared" si="22"/>
        <v>7676.5915624999998</v>
      </c>
      <c r="C1447" s="6">
        <v>-18.276624930000001</v>
      </c>
    </row>
    <row r="1448" spans="1:3" x14ac:dyDescent="0.25">
      <c r="A1448" s="5">
        <v>7681903875</v>
      </c>
      <c r="B1448" s="6">
        <f t="shared" si="22"/>
        <v>7681.903875</v>
      </c>
      <c r="C1448" s="6">
        <v>-18.388295642599999</v>
      </c>
    </row>
    <row r="1449" spans="1:3" x14ac:dyDescent="0.25">
      <c r="A1449" s="5">
        <v>7687216187.5</v>
      </c>
      <c r="B1449" s="6">
        <f t="shared" si="22"/>
        <v>7687.2161875000002</v>
      </c>
      <c r="C1449" s="6">
        <v>-18.2967170063</v>
      </c>
    </row>
    <row r="1450" spans="1:3" x14ac:dyDescent="0.25">
      <c r="A1450" s="5">
        <v>7692528500</v>
      </c>
      <c r="B1450" s="6">
        <f t="shared" si="22"/>
        <v>7692.5285000000003</v>
      </c>
      <c r="C1450" s="6">
        <v>-18.237665679999999</v>
      </c>
    </row>
    <row r="1451" spans="1:3" x14ac:dyDescent="0.25">
      <c r="A1451" s="5">
        <v>7697840812.5</v>
      </c>
      <c r="B1451" s="6">
        <f t="shared" si="22"/>
        <v>7697.8408124999996</v>
      </c>
      <c r="C1451" s="6">
        <v>-18.174141884899999</v>
      </c>
    </row>
    <row r="1452" spans="1:3" x14ac:dyDescent="0.25">
      <c r="A1452" s="5">
        <v>7703153125</v>
      </c>
      <c r="B1452" s="6">
        <f t="shared" si="22"/>
        <v>7703.1531249999998</v>
      </c>
      <c r="C1452" s="6">
        <v>-18.191602103400001</v>
      </c>
    </row>
    <row r="1453" spans="1:3" x14ac:dyDescent="0.25">
      <c r="A1453" s="5">
        <v>7708465437.5</v>
      </c>
      <c r="B1453" s="6">
        <f t="shared" si="22"/>
        <v>7708.4654375</v>
      </c>
      <c r="C1453" s="6">
        <v>-18.1963333582</v>
      </c>
    </row>
    <row r="1454" spans="1:3" x14ac:dyDescent="0.25">
      <c r="A1454" s="5">
        <v>7713777750</v>
      </c>
      <c r="B1454" s="6">
        <f t="shared" si="22"/>
        <v>7713.7777500000002</v>
      </c>
      <c r="C1454" s="6">
        <v>-18.1829846744</v>
      </c>
    </row>
    <row r="1455" spans="1:3" x14ac:dyDescent="0.25">
      <c r="A1455" s="5">
        <v>7719090062.5</v>
      </c>
      <c r="B1455" s="6">
        <f t="shared" si="22"/>
        <v>7719.0900625000004</v>
      </c>
      <c r="C1455" s="6">
        <v>-18.125368651799999</v>
      </c>
    </row>
    <row r="1456" spans="1:3" x14ac:dyDescent="0.25">
      <c r="A1456" s="5">
        <v>7724402375</v>
      </c>
      <c r="B1456" s="6">
        <f t="shared" si="22"/>
        <v>7724.4023749999997</v>
      </c>
      <c r="C1456" s="6">
        <v>-18.132485663299999</v>
      </c>
    </row>
    <row r="1457" spans="1:3" x14ac:dyDescent="0.25">
      <c r="A1457" s="5">
        <v>7729714687.5</v>
      </c>
      <c r="B1457" s="6">
        <f t="shared" si="22"/>
        <v>7729.7146874999999</v>
      </c>
      <c r="C1457" s="6">
        <v>-18.152426031600001</v>
      </c>
    </row>
    <row r="1458" spans="1:3" x14ac:dyDescent="0.25">
      <c r="A1458" s="5">
        <v>7735027000</v>
      </c>
      <c r="B1458" s="6">
        <f t="shared" si="22"/>
        <v>7735.027</v>
      </c>
      <c r="C1458" s="6">
        <v>-17.973559128800002</v>
      </c>
    </row>
    <row r="1459" spans="1:3" x14ac:dyDescent="0.25">
      <c r="A1459" s="5">
        <v>7740339312.5</v>
      </c>
      <c r="B1459" s="6">
        <f t="shared" si="22"/>
        <v>7740.3393125000002</v>
      </c>
      <c r="C1459" s="6">
        <v>-17.9604506027</v>
      </c>
    </row>
    <row r="1460" spans="1:3" x14ac:dyDescent="0.25">
      <c r="A1460" s="5">
        <v>7745651625</v>
      </c>
      <c r="B1460" s="6">
        <f t="shared" si="22"/>
        <v>7745.6516250000004</v>
      </c>
      <c r="C1460" s="6">
        <v>-18.021136142</v>
      </c>
    </row>
    <row r="1461" spans="1:3" x14ac:dyDescent="0.25">
      <c r="A1461" s="5">
        <v>7750963937.5</v>
      </c>
      <c r="B1461" s="6">
        <f t="shared" si="22"/>
        <v>7750.9639374999997</v>
      </c>
      <c r="C1461" s="6">
        <v>-17.954752125100001</v>
      </c>
    </row>
    <row r="1462" spans="1:3" x14ac:dyDescent="0.25">
      <c r="A1462" s="5">
        <v>7756276250</v>
      </c>
      <c r="B1462" s="6">
        <f t="shared" si="22"/>
        <v>7756.2762499999999</v>
      </c>
      <c r="C1462" s="6">
        <v>-17.936452460600002</v>
      </c>
    </row>
    <row r="1463" spans="1:3" x14ac:dyDescent="0.25">
      <c r="A1463" s="5">
        <v>7761588562.5</v>
      </c>
      <c r="B1463" s="6">
        <f t="shared" si="22"/>
        <v>7761.5885625000001</v>
      </c>
      <c r="C1463" s="6">
        <v>-17.905148261800001</v>
      </c>
    </row>
    <row r="1464" spans="1:3" x14ac:dyDescent="0.25">
      <c r="A1464" s="5">
        <v>7766900875</v>
      </c>
      <c r="B1464" s="6">
        <f t="shared" si="22"/>
        <v>7766.9008750000003</v>
      </c>
      <c r="C1464" s="6">
        <v>-17.8293704642</v>
      </c>
    </row>
    <row r="1465" spans="1:3" x14ac:dyDescent="0.25">
      <c r="A1465" s="5">
        <v>7772213187.5</v>
      </c>
      <c r="B1465" s="6">
        <f t="shared" si="22"/>
        <v>7772.2131874999995</v>
      </c>
      <c r="C1465" s="6">
        <v>-17.709152766799999</v>
      </c>
    </row>
    <row r="1466" spans="1:3" x14ac:dyDescent="0.25">
      <c r="A1466" s="5">
        <v>7777525500</v>
      </c>
      <c r="B1466" s="6">
        <f t="shared" si="22"/>
        <v>7777.5254999999997</v>
      </c>
      <c r="C1466" s="6">
        <v>-17.726220622</v>
      </c>
    </row>
    <row r="1467" spans="1:3" x14ac:dyDescent="0.25">
      <c r="A1467" s="5">
        <v>7782837812.5</v>
      </c>
      <c r="B1467" s="6">
        <f t="shared" si="22"/>
        <v>7782.8378124999999</v>
      </c>
      <c r="C1467" s="6">
        <v>-17.653774670499999</v>
      </c>
    </row>
    <row r="1468" spans="1:3" x14ac:dyDescent="0.25">
      <c r="A1468" s="5">
        <v>7788150125</v>
      </c>
      <c r="B1468" s="6">
        <f t="shared" si="22"/>
        <v>7788.1501250000001</v>
      </c>
      <c r="C1468" s="6">
        <v>-17.693069968700001</v>
      </c>
    </row>
    <row r="1469" spans="1:3" x14ac:dyDescent="0.25">
      <c r="A1469" s="5">
        <v>7793462437.5</v>
      </c>
      <c r="B1469" s="6">
        <f t="shared" si="22"/>
        <v>7793.4624375000003</v>
      </c>
      <c r="C1469" s="6">
        <v>-17.6476155191</v>
      </c>
    </row>
    <row r="1470" spans="1:3" x14ac:dyDescent="0.25">
      <c r="A1470" s="5">
        <v>7798774750</v>
      </c>
      <c r="B1470" s="6">
        <f t="shared" si="22"/>
        <v>7798.7747499999996</v>
      </c>
      <c r="C1470" s="6">
        <v>-17.6183770528</v>
      </c>
    </row>
    <row r="1471" spans="1:3" x14ac:dyDescent="0.25">
      <c r="A1471" s="5">
        <v>7804087062.5</v>
      </c>
      <c r="B1471" s="6">
        <f t="shared" si="22"/>
        <v>7804.0870624999998</v>
      </c>
      <c r="C1471" s="6">
        <v>-17.482060571400002</v>
      </c>
    </row>
    <row r="1472" spans="1:3" x14ac:dyDescent="0.25">
      <c r="A1472" s="5">
        <v>7809399375</v>
      </c>
      <c r="B1472" s="6">
        <f t="shared" si="22"/>
        <v>7809.399375</v>
      </c>
      <c r="C1472" s="6">
        <v>-17.395209210000001</v>
      </c>
    </row>
    <row r="1473" spans="1:3" x14ac:dyDescent="0.25">
      <c r="A1473" s="5">
        <v>7814711687.5</v>
      </c>
      <c r="B1473" s="6">
        <f t="shared" si="22"/>
        <v>7814.7116875000002</v>
      </c>
      <c r="C1473" s="6">
        <v>-17.408686385199999</v>
      </c>
    </row>
    <row r="1474" spans="1:3" x14ac:dyDescent="0.25">
      <c r="A1474" s="5">
        <v>7820024000</v>
      </c>
      <c r="B1474" s="6">
        <f t="shared" si="22"/>
        <v>7820.0240000000003</v>
      </c>
      <c r="C1474" s="6">
        <v>-17.246898492100001</v>
      </c>
    </row>
    <row r="1475" spans="1:3" x14ac:dyDescent="0.25">
      <c r="A1475" s="5">
        <v>7825336312.5</v>
      </c>
      <c r="B1475" s="6">
        <f t="shared" ref="B1475:B1538" si="23">A1475/1000000</f>
        <v>7825.3363124999996</v>
      </c>
      <c r="C1475" s="6">
        <v>-17.203973788599999</v>
      </c>
    </row>
    <row r="1476" spans="1:3" x14ac:dyDescent="0.25">
      <c r="A1476" s="5">
        <v>7830648625</v>
      </c>
      <c r="B1476" s="6">
        <f t="shared" si="23"/>
        <v>7830.6486249999998</v>
      </c>
      <c r="C1476" s="6">
        <v>-17.2248122552</v>
      </c>
    </row>
    <row r="1477" spans="1:3" x14ac:dyDescent="0.25">
      <c r="A1477" s="5">
        <v>7835960937.5</v>
      </c>
      <c r="B1477" s="6">
        <f t="shared" si="23"/>
        <v>7835.9609375</v>
      </c>
      <c r="C1477" s="6">
        <v>-17.213631401400001</v>
      </c>
    </row>
    <row r="1478" spans="1:3" x14ac:dyDescent="0.25">
      <c r="A1478" s="5">
        <v>7841273250</v>
      </c>
      <c r="B1478" s="6">
        <f t="shared" si="23"/>
        <v>7841.2732500000002</v>
      </c>
      <c r="C1478" s="6">
        <v>-17.135382888599999</v>
      </c>
    </row>
    <row r="1479" spans="1:3" x14ac:dyDescent="0.25">
      <c r="A1479" s="5">
        <v>7846585562.5</v>
      </c>
      <c r="B1479" s="6">
        <f t="shared" si="23"/>
        <v>7846.5855625000004</v>
      </c>
      <c r="C1479" s="6">
        <v>-17.084639977399998</v>
      </c>
    </row>
    <row r="1480" spans="1:3" x14ac:dyDescent="0.25">
      <c r="A1480" s="5">
        <v>7851897875</v>
      </c>
      <c r="B1480" s="6">
        <f t="shared" si="23"/>
        <v>7851.8978749999997</v>
      </c>
      <c r="C1480" s="6">
        <v>-16.969083747599999</v>
      </c>
    </row>
    <row r="1481" spans="1:3" x14ac:dyDescent="0.25">
      <c r="A1481" s="5">
        <v>7857210187.5</v>
      </c>
      <c r="B1481" s="6">
        <f t="shared" si="23"/>
        <v>7857.2101874999998</v>
      </c>
      <c r="C1481" s="6">
        <v>-16.9881364815</v>
      </c>
    </row>
    <row r="1482" spans="1:3" x14ac:dyDescent="0.25">
      <c r="A1482" s="5">
        <v>7862522500</v>
      </c>
      <c r="B1482" s="6">
        <f t="shared" si="23"/>
        <v>7862.5225</v>
      </c>
      <c r="C1482" s="6">
        <v>-17.051526183699998</v>
      </c>
    </row>
    <row r="1483" spans="1:3" x14ac:dyDescent="0.25">
      <c r="A1483" s="5">
        <v>7867834812.5</v>
      </c>
      <c r="B1483" s="6">
        <f t="shared" si="23"/>
        <v>7867.8348125000002</v>
      </c>
      <c r="C1483" s="6">
        <v>-16.856833075800001</v>
      </c>
    </row>
    <row r="1484" spans="1:3" x14ac:dyDescent="0.25">
      <c r="A1484" s="5">
        <v>7873147125</v>
      </c>
      <c r="B1484" s="6">
        <f t="shared" si="23"/>
        <v>7873.1471250000004</v>
      </c>
      <c r="C1484" s="6">
        <v>-16.892126491999999</v>
      </c>
    </row>
    <row r="1485" spans="1:3" x14ac:dyDescent="0.25">
      <c r="A1485" s="5">
        <v>7878459437.5</v>
      </c>
      <c r="B1485" s="6">
        <f t="shared" si="23"/>
        <v>7878.4594374999997</v>
      </c>
      <c r="C1485" s="6">
        <v>-16.792867919100001</v>
      </c>
    </row>
    <row r="1486" spans="1:3" x14ac:dyDescent="0.25">
      <c r="A1486" s="5">
        <v>7883771750</v>
      </c>
      <c r="B1486" s="6">
        <f t="shared" si="23"/>
        <v>7883.7717499999999</v>
      </c>
      <c r="C1486" s="6">
        <v>-16.734306488200001</v>
      </c>
    </row>
    <row r="1487" spans="1:3" x14ac:dyDescent="0.25">
      <c r="A1487" s="5">
        <v>7889084062.5</v>
      </c>
      <c r="B1487" s="6">
        <f t="shared" si="23"/>
        <v>7889.0840625000001</v>
      </c>
      <c r="C1487" s="6">
        <v>-16.7672949454</v>
      </c>
    </row>
    <row r="1488" spans="1:3" x14ac:dyDescent="0.25">
      <c r="A1488" s="5">
        <v>7894396375</v>
      </c>
      <c r="B1488" s="6">
        <f t="shared" si="23"/>
        <v>7894.3963750000003</v>
      </c>
      <c r="C1488" s="6">
        <v>-16.719866159399999</v>
      </c>
    </row>
    <row r="1489" spans="1:3" x14ac:dyDescent="0.25">
      <c r="A1489" s="5">
        <v>7899708687.5</v>
      </c>
      <c r="B1489" s="6">
        <f t="shared" si="23"/>
        <v>7899.7086875000005</v>
      </c>
      <c r="C1489" s="6">
        <v>-16.491409610600002</v>
      </c>
    </row>
    <row r="1490" spans="1:3" x14ac:dyDescent="0.25">
      <c r="A1490" s="5">
        <v>7905021000</v>
      </c>
      <c r="B1490" s="6">
        <f t="shared" si="23"/>
        <v>7905.0209999999997</v>
      </c>
      <c r="C1490" s="6">
        <v>-16.5999781073</v>
      </c>
    </row>
    <row r="1491" spans="1:3" x14ac:dyDescent="0.25">
      <c r="A1491" s="5">
        <v>7910333312.5</v>
      </c>
      <c r="B1491" s="6">
        <f t="shared" si="23"/>
        <v>7910.3333124999999</v>
      </c>
      <c r="C1491" s="6">
        <v>-16.4718527896</v>
      </c>
    </row>
    <row r="1492" spans="1:3" x14ac:dyDescent="0.25">
      <c r="A1492" s="5">
        <v>7915645625</v>
      </c>
      <c r="B1492" s="6">
        <f t="shared" si="23"/>
        <v>7915.6456250000001</v>
      </c>
      <c r="C1492" s="6">
        <v>-16.426980352299999</v>
      </c>
    </row>
    <row r="1493" spans="1:3" x14ac:dyDescent="0.25">
      <c r="A1493" s="5">
        <v>7920957937.5</v>
      </c>
      <c r="B1493" s="6">
        <f t="shared" si="23"/>
        <v>7920.9579375000003</v>
      </c>
      <c r="C1493" s="6">
        <v>-16.347424032999999</v>
      </c>
    </row>
    <row r="1494" spans="1:3" x14ac:dyDescent="0.25">
      <c r="A1494" s="5">
        <v>7926270250</v>
      </c>
      <c r="B1494" s="6">
        <f t="shared" si="23"/>
        <v>7926.2702499999996</v>
      </c>
      <c r="C1494" s="6">
        <v>-16.308136228399999</v>
      </c>
    </row>
    <row r="1495" spans="1:3" x14ac:dyDescent="0.25">
      <c r="A1495" s="5">
        <v>7931582562.5</v>
      </c>
      <c r="B1495" s="6">
        <f t="shared" si="23"/>
        <v>7931.5825624999998</v>
      </c>
      <c r="C1495" s="6">
        <v>-16.254226562500001</v>
      </c>
    </row>
    <row r="1496" spans="1:3" x14ac:dyDescent="0.25">
      <c r="A1496" s="5">
        <v>7936894875</v>
      </c>
      <c r="B1496" s="6">
        <f t="shared" si="23"/>
        <v>7936.894875</v>
      </c>
      <c r="C1496" s="6">
        <v>-16.216199819300002</v>
      </c>
    </row>
    <row r="1497" spans="1:3" x14ac:dyDescent="0.25">
      <c r="A1497" s="5">
        <v>7942207187.5</v>
      </c>
      <c r="B1497" s="6">
        <f t="shared" si="23"/>
        <v>7942.2071875000001</v>
      </c>
      <c r="C1497" s="6">
        <v>-16.186709135299999</v>
      </c>
    </row>
    <row r="1498" spans="1:3" x14ac:dyDescent="0.25">
      <c r="A1498" s="5">
        <v>7947519500</v>
      </c>
      <c r="B1498" s="6">
        <f t="shared" si="23"/>
        <v>7947.5195000000003</v>
      </c>
      <c r="C1498" s="6">
        <v>-16.096213295999998</v>
      </c>
    </row>
    <row r="1499" spans="1:3" x14ac:dyDescent="0.25">
      <c r="A1499" s="5">
        <v>7952831812.5</v>
      </c>
      <c r="B1499" s="6">
        <f t="shared" si="23"/>
        <v>7952.8318124999996</v>
      </c>
      <c r="C1499" s="6">
        <v>-16.0522971177</v>
      </c>
    </row>
    <row r="1500" spans="1:3" x14ac:dyDescent="0.25">
      <c r="A1500" s="5">
        <v>7958144125</v>
      </c>
      <c r="B1500" s="6">
        <f t="shared" si="23"/>
        <v>7958.1441249999998</v>
      </c>
      <c r="C1500" s="6">
        <v>-15.994451203300001</v>
      </c>
    </row>
    <row r="1501" spans="1:3" x14ac:dyDescent="0.25">
      <c r="A1501" s="5">
        <v>7963456437.5</v>
      </c>
      <c r="B1501" s="6">
        <f t="shared" si="23"/>
        <v>7963.4564375</v>
      </c>
      <c r="C1501" s="6">
        <v>-16.0306381266</v>
      </c>
    </row>
    <row r="1502" spans="1:3" x14ac:dyDescent="0.25">
      <c r="A1502" s="5">
        <v>7968768750</v>
      </c>
      <c r="B1502" s="6">
        <f t="shared" si="23"/>
        <v>7968.7687500000002</v>
      </c>
      <c r="C1502" s="6">
        <v>-15.928949724400001</v>
      </c>
    </row>
    <row r="1503" spans="1:3" x14ac:dyDescent="0.25">
      <c r="A1503" s="5">
        <v>7974081062.5</v>
      </c>
      <c r="B1503" s="6">
        <f t="shared" si="23"/>
        <v>7974.0810625000004</v>
      </c>
      <c r="C1503" s="6">
        <v>-15.922471226000001</v>
      </c>
    </row>
    <row r="1504" spans="1:3" x14ac:dyDescent="0.25">
      <c r="A1504" s="5">
        <v>7979393375</v>
      </c>
      <c r="B1504" s="6">
        <f t="shared" si="23"/>
        <v>7979.3933749999997</v>
      </c>
      <c r="C1504" s="6">
        <v>-15.880284100600001</v>
      </c>
    </row>
    <row r="1505" spans="1:3" x14ac:dyDescent="0.25">
      <c r="A1505" s="5">
        <v>7984705687.5</v>
      </c>
      <c r="B1505" s="6">
        <f t="shared" si="23"/>
        <v>7984.7056874999998</v>
      </c>
      <c r="C1505" s="6">
        <v>-15.833234836300001</v>
      </c>
    </row>
    <row r="1506" spans="1:3" x14ac:dyDescent="0.25">
      <c r="A1506" s="5">
        <v>7990018000</v>
      </c>
      <c r="B1506" s="6">
        <f t="shared" si="23"/>
        <v>7990.018</v>
      </c>
      <c r="C1506" s="6">
        <v>-15.849128780799999</v>
      </c>
    </row>
    <row r="1507" spans="1:3" x14ac:dyDescent="0.25">
      <c r="A1507" s="5">
        <v>7995330312.5</v>
      </c>
      <c r="B1507" s="6">
        <f t="shared" si="23"/>
        <v>7995.3303125000002</v>
      </c>
      <c r="C1507" s="6">
        <v>-15.811882540599999</v>
      </c>
    </row>
    <row r="1508" spans="1:3" x14ac:dyDescent="0.25">
      <c r="A1508" s="5">
        <v>8000642625</v>
      </c>
      <c r="B1508" s="6">
        <f t="shared" si="23"/>
        <v>8000.6426250000004</v>
      </c>
      <c r="C1508" s="6">
        <v>-15.7777116057</v>
      </c>
    </row>
    <row r="1509" spans="1:3" x14ac:dyDescent="0.25">
      <c r="A1509" s="5">
        <v>8005954937.5</v>
      </c>
      <c r="B1509" s="6">
        <f t="shared" si="23"/>
        <v>8005.9549374999997</v>
      </c>
      <c r="C1509" s="6">
        <v>-15.863068611099999</v>
      </c>
    </row>
    <row r="1510" spans="1:3" x14ac:dyDescent="0.25">
      <c r="A1510" s="5">
        <v>8011267250</v>
      </c>
      <c r="B1510" s="6">
        <f t="shared" si="23"/>
        <v>8011.2672499999999</v>
      </c>
      <c r="C1510" s="6">
        <v>-15.8565649994</v>
      </c>
    </row>
    <row r="1511" spans="1:3" x14ac:dyDescent="0.25">
      <c r="A1511" s="5">
        <v>8016579562.5</v>
      </c>
      <c r="B1511" s="6">
        <f t="shared" si="23"/>
        <v>8016.5795625000001</v>
      </c>
      <c r="C1511" s="6">
        <v>-15.849476981900001</v>
      </c>
    </row>
    <row r="1512" spans="1:3" x14ac:dyDescent="0.25">
      <c r="A1512" s="5">
        <v>8021891875</v>
      </c>
      <c r="B1512" s="6">
        <f t="shared" si="23"/>
        <v>8021.8918750000003</v>
      </c>
      <c r="C1512" s="6">
        <v>-15.8686539426</v>
      </c>
    </row>
    <row r="1513" spans="1:3" x14ac:dyDescent="0.25">
      <c r="A1513" s="5">
        <v>8027204187.5</v>
      </c>
      <c r="B1513" s="6">
        <f t="shared" si="23"/>
        <v>8027.2041875000004</v>
      </c>
      <c r="C1513" s="6">
        <v>-15.8214127859</v>
      </c>
    </row>
    <row r="1514" spans="1:3" x14ac:dyDescent="0.25">
      <c r="A1514" s="5">
        <v>8032516500</v>
      </c>
      <c r="B1514" s="6">
        <f t="shared" si="23"/>
        <v>8032.5164999999997</v>
      </c>
      <c r="C1514" s="6">
        <v>-15.919410343699999</v>
      </c>
    </row>
    <row r="1515" spans="1:3" x14ac:dyDescent="0.25">
      <c r="A1515" s="5">
        <v>8037828812.5</v>
      </c>
      <c r="B1515" s="6">
        <f t="shared" si="23"/>
        <v>8037.8288124999999</v>
      </c>
      <c r="C1515" s="6">
        <v>-15.9126324016</v>
      </c>
    </row>
    <row r="1516" spans="1:3" x14ac:dyDescent="0.25">
      <c r="A1516" s="5">
        <v>8043141125</v>
      </c>
      <c r="B1516" s="6">
        <f t="shared" si="23"/>
        <v>8043.1411250000001</v>
      </c>
      <c r="C1516" s="6">
        <v>-15.915162714799999</v>
      </c>
    </row>
    <row r="1517" spans="1:3" x14ac:dyDescent="0.25">
      <c r="A1517" s="5">
        <v>8048453437.5</v>
      </c>
      <c r="B1517" s="6">
        <f t="shared" si="23"/>
        <v>8048.4534375000003</v>
      </c>
      <c r="C1517" s="6">
        <v>-15.954139189399999</v>
      </c>
    </row>
    <row r="1518" spans="1:3" x14ac:dyDescent="0.25">
      <c r="A1518" s="5">
        <v>8053765750</v>
      </c>
      <c r="B1518" s="6">
        <f t="shared" si="23"/>
        <v>8053.7657499999996</v>
      </c>
      <c r="C1518" s="6">
        <v>-15.9317939844</v>
      </c>
    </row>
    <row r="1519" spans="1:3" x14ac:dyDescent="0.25">
      <c r="A1519" s="5">
        <v>8059078062.5</v>
      </c>
      <c r="B1519" s="6">
        <f t="shared" si="23"/>
        <v>8059.0780624999998</v>
      </c>
      <c r="C1519" s="6">
        <v>-15.9793331235</v>
      </c>
    </row>
    <row r="1520" spans="1:3" x14ac:dyDescent="0.25">
      <c r="A1520" s="5">
        <v>8064390375</v>
      </c>
      <c r="B1520" s="6">
        <f t="shared" si="23"/>
        <v>8064.3903749999999</v>
      </c>
      <c r="C1520" s="6">
        <v>-16.057927741299999</v>
      </c>
    </row>
    <row r="1521" spans="1:3" x14ac:dyDescent="0.25">
      <c r="A1521" s="5">
        <v>8069702687.5</v>
      </c>
      <c r="B1521" s="6">
        <f t="shared" si="23"/>
        <v>8069.7026875000001</v>
      </c>
      <c r="C1521" s="6">
        <v>-16.145086336999999</v>
      </c>
    </row>
    <row r="1522" spans="1:3" x14ac:dyDescent="0.25">
      <c r="A1522" s="5">
        <v>8075015000</v>
      </c>
      <c r="B1522" s="6">
        <f t="shared" si="23"/>
        <v>8075.0150000000003</v>
      </c>
      <c r="C1522" s="6">
        <v>-16.144785920499999</v>
      </c>
    </row>
    <row r="1523" spans="1:3" x14ac:dyDescent="0.25">
      <c r="A1523" s="5">
        <v>8080327312.5</v>
      </c>
      <c r="B1523" s="6">
        <f t="shared" si="23"/>
        <v>8080.3273124999996</v>
      </c>
      <c r="C1523" s="6">
        <v>-16.2114675748</v>
      </c>
    </row>
    <row r="1524" spans="1:3" x14ac:dyDescent="0.25">
      <c r="A1524" s="5">
        <v>8085639625</v>
      </c>
      <c r="B1524" s="6">
        <f t="shared" si="23"/>
        <v>8085.6396249999998</v>
      </c>
      <c r="C1524" s="6">
        <v>-16.223294319299999</v>
      </c>
    </row>
    <row r="1525" spans="1:3" x14ac:dyDescent="0.25">
      <c r="A1525" s="5">
        <v>8090951937.5</v>
      </c>
      <c r="B1525" s="6">
        <f t="shared" si="23"/>
        <v>8090.9519375</v>
      </c>
      <c r="C1525" s="6">
        <v>-16.2730555278</v>
      </c>
    </row>
    <row r="1526" spans="1:3" x14ac:dyDescent="0.25">
      <c r="A1526" s="5">
        <v>8096264250</v>
      </c>
      <c r="B1526" s="6">
        <f t="shared" si="23"/>
        <v>8096.2642500000002</v>
      </c>
      <c r="C1526" s="6">
        <v>-16.334330333099999</v>
      </c>
    </row>
    <row r="1527" spans="1:3" x14ac:dyDescent="0.25">
      <c r="A1527" s="5">
        <v>8101576562.5</v>
      </c>
      <c r="B1527" s="6">
        <f t="shared" si="23"/>
        <v>8101.5765625000004</v>
      </c>
      <c r="C1527" s="6">
        <v>-16.3679211008</v>
      </c>
    </row>
    <row r="1528" spans="1:3" x14ac:dyDescent="0.25">
      <c r="A1528" s="5">
        <v>8106888875</v>
      </c>
      <c r="B1528" s="6">
        <f t="shared" si="23"/>
        <v>8106.8888749999996</v>
      </c>
      <c r="C1528" s="6">
        <v>-16.401552729100001</v>
      </c>
    </row>
    <row r="1529" spans="1:3" x14ac:dyDescent="0.25">
      <c r="A1529" s="5">
        <v>8112201187.5</v>
      </c>
      <c r="B1529" s="6">
        <f t="shared" si="23"/>
        <v>8112.2011874999998</v>
      </c>
      <c r="C1529" s="6">
        <v>-16.5697233428</v>
      </c>
    </row>
    <row r="1530" spans="1:3" x14ac:dyDescent="0.25">
      <c r="A1530" s="5">
        <v>8117513500</v>
      </c>
      <c r="B1530" s="6">
        <f t="shared" si="23"/>
        <v>8117.5135</v>
      </c>
      <c r="C1530" s="6">
        <v>-16.619036854000001</v>
      </c>
    </row>
    <row r="1531" spans="1:3" x14ac:dyDescent="0.25">
      <c r="A1531" s="5">
        <v>8122825812.5</v>
      </c>
      <c r="B1531" s="6">
        <f t="shared" si="23"/>
        <v>8122.8258125000002</v>
      </c>
      <c r="C1531" s="6">
        <v>-16.591302950599999</v>
      </c>
    </row>
    <row r="1532" spans="1:3" x14ac:dyDescent="0.25">
      <c r="A1532" s="5">
        <v>8128138125</v>
      </c>
      <c r="B1532" s="6">
        <f t="shared" si="23"/>
        <v>8128.1381250000004</v>
      </c>
      <c r="C1532" s="6">
        <v>-16.7705918674</v>
      </c>
    </row>
    <row r="1533" spans="1:3" x14ac:dyDescent="0.25">
      <c r="A1533" s="5">
        <v>8133450437.5</v>
      </c>
      <c r="B1533" s="6">
        <f t="shared" si="23"/>
        <v>8133.4504374999997</v>
      </c>
      <c r="C1533" s="6">
        <v>-16.835320436699998</v>
      </c>
    </row>
    <row r="1534" spans="1:3" x14ac:dyDescent="0.25">
      <c r="A1534" s="5">
        <v>8138762750</v>
      </c>
      <c r="B1534" s="6">
        <f t="shared" si="23"/>
        <v>8138.7627499999999</v>
      </c>
      <c r="C1534" s="6">
        <v>-16.873878813699999</v>
      </c>
    </row>
    <row r="1535" spans="1:3" x14ac:dyDescent="0.25">
      <c r="A1535" s="5">
        <v>8144075062.5</v>
      </c>
      <c r="B1535" s="6">
        <f t="shared" si="23"/>
        <v>8144.0750625000001</v>
      </c>
      <c r="C1535" s="6">
        <v>-16.992558178900001</v>
      </c>
    </row>
    <row r="1536" spans="1:3" x14ac:dyDescent="0.25">
      <c r="A1536" s="5">
        <v>8149387375</v>
      </c>
      <c r="B1536" s="6">
        <f t="shared" si="23"/>
        <v>8149.3873750000002</v>
      </c>
      <c r="C1536" s="6">
        <v>-17.060537532600001</v>
      </c>
    </row>
    <row r="1537" spans="1:3" x14ac:dyDescent="0.25">
      <c r="A1537" s="5">
        <v>8154699687.5</v>
      </c>
      <c r="B1537" s="6">
        <f t="shared" si="23"/>
        <v>8154.6996875000004</v>
      </c>
      <c r="C1537" s="6">
        <v>-17.155738181699999</v>
      </c>
    </row>
    <row r="1538" spans="1:3" x14ac:dyDescent="0.25">
      <c r="A1538" s="5">
        <v>8160012000</v>
      </c>
      <c r="B1538" s="6">
        <f t="shared" si="23"/>
        <v>8160.0119999999997</v>
      </c>
      <c r="C1538" s="6">
        <v>-17.2797359628</v>
      </c>
    </row>
    <row r="1539" spans="1:3" x14ac:dyDescent="0.25">
      <c r="A1539" s="5">
        <v>8165324312.5</v>
      </c>
      <c r="B1539" s="6">
        <f t="shared" ref="B1539:B1602" si="24">A1539/1000000</f>
        <v>8165.3243124999999</v>
      </c>
      <c r="C1539" s="6">
        <v>-17.2976646147</v>
      </c>
    </row>
    <row r="1540" spans="1:3" x14ac:dyDescent="0.25">
      <c r="A1540" s="5">
        <v>8170636625</v>
      </c>
      <c r="B1540" s="6">
        <f t="shared" si="24"/>
        <v>8170.6366250000001</v>
      </c>
      <c r="C1540" s="6">
        <v>-17.463675676600001</v>
      </c>
    </row>
    <row r="1541" spans="1:3" x14ac:dyDescent="0.25">
      <c r="A1541" s="5">
        <v>8175948937.5</v>
      </c>
      <c r="B1541" s="6">
        <f t="shared" si="24"/>
        <v>8175.9489375000003</v>
      </c>
      <c r="C1541" s="6">
        <v>-17.437862199000001</v>
      </c>
    </row>
    <row r="1542" spans="1:3" x14ac:dyDescent="0.25">
      <c r="A1542" s="5">
        <v>8181261250</v>
      </c>
      <c r="B1542" s="6">
        <f t="shared" si="24"/>
        <v>8181.2612499999996</v>
      </c>
      <c r="C1542" s="6">
        <v>-17.6242486085</v>
      </c>
    </row>
    <row r="1543" spans="1:3" x14ac:dyDescent="0.25">
      <c r="A1543" s="5">
        <v>8186573562.5</v>
      </c>
      <c r="B1543" s="6">
        <f t="shared" si="24"/>
        <v>8186.5735624999998</v>
      </c>
      <c r="C1543" s="6">
        <v>-17.681783924099999</v>
      </c>
    </row>
    <row r="1544" spans="1:3" x14ac:dyDescent="0.25">
      <c r="A1544" s="5">
        <v>8191885875</v>
      </c>
      <c r="B1544" s="6">
        <f t="shared" si="24"/>
        <v>8191.8858749999999</v>
      </c>
      <c r="C1544" s="6">
        <v>-17.802050540900002</v>
      </c>
    </row>
    <row r="1545" spans="1:3" x14ac:dyDescent="0.25">
      <c r="A1545" s="5">
        <v>8197198187.5</v>
      </c>
      <c r="B1545" s="6">
        <f t="shared" si="24"/>
        <v>8197.1981875000001</v>
      </c>
      <c r="C1545" s="6">
        <v>-17.9333830976</v>
      </c>
    </row>
    <row r="1546" spans="1:3" x14ac:dyDescent="0.25">
      <c r="A1546" s="5">
        <v>8202510500</v>
      </c>
      <c r="B1546" s="6">
        <f t="shared" si="24"/>
        <v>8202.5105000000003</v>
      </c>
      <c r="C1546" s="6">
        <v>-18.0097617799</v>
      </c>
    </row>
    <row r="1547" spans="1:3" x14ac:dyDescent="0.25">
      <c r="A1547" s="5">
        <v>8207822812.5</v>
      </c>
      <c r="B1547" s="6">
        <f t="shared" si="24"/>
        <v>8207.8228125000005</v>
      </c>
      <c r="C1547" s="6">
        <v>-18.008819332800002</v>
      </c>
    </row>
    <row r="1548" spans="1:3" x14ac:dyDescent="0.25">
      <c r="A1548" s="5">
        <v>8213135125</v>
      </c>
      <c r="B1548" s="6">
        <f t="shared" si="24"/>
        <v>8213.1351250000007</v>
      </c>
      <c r="C1548" s="6">
        <v>-18.181577547100002</v>
      </c>
    </row>
    <row r="1549" spans="1:3" x14ac:dyDescent="0.25">
      <c r="A1549" s="5">
        <v>8218447437.5</v>
      </c>
      <c r="B1549" s="6">
        <f t="shared" si="24"/>
        <v>8218.4474375000009</v>
      </c>
      <c r="C1549" s="6">
        <v>-18.372933929999999</v>
      </c>
    </row>
    <row r="1550" spans="1:3" x14ac:dyDescent="0.25">
      <c r="A1550" s="5">
        <v>8223759750</v>
      </c>
      <c r="B1550" s="6">
        <f t="shared" si="24"/>
        <v>8223.7597499999993</v>
      </c>
      <c r="C1550" s="6">
        <v>-18.394173842800001</v>
      </c>
    </row>
    <row r="1551" spans="1:3" x14ac:dyDescent="0.25">
      <c r="A1551" s="5">
        <v>8229072062.5</v>
      </c>
      <c r="B1551" s="6">
        <f t="shared" si="24"/>
        <v>8229.0720624999994</v>
      </c>
      <c r="C1551" s="6">
        <v>-18.377280922299999</v>
      </c>
    </row>
    <row r="1552" spans="1:3" x14ac:dyDescent="0.25">
      <c r="A1552" s="5">
        <v>8234384375</v>
      </c>
      <c r="B1552" s="6">
        <f t="shared" si="24"/>
        <v>8234.3843749999996</v>
      </c>
      <c r="C1552" s="6">
        <v>-18.538612543100001</v>
      </c>
    </row>
    <row r="1553" spans="1:3" x14ac:dyDescent="0.25">
      <c r="A1553" s="5">
        <v>8239696687.5</v>
      </c>
      <c r="B1553" s="6">
        <f t="shared" si="24"/>
        <v>8239.6966874999998</v>
      </c>
      <c r="C1553" s="6">
        <v>-18.5438091117</v>
      </c>
    </row>
    <row r="1554" spans="1:3" x14ac:dyDescent="0.25">
      <c r="A1554" s="5">
        <v>8245009000</v>
      </c>
      <c r="B1554" s="6">
        <f t="shared" si="24"/>
        <v>8245.009</v>
      </c>
      <c r="C1554" s="6">
        <v>-18.777916668100001</v>
      </c>
    </row>
    <row r="1555" spans="1:3" x14ac:dyDescent="0.25">
      <c r="A1555" s="5">
        <v>8250321312.5</v>
      </c>
      <c r="B1555" s="6">
        <f t="shared" si="24"/>
        <v>8250.3213125000002</v>
      </c>
      <c r="C1555" s="6">
        <v>-18.921920291199999</v>
      </c>
    </row>
    <row r="1556" spans="1:3" x14ac:dyDescent="0.25">
      <c r="A1556" s="5">
        <v>8255633625</v>
      </c>
      <c r="B1556" s="6">
        <f t="shared" si="24"/>
        <v>8255.6336250000004</v>
      </c>
      <c r="C1556" s="6">
        <v>-19.041651333000001</v>
      </c>
    </row>
    <row r="1557" spans="1:3" x14ac:dyDescent="0.25">
      <c r="A1557" s="5">
        <v>8260945937.5</v>
      </c>
      <c r="B1557" s="6">
        <f t="shared" si="24"/>
        <v>8260.9459375000006</v>
      </c>
      <c r="C1557" s="6">
        <v>-19.082933007600001</v>
      </c>
    </row>
    <row r="1558" spans="1:3" x14ac:dyDescent="0.25">
      <c r="A1558" s="5">
        <v>8266258250</v>
      </c>
      <c r="B1558" s="6">
        <f t="shared" si="24"/>
        <v>8266.2582500000008</v>
      </c>
      <c r="C1558" s="6">
        <v>-19.0963706995</v>
      </c>
    </row>
    <row r="1559" spans="1:3" x14ac:dyDescent="0.25">
      <c r="A1559" s="5">
        <v>8271570562.5</v>
      </c>
      <c r="B1559" s="6">
        <f t="shared" si="24"/>
        <v>8271.5705624999991</v>
      </c>
      <c r="C1559" s="6">
        <v>-19.1372328498</v>
      </c>
    </row>
    <row r="1560" spans="1:3" x14ac:dyDescent="0.25">
      <c r="A1560" s="5">
        <v>8276882875</v>
      </c>
      <c r="B1560" s="6">
        <f t="shared" si="24"/>
        <v>8276.8828749999993</v>
      </c>
      <c r="C1560" s="6">
        <v>-19.161589854999999</v>
      </c>
    </row>
    <row r="1561" spans="1:3" x14ac:dyDescent="0.25">
      <c r="A1561" s="5">
        <v>8282195187.5</v>
      </c>
      <c r="B1561" s="6">
        <f t="shared" si="24"/>
        <v>8282.1951874999995</v>
      </c>
      <c r="C1561" s="6">
        <v>-19.2870910446</v>
      </c>
    </row>
    <row r="1562" spans="1:3" x14ac:dyDescent="0.25">
      <c r="A1562" s="5">
        <v>8287507500</v>
      </c>
      <c r="B1562" s="6">
        <f t="shared" si="24"/>
        <v>8287.5074999999997</v>
      </c>
      <c r="C1562" s="6">
        <v>-19.416047936999998</v>
      </c>
    </row>
    <row r="1563" spans="1:3" x14ac:dyDescent="0.25">
      <c r="A1563" s="5">
        <v>8292819812.5</v>
      </c>
      <c r="B1563" s="6">
        <f t="shared" si="24"/>
        <v>8292.8198124999999</v>
      </c>
      <c r="C1563" s="6">
        <v>-19.5106530692</v>
      </c>
    </row>
    <row r="1564" spans="1:3" x14ac:dyDescent="0.25">
      <c r="A1564" s="5">
        <v>8298132125</v>
      </c>
      <c r="B1564" s="6">
        <f t="shared" si="24"/>
        <v>8298.1321250000001</v>
      </c>
      <c r="C1564" s="6">
        <v>-19.552210071899999</v>
      </c>
    </row>
    <row r="1565" spans="1:3" x14ac:dyDescent="0.25">
      <c r="A1565" s="5">
        <v>8303444437.5</v>
      </c>
      <c r="B1565" s="6">
        <f t="shared" si="24"/>
        <v>8303.4444375000003</v>
      </c>
      <c r="C1565" s="6">
        <v>-19.5419304031</v>
      </c>
    </row>
    <row r="1566" spans="1:3" x14ac:dyDescent="0.25">
      <c r="A1566" s="5">
        <v>8308756750</v>
      </c>
      <c r="B1566" s="6">
        <f t="shared" si="24"/>
        <v>8308.7567500000005</v>
      </c>
      <c r="C1566" s="6">
        <v>-19.658777820200001</v>
      </c>
    </row>
    <row r="1567" spans="1:3" x14ac:dyDescent="0.25">
      <c r="A1567" s="5">
        <v>8314069062.5</v>
      </c>
      <c r="B1567" s="6">
        <f t="shared" si="24"/>
        <v>8314.0690625000007</v>
      </c>
      <c r="C1567" s="6">
        <v>-19.7516743515</v>
      </c>
    </row>
    <row r="1568" spans="1:3" x14ac:dyDescent="0.25">
      <c r="A1568" s="5">
        <v>8319381375</v>
      </c>
      <c r="B1568" s="6">
        <f t="shared" si="24"/>
        <v>8319.3813750000008</v>
      </c>
      <c r="C1568" s="6">
        <v>-19.876014987600001</v>
      </c>
    </row>
    <row r="1569" spans="1:3" x14ac:dyDescent="0.25">
      <c r="A1569" s="5">
        <v>8324693687.5</v>
      </c>
      <c r="B1569" s="6">
        <f t="shared" si="24"/>
        <v>8324.6936874999992</v>
      </c>
      <c r="C1569" s="6">
        <v>-19.908249172600001</v>
      </c>
    </row>
    <row r="1570" spans="1:3" x14ac:dyDescent="0.25">
      <c r="A1570" s="5">
        <v>8330006000</v>
      </c>
      <c r="B1570" s="6">
        <f t="shared" si="24"/>
        <v>8330.0059999999994</v>
      </c>
      <c r="C1570" s="6">
        <v>-20.0320642077</v>
      </c>
    </row>
    <row r="1571" spans="1:3" x14ac:dyDescent="0.25">
      <c r="A1571" s="5">
        <v>8335318312.5</v>
      </c>
      <c r="B1571" s="6">
        <f t="shared" si="24"/>
        <v>8335.3183124999996</v>
      </c>
      <c r="C1571" s="6">
        <v>-20.036772864500001</v>
      </c>
    </row>
    <row r="1572" spans="1:3" x14ac:dyDescent="0.25">
      <c r="A1572" s="5">
        <v>8340630625</v>
      </c>
      <c r="B1572" s="6">
        <f t="shared" si="24"/>
        <v>8340.6306249999998</v>
      </c>
      <c r="C1572" s="6">
        <v>-20.152147230899999</v>
      </c>
    </row>
    <row r="1573" spans="1:3" x14ac:dyDescent="0.25">
      <c r="A1573" s="5">
        <v>8345942937.5</v>
      </c>
      <c r="B1573" s="6">
        <f t="shared" si="24"/>
        <v>8345.9429375</v>
      </c>
      <c r="C1573" s="6">
        <v>-20.275596637300001</v>
      </c>
    </row>
    <row r="1574" spans="1:3" x14ac:dyDescent="0.25">
      <c r="A1574" s="5">
        <v>8351255250</v>
      </c>
      <c r="B1574" s="6">
        <f t="shared" si="24"/>
        <v>8351.2552500000002</v>
      </c>
      <c r="C1574" s="6">
        <v>-20.361292235899999</v>
      </c>
    </row>
    <row r="1575" spans="1:3" x14ac:dyDescent="0.25">
      <c r="A1575" s="5">
        <v>8356567562.5</v>
      </c>
      <c r="B1575" s="6">
        <f t="shared" si="24"/>
        <v>8356.5675625000003</v>
      </c>
      <c r="C1575" s="6">
        <v>-20.253320617699998</v>
      </c>
    </row>
    <row r="1576" spans="1:3" x14ac:dyDescent="0.25">
      <c r="A1576" s="5">
        <v>8361879875</v>
      </c>
      <c r="B1576" s="6">
        <f t="shared" si="24"/>
        <v>8361.8798750000005</v>
      </c>
      <c r="C1576" s="6">
        <v>-20.5119868532</v>
      </c>
    </row>
    <row r="1577" spans="1:3" x14ac:dyDescent="0.25">
      <c r="A1577" s="5">
        <v>8367192187.5</v>
      </c>
      <c r="B1577" s="6">
        <f t="shared" si="24"/>
        <v>8367.1921875000007</v>
      </c>
      <c r="C1577" s="6">
        <v>-20.6250385397</v>
      </c>
    </row>
    <row r="1578" spans="1:3" x14ac:dyDescent="0.25">
      <c r="A1578" s="5">
        <v>8372504500</v>
      </c>
      <c r="B1578" s="6">
        <f t="shared" si="24"/>
        <v>8372.5044999999991</v>
      </c>
      <c r="C1578" s="6">
        <v>-20.581014326399998</v>
      </c>
    </row>
    <row r="1579" spans="1:3" x14ac:dyDescent="0.25">
      <c r="A1579" s="5">
        <v>8377816812.5</v>
      </c>
      <c r="B1579" s="6">
        <f t="shared" si="24"/>
        <v>8377.8168124999993</v>
      </c>
      <c r="C1579" s="6">
        <v>-20.631401792999998</v>
      </c>
    </row>
    <row r="1580" spans="1:3" x14ac:dyDescent="0.25">
      <c r="A1580" s="5">
        <v>8383129125</v>
      </c>
      <c r="B1580" s="6">
        <f t="shared" si="24"/>
        <v>8383.1291249999995</v>
      </c>
      <c r="C1580" s="6">
        <v>-20.795508320700002</v>
      </c>
    </row>
    <row r="1581" spans="1:3" x14ac:dyDescent="0.25">
      <c r="A1581" s="5">
        <v>8388441437.5</v>
      </c>
      <c r="B1581" s="6">
        <f t="shared" si="24"/>
        <v>8388.4414374999997</v>
      </c>
      <c r="C1581" s="6">
        <v>-20.827236343300001</v>
      </c>
    </row>
    <row r="1582" spans="1:3" x14ac:dyDescent="0.25">
      <c r="A1582" s="5">
        <v>8393753750</v>
      </c>
      <c r="B1582" s="6">
        <f t="shared" si="24"/>
        <v>8393.7537499999999</v>
      </c>
      <c r="C1582" s="6">
        <v>-20.957966436700001</v>
      </c>
    </row>
    <row r="1583" spans="1:3" x14ac:dyDescent="0.25">
      <c r="A1583" s="5">
        <v>8399066062.5</v>
      </c>
      <c r="B1583" s="6">
        <f t="shared" si="24"/>
        <v>8399.0660625</v>
      </c>
      <c r="C1583" s="6">
        <v>-20.909315845999998</v>
      </c>
    </row>
    <row r="1584" spans="1:3" x14ac:dyDescent="0.25">
      <c r="A1584" s="5">
        <v>8404378375</v>
      </c>
      <c r="B1584" s="6">
        <f t="shared" si="24"/>
        <v>8404.3783750000002</v>
      </c>
      <c r="C1584" s="6">
        <v>-20.9557466917</v>
      </c>
    </row>
    <row r="1585" spans="1:3" x14ac:dyDescent="0.25">
      <c r="A1585" s="5">
        <v>8409690687.5</v>
      </c>
      <c r="B1585" s="6">
        <f t="shared" si="24"/>
        <v>8409.6906875000004</v>
      </c>
      <c r="C1585" s="6">
        <v>-21.127052663600001</v>
      </c>
    </row>
    <row r="1586" spans="1:3" x14ac:dyDescent="0.25">
      <c r="A1586" s="5">
        <v>8415003000</v>
      </c>
      <c r="B1586" s="6">
        <f t="shared" si="24"/>
        <v>8415.0030000000006</v>
      </c>
      <c r="C1586" s="6">
        <v>-21.126205868100001</v>
      </c>
    </row>
    <row r="1587" spans="1:3" x14ac:dyDescent="0.25">
      <c r="A1587" s="5">
        <v>8420315312.5</v>
      </c>
      <c r="B1587" s="6">
        <f t="shared" si="24"/>
        <v>8420.3153125000008</v>
      </c>
      <c r="C1587" s="6">
        <v>-21.084439362299999</v>
      </c>
    </row>
    <row r="1588" spans="1:3" x14ac:dyDescent="0.25">
      <c r="A1588" s="5">
        <v>8425627625</v>
      </c>
      <c r="B1588" s="6">
        <f t="shared" si="24"/>
        <v>8425.6276249999992</v>
      </c>
      <c r="C1588" s="6">
        <v>-21.251830786500001</v>
      </c>
    </row>
    <row r="1589" spans="1:3" x14ac:dyDescent="0.25">
      <c r="A1589" s="5">
        <v>8430939937.5</v>
      </c>
      <c r="B1589" s="6">
        <f t="shared" si="24"/>
        <v>8430.9399374999994</v>
      </c>
      <c r="C1589" s="6">
        <v>-21.261184716399999</v>
      </c>
    </row>
    <row r="1590" spans="1:3" x14ac:dyDescent="0.25">
      <c r="A1590" s="5">
        <v>8436252250</v>
      </c>
      <c r="B1590" s="6">
        <f t="shared" si="24"/>
        <v>8436.2522499999995</v>
      </c>
      <c r="C1590" s="6">
        <v>-21.313367379799999</v>
      </c>
    </row>
    <row r="1591" spans="1:3" x14ac:dyDescent="0.25">
      <c r="A1591" s="5">
        <v>8441564562.5</v>
      </c>
      <c r="B1591" s="6">
        <f t="shared" si="24"/>
        <v>8441.5645624999997</v>
      </c>
      <c r="C1591" s="6">
        <v>-21.2973348859</v>
      </c>
    </row>
    <row r="1592" spans="1:3" x14ac:dyDescent="0.25">
      <c r="A1592" s="5">
        <v>8446876875</v>
      </c>
      <c r="B1592" s="6">
        <f t="shared" si="24"/>
        <v>8446.8768749999999</v>
      </c>
      <c r="C1592" s="6">
        <v>-21.343733883900001</v>
      </c>
    </row>
    <row r="1593" spans="1:3" x14ac:dyDescent="0.25">
      <c r="A1593" s="5">
        <v>8452189187.5</v>
      </c>
      <c r="B1593" s="6">
        <f t="shared" si="24"/>
        <v>8452.1891875000001</v>
      </c>
      <c r="C1593" s="6">
        <v>-21.490446154499999</v>
      </c>
    </row>
    <row r="1594" spans="1:3" x14ac:dyDescent="0.25">
      <c r="A1594" s="5">
        <v>8457501500</v>
      </c>
      <c r="B1594" s="6">
        <f t="shared" si="24"/>
        <v>8457.5015000000003</v>
      </c>
      <c r="C1594" s="6">
        <v>-21.4109900184</v>
      </c>
    </row>
    <row r="1595" spans="1:3" x14ac:dyDescent="0.25">
      <c r="A1595" s="5">
        <v>8462813812.5</v>
      </c>
      <c r="B1595" s="6">
        <f t="shared" si="24"/>
        <v>8462.8138125000005</v>
      </c>
      <c r="C1595" s="6">
        <v>-21.492249064799999</v>
      </c>
    </row>
    <row r="1596" spans="1:3" x14ac:dyDescent="0.25">
      <c r="A1596" s="5">
        <v>8468126125</v>
      </c>
      <c r="B1596" s="6">
        <f t="shared" si="24"/>
        <v>8468.1261250000007</v>
      </c>
      <c r="C1596" s="6">
        <v>-21.5484647203</v>
      </c>
    </row>
    <row r="1597" spans="1:3" x14ac:dyDescent="0.25">
      <c r="A1597" s="5">
        <v>8473438437.5</v>
      </c>
      <c r="B1597" s="6">
        <f t="shared" si="24"/>
        <v>8473.4384375000009</v>
      </c>
      <c r="C1597" s="6">
        <v>-21.514115267499999</v>
      </c>
    </row>
    <row r="1598" spans="1:3" x14ac:dyDescent="0.25">
      <c r="A1598" s="5">
        <v>8478750750</v>
      </c>
      <c r="B1598" s="6">
        <f t="shared" si="24"/>
        <v>8478.7507499999992</v>
      </c>
      <c r="C1598" s="6">
        <v>-21.568937956399999</v>
      </c>
    </row>
    <row r="1599" spans="1:3" x14ac:dyDescent="0.25">
      <c r="A1599" s="5">
        <v>8484063062.5</v>
      </c>
      <c r="B1599" s="6">
        <f t="shared" si="24"/>
        <v>8484.0630624999994</v>
      </c>
      <c r="C1599" s="6">
        <v>-21.549255717699999</v>
      </c>
    </row>
    <row r="1600" spans="1:3" x14ac:dyDescent="0.25">
      <c r="A1600" s="5">
        <v>8489375375</v>
      </c>
      <c r="B1600" s="6">
        <f t="shared" si="24"/>
        <v>8489.3753749999996</v>
      </c>
      <c r="C1600" s="6">
        <v>-21.6887006368</v>
      </c>
    </row>
    <row r="1601" spans="1:3" x14ac:dyDescent="0.25">
      <c r="A1601" s="5">
        <v>8494687687.5</v>
      </c>
      <c r="B1601" s="6">
        <f t="shared" si="24"/>
        <v>8494.6876874999998</v>
      </c>
      <c r="C1601" s="6">
        <v>-21.699787821200001</v>
      </c>
    </row>
    <row r="1602" spans="1:3" x14ac:dyDescent="0.25">
      <c r="A1602" s="5">
        <v>8500000000</v>
      </c>
      <c r="B1602" s="6">
        <f t="shared" si="24"/>
        <v>8500</v>
      </c>
      <c r="C1602" s="6">
        <v>-21.733773733100001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8A047-58D8-41C1-83DD-EBEF7B1404E7}">
  <dimension ref="A1:C1602"/>
  <sheetViews>
    <sheetView topLeftCell="B1" zoomScaleNormal="100" workbookViewId="0">
      <selection activeCell="C2" sqref="C2:C1048574"/>
    </sheetView>
  </sheetViews>
  <sheetFormatPr defaultRowHeight="15" x14ac:dyDescent="0.25"/>
  <cols>
    <col min="1" max="1" width="17.28515625" hidden="1" customWidth="1"/>
    <col min="2" max="2" width="11.28515625" style="6" customWidth="1"/>
    <col min="3" max="3" width="15.28515625" style="6" bestFit="1" customWidth="1"/>
  </cols>
  <sheetData>
    <row r="1" spans="1:3" x14ac:dyDescent="0.25">
      <c r="A1" t="s">
        <v>8</v>
      </c>
      <c r="B1" s="7" t="s">
        <v>9</v>
      </c>
      <c r="C1" s="7" t="s">
        <v>10</v>
      </c>
    </row>
    <row r="2" spans="1:3" x14ac:dyDescent="0.25">
      <c r="A2" s="5">
        <v>300000</v>
      </c>
      <c r="B2" s="6">
        <f>A2/1000000</f>
        <v>0.3</v>
      </c>
      <c r="C2" s="6">
        <v>-1.39346234942</v>
      </c>
    </row>
    <row r="3" spans="1:3" x14ac:dyDescent="0.25">
      <c r="A3" s="5">
        <v>5612312.5</v>
      </c>
      <c r="B3" s="6">
        <f t="shared" ref="B3:B66" si="0">A3/1000000</f>
        <v>5.6123124999999998</v>
      </c>
      <c r="C3" s="6">
        <v>-1.50761001423</v>
      </c>
    </row>
    <row r="4" spans="1:3" x14ac:dyDescent="0.25">
      <c r="A4" s="5">
        <v>10924625</v>
      </c>
      <c r="B4" s="6">
        <f t="shared" si="0"/>
        <v>10.924625000000001</v>
      </c>
      <c r="C4" s="6">
        <v>-1.5480130510000001</v>
      </c>
    </row>
    <row r="5" spans="1:3" x14ac:dyDescent="0.25">
      <c r="A5" s="5">
        <v>16236937.5</v>
      </c>
      <c r="B5" s="6">
        <f t="shared" si="0"/>
        <v>16.2369375</v>
      </c>
      <c r="C5" s="6">
        <v>-1.5592483698599999</v>
      </c>
    </row>
    <row r="6" spans="1:3" x14ac:dyDescent="0.25">
      <c r="A6" s="5">
        <v>21549250</v>
      </c>
      <c r="B6" s="6">
        <f t="shared" si="0"/>
        <v>21.549250000000001</v>
      </c>
      <c r="C6" s="6">
        <v>-1.5525986217500001</v>
      </c>
    </row>
    <row r="7" spans="1:3" x14ac:dyDescent="0.25">
      <c r="A7" s="5">
        <v>26861562.5</v>
      </c>
      <c r="B7" s="6">
        <f t="shared" si="0"/>
        <v>26.861562500000002</v>
      </c>
      <c r="C7" s="6">
        <v>-1.57579619357</v>
      </c>
    </row>
    <row r="8" spans="1:3" x14ac:dyDescent="0.25">
      <c r="A8" s="5">
        <v>32173875</v>
      </c>
      <c r="B8" s="6">
        <f t="shared" si="0"/>
        <v>32.173875000000002</v>
      </c>
      <c r="C8" s="6">
        <v>-1.5842807039</v>
      </c>
    </row>
    <row r="9" spans="1:3" x14ac:dyDescent="0.25">
      <c r="A9" s="5">
        <v>37486187.5</v>
      </c>
      <c r="B9" s="6">
        <f t="shared" si="0"/>
        <v>37.4861875</v>
      </c>
      <c r="C9" s="6">
        <v>-1.61404240872</v>
      </c>
    </row>
    <row r="10" spans="1:3" x14ac:dyDescent="0.25">
      <c r="A10" s="5">
        <v>42798500</v>
      </c>
      <c r="B10" s="6">
        <f t="shared" si="0"/>
        <v>42.798499999999997</v>
      </c>
      <c r="C10" s="6">
        <v>-1.6116098862599999</v>
      </c>
    </row>
    <row r="11" spans="1:3" x14ac:dyDescent="0.25">
      <c r="A11" s="5">
        <v>48110812.5</v>
      </c>
      <c r="B11" s="6">
        <f t="shared" si="0"/>
        <v>48.110812500000002</v>
      </c>
      <c r="C11" s="6">
        <v>-1.6105709459299999</v>
      </c>
    </row>
    <row r="12" spans="1:3" x14ac:dyDescent="0.25">
      <c r="A12" s="5">
        <v>53423125</v>
      </c>
      <c r="B12" s="6">
        <f t="shared" si="0"/>
        <v>53.423124999999999</v>
      </c>
      <c r="C12" s="6">
        <v>-1.6374147107000001</v>
      </c>
    </row>
    <row r="13" spans="1:3" x14ac:dyDescent="0.25">
      <c r="A13" s="5">
        <v>58735437.5</v>
      </c>
      <c r="B13" s="6">
        <f t="shared" si="0"/>
        <v>58.735437500000003</v>
      </c>
      <c r="C13" s="6">
        <v>-1.6565800397599999</v>
      </c>
    </row>
    <row r="14" spans="1:3" x14ac:dyDescent="0.25">
      <c r="A14" s="5">
        <v>64047750</v>
      </c>
      <c r="B14" s="6">
        <f t="shared" si="0"/>
        <v>64.047749999999994</v>
      </c>
      <c r="C14" s="6">
        <v>-1.6708688218900001</v>
      </c>
    </row>
    <row r="15" spans="1:3" x14ac:dyDescent="0.25">
      <c r="A15" s="5">
        <v>69360062.5</v>
      </c>
      <c r="B15" s="6">
        <f t="shared" si="0"/>
        <v>69.360062499999998</v>
      </c>
      <c r="C15" s="6">
        <v>-1.6721516834400001</v>
      </c>
    </row>
    <row r="16" spans="1:3" x14ac:dyDescent="0.25">
      <c r="A16" s="5">
        <v>74672375</v>
      </c>
      <c r="B16" s="6">
        <f t="shared" si="0"/>
        <v>74.672375000000002</v>
      </c>
      <c r="C16" s="6">
        <v>-1.69948181001</v>
      </c>
    </row>
    <row r="17" spans="1:3" x14ac:dyDescent="0.25">
      <c r="A17" s="5">
        <v>79984687.5</v>
      </c>
      <c r="B17" s="6">
        <f t="shared" si="0"/>
        <v>79.984687500000007</v>
      </c>
      <c r="C17" s="6">
        <v>-1.6947129831000001</v>
      </c>
    </row>
    <row r="18" spans="1:3" x14ac:dyDescent="0.25">
      <c r="A18" s="5">
        <v>85297000</v>
      </c>
      <c r="B18" s="6">
        <f t="shared" si="0"/>
        <v>85.296999999999997</v>
      </c>
      <c r="C18" s="6">
        <v>-1.70732634493</v>
      </c>
    </row>
    <row r="19" spans="1:3" x14ac:dyDescent="0.25">
      <c r="A19" s="5">
        <v>90609312.5</v>
      </c>
      <c r="B19" s="6">
        <f t="shared" si="0"/>
        <v>90.609312500000001</v>
      </c>
      <c r="C19" s="6">
        <v>-1.73892158626</v>
      </c>
    </row>
    <row r="20" spans="1:3" x14ac:dyDescent="0.25">
      <c r="A20" s="5">
        <v>95921625</v>
      </c>
      <c r="B20" s="6">
        <f t="shared" si="0"/>
        <v>95.921625000000006</v>
      </c>
      <c r="C20" s="6">
        <v>-1.75256231701</v>
      </c>
    </row>
    <row r="21" spans="1:3" x14ac:dyDescent="0.25">
      <c r="A21" s="5">
        <v>101233937.5</v>
      </c>
      <c r="B21" s="6">
        <f t="shared" si="0"/>
        <v>101.2339375</v>
      </c>
      <c r="C21" s="6">
        <v>-1.7568634611</v>
      </c>
    </row>
    <row r="22" spans="1:3" x14ac:dyDescent="0.25">
      <c r="A22" s="5">
        <v>106546250</v>
      </c>
      <c r="B22" s="6">
        <f t="shared" si="0"/>
        <v>106.54625</v>
      </c>
      <c r="C22" s="6">
        <v>-1.7880374345100001</v>
      </c>
    </row>
    <row r="23" spans="1:3" x14ac:dyDescent="0.25">
      <c r="A23" s="5">
        <v>111858562.5</v>
      </c>
      <c r="B23" s="6">
        <f t="shared" si="0"/>
        <v>111.85856250000001</v>
      </c>
      <c r="C23" s="6">
        <v>-1.77303980162</v>
      </c>
    </row>
    <row r="24" spans="1:3" x14ac:dyDescent="0.25">
      <c r="A24" s="5">
        <v>117170875</v>
      </c>
      <c r="B24" s="6">
        <f t="shared" si="0"/>
        <v>117.170875</v>
      </c>
      <c r="C24" s="6">
        <v>-1.78943521933</v>
      </c>
    </row>
    <row r="25" spans="1:3" x14ac:dyDescent="0.25">
      <c r="A25" s="5">
        <v>122483187.5</v>
      </c>
      <c r="B25" s="6">
        <f t="shared" si="0"/>
        <v>122.4831875</v>
      </c>
      <c r="C25" s="6">
        <v>-1.8147850213700001</v>
      </c>
    </row>
    <row r="26" spans="1:3" x14ac:dyDescent="0.25">
      <c r="A26" s="5">
        <v>127795500</v>
      </c>
      <c r="B26" s="6">
        <f t="shared" si="0"/>
        <v>127.7955</v>
      </c>
      <c r="C26" s="6">
        <v>-1.8357865013700001</v>
      </c>
    </row>
    <row r="27" spans="1:3" x14ac:dyDescent="0.25">
      <c r="A27" s="5">
        <v>133107812.5</v>
      </c>
      <c r="B27" s="6">
        <f t="shared" si="0"/>
        <v>133.10781249999999</v>
      </c>
      <c r="C27" s="6">
        <v>-1.8287109071100001</v>
      </c>
    </row>
    <row r="28" spans="1:3" x14ac:dyDescent="0.25">
      <c r="A28" s="5">
        <v>138420125</v>
      </c>
      <c r="B28" s="6">
        <f t="shared" si="0"/>
        <v>138.42012500000001</v>
      </c>
      <c r="C28" s="6">
        <v>-1.84058269789</v>
      </c>
    </row>
    <row r="29" spans="1:3" x14ac:dyDescent="0.25">
      <c r="A29" s="5">
        <v>143732437.5</v>
      </c>
      <c r="B29" s="6">
        <f t="shared" si="0"/>
        <v>143.7324375</v>
      </c>
      <c r="C29" s="6">
        <v>-1.8681832550499999</v>
      </c>
    </row>
    <row r="30" spans="1:3" x14ac:dyDescent="0.25">
      <c r="A30" s="5">
        <v>149044750</v>
      </c>
      <c r="B30" s="6">
        <f t="shared" si="0"/>
        <v>149.04474999999999</v>
      </c>
      <c r="C30" s="6">
        <v>-1.8792933218500001</v>
      </c>
    </row>
    <row r="31" spans="1:3" x14ac:dyDescent="0.25">
      <c r="A31" s="5">
        <v>154357062.5</v>
      </c>
      <c r="B31" s="6">
        <f t="shared" si="0"/>
        <v>154.35706250000001</v>
      </c>
      <c r="C31" s="6">
        <v>-1.8844079131</v>
      </c>
    </row>
    <row r="32" spans="1:3" x14ac:dyDescent="0.25">
      <c r="A32" s="5">
        <v>159669375</v>
      </c>
      <c r="B32" s="6">
        <f t="shared" si="0"/>
        <v>159.669375</v>
      </c>
      <c r="C32" s="6">
        <v>-1.90322870114</v>
      </c>
    </row>
    <row r="33" spans="1:3" x14ac:dyDescent="0.25">
      <c r="A33" s="5">
        <v>164981687.5</v>
      </c>
      <c r="B33" s="6">
        <f t="shared" si="0"/>
        <v>164.98168749999999</v>
      </c>
      <c r="C33" s="6">
        <v>-1.90704431702</v>
      </c>
    </row>
    <row r="34" spans="1:3" x14ac:dyDescent="0.25">
      <c r="A34" s="5">
        <v>170294000</v>
      </c>
      <c r="B34" s="6">
        <f t="shared" si="0"/>
        <v>170.29400000000001</v>
      </c>
      <c r="C34" s="6">
        <v>-1.9366050268999999</v>
      </c>
    </row>
    <row r="35" spans="1:3" x14ac:dyDescent="0.25">
      <c r="A35" s="5">
        <v>175606312.5</v>
      </c>
      <c r="B35" s="6">
        <f t="shared" si="0"/>
        <v>175.6063125</v>
      </c>
      <c r="C35" s="6">
        <v>-1.9551566607299999</v>
      </c>
    </row>
    <row r="36" spans="1:3" x14ac:dyDescent="0.25">
      <c r="A36" s="5">
        <v>180918625</v>
      </c>
      <c r="B36" s="6">
        <f t="shared" si="0"/>
        <v>180.91862499999999</v>
      </c>
      <c r="C36" s="6">
        <v>-1.9524836652399999</v>
      </c>
    </row>
    <row r="37" spans="1:3" x14ac:dyDescent="0.25">
      <c r="A37" s="5">
        <v>186230937.5</v>
      </c>
      <c r="B37" s="6">
        <f t="shared" si="0"/>
        <v>186.23093750000001</v>
      </c>
      <c r="C37" s="6">
        <v>-1.94955822086</v>
      </c>
    </row>
    <row r="38" spans="1:3" x14ac:dyDescent="0.25">
      <c r="A38" s="5">
        <v>191543250</v>
      </c>
      <c r="B38" s="6">
        <f t="shared" si="0"/>
        <v>191.54325</v>
      </c>
      <c r="C38" s="6">
        <v>-1.9821730178900001</v>
      </c>
    </row>
    <row r="39" spans="1:3" x14ac:dyDescent="0.25">
      <c r="A39" s="5">
        <v>196855562.5</v>
      </c>
      <c r="B39" s="6">
        <f t="shared" si="0"/>
        <v>196.85556249999999</v>
      </c>
      <c r="C39" s="6">
        <v>-1.9825094350900001</v>
      </c>
    </row>
    <row r="40" spans="1:3" x14ac:dyDescent="0.25">
      <c r="A40" s="5">
        <v>202167875</v>
      </c>
      <c r="B40" s="6">
        <f t="shared" si="0"/>
        <v>202.16787500000001</v>
      </c>
      <c r="C40" s="6">
        <v>-1.99305263037</v>
      </c>
    </row>
    <row r="41" spans="1:3" x14ac:dyDescent="0.25">
      <c r="A41" s="5">
        <v>207480187.5</v>
      </c>
      <c r="B41" s="6">
        <f t="shared" si="0"/>
        <v>207.4801875</v>
      </c>
      <c r="C41" s="6">
        <v>-2.0083149126199999</v>
      </c>
    </row>
    <row r="42" spans="1:3" x14ac:dyDescent="0.25">
      <c r="A42" s="5">
        <v>212792500</v>
      </c>
      <c r="B42" s="6">
        <f t="shared" si="0"/>
        <v>212.79249999999999</v>
      </c>
      <c r="C42" s="6">
        <v>-2.0254747763599998</v>
      </c>
    </row>
    <row r="43" spans="1:3" x14ac:dyDescent="0.25">
      <c r="A43" s="5">
        <v>218104812.5</v>
      </c>
      <c r="B43" s="6">
        <f t="shared" si="0"/>
        <v>218.10481250000001</v>
      </c>
      <c r="C43" s="6">
        <v>-2.0354156642299999</v>
      </c>
    </row>
    <row r="44" spans="1:3" x14ac:dyDescent="0.25">
      <c r="A44" s="5">
        <v>223417125</v>
      </c>
      <c r="B44" s="6">
        <f t="shared" si="0"/>
        <v>223.417125</v>
      </c>
      <c r="C44" s="6">
        <v>-2.0407642000599999</v>
      </c>
    </row>
    <row r="45" spans="1:3" x14ac:dyDescent="0.25">
      <c r="A45" s="5">
        <v>228729437.5</v>
      </c>
      <c r="B45" s="6">
        <f t="shared" si="0"/>
        <v>228.72943749999999</v>
      </c>
      <c r="C45" s="6">
        <v>-2.0324959847900002</v>
      </c>
    </row>
    <row r="46" spans="1:3" x14ac:dyDescent="0.25">
      <c r="A46" s="5">
        <v>234041750</v>
      </c>
      <c r="B46" s="6">
        <f t="shared" si="0"/>
        <v>234.04175000000001</v>
      </c>
      <c r="C46" s="6">
        <v>-2.04180416099</v>
      </c>
    </row>
    <row r="47" spans="1:3" x14ac:dyDescent="0.25">
      <c r="A47" s="5">
        <v>239354062.5</v>
      </c>
      <c r="B47" s="6">
        <f t="shared" si="0"/>
        <v>239.3540625</v>
      </c>
      <c r="C47" s="6">
        <v>-2.0669967039700001</v>
      </c>
    </row>
    <row r="48" spans="1:3" x14ac:dyDescent="0.25">
      <c r="A48" s="5">
        <v>244666375</v>
      </c>
      <c r="B48" s="6">
        <f t="shared" si="0"/>
        <v>244.66637499999999</v>
      </c>
      <c r="C48" s="6">
        <v>-2.0870686356800001</v>
      </c>
    </row>
    <row r="49" spans="1:3" x14ac:dyDescent="0.25">
      <c r="A49" s="5">
        <v>249978687.5</v>
      </c>
      <c r="B49" s="6">
        <f t="shared" si="0"/>
        <v>249.97868750000001</v>
      </c>
      <c r="C49" s="6">
        <v>-2.0782810565799998</v>
      </c>
    </row>
    <row r="50" spans="1:3" x14ac:dyDescent="0.25">
      <c r="A50" s="5">
        <v>255291000</v>
      </c>
      <c r="B50" s="6">
        <f t="shared" si="0"/>
        <v>255.291</v>
      </c>
      <c r="C50" s="6">
        <v>-2.1097212348299998</v>
      </c>
    </row>
    <row r="51" spans="1:3" x14ac:dyDescent="0.25">
      <c r="A51" s="5">
        <v>260603312.5</v>
      </c>
      <c r="B51" s="6">
        <f t="shared" si="0"/>
        <v>260.60331250000002</v>
      </c>
      <c r="C51" s="6">
        <v>-2.1060522802700001</v>
      </c>
    </row>
    <row r="52" spans="1:3" x14ac:dyDescent="0.25">
      <c r="A52" s="5">
        <v>265915625</v>
      </c>
      <c r="B52" s="6">
        <f t="shared" si="0"/>
        <v>265.91562499999998</v>
      </c>
      <c r="C52" s="6">
        <v>-2.1196564707899999</v>
      </c>
    </row>
    <row r="53" spans="1:3" x14ac:dyDescent="0.25">
      <c r="A53" s="5">
        <v>271227937.5</v>
      </c>
      <c r="B53" s="6">
        <f t="shared" si="0"/>
        <v>271.2279375</v>
      </c>
      <c r="C53" s="6">
        <v>-2.11469346263</v>
      </c>
    </row>
    <row r="54" spans="1:3" x14ac:dyDescent="0.25">
      <c r="A54" s="5">
        <v>276540250</v>
      </c>
      <c r="B54" s="6">
        <f t="shared" si="0"/>
        <v>276.54025000000001</v>
      </c>
      <c r="C54" s="6">
        <v>-2.1296290772800002</v>
      </c>
    </row>
    <row r="55" spans="1:3" x14ac:dyDescent="0.25">
      <c r="A55" s="5">
        <v>281852562.5</v>
      </c>
      <c r="B55" s="6">
        <f t="shared" si="0"/>
        <v>281.85256249999998</v>
      </c>
      <c r="C55" s="6">
        <v>-2.1296543406300001</v>
      </c>
    </row>
    <row r="56" spans="1:3" x14ac:dyDescent="0.25">
      <c r="A56" s="5">
        <v>287164875</v>
      </c>
      <c r="B56" s="6">
        <f t="shared" si="0"/>
        <v>287.16487499999999</v>
      </c>
      <c r="C56" s="6">
        <v>-2.1505392275599999</v>
      </c>
    </row>
    <row r="57" spans="1:3" x14ac:dyDescent="0.25">
      <c r="A57" s="5">
        <v>292477187.5</v>
      </c>
      <c r="B57" s="6">
        <f t="shared" si="0"/>
        <v>292.47718750000001</v>
      </c>
      <c r="C57" s="6">
        <v>-2.1324290932199998</v>
      </c>
    </row>
    <row r="58" spans="1:3" x14ac:dyDescent="0.25">
      <c r="A58" s="5">
        <v>297789500</v>
      </c>
      <c r="B58" s="6">
        <f t="shared" si="0"/>
        <v>297.78949999999998</v>
      </c>
      <c r="C58" s="6">
        <v>-2.1652615323200002</v>
      </c>
    </row>
    <row r="59" spans="1:3" x14ac:dyDescent="0.25">
      <c r="A59" s="5">
        <v>303101812.5</v>
      </c>
      <c r="B59" s="6">
        <f t="shared" si="0"/>
        <v>303.10181249999999</v>
      </c>
      <c r="C59" s="6">
        <v>-2.1767112818199998</v>
      </c>
    </row>
    <row r="60" spans="1:3" x14ac:dyDescent="0.25">
      <c r="A60" s="5">
        <v>308414125</v>
      </c>
      <c r="B60" s="6">
        <f t="shared" si="0"/>
        <v>308.41412500000001</v>
      </c>
      <c r="C60" s="6">
        <v>-2.1766688168599999</v>
      </c>
    </row>
    <row r="61" spans="1:3" x14ac:dyDescent="0.25">
      <c r="A61" s="5">
        <v>313726437.5</v>
      </c>
      <c r="B61" s="6">
        <f t="shared" si="0"/>
        <v>313.72643749999997</v>
      </c>
      <c r="C61" s="6">
        <v>-2.1845633966100002</v>
      </c>
    </row>
    <row r="62" spans="1:3" x14ac:dyDescent="0.25">
      <c r="A62" s="5">
        <v>319038750</v>
      </c>
      <c r="B62" s="6">
        <f t="shared" si="0"/>
        <v>319.03874999999999</v>
      </c>
      <c r="C62" s="6">
        <v>-2.1884099613700001</v>
      </c>
    </row>
    <row r="63" spans="1:3" x14ac:dyDescent="0.25">
      <c r="A63" s="5">
        <v>324351062.5</v>
      </c>
      <c r="B63" s="6">
        <f t="shared" si="0"/>
        <v>324.35106250000001</v>
      </c>
      <c r="C63" s="6">
        <v>-2.1770572800900001</v>
      </c>
    </row>
    <row r="64" spans="1:3" x14ac:dyDescent="0.25">
      <c r="A64" s="5">
        <v>329663375</v>
      </c>
      <c r="B64" s="6">
        <f t="shared" si="0"/>
        <v>329.66337499999997</v>
      </c>
      <c r="C64" s="6">
        <v>-2.19278493842</v>
      </c>
    </row>
    <row r="65" spans="1:3" x14ac:dyDescent="0.25">
      <c r="A65" s="5">
        <v>334975687.5</v>
      </c>
      <c r="B65" s="6">
        <f t="shared" si="0"/>
        <v>334.97568749999999</v>
      </c>
      <c r="C65" s="6">
        <v>-2.1908368589</v>
      </c>
    </row>
    <row r="66" spans="1:3" x14ac:dyDescent="0.25">
      <c r="A66" s="5">
        <v>340288000</v>
      </c>
      <c r="B66" s="6">
        <f t="shared" si="0"/>
        <v>340.28800000000001</v>
      </c>
      <c r="C66" s="6">
        <v>-2.2179373686699999</v>
      </c>
    </row>
    <row r="67" spans="1:3" x14ac:dyDescent="0.25">
      <c r="A67" s="5">
        <v>345600312.5</v>
      </c>
      <c r="B67" s="6">
        <f t="shared" ref="B67:B130" si="1">A67/1000000</f>
        <v>345.60031249999997</v>
      </c>
      <c r="C67" s="6">
        <v>-2.19814011832</v>
      </c>
    </row>
    <row r="68" spans="1:3" x14ac:dyDescent="0.25">
      <c r="A68" s="5">
        <v>350912625</v>
      </c>
      <c r="B68" s="6">
        <f t="shared" si="1"/>
        <v>350.91262499999999</v>
      </c>
      <c r="C68" s="6">
        <v>-2.2013211695099999</v>
      </c>
    </row>
    <row r="69" spans="1:3" x14ac:dyDescent="0.25">
      <c r="A69" s="5">
        <v>356224937.5</v>
      </c>
      <c r="B69" s="6">
        <f t="shared" si="1"/>
        <v>356.22493750000001</v>
      </c>
      <c r="C69" s="6">
        <v>-2.2216003279600001</v>
      </c>
    </row>
    <row r="70" spans="1:3" x14ac:dyDescent="0.25">
      <c r="A70" s="5">
        <v>361537250</v>
      </c>
      <c r="B70" s="6">
        <f t="shared" si="1"/>
        <v>361.53724999999997</v>
      </c>
      <c r="C70" s="6">
        <v>-2.22648091213</v>
      </c>
    </row>
    <row r="71" spans="1:3" x14ac:dyDescent="0.25">
      <c r="A71" s="5">
        <v>366849562.5</v>
      </c>
      <c r="B71" s="6">
        <f t="shared" si="1"/>
        <v>366.84956249999999</v>
      </c>
      <c r="C71" s="6">
        <v>-2.2233463649099998</v>
      </c>
    </row>
    <row r="72" spans="1:3" x14ac:dyDescent="0.25">
      <c r="A72" s="5">
        <v>372161875</v>
      </c>
      <c r="B72" s="6">
        <f t="shared" si="1"/>
        <v>372.16187500000001</v>
      </c>
      <c r="C72" s="6">
        <v>-2.2328451036799999</v>
      </c>
    </row>
    <row r="73" spans="1:3" x14ac:dyDescent="0.25">
      <c r="A73" s="5">
        <v>377474187.5</v>
      </c>
      <c r="B73" s="6">
        <f t="shared" si="1"/>
        <v>377.47418750000003</v>
      </c>
      <c r="C73" s="6">
        <v>-2.2269685740099998</v>
      </c>
    </row>
    <row r="74" spans="1:3" x14ac:dyDescent="0.25">
      <c r="A74" s="5">
        <v>382786500</v>
      </c>
      <c r="B74" s="6">
        <f t="shared" si="1"/>
        <v>382.78649999999999</v>
      </c>
      <c r="C74" s="6">
        <v>-2.22732185521</v>
      </c>
    </row>
    <row r="75" spans="1:3" x14ac:dyDescent="0.25">
      <c r="A75" s="5">
        <v>388098812.5</v>
      </c>
      <c r="B75" s="6">
        <f t="shared" si="1"/>
        <v>388.09881250000001</v>
      </c>
      <c r="C75" s="6">
        <v>-2.2349990239099999</v>
      </c>
    </row>
    <row r="76" spans="1:3" x14ac:dyDescent="0.25">
      <c r="A76" s="5">
        <v>393411125</v>
      </c>
      <c r="B76" s="6">
        <f t="shared" si="1"/>
        <v>393.41112500000003</v>
      </c>
      <c r="C76" s="6">
        <v>-2.2141628369699999</v>
      </c>
    </row>
    <row r="77" spans="1:3" x14ac:dyDescent="0.25">
      <c r="A77" s="5">
        <v>398723437.5</v>
      </c>
      <c r="B77" s="6">
        <f t="shared" si="1"/>
        <v>398.72343749999999</v>
      </c>
      <c r="C77" s="6">
        <v>-2.2252517200400002</v>
      </c>
    </row>
    <row r="78" spans="1:3" x14ac:dyDescent="0.25">
      <c r="A78" s="5">
        <v>404035750</v>
      </c>
      <c r="B78" s="6">
        <f t="shared" si="1"/>
        <v>404.03575000000001</v>
      </c>
      <c r="C78" s="6">
        <v>-2.2436726027399998</v>
      </c>
    </row>
    <row r="79" spans="1:3" x14ac:dyDescent="0.25">
      <c r="A79" s="5">
        <v>409348062.5</v>
      </c>
      <c r="B79" s="6">
        <f t="shared" si="1"/>
        <v>409.34806250000003</v>
      </c>
      <c r="C79" s="6">
        <v>-2.23704272745</v>
      </c>
    </row>
    <row r="80" spans="1:3" x14ac:dyDescent="0.25">
      <c r="A80" s="5">
        <v>414660375</v>
      </c>
      <c r="B80" s="6">
        <f t="shared" si="1"/>
        <v>414.66037499999999</v>
      </c>
      <c r="C80" s="6">
        <v>-2.23671438006</v>
      </c>
    </row>
    <row r="81" spans="1:3" x14ac:dyDescent="0.25">
      <c r="A81" s="5">
        <v>419972687.5</v>
      </c>
      <c r="B81" s="6">
        <f t="shared" si="1"/>
        <v>419.97268750000001</v>
      </c>
      <c r="C81" s="6">
        <v>-2.23470423823</v>
      </c>
    </row>
    <row r="82" spans="1:3" x14ac:dyDescent="0.25">
      <c r="A82" s="5">
        <v>425285000</v>
      </c>
      <c r="B82" s="6">
        <f t="shared" si="1"/>
        <v>425.28500000000003</v>
      </c>
      <c r="C82" s="6">
        <v>-2.2459709914200001</v>
      </c>
    </row>
    <row r="83" spans="1:3" x14ac:dyDescent="0.25">
      <c r="A83" s="5">
        <v>430597312.5</v>
      </c>
      <c r="B83" s="6">
        <f t="shared" si="1"/>
        <v>430.59731249999999</v>
      </c>
      <c r="C83" s="6">
        <v>-2.24545926946</v>
      </c>
    </row>
    <row r="84" spans="1:3" x14ac:dyDescent="0.25">
      <c r="A84" s="5">
        <v>435909625</v>
      </c>
      <c r="B84" s="6">
        <f t="shared" si="1"/>
        <v>435.90962500000001</v>
      </c>
      <c r="C84" s="6">
        <v>-2.2390490309</v>
      </c>
    </row>
    <row r="85" spans="1:3" x14ac:dyDescent="0.25">
      <c r="A85" s="5">
        <v>441221937.5</v>
      </c>
      <c r="B85" s="6">
        <f t="shared" si="1"/>
        <v>441.22193750000002</v>
      </c>
      <c r="C85" s="6">
        <v>-2.2394109931799999</v>
      </c>
    </row>
    <row r="86" spans="1:3" x14ac:dyDescent="0.25">
      <c r="A86" s="5">
        <v>446534250</v>
      </c>
      <c r="B86" s="6">
        <f t="shared" si="1"/>
        <v>446.53424999999999</v>
      </c>
      <c r="C86" s="6">
        <v>-2.2550893524200002</v>
      </c>
    </row>
    <row r="87" spans="1:3" x14ac:dyDescent="0.25">
      <c r="A87" s="5">
        <v>451846562.5</v>
      </c>
      <c r="B87" s="6">
        <f t="shared" si="1"/>
        <v>451.8465625</v>
      </c>
      <c r="C87" s="6">
        <v>-2.2460330211600001</v>
      </c>
    </row>
    <row r="88" spans="1:3" x14ac:dyDescent="0.25">
      <c r="A88" s="5">
        <v>457158875</v>
      </c>
      <c r="B88" s="6">
        <f t="shared" si="1"/>
        <v>457.15887500000002</v>
      </c>
      <c r="C88" s="6">
        <v>-2.2428140667799998</v>
      </c>
    </row>
    <row r="89" spans="1:3" x14ac:dyDescent="0.25">
      <c r="A89" s="5">
        <v>462471187.5</v>
      </c>
      <c r="B89" s="6">
        <f t="shared" si="1"/>
        <v>462.47118749999998</v>
      </c>
      <c r="C89" s="6">
        <v>-2.24642196302</v>
      </c>
    </row>
    <row r="90" spans="1:3" x14ac:dyDescent="0.25">
      <c r="A90" s="5">
        <v>467783500</v>
      </c>
      <c r="B90" s="6">
        <f t="shared" si="1"/>
        <v>467.7835</v>
      </c>
      <c r="C90" s="6">
        <v>-2.2576901552600002</v>
      </c>
    </row>
    <row r="91" spans="1:3" x14ac:dyDescent="0.25">
      <c r="A91" s="5">
        <v>473095812.5</v>
      </c>
      <c r="B91" s="6">
        <f t="shared" si="1"/>
        <v>473.09581250000002</v>
      </c>
      <c r="C91" s="6">
        <v>-2.2552085661899999</v>
      </c>
    </row>
    <row r="92" spans="1:3" x14ac:dyDescent="0.25">
      <c r="A92" s="5">
        <v>478408125</v>
      </c>
      <c r="B92" s="6">
        <f t="shared" si="1"/>
        <v>478.40812499999998</v>
      </c>
      <c r="C92" s="6">
        <v>-2.2547201613999999</v>
      </c>
    </row>
    <row r="93" spans="1:3" x14ac:dyDescent="0.25">
      <c r="A93" s="5">
        <v>483720437.5</v>
      </c>
      <c r="B93" s="6">
        <f t="shared" si="1"/>
        <v>483.7204375</v>
      </c>
      <c r="C93" s="6">
        <v>-2.2751265727500001</v>
      </c>
    </row>
    <row r="94" spans="1:3" x14ac:dyDescent="0.25">
      <c r="A94" s="5">
        <v>489032750</v>
      </c>
      <c r="B94" s="6">
        <f t="shared" si="1"/>
        <v>489.03275000000002</v>
      </c>
      <c r="C94" s="6">
        <v>-2.26662576844</v>
      </c>
    </row>
    <row r="95" spans="1:3" x14ac:dyDescent="0.25">
      <c r="A95" s="5">
        <v>494345062.5</v>
      </c>
      <c r="B95" s="6">
        <f t="shared" si="1"/>
        <v>494.34506249999998</v>
      </c>
      <c r="C95" s="6">
        <v>-2.2624233088599999</v>
      </c>
    </row>
    <row r="96" spans="1:3" x14ac:dyDescent="0.25">
      <c r="A96" s="5">
        <v>499657375</v>
      </c>
      <c r="B96" s="6">
        <f t="shared" si="1"/>
        <v>499.657375</v>
      </c>
      <c r="C96" s="6">
        <v>-2.2499797571900002</v>
      </c>
    </row>
    <row r="97" spans="1:3" x14ac:dyDescent="0.25">
      <c r="A97" s="5">
        <v>504969687.5</v>
      </c>
      <c r="B97" s="6">
        <f t="shared" si="1"/>
        <v>504.96968750000002</v>
      </c>
      <c r="C97" s="6">
        <v>-2.2524566096299998</v>
      </c>
    </row>
    <row r="98" spans="1:3" x14ac:dyDescent="0.25">
      <c r="A98" s="5">
        <v>510282000</v>
      </c>
      <c r="B98" s="6">
        <f t="shared" si="1"/>
        <v>510.28199999999998</v>
      </c>
      <c r="C98" s="6">
        <v>-2.2521399145299998</v>
      </c>
    </row>
    <row r="99" spans="1:3" x14ac:dyDescent="0.25">
      <c r="A99" s="5">
        <v>515594312.5</v>
      </c>
      <c r="B99" s="6">
        <f t="shared" si="1"/>
        <v>515.5943125</v>
      </c>
      <c r="C99" s="6">
        <v>-2.2697125310300001</v>
      </c>
    </row>
    <row r="100" spans="1:3" x14ac:dyDescent="0.25">
      <c r="A100" s="5">
        <v>520906625</v>
      </c>
      <c r="B100" s="6">
        <f t="shared" si="1"/>
        <v>520.90662499999996</v>
      </c>
      <c r="C100" s="6">
        <v>-2.27257835151</v>
      </c>
    </row>
    <row r="101" spans="1:3" x14ac:dyDescent="0.25">
      <c r="A101" s="5">
        <v>526218937.5</v>
      </c>
      <c r="B101" s="6">
        <f t="shared" si="1"/>
        <v>526.21893750000004</v>
      </c>
      <c r="C101" s="6">
        <v>-2.2821796292099998</v>
      </c>
    </row>
    <row r="102" spans="1:3" x14ac:dyDescent="0.25">
      <c r="A102" s="5">
        <v>531531250</v>
      </c>
      <c r="B102" s="6">
        <f t="shared" si="1"/>
        <v>531.53125</v>
      </c>
      <c r="C102" s="6">
        <v>-2.30099288055</v>
      </c>
    </row>
    <row r="103" spans="1:3" x14ac:dyDescent="0.25">
      <c r="A103" s="5">
        <v>536843562.5</v>
      </c>
      <c r="B103" s="6">
        <f t="shared" si="1"/>
        <v>536.84356249999996</v>
      </c>
      <c r="C103" s="6">
        <v>-2.2917179834799999</v>
      </c>
    </row>
    <row r="104" spans="1:3" x14ac:dyDescent="0.25">
      <c r="A104" s="5">
        <v>542155875</v>
      </c>
      <c r="B104" s="6">
        <f t="shared" si="1"/>
        <v>542.15587500000004</v>
      </c>
      <c r="C104" s="6">
        <v>-2.2890871320100001</v>
      </c>
    </row>
    <row r="105" spans="1:3" x14ac:dyDescent="0.25">
      <c r="A105" s="5">
        <v>547468187.5</v>
      </c>
      <c r="B105" s="6">
        <f t="shared" si="1"/>
        <v>547.4681875</v>
      </c>
      <c r="C105" s="6">
        <v>-2.30532166857</v>
      </c>
    </row>
    <row r="106" spans="1:3" x14ac:dyDescent="0.25">
      <c r="A106" s="5">
        <v>552780500</v>
      </c>
      <c r="B106" s="6">
        <f t="shared" si="1"/>
        <v>552.78049999999996</v>
      </c>
      <c r="C106" s="6">
        <v>-2.3024877849499998</v>
      </c>
    </row>
    <row r="107" spans="1:3" x14ac:dyDescent="0.25">
      <c r="A107" s="5">
        <v>558092812.5</v>
      </c>
      <c r="B107" s="6">
        <f t="shared" si="1"/>
        <v>558.09281250000004</v>
      </c>
      <c r="C107" s="6">
        <v>-2.3072167105800001</v>
      </c>
    </row>
    <row r="108" spans="1:3" x14ac:dyDescent="0.25">
      <c r="A108" s="5">
        <v>563405125</v>
      </c>
      <c r="B108" s="6">
        <f t="shared" si="1"/>
        <v>563.405125</v>
      </c>
      <c r="C108" s="6">
        <v>-2.3429599349900001</v>
      </c>
    </row>
    <row r="109" spans="1:3" x14ac:dyDescent="0.25">
      <c r="A109" s="5">
        <v>568717437.5</v>
      </c>
      <c r="B109" s="6">
        <f t="shared" si="1"/>
        <v>568.71743749999996</v>
      </c>
      <c r="C109" s="6">
        <v>-2.3153065990299999</v>
      </c>
    </row>
    <row r="110" spans="1:3" x14ac:dyDescent="0.25">
      <c r="A110" s="5">
        <v>574029750</v>
      </c>
      <c r="B110" s="6">
        <f t="shared" si="1"/>
        <v>574.02975000000004</v>
      </c>
      <c r="C110" s="6">
        <v>-2.3169672188699999</v>
      </c>
    </row>
    <row r="111" spans="1:3" x14ac:dyDescent="0.25">
      <c r="A111" s="5">
        <v>579342062.5</v>
      </c>
      <c r="B111" s="6">
        <f t="shared" si="1"/>
        <v>579.3420625</v>
      </c>
      <c r="C111" s="6">
        <v>-2.3170374308100001</v>
      </c>
    </row>
    <row r="112" spans="1:3" x14ac:dyDescent="0.25">
      <c r="A112" s="5">
        <v>584654375</v>
      </c>
      <c r="B112" s="6">
        <f t="shared" si="1"/>
        <v>584.65437499999996</v>
      </c>
      <c r="C112" s="6">
        <v>-2.3360451865099998</v>
      </c>
    </row>
    <row r="113" spans="1:3" x14ac:dyDescent="0.25">
      <c r="A113" s="5">
        <v>589966687.5</v>
      </c>
      <c r="B113" s="6">
        <f t="shared" si="1"/>
        <v>589.96668750000003</v>
      </c>
      <c r="C113" s="6">
        <v>-2.3508693002199998</v>
      </c>
    </row>
    <row r="114" spans="1:3" x14ac:dyDescent="0.25">
      <c r="A114" s="5">
        <v>595279000</v>
      </c>
      <c r="B114" s="6">
        <f t="shared" si="1"/>
        <v>595.279</v>
      </c>
      <c r="C114" s="6">
        <v>-2.3578534680000001</v>
      </c>
    </row>
    <row r="115" spans="1:3" x14ac:dyDescent="0.25">
      <c r="A115" s="5">
        <v>600591312.5</v>
      </c>
      <c r="B115" s="6">
        <f t="shared" si="1"/>
        <v>600.59131249999996</v>
      </c>
      <c r="C115" s="6">
        <v>-2.33888822141</v>
      </c>
    </row>
    <row r="116" spans="1:3" x14ac:dyDescent="0.25">
      <c r="A116" s="5">
        <v>605903625</v>
      </c>
      <c r="B116" s="6">
        <f t="shared" si="1"/>
        <v>605.90362500000003</v>
      </c>
      <c r="C116" s="6">
        <v>-2.3375019430899999</v>
      </c>
    </row>
    <row r="117" spans="1:3" x14ac:dyDescent="0.25">
      <c r="A117" s="5">
        <v>611215937.5</v>
      </c>
      <c r="B117" s="6">
        <f t="shared" si="1"/>
        <v>611.2159375</v>
      </c>
      <c r="C117" s="6">
        <v>-2.3715630115800002</v>
      </c>
    </row>
    <row r="118" spans="1:3" x14ac:dyDescent="0.25">
      <c r="A118" s="5">
        <v>616528250</v>
      </c>
      <c r="B118" s="6">
        <f t="shared" si="1"/>
        <v>616.52824999999996</v>
      </c>
      <c r="C118" s="6">
        <v>-2.36662409324</v>
      </c>
    </row>
    <row r="119" spans="1:3" x14ac:dyDescent="0.25">
      <c r="A119" s="5">
        <v>621840562.5</v>
      </c>
      <c r="B119" s="6">
        <f t="shared" si="1"/>
        <v>621.84056250000003</v>
      </c>
      <c r="C119" s="6">
        <v>-2.38597726259</v>
      </c>
    </row>
    <row r="120" spans="1:3" x14ac:dyDescent="0.25">
      <c r="A120" s="5">
        <v>627152875</v>
      </c>
      <c r="B120" s="6">
        <f t="shared" si="1"/>
        <v>627.15287499999999</v>
      </c>
      <c r="C120" s="6">
        <v>-2.3968852481099998</v>
      </c>
    </row>
    <row r="121" spans="1:3" x14ac:dyDescent="0.25">
      <c r="A121" s="5">
        <v>632465187.5</v>
      </c>
      <c r="B121" s="6">
        <f t="shared" si="1"/>
        <v>632.46518749999996</v>
      </c>
      <c r="C121" s="6">
        <v>-2.3829026772900002</v>
      </c>
    </row>
    <row r="122" spans="1:3" x14ac:dyDescent="0.25">
      <c r="A122" s="5">
        <v>637777500</v>
      </c>
      <c r="B122" s="6">
        <f t="shared" si="1"/>
        <v>637.77750000000003</v>
      </c>
      <c r="C122" s="6">
        <v>-2.4119442177699999</v>
      </c>
    </row>
    <row r="123" spans="1:3" x14ac:dyDescent="0.25">
      <c r="A123" s="5">
        <v>643089812.5</v>
      </c>
      <c r="B123" s="6">
        <f t="shared" si="1"/>
        <v>643.08981249999999</v>
      </c>
      <c r="C123" s="6">
        <v>-2.4027535918199998</v>
      </c>
    </row>
    <row r="124" spans="1:3" x14ac:dyDescent="0.25">
      <c r="A124" s="5">
        <v>648402125</v>
      </c>
      <c r="B124" s="6">
        <f t="shared" si="1"/>
        <v>648.40212499999996</v>
      </c>
      <c r="C124" s="6">
        <v>-2.3987952411800002</v>
      </c>
    </row>
    <row r="125" spans="1:3" x14ac:dyDescent="0.25">
      <c r="A125" s="5">
        <v>653714437.5</v>
      </c>
      <c r="B125" s="6">
        <f t="shared" si="1"/>
        <v>653.71443750000003</v>
      </c>
      <c r="C125" s="6">
        <v>-2.4430716550499998</v>
      </c>
    </row>
    <row r="126" spans="1:3" x14ac:dyDescent="0.25">
      <c r="A126" s="5">
        <v>659026750</v>
      </c>
      <c r="B126" s="6">
        <f t="shared" si="1"/>
        <v>659.02674999999999</v>
      </c>
      <c r="C126" s="6">
        <v>-2.4428408689499999</v>
      </c>
    </row>
    <row r="127" spans="1:3" x14ac:dyDescent="0.25">
      <c r="A127" s="5">
        <v>664339062.5</v>
      </c>
      <c r="B127" s="6">
        <f t="shared" si="1"/>
        <v>664.33906249999995</v>
      </c>
      <c r="C127" s="6">
        <v>-2.4073460392300001</v>
      </c>
    </row>
    <row r="128" spans="1:3" x14ac:dyDescent="0.25">
      <c r="A128" s="5">
        <v>669651375</v>
      </c>
      <c r="B128" s="6">
        <f t="shared" si="1"/>
        <v>669.65137500000003</v>
      </c>
      <c r="C128" s="6">
        <v>-2.4503645107400001</v>
      </c>
    </row>
    <row r="129" spans="1:3" x14ac:dyDescent="0.25">
      <c r="A129" s="5">
        <v>674963687.5</v>
      </c>
      <c r="B129" s="6">
        <f t="shared" si="1"/>
        <v>674.96368749999999</v>
      </c>
      <c r="C129" s="6">
        <v>-2.45482159703</v>
      </c>
    </row>
    <row r="130" spans="1:3" x14ac:dyDescent="0.25">
      <c r="A130" s="5">
        <v>680276000</v>
      </c>
      <c r="B130" s="6">
        <f t="shared" si="1"/>
        <v>680.27599999999995</v>
      </c>
      <c r="C130" s="6">
        <v>-2.4613206890499999</v>
      </c>
    </row>
    <row r="131" spans="1:3" x14ac:dyDescent="0.25">
      <c r="A131" s="5">
        <v>685588312.5</v>
      </c>
      <c r="B131" s="6">
        <f t="shared" ref="B131:B194" si="2">A131/1000000</f>
        <v>685.58831250000003</v>
      </c>
      <c r="C131" s="6">
        <v>-2.4697686611199998</v>
      </c>
    </row>
    <row r="132" spans="1:3" x14ac:dyDescent="0.25">
      <c r="A132" s="5">
        <v>690900625</v>
      </c>
      <c r="B132" s="6">
        <f t="shared" si="2"/>
        <v>690.90062499999999</v>
      </c>
      <c r="C132" s="6">
        <v>-2.47779243531</v>
      </c>
    </row>
    <row r="133" spans="1:3" x14ac:dyDescent="0.25">
      <c r="A133" s="5">
        <v>696212937.5</v>
      </c>
      <c r="B133" s="6">
        <f t="shared" si="2"/>
        <v>696.21293749999995</v>
      </c>
      <c r="C133" s="6">
        <v>-2.48743599212</v>
      </c>
    </row>
    <row r="134" spans="1:3" x14ac:dyDescent="0.25">
      <c r="A134" s="5">
        <v>701525250</v>
      </c>
      <c r="B134" s="6">
        <f t="shared" si="2"/>
        <v>701.52525000000003</v>
      </c>
      <c r="C134" s="6">
        <v>-2.4855922592300002</v>
      </c>
    </row>
    <row r="135" spans="1:3" x14ac:dyDescent="0.25">
      <c r="A135" s="5">
        <v>706837562.5</v>
      </c>
      <c r="B135" s="6">
        <f t="shared" si="2"/>
        <v>706.83756249999999</v>
      </c>
      <c r="C135" s="6">
        <v>-2.4933029949900001</v>
      </c>
    </row>
    <row r="136" spans="1:3" x14ac:dyDescent="0.25">
      <c r="A136" s="5">
        <v>712149875</v>
      </c>
      <c r="B136" s="6">
        <f t="shared" si="2"/>
        <v>712.14987499999995</v>
      </c>
      <c r="C136" s="6">
        <v>-2.5016242262500001</v>
      </c>
    </row>
    <row r="137" spans="1:3" x14ac:dyDescent="0.25">
      <c r="A137" s="5">
        <v>717462187.5</v>
      </c>
      <c r="B137" s="6">
        <f t="shared" si="2"/>
        <v>717.46218750000003</v>
      </c>
      <c r="C137" s="6">
        <v>-2.5010821663099998</v>
      </c>
    </row>
    <row r="138" spans="1:3" x14ac:dyDescent="0.25">
      <c r="A138" s="5">
        <v>722774500</v>
      </c>
      <c r="B138" s="6">
        <f t="shared" si="2"/>
        <v>722.77449999999999</v>
      </c>
      <c r="C138" s="6">
        <v>-2.5074580169299998</v>
      </c>
    </row>
    <row r="139" spans="1:3" x14ac:dyDescent="0.25">
      <c r="A139" s="5">
        <v>728086812.5</v>
      </c>
      <c r="B139" s="6">
        <f t="shared" si="2"/>
        <v>728.08681249999995</v>
      </c>
      <c r="C139" s="6">
        <v>-2.5207070788500001</v>
      </c>
    </row>
    <row r="140" spans="1:3" x14ac:dyDescent="0.25">
      <c r="A140" s="5">
        <v>733399125</v>
      </c>
      <c r="B140" s="6">
        <f t="shared" si="2"/>
        <v>733.39912500000003</v>
      </c>
      <c r="C140" s="6">
        <v>-2.5265378009699999</v>
      </c>
    </row>
    <row r="141" spans="1:3" x14ac:dyDescent="0.25">
      <c r="A141" s="5">
        <v>738711437.5</v>
      </c>
      <c r="B141" s="6">
        <f t="shared" si="2"/>
        <v>738.71143749999999</v>
      </c>
      <c r="C141" s="6">
        <v>-2.57117122922</v>
      </c>
    </row>
    <row r="142" spans="1:3" x14ac:dyDescent="0.25">
      <c r="A142" s="5">
        <v>744023750</v>
      </c>
      <c r="B142" s="6">
        <f t="shared" si="2"/>
        <v>744.02374999999995</v>
      </c>
      <c r="C142" s="6">
        <v>-2.54929509834</v>
      </c>
    </row>
    <row r="143" spans="1:3" x14ac:dyDescent="0.25">
      <c r="A143" s="5">
        <v>749336062.5</v>
      </c>
      <c r="B143" s="6">
        <f t="shared" si="2"/>
        <v>749.33606250000003</v>
      </c>
      <c r="C143" s="6">
        <v>-2.5631462685800002</v>
      </c>
    </row>
    <row r="144" spans="1:3" x14ac:dyDescent="0.25">
      <c r="A144" s="5">
        <v>754648375</v>
      </c>
      <c r="B144" s="6">
        <f t="shared" si="2"/>
        <v>754.64837499999999</v>
      </c>
      <c r="C144" s="6">
        <v>-2.5708081695799998</v>
      </c>
    </row>
    <row r="145" spans="1:3" x14ac:dyDescent="0.25">
      <c r="A145" s="5">
        <v>759960687.5</v>
      </c>
      <c r="B145" s="6">
        <f t="shared" si="2"/>
        <v>759.96068749999995</v>
      </c>
      <c r="C145" s="6">
        <v>-2.5898720315700001</v>
      </c>
    </row>
    <row r="146" spans="1:3" x14ac:dyDescent="0.25">
      <c r="A146" s="5">
        <v>765273000</v>
      </c>
      <c r="B146" s="6">
        <f t="shared" si="2"/>
        <v>765.27300000000002</v>
      </c>
      <c r="C146" s="6">
        <v>-2.5854436409399999</v>
      </c>
    </row>
    <row r="147" spans="1:3" x14ac:dyDescent="0.25">
      <c r="A147" s="5">
        <v>770585312.5</v>
      </c>
      <c r="B147" s="6">
        <f t="shared" si="2"/>
        <v>770.58531249999999</v>
      </c>
      <c r="C147" s="6">
        <v>-2.5837022603199999</v>
      </c>
    </row>
    <row r="148" spans="1:3" x14ac:dyDescent="0.25">
      <c r="A148" s="5">
        <v>775897625</v>
      </c>
      <c r="B148" s="6">
        <f t="shared" si="2"/>
        <v>775.89762499999995</v>
      </c>
      <c r="C148" s="6">
        <v>-2.61020066775</v>
      </c>
    </row>
    <row r="149" spans="1:3" x14ac:dyDescent="0.25">
      <c r="A149" s="5">
        <v>781209937.5</v>
      </c>
      <c r="B149" s="6">
        <f t="shared" si="2"/>
        <v>781.20993750000002</v>
      </c>
      <c r="C149" s="6">
        <v>-2.5940749004899999</v>
      </c>
    </row>
    <row r="150" spans="1:3" x14ac:dyDescent="0.25">
      <c r="A150" s="5">
        <v>786522250</v>
      </c>
      <c r="B150" s="6">
        <f t="shared" si="2"/>
        <v>786.52224999999999</v>
      </c>
      <c r="C150" s="6">
        <v>-2.6106593732399999</v>
      </c>
    </row>
    <row r="151" spans="1:3" x14ac:dyDescent="0.25">
      <c r="A151" s="5">
        <v>791834562.5</v>
      </c>
      <c r="B151" s="6">
        <f t="shared" si="2"/>
        <v>791.83456249999995</v>
      </c>
      <c r="C151" s="6">
        <v>-2.6181173766499999</v>
      </c>
    </row>
    <row r="152" spans="1:3" x14ac:dyDescent="0.25">
      <c r="A152" s="5">
        <v>797146875</v>
      </c>
      <c r="B152" s="6">
        <f t="shared" si="2"/>
        <v>797.14687500000002</v>
      </c>
      <c r="C152" s="6">
        <v>-2.6327302807400002</v>
      </c>
    </row>
    <row r="153" spans="1:3" x14ac:dyDescent="0.25">
      <c r="A153" s="5">
        <v>802459187.5</v>
      </c>
      <c r="B153" s="6">
        <f t="shared" si="2"/>
        <v>802.45918749999998</v>
      </c>
      <c r="C153" s="6">
        <v>-2.6256427707599999</v>
      </c>
    </row>
    <row r="154" spans="1:3" x14ac:dyDescent="0.25">
      <c r="A154" s="5">
        <v>807771500</v>
      </c>
      <c r="B154" s="6">
        <f t="shared" si="2"/>
        <v>807.77149999999995</v>
      </c>
      <c r="C154" s="6">
        <v>-2.6383079073700002</v>
      </c>
    </row>
    <row r="155" spans="1:3" x14ac:dyDescent="0.25">
      <c r="A155" s="5">
        <v>813083812.5</v>
      </c>
      <c r="B155" s="6">
        <f t="shared" si="2"/>
        <v>813.08381250000002</v>
      </c>
      <c r="C155" s="6">
        <v>-2.6462803905099999</v>
      </c>
    </row>
    <row r="156" spans="1:3" x14ac:dyDescent="0.25">
      <c r="A156" s="5">
        <v>818396125</v>
      </c>
      <c r="B156" s="6">
        <f t="shared" si="2"/>
        <v>818.39612499999998</v>
      </c>
      <c r="C156" s="6">
        <v>-2.6627460197800001</v>
      </c>
    </row>
    <row r="157" spans="1:3" x14ac:dyDescent="0.25">
      <c r="A157" s="5">
        <v>823708437.5</v>
      </c>
      <c r="B157" s="6">
        <f t="shared" si="2"/>
        <v>823.70843749999995</v>
      </c>
      <c r="C157" s="6">
        <v>-2.6595003188100002</v>
      </c>
    </row>
    <row r="158" spans="1:3" x14ac:dyDescent="0.25">
      <c r="A158" s="5">
        <v>829020750</v>
      </c>
      <c r="B158" s="6">
        <f t="shared" si="2"/>
        <v>829.02075000000002</v>
      </c>
      <c r="C158" s="6">
        <v>-2.6679165602400001</v>
      </c>
    </row>
    <row r="159" spans="1:3" x14ac:dyDescent="0.25">
      <c r="A159" s="5">
        <v>834333062.5</v>
      </c>
      <c r="B159" s="6">
        <f t="shared" si="2"/>
        <v>834.33306249999998</v>
      </c>
      <c r="C159" s="6">
        <v>-2.6735237092999999</v>
      </c>
    </row>
    <row r="160" spans="1:3" x14ac:dyDescent="0.25">
      <c r="A160" s="5">
        <v>839645375</v>
      </c>
      <c r="B160" s="6">
        <f t="shared" si="2"/>
        <v>839.64537499999994</v>
      </c>
      <c r="C160" s="6">
        <v>-2.68850925453</v>
      </c>
    </row>
    <row r="161" spans="1:3" x14ac:dyDescent="0.25">
      <c r="A161" s="5">
        <v>844957687.5</v>
      </c>
      <c r="B161" s="6">
        <f t="shared" si="2"/>
        <v>844.95768750000002</v>
      </c>
      <c r="C161" s="6">
        <v>-2.7026945258800001</v>
      </c>
    </row>
    <row r="162" spans="1:3" x14ac:dyDescent="0.25">
      <c r="A162" s="5">
        <v>850270000</v>
      </c>
      <c r="B162" s="6">
        <f t="shared" si="2"/>
        <v>850.27</v>
      </c>
      <c r="C162" s="6">
        <v>-2.7036289185300002</v>
      </c>
    </row>
    <row r="163" spans="1:3" x14ac:dyDescent="0.25">
      <c r="A163" s="5">
        <v>855582312.5</v>
      </c>
      <c r="B163" s="6">
        <f t="shared" si="2"/>
        <v>855.58231249999994</v>
      </c>
      <c r="C163" s="6">
        <v>-2.7115008127000002</v>
      </c>
    </row>
    <row r="164" spans="1:3" x14ac:dyDescent="0.25">
      <c r="A164" s="5">
        <v>860894625</v>
      </c>
      <c r="B164" s="6">
        <f t="shared" si="2"/>
        <v>860.89462500000002</v>
      </c>
      <c r="C164" s="6">
        <v>-2.7164107553700001</v>
      </c>
    </row>
    <row r="165" spans="1:3" x14ac:dyDescent="0.25">
      <c r="A165" s="5">
        <v>866206937.5</v>
      </c>
      <c r="B165" s="6">
        <f t="shared" si="2"/>
        <v>866.20693749999998</v>
      </c>
      <c r="C165" s="6">
        <v>-2.7202677533499999</v>
      </c>
    </row>
    <row r="166" spans="1:3" x14ac:dyDescent="0.25">
      <c r="A166" s="5">
        <v>871519250</v>
      </c>
      <c r="B166" s="6">
        <f t="shared" si="2"/>
        <v>871.51925000000006</v>
      </c>
      <c r="C166" s="6">
        <v>-2.7234223113399998</v>
      </c>
    </row>
    <row r="167" spans="1:3" x14ac:dyDescent="0.25">
      <c r="A167" s="5">
        <v>876831562.5</v>
      </c>
      <c r="B167" s="6">
        <f t="shared" si="2"/>
        <v>876.83156250000002</v>
      </c>
      <c r="C167" s="6">
        <v>-2.7479785306400002</v>
      </c>
    </row>
    <row r="168" spans="1:3" x14ac:dyDescent="0.25">
      <c r="A168" s="5">
        <v>882143875</v>
      </c>
      <c r="B168" s="6">
        <f t="shared" si="2"/>
        <v>882.14387499999998</v>
      </c>
      <c r="C168" s="6">
        <v>-2.7362217739000001</v>
      </c>
    </row>
    <row r="169" spans="1:3" x14ac:dyDescent="0.25">
      <c r="A169" s="5">
        <v>887456187.5</v>
      </c>
      <c r="B169" s="6">
        <f t="shared" si="2"/>
        <v>887.45618750000006</v>
      </c>
      <c r="C169" s="6">
        <v>-2.73220139351</v>
      </c>
    </row>
    <row r="170" spans="1:3" x14ac:dyDescent="0.25">
      <c r="A170" s="5">
        <v>892768500</v>
      </c>
      <c r="B170" s="6">
        <f t="shared" si="2"/>
        <v>892.76850000000002</v>
      </c>
      <c r="C170" s="6">
        <v>-2.7618877517999998</v>
      </c>
    </row>
    <row r="171" spans="1:3" x14ac:dyDescent="0.25">
      <c r="A171" s="5">
        <v>898080812.5</v>
      </c>
      <c r="B171" s="6">
        <f t="shared" si="2"/>
        <v>898.08081249999998</v>
      </c>
      <c r="C171" s="6">
        <v>-2.7489324825999999</v>
      </c>
    </row>
    <row r="172" spans="1:3" x14ac:dyDescent="0.25">
      <c r="A172" s="5">
        <v>903393125</v>
      </c>
      <c r="B172" s="6">
        <f t="shared" si="2"/>
        <v>903.39312500000005</v>
      </c>
      <c r="C172" s="6">
        <v>-2.7631869763700001</v>
      </c>
    </row>
    <row r="173" spans="1:3" x14ac:dyDescent="0.25">
      <c r="A173" s="5">
        <v>908705437.5</v>
      </c>
      <c r="B173" s="6">
        <f t="shared" si="2"/>
        <v>908.70543750000002</v>
      </c>
      <c r="C173" s="6">
        <v>-2.7641504758000002</v>
      </c>
    </row>
    <row r="174" spans="1:3" x14ac:dyDescent="0.25">
      <c r="A174" s="5">
        <v>914017750</v>
      </c>
      <c r="B174" s="6">
        <f t="shared" si="2"/>
        <v>914.01774999999998</v>
      </c>
      <c r="C174" s="6">
        <v>-2.77255468229</v>
      </c>
    </row>
    <row r="175" spans="1:3" x14ac:dyDescent="0.25">
      <c r="A175" s="5">
        <v>919330062.5</v>
      </c>
      <c r="B175" s="6">
        <f t="shared" si="2"/>
        <v>919.33006250000005</v>
      </c>
      <c r="C175" s="6">
        <v>-2.7788976778799999</v>
      </c>
    </row>
    <row r="176" spans="1:3" x14ac:dyDescent="0.25">
      <c r="A176" s="5">
        <v>924642375</v>
      </c>
      <c r="B176" s="6">
        <f t="shared" si="2"/>
        <v>924.64237500000002</v>
      </c>
      <c r="C176" s="6">
        <v>-2.7933187268099999</v>
      </c>
    </row>
    <row r="177" spans="1:3" x14ac:dyDescent="0.25">
      <c r="A177" s="5">
        <v>929954687.5</v>
      </c>
      <c r="B177" s="6">
        <f t="shared" si="2"/>
        <v>929.95468749999998</v>
      </c>
      <c r="C177" s="6">
        <v>-2.8030982525099999</v>
      </c>
    </row>
    <row r="178" spans="1:3" x14ac:dyDescent="0.25">
      <c r="A178" s="5">
        <v>935267000</v>
      </c>
      <c r="B178" s="6">
        <f t="shared" si="2"/>
        <v>935.26700000000005</v>
      </c>
      <c r="C178" s="6">
        <v>-2.8073625090199998</v>
      </c>
    </row>
    <row r="179" spans="1:3" x14ac:dyDescent="0.25">
      <c r="A179" s="5">
        <v>940579312.5</v>
      </c>
      <c r="B179" s="6">
        <f t="shared" si="2"/>
        <v>940.57931250000001</v>
      </c>
      <c r="C179" s="6">
        <v>-2.8410339437499998</v>
      </c>
    </row>
    <row r="180" spans="1:3" x14ac:dyDescent="0.25">
      <c r="A180" s="5">
        <v>945891625</v>
      </c>
      <c r="B180" s="6">
        <f t="shared" si="2"/>
        <v>945.89162499999998</v>
      </c>
      <c r="C180" s="6">
        <v>-2.8123500891400002</v>
      </c>
    </row>
    <row r="181" spans="1:3" x14ac:dyDescent="0.25">
      <c r="A181" s="5">
        <v>951203937.5</v>
      </c>
      <c r="B181" s="6">
        <f t="shared" si="2"/>
        <v>951.20393750000005</v>
      </c>
      <c r="C181" s="6">
        <v>-2.8263240891099999</v>
      </c>
    </row>
    <row r="182" spans="1:3" x14ac:dyDescent="0.25">
      <c r="A182" s="5">
        <v>956516250</v>
      </c>
      <c r="B182" s="6">
        <f t="shared" si="2"/>
        <v>956.51625000000001</v>
      </c>
      <c r="C182" s="6">
        <v>-2.8412153470599999</v>
      </c>
    </row>
    <row r="183" spans="1:3" x14ac:dyDescent="0.25">
      <c r="A183" s="5">
        <v>961828562.5</v>
      </c>
      <c r="B183" s="6">
        <f t="shared" si="2"/>
        <v>961.82856249999998</v>
      </c>
      <c r="C183" s="6">
        <v>-2.8349952683800002</v>
      </c>
    </row>
    <row r="184" spans="1:3" x14ac:dyDescent="0.25">
      <c r="A184" s="5">
        <v>967140875</v>
      </c>
      <c r="B184" s="6">
        <f t="shared" si="2"/>
        <v>967.14087500000005</v>
      </c>
      <c r="C184" s="6">
        <v>-2.8557605081499999</v>
      </c>
    </row>
    <row r="185" spans="1:3" x14ac:dyDescent="0.25">
      <c r="A185" s="5">
        <v>972453187.5</v>
      </c>
      <c r="B185" s="6">
        <f t="shared" si="2"/>
        <v>972.45318750000001</v>
      </c>
      <c r="C185" s="6">
        <v>-2.8445656117200002</v>
      </c>
    </row>
    <row r="186" spans="1:3" x14ac:dyDescent="0.25">
      <c r="A186" s="5">
        <v>977765500</v>
      </c>
      <c r="B186" s="6">
        <f t="shared" si="2"/>
        <v>977.76549999999997</v>
      </c>
      <c r="C186" s="6">
        <v>-2.8609171745499999</v>
      </c>
    </row>
    <row r="187" spans="1:3" x14ac:dyDescent="0.25">
      <c r="A187" s="5">
        <v>983077812.5</v>
      </c>
      <c r="B187" s="6">
        <f t="shared" si="2"/>
        <v>983.07781250000005</v>
      </c>
      <c r="C187" s="6">
        <v>-2.86347761183</v>
      </c>
    </row>
    <row r="188" spans="1:3" x14ac:dyDescent="0.25">
      <c r="A188" s="5">
        <v>988390125</v>
      </c>
      <c r="B188" s="6">
        <f t="shared" si="2"/>
        <v>988.39012500000001</v>
      </c>
      <c r="C188" s="6">
        <v>-2.8934309551099999</v>
      </c>
    </row>
    <row r="189" spans="1:3" x14ac:dyDescent="0.25">
      <c r="A189" s="5">
        <v>993702437.5</v>
      </c>
      <c r="B189" s="6">
        <f t="shared" si="2"/>
        <v>993.70243749999997</v>
      </c>
      <c r="C189" s="6">
        <v>-2.87918151011</v>
      </c>
    </row>
    <row r="190" spans="1:3" x14ac:dyDescent="0.25">
      <c r="A190" s="5">
        <v>999014750</v>
      </c>
      <c r="B190" s="6">
        <f t="shared" si="2"/>
        <v>999.01475000000005</v>
      </c>
      <c r="C190" s="6">
        <v>-2.8850440634400001</v>
      </c>
    </row>
    <row r="191" spans="1:3" x14ac:dyDescent="0.25">
      <c r="A191" s="5">
        <v>1004327062.5</v>
      </c>
      <c r="B191" s="6">
        <f t="shared" si="2"/>
        <v>1004.3270625</v>
      </c>
      <c r="C191" s="6">
        <v>-2.8901128780400001</v>
      </c>
    </row>
    <row r="192" spans="1:3" x14ac:dyDescent="0.25">
      <c r="A192" s="5">
        <v>1009639375</v>
      </c>
      <c r="B192" s="6">
        <f t="shared" si="2"/>
        <v>1009.639375</v>
      </c>
      <c r="C192" s="6">
        <v>-2.8978066603500001</v>
      </c>
    </row>
    <row r="193" spans="1:3" x14ac:dyDescent="0.25">
      <c r="A193" s="5">
        <v>1014951687.5</v>
      </c>
      <c r="B193" s="6">
        <f t="shared" si="2"/>
        <v>1014.9516875</v>
      </c>
      <c r="C193" s="6">
        <v>-2.9089145310700002</v>
      </c>
    </row>
    <row r="194" spans="1:3" x14ac:dyDescent="0.25">
      <c r="A194" s="5">
        <v>1020264000</v>
      </c>
      <c r="B194" s="6">
        <f t="shared" si="2"/>
        <v>1020.264</v>
      </c>
      <c r="C194" s="6">
        <v>-2.9276000625099998</v>
      </c>
    </row>
    <row r="195" spans="1:3" x14ac:dyDescent="0.25">
      <c r="A195" s="5">
        <v>1025576312.5</v>
      </c>
      <c r="B195" s="6">
        <f t="shared" ref="B195:B258" si="3">A195/1000000</f>
        <v>1025.5763125000001</v>
      </c>
      <c r="C195" s="6">
        <v>-2.9181205606899998</v>
      </c>
    </row>
    <row r="196" spans="1:3" x14ac:dyDescent="0.25">
      <c r="A196" s="5">
        <v>1030888625</v>
      </c>
      <c r="B196" s="6">
        <f t="shared" si="3"/>
        <v>1030.888625</v>
      </c>
      <c r="C196" s="6">
        <v>-2.9179453144799998</v>
      </c>
    </row>
    <row r="197" spans="1:3" x14ac:dyDescent="0.25">
      <c r="A197" s="5">
        <v>1036200937.5</v>
      </c>
      <c r="B197" s="6">
        <f t="shared" si="3"/>
        <v>1036.2009375</v>
      </c>
      <c r="C197" s="6">
        <v>-2.9389888868299998</v>
      </c>
    </row>
    <row r="198" spans="1:3" x14ac:dyDescent="0.25">
      <c r="A198" s="5">
        <v>1041513250</v>
      </c>
      <c r="B198" s="6">
        <f t="shared" si="3"/>
        <v>1041.51325</v>
      </c>
      <c r="C198" s="6">
        <v>-2.9503889829399998</v>
      </c>
    </row>
    <row r="199" spans="1:3" x14ac:dyDescent="0.25">
      <c r="A199" s="5">
        <v>1046825562.5</v>
      </c>
      <c r="B199" s="6">
        <f t="shared" si="3"/>
        <v>1046.8255624999999</v>
      </c>
      <c r="C199" s="6">
        <v>-2.9583707776699999</v>
      </c>
    </row>
    <row r="200" spans="1:3" x14ac:dyDescent="0.25">
      <c r="A200" s="5">
        <v>1052137875</v>
      </c>
      <c r="B200" s="6">
        <f t="shared" si="3"/>
        <v>1052.1378749999999</v>
      </c>
      <c r="C200" s="6">
        <v>-2.9465208810000001</v>
      </c>
    </row>
    <row r="201" spans="1:3" x14ac:dyDescent="0.25">
      <c r="A201" s="5">
        <v>1057450187.5</v>
      </c>
      <c r="B201" s="6">
        <f t="shared" si="3"/>
        <v>1057.4501875000001</v>
      </c>
      <c r="C201" s="6">
        <v>-2.9921750572199999</v>
      </c>
    </row>
    <row r="202" spans="1:3" x14ac:dyDescent="0.25">
      <c r="A202" s="5">
        <v>1062762500</v>
      </c>
      <c r="B202" s="6">
        <f t="shared" si="3"/>
        <v>1062.7625</v>
      </c>
      <c r="C202" s="6">
        <v>-2.96669798847</v>
      </c>
    </row>
    <row r="203" spans="1:3" x14ac:dyDescent="0.25">
      <c r="A203" s="5">
        <v>1068074812.5</v>
      </c>
      <c r="B203" s="6">
        <f t="shared" si="3"/>
        <v>1068.0748125</v>
      </c>
      <c r="C203" s="6">
        <v>-3.0044026356</v>
      </c>
    </row>
    <row r="204" spans="1:3" x14ac:dyDescent="0.25">
      <c r="A204" s="5">
        <v>1073387125</v>
      </c>
      <c r="B204" s="6">
        <f t="shared" si="3"/>
        <v>1073.387125</v>
      </c>
      <c r="C204" s="6">
        <v>-2.9997602162699999</v>
      </c>
    </row>
    <row r="205" spans="1:3" x14ac:dyDescent="0.25">
      <c r="A205" s="5">
        <v>1078699437.5</v>
      </c>
      <c r="B205" s="6">
        <f t="shared" si="3"/>
        <v>1078.6994374999999</v>
      </c>
      <c r="C205" s="6">
        <v>-2.9963252656699999</v>
      </c>
    </row>
    <row r="206" spans="1:3" x14ac:dyDescent="0.25">
      <c r="A206" s="5">
        <v>1084011750</v>
      </c>
      <c r="B206" s="6">
        <f t="shared" si="3"/>
        <v>1084.0117499999999</v>
      </c>
      <c r="C206" s="6">
        <v>-3.0266999256</v>
      </c>
    </row>
    <row r="207" spans="1:3" x14ac:dyDescent="0.25">
      <c r="A207" s="5">
        <v>1089324062.5</v>
      </c>
      <c r="B207" s="6">
        <f t="shared" si="3"/>
        <v>1089.3240625000001</v>
      </c>
      <c r="C207" s="6">
        <v>-3.0266402805700001</v>
      </c>
    </row>
    <row r="208" spans="1:3" x14ac:dyDescent="0.25">
      <c r="A208" s="5">
        <v>1094636375</v>
      </c>
      <c r="B208" s="6">
        <f t="shared" si="3"/>
        <v>1094.636375</v>
      </c>
      <c r="C208" s="6">
        <v>-3.0330190588399999</v>
      </c>
    </row>
    <row r="209" spans="1:3" x14ac:dyDescent="0.25">
      <c r="A209" s="5">
        <v>1099948687.5</v>
      </c>
      <c r="B209" s="6">
        <f t="shared" si="3"/>
        <v>1099.9486875</v>
      </c>
      <c r="C209" s="6">
        <v>-3.04637728794</v>
      </c>
    </row>
    <row r="210" spans="1:3" x14ac:dyDescent="0.25">
      <c r="A210" s="5">
        <v>1105261000</v>
      </c>
      <c r="B210" s="6">
        <f t="shared" si="3"/>
        <v>1105.261</v>
      </c>
      <c r="C210" s="6">
        <v>-3.0634842706200001</v>
      </c>
    </row>
    <row r="211" spans="1:3" x14ac:dyDescent="0.25">
      <c r="A211" s="5">
        <v>1110573312.5</v>
      </c>
      <c r="B211" s="6">
        <f t="shared" si="3"/>
        <v>1110.5733124999999</v>
      </c>
      <c r="C211" s="6">
        <v>-3.0567256062700001</v>
      </c>
    </row>
    <row r="212" spans="1:3" x14ac:dyDescent="0.25">
      <c r="A212" s="5">
        <v>1115885625</v>
      </c>
      <c r="B212" s="6">
        <f t="shared" si="3"/>
        <v>1115.8856249999999</v>
      </c>
      <c r="C212" s="6">
        <v>-3.0752529768699999</v>
      </c>
    </row>
    <row r="213" spans="1:3" x14ac:dyDescent="0.25">
      <c r="A213" s="5">
        <v>1121197937.5</v>
      </c>
      <c r="B213" s="6">
        <f t="shared" si="3"/>
        <v>1121.1979375000001</v>
      </c>
      <c r="C213" s="6">
        <v>-3.0690394203400002</v>
      </c>
    </row>
    <row r="214" spans="1:3" x14ac:dyDescent="0.25">
      <c r="A214" s="5">
        <v>1126510250</v>
      </c>
      <c r="B214" s="6">
        <f t="shared" si="3"/>
        <v>1126.51025</v>
      </c>
      <c r="C214" s="6">
        <v>-3.0876987270799998</v>
      </c>
    </row>
    <row r="215" spans="1:3" x14ac:dyDescent="0.25">
      <c r="A215" s="5">
        <v>1131822562.5</v>
      </c>
      <c r="B215" s="6">
        <f t="shared" si="3"/>
        <v>1131.8225625</v>
      </c>
      <c r="C215" s="6">
        <v>-3.1007325356700002</v>
      </c>
    </row>
    <row r="216" spans="1:3" x14ac:dyDescent="0.25">
      <c r="A216" s="5">
        <v>1137134875</v>
      </c>
      <c r="B216" s="6">
        <f t="shared" si="3"/>
        <v>1137.134875</v>
      </c>
      <c r="C216" s="6">
        <v>-3.1082638716500002</v>
      </c>
    </row>
    <row r="217" spans="1:3" x14ac:dyDescent="0.25">
      <c r="A217" s="5">
        <v>1142447187.5</v>
      </c>
      <c r="B217" s="6">
        <f t="shared" si="3"/>
        <v>1142.4471874999999</v>
      </c>
      <c r="C217" s="6">
        <v>-3.1086020789400002</v>
      </c>
    </row>
    <row r="218" spans="1:3" x14ac:dyDescent="0.25">
      <c r="A218" s="5">
        <v>1147759500</v>
      </c>
      <c r="B218" s="6">
        <f t="shared" si="3"/>
        <v>1147.7594999999999</v>
      </c>
      <c r="C218" s="6">
        <v>-3.1113719819600001</v>
      </c>
    </row>
    <row r="219" spans="1:3" x14ac:dyDescent="0.25">
      <c r="A219" s="5">
        <v>1153071812.5</v>
      </c>
      <c r="B219" s="6">
        <f t="shared" si="3"/>
        <v>1153.0718125000001</v>
      </c>
      <c r="C219" s="6">
        <v>-3.1348708480699998</v>
      </c>
    </row>
    <row r="220" spans="1:3" x14ac:dyDescent="0.25">
      <c r="A220" s="5">
        <v>1158384125</v>
      </c>
      <c r="B220" s="6">
        <f t="shared" si="3"/>
        <v>1158.384125</v>
      </c>
      <c r="C220" s="6">
        <v>-3.1317195137799998</v>
      </c>
    </row>
    <row r="221" spans="1:3" x14ac:dyDescent="0.25">
      <c r="A221" s="5">
        <v>1163696437.5</v>
      </c>
      <c r="B221" s="6">
        <f t="shared" si="3"/>
        <v>1163.6964375</v>
      </c>
      <c r="C221" s="6">
        <v>-3.1450754715999998</v>
      </c>
    </row>
    <row r="222" spans="1:3" x14ac:dyDescent="0.25">
      <c r="A222" s="5">
        <v>1169008750</v>
      </c>
      <c r="B222" s="6">
        <f t="shared" si="3"/>
        <v>1169.00875</v>
      </c>
      <c r="C222" s="6">
        <v>-3.1458911576799999</v>
      </c>
    </row>
    <row r="223" spans="1:3" x14ac:dyDescent="0.25">
      <c r="A223" s="5">
        <v>1174321062.5</v>
      </c>
      <c r="B223" s="6">
        <f t="shared" si="3"/>
        <v>1174.3210624999999</v>
      </c>
      <c r="C223" s="6">
        <v>-3.1595366222700001</v>
      </c>
    </row>
    <row r="224" spans="1:3" x14ac:dyDescent="0.25">
      <c r="A224" s="5">
        <v>1179633375</v>
      </c>
      <c r="B224" s="6">
        <f t="shared" si="3"/>
        <v>1179.6333749999999</v>
      </c>
      <c r="C224" s="6">
        <v>-3.1751985387400001</v>
      </c>
    </row>
    <row r="225" spans="1:3" x14ac:dyDescent="0.25">
      <c r="A225" s="5">
        <v>1184945687.5</v>
      </c>
      <c r="B225" s="6">
        <f t="shared" si="3"/>
        <v>1184.9456875000001</v>
      </c>
      <c r="C225" s="6">
        <v>-3.1895808452300001</v>
      </c>
    </row>
    <row r="226" spans="1:3" x14ac:dyDescent="0.25">
      <c r="A226" s="5">
        <v>1190258000</v>
      </c>
      <c r="B226" s="6">
        <f t="shared" si="3"/>
        <v>1190.258</v>
      </c>
      <c r="C226" s="6">
        <v>-3.1850541024500001</v>
      </c>
    </row>
    <row r="227" spans="1:3" x14ac:dyDescent="0.25">
      <c r="A227" s="5">
        <v>1195570312.5</v>
      </c>
      <c r="B227" s="6">
        <f t="shared" si="3"/>
        <v>1195.5703125</v>
      </c>
      <c r="C227" s="6">
        <v>-3.1943168857500002</v>
      </c>
    </row>
    <row r="228" spans="1:3" x14ac:dyDescent="0.25">
      <c r="A228" s="5">
        <v>1200882625</v>
      </c>
      <c r="B228" s="6">
        <f t="shared" si="3"/>
        <v>1200.882625</v>
      </c>
      <c r="C228" s="6">
        <v>-3.2036829996899998</v>
      </c>
    </row>
    <row r="229" spans="1:3" x14ac:dyDescent="0.25">
      <c r="A229" s="5">
        <v>1206194937.5</v>
      </c>
      <c r="B229" s="6">
        <f t="shared" si="3"/>
        <v>1206.1949374999999</v>
      </c>
      <c r="C229" s="6">
        <v>-3.2038840390300001</v>
      </c>
    </row>
    <row r="230" spans="1:3" x14ac:dyDescent="0.25">
      <c r="A230" s="5">
        <v>1211507250</v>
      </c>
      <c r="B230" s="6">
        <f t="shared" si="3"/>
        <v>1211.5072500000001</v>
      </c>
      <c r="C230" s="6">
        <v>-3.2177678117599999</v>
      </c>
    </row>
    <row r="231" spans="1:3" x14ac:dyDescent="0.25">
      <c r="A231" s="5">
        <v>1216819562.5</v>
      </c>
      <c r="B231" s="6">
        <f t="shared" si="3"/>
        <v>1216.8195625000001</v>
      </c>
      <c r="C231" s="6">
        <v>-3.2223671560599998</v>
      </c>
    </row>
    <row r="232" spans="1:3" x14ac:dyDescent="0.25">
      <c r="A232" s="5">
        <v>1222131875</v>
      </c>
      <c r="B232" s="6">
        <f t="shared" si="3"/>
        <v>1222.131875</v>
      </c>
      <c r="C232" s="6">
        <v>-3.2220319224199998</v>
      </c>
    </row>
    <row r="233" spans="1:3" x14ac:dyDescent="0.25">
      <c r="A233" s="5">
        <v>1227444187.5</v>
      </c>
      <c r="B233" s="6">
        <f t="shared" si="3"/>
        <v>1227.4441875</v>
      </c>
      <c r="C233" s="6">
        <v>-3.2259831318000001</v>
      </c>
    </row>
    <row r="234" spans="1:3" x14ac:dyDescent="0.25">
      <c r="A234" s="5">
        <v>1232756500</v>
      </c>
      <c r="B234" s="6">
        <f t="shared" si="3"/>
        <v>1232.7565</v>
      </c>
      <c r="C234" s="6">
        <v>-3.2468666833499999</v>
      </c>
    </row>
    <row r="235" spans="1:3" x14ac:dyDescent="0.25">
      <c r="A235" s="5">
        <v>1238068812.5</v>
      </c>
      <c r="B235" s="6">
        <f t="shared" si="3"/>
        <v>1238.0688124999999</v>
      </c>
      <c r="C235" s="6">
        <v>-3.2475176801900001</v>
      </c>
    </row>
    <row r="236" spans="1:3" x14ac:dyDescent="0.25">
      <c r="A236" s="5">
        <v>1243381125</v>
      </c>
      <c r="B236" s="6">
        <f t="shared" si="3"/>
        <v>1243.3811250000001</v>
      </c>
      <c r="C236" s="6">
        <v>-3.2663559959200001</v>
      </c>
    </row>
    <row r="237" spans="1:3" x14ac:dyDescent="0.25">
      <c r="A237" s="5">
        <v>1248693437.5</v>
      </c>
      <c r="B237" s="6">
        <f t="shared" si="3"/>
        <v>1248.6934375000001</v>
      </c>
      <c r="C237" s="6">
        <v>-3.2711407743900001</v>
      </c>
    </row>
    <row r="238" spans="1:3" x14ac:dyDescent="0.25">
      <c r="A238" s="5">
        <v>1254005750</v>
      </c>
      <c r="B238" s="6">
        <f t="shared" si="3"/>
        <v>1254.00575</v>
      </c>
      <c r="C238" s="6">
        <v>-3.2819478600599998</v>
      </c>
    </row>
    <row r="239" spans="1:3" x14ac:dyDescent="0.25">
      <c r="A239" s="5">
        <v>1259318062.5</v>
      </c>
      <c r="B239" s="6">
        <f t="shared" si="3"/>
        <v>1259.3180625</v>
      </c>
      <c r="C239" s="6">
        <v>-3.2724585349000002</v>
      </c>
    </row>
    <row r="240" spans="1:3" x14ac:dyDescent="0.25">
      <c r="A240" s="5">
        <v>1264630375</v>
      </c>
      <c r="B240" s="6">
        <f t="shared" si="3"/>
        <v>1264.630375</v>
      </c>
      <c r="C240" s="6">
        <v>-3.2882955589799998</v>
      </c>
    </row>
    <row r="241" spans="1:3" x14ac:dyDescent="0.25">
      <c r="A241" s="5">
        <v>1269942687.5</v>
      </c>
      <c r="B241" s="6">
        <f t="shared" si="3"/>
        <v>1269.9426874999999</v>
      </c>
      <c r="C241" s="6">
        <v>-3.3012425422199998</v>
      </c>
    </row>
    <row r="242" spans="1:3" x14ac:dyDescent="0.25">
      <c r="A242" s="5">
        <v>1275255000</v>
      </c>
      <c r="B242" s="6">
        <f t="shared" si="3"/>
        <v>1275.2550000000001</v>
      </c>
      <c r="C242" s="6">
        <v>-3.2963247289200002</v>
      </c>
    </row>
    <row r="243" spans="1:3" x14ac:dyDescent="0.25">
      <c r="A243" s="5">
        <v>1280567312.5</v>
      </c>
      <c r="B243" s="6">
        <f t="shared" si="3"/>
        <v>1280.5673125000001</v>
      </c>
      <c r="C243" s="6">
        <v>-3.30914742084</v>
      </c>
    </row>
    <row r="244" spans="1:3" x14ac:dyDescent="0.25">
      <c r="A244" s="5">
        <v>1285879625</v>
      </c>
      <c r="B244" s="6">
        <f t="shared" si="3"/>
        <v>1285.879625</v>
      </c>
      <c r="C244" s="6">
        <v>-3.3028115578300001</v>
      </c>
    </row>
    <row r="245" spans="1:3" x14ac:dyDescent="0.25">
      <c r="A245" s="5">
        <v>1291191937.5</v>
      </c>
      <c r="B245" s="6">
        <f t="shared" si="3"/>
        <v>1291.1919375</v>
      </c>
      <c r="C245" s="6">
        <v>-3.3219352155499999</v>
      </c>
    </row>
    <row r="246" spans="1:3" x14ac:dyDescent="0.25">
      <c r="A246" s="5">
        <v>1296504250</v>
      </c>
      <c r="B246" s="6">
        <f t="shared" si="3"/>
        <v>1296.50425</v>
      </c>
      <c r="C246" s="6">
        <v>-3.34301524895</v>
      </c>
    </row>
    <row r="247" spans="1:3" x14ac:dyDescent="0.25">
      <c r="A247" s="5">
        <v>1301816562.5</v>
      </c>
      <c r="B247" s="6">
        <f t="shared" si="3"/>
        <v>1301.8165624999999</v>
      </c>
      <c r="C247" s="6">
        <v>-3.3337266706799999</v>
      </c>
    </row>
    <row r="248" spans="1:3" x14ac:dyDescent="0.25">
      <c r="A248" s="5">
        <v>1307128875</v>
      </c>
      <c r="B248" s="6">
        <f t="shared" si="3"/>
        <v>1307.1288750000001</v>
      </c>
      <c r="C248" s="6">
        <v>-3.34398803209</v>
      </c>
    </row>
    <row r="249" spans="1:3" x14ac:dyDescent="0.25">
      <c r="A249" s="5">
        <v>1312441187.5</v>
      </c>
      <c r="B249" s="6">
        <f t="shared" si="3"/>
        <v>1312.4411875000001</v>
      </c>
      <c r="C249" s="6">
        <v>-3.3525672645100002</v>
      </c>
    </row>
    <row r="250" spans="1:3" x14ac:dyDescent="0.25">
      <c r="A250" s="5">
        <v>1317753500</v>
      </c>
      <c r="B250" s="6">
        <f t="shared" si="3"/>
        <v>1317.7535</v>
      </c>
      <c r="C250" s="6">
        <v>-3.3658657610299998</v>
      </c>
    </row>
    <row r="251" spans="1:3" x14ac:dyDescent="0.25">
      <c r="A251" s="5">
        <v>1323065812.5</v>
      </c>
      <c r="B251" s="6">
        <f t="shared" si="3"/>
        <v>1323.0658125</v>
      </c>
      <c r="C251" s="6">
        <v>-3.3641326028399998</v>
      </c>
    </row>
    <row r="252" spans="1:3" x14ac:dyDescent="0.25">
      <c r="A252" s="5">
        <v>1328378125</v>
      </c>
      <c r="B252" s="6">
        <f t="shared" si="3"/>
        <v>1328.378125</v>
      </c>
      <c r="C252" s="6">
        <v>-3.3692689600099999</v>
      </c>
    </row>
    <row r="253" spans="1:3" x14ac:dyDescent="0.25">
      <c r="A253" s="5">
        <v>1333690437.5</v>
      </c>
      <c r="B253" s="6">
        <f t="shared" si="3"/>
        <v>1333.6904374999999</v>
      </c>
      <c r="C253" s="6">
        <v>-3.3707355299300001</v>
      </c>
    </row>
    <row r="254" spans="1:3" x14ac:dyDescent="0.25">
      <c r="A254" s="5">
        <v>1339002750</v>
      </c>
      <c r="B254" s="6">
        <f t="shared" si="3"/>
        <v>1339.0027500000001</v>
      </c>
      <c r="C254" s="6">
        <v>-3.3893265577</v>
      </c>
    </row>
    <row r="255" spans="1:3" x14ac:dyDescent="0.25">
      <c r="A255" s="5">
        <v>1344315062.5</v>
      </c>
      <c r="B255" s="6">
        <f t="shared" si="3"/>
        <v>1344.3150625000001</v>
      </c>
      <c r="C255" s="6">
        <v>-3.39220398427</v>
      </c>
    </row>
    <row r="256" spans="1:3" x14ac:dyDescent="0.25">
      <c r="A256" s="5">
        <v>1349627375</v>
      </c>
      <c r="B256" s="6">
        <f t="shared" si="3"/>
        <v>1349.627375</v>
      </c>
      <c r="C256" s="6">
        <v>-3.3969492576999998</v>
      </c>
    </row>
    <row r="257" spans="1:3" x14ac:dyDescent="0.25">
      <c r="A257" s="5">
        <v>1354939687.5</v>
      </c>
      <c r="B257" s="6">
        <f t="shared" si="3"/>
        <v>1354.9396875</v>
      </c>
      <c r="C257" s="6">
        <v>-3.3951977598399998</v>
      </c>
    </row>
    <row r="258" spans="1:3" x14ac:dyDescent="0.25">
      <c r="A258" s="5">
        <v>1360252000</v>
      </c>
      <c r="B258" s="6">
        <f t="shared" si="3"/>
        <v>1360.252</v>
      </c>
      <c r="C258" s="6">
        <v>-3.4013423630099999</v>
      </c>
    </row>
    <row r="259" spans="1:3" x14ac:dyDescent="0.25">
      <c r="A259" s="5">
        <v>1365564312.5</v>
      </c>
      <c r="B259" s="6">
        <f t="shared" ref="B259:B322" si="4">A259/1000000</f>
        <v>1365.5643124999999</v>
      </c>
      <c r="C259" s="6">
        <v>-3.4095759316100001</v>
      </c>
    </row>
    <row r="260" spans="1:3" x14ac:dyDescent="0.25">
      <c r="A260" s="5">
        <v>1370876625</v>
      </c>
      <c r="B260" s="6">
        <f t="shared" si="4"/>
        <v>1370.8766250000001</v>
      </c>
      <c r="C260" s="6">
        <v>-3.4224550216899998</v>
      </c>
    </row>
    <row r="261" spans="1:3" x14ac:dyDescent="0.25">
      <c r="A261" s="5">
        <v>1376188937.5</v>
      </c>
      <c r="B261" s="6">
        <f t="shared" si="4"/>
        <v>1376.1889375000001</v>
      </c>
      <c r="C261" s="6">
        <v>-3.4210389683</v>
      </c>
    </row>
    <row r="262" spans="1:3" x14ac:dyDescent="0.25">
      <c r="A262" s="5">
        <v>1381501250</v>
      </c>
      <c r="B262" s="6">
        <f t="shared" si="4"/>
        <v>1381.50125</v>
      </c>
      <c r="C262" s="6">
        <v>-3.4334291772199999</v>
      </c>
    </row>
    <row r="263" spans="1:3" x14ac:dyDescent="0.25">
      <c r="A263" s="5">
        <v>1386813562.5</v>
      </c>
      <c r="B263" s="6">
        <f t="shared" si="4"/>
        <v>1386.8135625</v>
      </c>
      <c r="C263" s="6">
        <v>-3.4300861035999999</v>
      </c>
    </row>
    <row r="264" spans="1:3" x14ac:dyDescent="0.25">
      <c r="A264" s="5">
        <v>1392125875</v>
      </c>
      <c r="B264" s="6">
        <f t="shared" si="4"/>
        <v>1392.125875</v>
      </c>
      <c r="C264" s="6">
        <v>-3.4474674883300001</v>
      </c>
    </row>
    <row r="265" spans="1:3" x14ac:dyDescent="0.25">
      <c r="A265" s="5">
        <v>1397438187.5</v>
      </c>
      <c r="B265" s="6">
        <f t="shared" si="4"/>
        <v>1397.4381874999999</v>
      </c>
      <c r="C265" s="6">
        <v>-3.4517874979999998</v>
      </c>
    </row>
    <row r="266" spans="1:3" x14ac:dyDescent="0.25">
      <c r="A266" s="5">
        <v>1402750500</v>
      </c>
      <c r="B266" s="6">
        <f t="shared" si="4"/>
        <v>1402.7505000000001</v>
      </c>
      <c r="C266" s="6">
        <v>-3.4426321655500001</v>
      </c>
    </row>
    <row r="267" spans="1:3" x14ac:dyDescent="0.25">
      <c r="A267" s="5">
        <v>1408062812.5</v>
      </c>
      <c r="B267" s="6">
        <f t="shared" si="4"/>
        <v>1408.0628125000001</v>
      </c>
      <c r="C267" s="6">
        <v>-3.4781033646499999</v>
      </c>
    </row>
    <row r="268" spans="1:3" x14ac:dyDescent="0.25">
      <c r="A268" s="5">
        <v>1413375125</v>
      </c>
      <c r="B268" s="6">
        <f t="shared" si="4"/>
        <v>1413.375125</v>
      </c>
      <c r="C268" s="6">
        <v>-3.47519447129</v>
      </c>
    </row>
    <row r="269" spans="1:3" x14ac:dyDescent="0.25">
      <c r="A269" s="5">
        <v>1418687437.5</v>
      </c>
      <c r="B269" s="6">
        <f t="shared" si="4"/>
        <v>1418.6874375</v>
      </c>
      <c r="C269" s="6">
        <v>-3.4743818019699999</v>
      </c>
    </row>
    <row r="270" spans="1:3" x14ac:dyDescent="0.25">
      <c r="A270" s="5">
        <v>1423999750</v>
      </c>
      <c r="B270" s="6">
        <f t="shared" si="4"/>
        <v>1423.9997499999999</v>
      </c>
      <c r="C270" s="6">
        <v>-3.4910877916600001</v>
      </c>
    </row>
    <row r="271" spans="1:3" x14ac:dyDescent="0.25">
      <c r="A271" s="5">
        <v>1429312062.5</v>
      </c>
      <c r="B271" s="6">
        <f t="shared" si="4"/>
        <v>1429.3120624999999</v>
      </c>
      <c r="C271" s="6">
        <v>-3.4918138984099998</v>
      </c>
    </row>
    <row r="272" spans="1:3" x14ac:dyDescent="0.25">
      <c r="A272" s="5">
        <v>1434624375</v>
      </c>
      <c r="B272" s="6">
        <f t="shared" si="4"/>
        <v>1434.6243750000001</v>
      </c>
      <c r="C272" s="6">
        <v>-3.5136286346099999</v>
      </c>
    </row>
    <row r="273" spans="1:3" x14ac:dyDescent="0.25">
      <c r="A273" s="5">
        <v>1439936687.5</v>
      </c>
      <c r="B273" s="6">
        <f t="shared" si="4"/>
        <v>1439.9366875000001</v>
      </c>
      <c r="C273" s="6">
        <v>-3.5150568450700002</v>
      </c>
    </row>
    <row r="274" spans="1:3" x14ac:dyDescent="0.25">
      <c r="A274" s="5">
        <v>1445249000</v>
      </c>
      <c r="B274" s="6">
        <f t="shared" si="4"/>
        <v>1445.249</v>
      </c>
      <c r="C274" s="6">
        <v>-3.5230345616499998</v>
      </c>
    </row>
    <row r="275" spans="1:3" x14ac:dyDescent="0.25">
      <c r="A275" s="5">
        <v>1450561312.5</v>
      </c>
      <c r="B275" s="6">
        <f t="shared" si="4"/>
        <v>1450.5613125</v>
      </c>
      <c r="C275" s="6">
        <v>-3.5331395423799998</v>
      </c>
    </row>
    <row r="276" spans="1:3" x14ac:dyDescent="0.25">
      <c r="A276" s="5">
        <v>1455873625</v>
      </c>
      <c r="B276" s="6">
        <f t="shared" si="4"/>
        <v>1455.8736249999999</v>
      </c>
      <c r="C276" s="6">
        <v>-3.5526830148899999</v>
      </c>
    </row>
    <row r="277" spans="1:3" x14ac:dyDescent="0.25">
      <c r="A277" s="5">
        <v>1461185937.5</v>
      </c>
      <c r="B277" s="6">
        <f t="shared" si="4"/>
        <v>1461.1859374999999</v>
      </c>
      <c r="C277" s="6">
        <v>-3.54762670677</v>
      </c>
    </row>
    <row r="278" spans="1:3" x14ac:dyDescent="0.25">
      <c r="A278" s="5">
        <v>1466498250</v>
      </c>
      <c r="B278" s="6">
        <f t="shared" si="4"/>
        <v>1466.4982500000001</v>
      </c>
      <c r="C278" s="6">
        <v>-3.5649489112400001</v>
      </c>
    </row>
    <row r="279" spans="1:3" x14ac:dyDescent="0.25">
      <c r="A279" s="5">
        <v>1471810562.5</v>
      </c>
      <c r="B279" s="6">
        <f t="shared" si="4"/>
        <v>1471.8105625000001</v>
      </c>
      <c r="C279" s="6">
        <v>-3.5745970280899999</v>
      </c>
    </row>
    <row r="280" spans="1:3" x14ac:dyDescent="0.25">
      <c r="A280" s="5">
        <v>1477122875</v>
      </c>
      <c r="B280" s="6">
        <f t="shared" si="4"/>
        <v>1477.122875</v>
      </c>
      <c r="C280" s="6">
        <v>-3.5842551466999999</v>
      </c>
    </row>
    <row r="281" spans="1:3" x14ac:dyDescent="0.25">
      <c r="A281" s="5">
        <v>1482435187.5</v>
      </c>
      <c r="B281" s="6">
        <f t="shared" si="4"/>
        <v>1482.4351875</v>
      </c>
      <c r="C281" s="6">
        <v>-3.5941198408499999</v>
      </c>
    </row>
    <row r="282" spans="1:3" x14ac:dyDescent="0.25">
      <c r="A282" s="5">
        <v>1487747500</v>
      </c>
      <c r="B282" s="6">
        <f t="shared" si="4"/>
        <v>1487.7474999999999</v>
      </c>
      <c r="C282" s="6">
        <v>-3.6222293790100002</v>
      </c>
    </row>
    <row r="283" spans="1:3" x14ac:dyDescent="0.25">
      <c r="A283" s="5">
        <v>1493059812.5</v>
      </c>
      <c r="B283" s="6">
        <f t="shared" si="4"/>
        <v>1493.0598124999999</v>
      </c>
      <c r="C283" s="6">
        <v>-3.6169151956099999</v>
      </c>
    </row>
    <row r="284" spans="1:3" x14ac:dyDescent="0.25">
      <c r="A284" s="5">
        <v>1498372125</v>
      </c>
      <c r="B284" s="6">
        <f t="shared" si="4"/>
        <v>1498.3721250000001</v>
      </c>
      <c r="C284" s="6">
        <v>-3.6369143961399999</v>
      </c>
    </row>
    <row r="285" spans="1:3" x14ac:dyDescent="0.25">
      <c r="A285" s="5">
        <v>1503684437.5</v>
      </c>
      <c r="B285" s="6">
        <f t="shared" si="4"/>
        <v>1503.6844375000001</v>
      </c>
      <c r="C285" s="6">
        <v>-3.6514861353699999</v>
      </c>
    </row>
    <row r="286" spans="1:3" x14ac:dyDescent="0.25">
      <c r="A286" s="5">
        <v>1508996750</v>
      </c>
      <c r="B286" s="6">
        <f t="shared" si="4"/>
        <v>1508.99675</v>
      </c>
      <c r="C286" s="6">
        <v>-3.6550825254900001</v>
      </c>
    </row>
    <row r="287" spans="1:3" x14ac:dyDescent="0.25">
      <c r="A287" s="5">
        <v>1514309062.5</v>
      </c>
      <c r="B287" s="6">
        <f t="shared" si="4"/>
        <v>1514.3090625</v>
      </c>
      <c r="C287" s="6">
        <v>-3.6899955559399999</v>
      </c>
    </row>
    <row r="288" spans="1:3" x14ac:dyDescent="0.25">
      <c r="A288" s="5">
        <v>1519621375</v>
      </c>
      <c r="B288" s="6">
        <f t="shared" si="4"/>
        <v>1519.6213749999999</v>
      </c>
      <c r="C288" s="6">
        <v>-3.6888145035700002</v>
      </c>
    </row>
    <row r="289" spans="1:3" x14ac:dyDescent="0.25">
      <c r="A289" s="5">
        <v>1524933687.5</v>
      </c>
      <c r="B289" s="6">
        <f t="shared" si="4"/>
        <v>1524.9336874999999</v>
      </c>
      <c r="C289" s="6">
        <v>-3.6943215181900002</v>
      </c>
    </row>
    <row r="290" spans="1:3" x14ac:dyDescent="0.25">
      <c r="A290" s="5">
        <v>1530246000</v>
      </c>
      <c r="B290" s="6">
        <f t="shared" si="4"/>
        <v>1530.2460000000001</v>
      </c>
      <c r="C290" s="6">
        <v>-3.7069603498600001</v>
      </c>
    </row>
    <row r="291" spans="1:3" x14ac:dyDescent="0.25">
      <c r="A291" s="5">
        <v>1535558312.5</v>
      </c>
      <c r="B291" s="6">
        <f t="shared" si="4"/>
        <v>1535.5583125000001</v>
      </c>
      <c r="C291" s="6">
        <v>-3.74378891874</v>
      </c>
    </row>
    <row r="292" spans="1:3" x14ac:dyDescent="0.25">
      <c r="A292" s="5">
        <v>1540870625</v>
      </c>
      <c r="B292" s="6">
        <f t="shared" si="4"/>
        <v>1540.870625</v>
      </c>
      <c r="C292" s="6">
        <v>-3.7424617051000002</v>
      </c>
    </row>
    <row r="293" spans="1:3" x14ac:dyDescent="0.25">
      <c r="A293" s="5">
        <v>1546182937.5</v>
      </c>
      <c r="B293" s="6">
        <f t="shared" si="4"/>
        <v>1546.1829375</v>
      </c>
      <c r="C293" s="6">
        <v>-3.75155545923</v>
      </c>
    </row>
    <row r="294" spans="1:3" x14ac:dyDescent="0.25">
      <c r="A294" s="5">
        <v>1551495250</v>
      </c>
      <c r="B294" s="6">
        <f t="shared" si="4"/>
        <v>1551.4952499999999</v>
      </c>
      <c r="C294" s="6">
        <v>-3.76827160251</v>
      </c>
    </row>
    <row r="295" spans="1:3" x14ac:dyDescent="0.25">
      <c r="A295" s="5">
        <v>1556807562.5</v>
      </c>
      <c r="B295" s="6">
        <f t="shared" si="4"/>
        <v>1556.8075624999999</v>
      </c>
      <c r="C295" s="6">
        <v>-3.7893317257999999</v>
      </c>
    </row>
    <row r="296" spans="1:3" x14ac:dyDescent="0.25">
      <c r="A296" s="5">
        <v>1562119875</v>
      </c>
      <c r="B296" s="6">
        <f t="shared" si="4"/>
        <v>1562.1198750000001</v>
      </c>
      <c r="C296" s="6">
        <v>-3.7898056862499998</v>
      </c>
    </row>
    <row r="297" spans="1:3" x14ac:dyDescent="0.25">
      <c r="A297" s="5">
        <v>1567432187.5</v>
      </c>
      <c r="B297" s="6">
        <f t="shared" si="4"/>
        <v>1567.4321875000001</v>
      </c>
      <c r="C297" s="6">
        <v>-3.8211548584099999</v>
      </c>
    </row>
    <row r="298" spans="1:3" x14ac:dyDescent="0.25">
      <c r="A298" s="5">
        <v>1572744500</v>
      </c>
      <c r="B298" s="6">
        <f t="shared" si="4"/>
        <v>1572.7445</v>
      </c>
      <c r="C298" s="6">
        <v>-3.8206293820499999</v>
      </c>
    </row>
    <row r="299" spans="1:3" x14ac:dyDescent="0.25">
      <c r="A299" s="5">
        <v>1578056812.5</v>
      </c>
      <c r="B299" s="6">
        <f t="shared" si="4"/>
        <v>1578.0568125</v>
      </c>
      <c r="C299" s="6">
        <v>-3.8511140876800001</v>
      </c>
    </row>
    <row r="300" spans="1:3" x14ac:dyDescent="0.25">
      <c r="A300" s="5">
        <v>1583369125</v>
      </c>
      <c r="B300" s="6">
        <f t="shared" si="4"/>
        <v>1583.3691249999999</v>
      </c>
      <c r="C300" s="6">
        <v>-3.8715001440700001</v>
      </c>
    </row>
    <row r="301" spans="1:3" x14ac:dyDescent="0.25">
      <c r="A301" s="5">
        <v>1588681437.5</v>
      </c>
      <c r="B301" s="6">
        <f t="shared" si="4"/>
        <v>1588.6814374999999</v>
      </c>
      <c r="C301" s="6">
        <v>-3.8864471151100002</v>
      </c>
    </row>
    <row r="302" spans="1:3" x14ac:dyDescent="0.25">
      <c r="A302" s="5">
        <v>1593993750</v>
      </c>
      <c r="B302" s="6">
        <f t="shared" si="4"/>
        <v>1593.9937500000001</v>
      </c>
      <c r="C302" s="6">
        <v>-3.89220191752</v>
      </c>
    </row>
    <row r="303" spans="1:3" x14ac:dyDescent="0.25">
      <c r="A303" s="5">
        <v>1599306062.5</v>
      </c>
      <c r="B303" s="6">
        <f t="shared" si="4"/>
        <v>1599.3060625000001</v>
      </c>
      <c r="C303" s="6">
        <v>-3.9121694141400001</v>
      </c>
    </row>
    <row r="304" spans="1:3" x14ac:dyDescent="0.25">
      <c r="A304" s="5">
        <v>1604618375</v>
      </c>
      <c r="B304" s="6">
        <f t="shared" si="4"/>
        <v>1604.618375</v>
      </c>
      <c r="C304" s="6">
        <v>-3.9421357420100001</v>
      </c>
    </row>
    <row r="305" spans="1:3" x14ac:dyDescent="0.25">
      <c r="A305" s="5">
        <v>1609930687.5</v>
      </c>
      <c r="B305" s="6">
        <f t="shared" si="4"/>
        <v>1609.9306875</v>
      </c>
      <c r="C305" s="6">
        <v>-3.95025557594</v>
      </c>
    </row>
    <row r="306" spans="1:3" x14ac:dyDescent="0.25">
      <c r="A306" s="5">
        <v>1615243000</v>
      </c>
      <c r="B306" s="6">
        <f t="shared" si="4"/>
        <v>1615.2429999999999</v>
      </c>
      <c r="C306" s="6">
        <v>-3.97507638584</v>
      </c>
    </row>
    <row r="307" spans="1:3" x14ac:dyDescent="0.25">
      <c r="A307" s="5">
        <v>1620555312.5</v>
      </c>
      <c r="B307" s="6">
        <f t="shared" si="4"/>
        <v>1620.5553124999999</v>
      </c>
      <c r="C307" s="6">
        <v>-3.9789591843999998</v>
      </c>
    </row>
    <row r="308" spans="1:3" x14ac:dyDescent="0.25">
      <c r="A308" s="5">
        <v>1625867625</v>
      </c>
      <c r="B308" s="6">
        <f t="shared" si="4"/>
        <v>1625.8676250000001</v>
      </c>
      <c r="C308" s="6">
        <v>-3.9921685949799999</v>
      </c>
    </row>
    <row r="309" spans="1:3" x14ac:dyDescent="0.25">
      <c r="A309" s="5">
        <v>1631179937.5</v>
      </c>
      <c r="B309" s="6">
        <f t="shared" si="4"/>
        <v>1631.1799375000001</v>
      </c>
      <c r="C309" s="6">
        <v>-4.0116550706199998</v>
      </c>
    </row>
    <row r="310" spans="1:3" x14ac:dyDescent="0.25">
      <c r="A310" s="5">
        <v>1636492250</v>
      </c>
      <c r="B310" s="6">
        <f t="shared" si="4"/>
        <v>1636.49225</v>
      </c>
      <c r="C310" s="6">
        <v>-4.0234752444900002</v>
      </c>
    </row>
    <row r="311" spans="1:3" x14ac:dyDescent="0.25">
      <c r="A311" s="5">
        <v>1641804562.5</v>
      </c>
      <c r="B311" s="6">
        <f t="shared" si="4"/>
        <v>1641.8045625</v>
      </c>
      <c r="C311" s="6">
        <v>-4.0386354703</v>
      </c>
    </row>
    <row r="312" spans="1:3" x14ac:dyDescent="0.25">
      <c r="A312" s="5">
        <v>1647116875</v>
      </c>
      <c r="B312" s="6">
        <f t="shared" si="4"/>
        <v>1647.1168749999999</v>
      </c>
      <c r="C312" s="6">
        <v>-4.0655037037500001</v>
      </c>
    </row>
    <row r="313" spans="1:3" x14ac:dyDescent="0.25">
      <c r="A313" s="5">
        <v>1652429187.5</v>
      </c>
      <c r="B313" s="6">
        <f t="shared" si="4"/>
        <v>1652.4291874999999</v>
      </c>
      <c r="C313" s="6">
        <v>-4.0818087627599997</v>
      </c>
    </row>
    <row r="314" spans="1:3" x14ac:dyDescent="0.25">
      <c r="A314" s="5">
        <v>1657741500</v>
      </c>
      <c r="B314" s="6">
        <f t="shared" si="4"/>
        <v>1657.7415000000001</v>
      </c>
      <c r="C314" s="6">
        <v>-4.0877434753499999</v>
      </c>
    </row>
    <row r="315" spans="1:3" x14ac:dyDescent="0.25">
      <c r="A315" s="5">
        <v>1663053812.5</v>
      </c>
      <c r="B315" s="6">
        <f t="shared" si="4"/>
        <v>1663.0538125</v>
      </c>
      <c r="C315" s="6">
        <v>-4.1028518114299999</v>
      </c>
    </row>
    <row r="316" spans="1:3" x14ac:dyDescent="0.25">
      <c r="A316" s="5">
        <v>1668366125</v>
      </c>
      <c r="B316" s="6">
        <f t="shared" si="4"/>
        <v>1668.366125</v>
      </c>
      <c r="C316" s="6">
        <v>-4.1316922604900004</v>
      </c>
    </row>
    <row r="317" spans="1:3" x14ac:dyDescent="0.25">
      <c r="A317" s="5">
        <v>1673678437.5</v>
      </c>
      <c r="B317" s="6">
        <f t="shared" si="4"/>
        <v>1673.6784375</v>
      </c>
      <c r="C317" s="6">
        <v>-4.1456174298399997</v>
      </c>
    </row>
    <row r="318" spans="1:3" x14ac:dyDescent="0.25">
      <c r="A318" s="5">
        <v>1678990750</v>
      </c>
      <c r="B318" s="6">
        <f t="shared" si="4"/>
        <v>1678.9907499999999</v>
      </c>
      <c r="C318" s="6">
        <v>-4.1517943694200001</v>
      </c>
    </row>
    <row r="319" spans="1:3" x14ac:dyDescent="0.25">
      <c r="A319" s="5">
        <v>1684303062.5</v>
      </c>
      <c r="B319" s="6">
        <f t="shared" si="4"/>
        <v>1684.3030624999999</v>
      </c>
      <c r="C319" s="6">
        <v>-4.1705342564599999</v>
      </c>
    </row>
    <row r="320" spans="1:3" x14ac:dyDescent="0.25">
      <c r="A320" s="5">
        <v>1689615375</v>
      </c>
      <c r="B320" s="6">
        <f t="shared" si="4"/>
        <v>1689.6153750000001</v>
      </c>
      <c r="C320" s="6">
        <v>-4.1950511866999998</v>
      </c>
    </row>
    <row r="321" spans="1:3" x14ac:dyDescent="0.25">
      <c r="A321" s="5">
        <v>1694927687.5</v>
      </c>
      <c r="B321" s="6">
        <f t="shared" si="4"/>
        <v>1694.9276875</v>
      </c>
      <c r="C321" s="6">
        <v>-4.2146294146400001</v>
      </c>
    </row>
    <row r="322" spans="1:3" x14ac:dyDescent="0.25">
      <c r="A322" s="5">
        <v>1700240000</v>
      </c>
      <c r="B322" s="6">
        <f t="shared" si="4"/>
        <v>1700.24</v>
      </c>
      <c r="C322" s="6">
        <v>-4.21524766864</v>
      </c>
    </row>
    <row r="323" spans="1:3" x14ac:dyDescent="0.25">
      <c r="A323" s="5">
        <v>1705552312.5</v>
      </c>
      <c r="B323" s="6">
        <f t="shared" ref="B323:B386" si="5">A323/1000000</f>
        <v>1705.5523125</v>
      </c>
      <c r="C323" s="6">
        <v>-4.2317110145500001</v>
      </c>
    </row>
    <row r="324" spans="1:3" x14ac:dyDescent="0.25">
      <c r="A324" s="5">
        <v>1710864625</v>
      </c>
      <c r="B324" s="6">
        <f t="shared" si="5"/>
        <v>1710.8646249999999</v>
      </c>
      <c r="C324" s="6">
        <v>-4.2425919249100001</v>
      </c>
    </row>
    <row r="325" spans="1:3" x14ac:dyDescent="0.25">
      <c r="A325" s="5">
        <v>1716176937.5</v>
      </c>
      <c r="B325" s="6">
        <f t="shared" si="5"/>
        <v>1716.1769374999999</v>
      </c>
      <c r="C325" s="6">
        <v>-4.2507653792899998</v>
      </c>
    </row>
    <row r="326" spans="1:3" x14ac:dyDescent="0.25">
      <c r="A326" s="5">
        <v>1721489250</v>
      </c>
      <c r="B326" s="6">
        <f t="shared" si="5"/>
        <v>1721.4892500000001</v>
      </c>
      <c r="C326" s="6">
        <v>-4.2739349656899996</v>
      </c>
    </row>
    <row r="327" spans="1:3" x14ac:dyDescent="0.25">
      <c r="A327" s="5">
        <v>1726801562.5</v>
      </c>
      <c r="B327" s="6">
        <f t="shared" si="5"/>
        <v>1726.8015625</v>
      </c>
      <c r="C327" s="6">
        <v>-4.2848623885299997</v>
      </c>
    </row>
    <row r="328" spans="1:3" x14ac:dyDescent="0.25">
      <c r="A328" s="5">
        <v>1732113875</v>
      </c>
      <c r="B328" s="6">
        <f t="shared" si="5"/>
        <v>1732.113875</v>
      </c>
      <c r="C328" s="6">
        <v>-4.2892760339100002</v>
      </c>
    </row>
    <row r="329" spans="1:3" x14ac:dyDescent="0.25">
      <c r="A329" s="5">
        <v>1737426187.5</v>
      </c>
      <c r="B329" s="6">
        <f t="shared" si="5"/>
        <v>1737.4261875</v>
      </c>
      <c r="C329" s="6">
        <v>-4.2928787739000001</v>
      </c>
    </row>
    <row r="330" spans="1:3" x14ac:dyDescent="0.25">
      <c r="A330" s="5">
        <v>1742738500</v>
      </c>
      <c r="B330" s="6">
        <f t="shared" si="5"/>
        <v>1742.7384999999999</v>
      </c>
      <c r="C330" s="6">
        <v>-4.29563904809</v>
      </c>
    </row>
    <row r="331" spans="1:3" x14ac:dyDescent="0.25">
      <c r="A331" s="5">
        <v>1748050812.5</v>
      </c>
      <c r="B331" s="6">
        <f t="shared" si="5"/>
        <v>1748.0508124999999</v>
      </c>
      <c r="C331" s="6">
        <v>-4.3086355736100002</v>
      </c>
    </row>
    <row r="332" spans="1:3" x14ac:dyDescent="0.25">
      <c r="A332" s="5">
        <v>1753363125</v>
      </c>
      <c r="B332" s="6">
        <f t="shared" si="5"/>
        <v>1753.3631250000001</v>
      </c>
      <c r="C332" s="6">
        <v>-4.3254027483500002</v>
      </c>
    </row>
    <row r="333" spans="1:3" x14ac:dyDescent="0.25">
      <c r="A333" s="5">
        <v>1758675437.5</v>
      </c>
      <c r="B333" s="6">
        <f t="shared" si="5"/>
        <v>1758.6754375</v>
      </c>
      <c r="C333" s="6">
        <v>-4.3267569353099997</v>
      </c>
    </row>
    <row r="334" spans="1:3" x14ac:dyDescent="0.25">
      <c r="A334" s="5">
        <v>1763987750</v>
      </c>
      <c r="B334" s="6">
        <f t="shared" si="5"/>
        <v>1763.98775</v>
      </c>
      <c r="C334" s="6">
        <v>-4.3333370862900003</v>
      </c>
    </row>
    <row r="335" spans="1:3" x14ac:dyDescent="0.25">
      <c r="A335" s="5">
        <v>1769300062.5</v>
      </c>
      <c r="B335" s="6">
        <f t="shared" si="5"/>
        <v>1769.3000625</v>
      </c>
      <c r="C335" s="6">
        <v>-4.3365572209799996</v>
      </c>
    </row>
    <row r="336" spans="1:3" x14ac:dyDescent="0.25">
      <c r="A336" s="5">
        <v>1774612375</v>
      </c>
      <c r="B336" s="6">
        <f t="shared" si="5"/>
        <v>1774.6123749999999</v>
      </c>
      <c r="C336" s="6">
        <v>-4.3513268363200002</v>
      </c>
    </row>
    <row r="337" spans="1:3" x14ac:dyDescent="0.25">
      <c r="A337" s="5">
        <v>1779924687.5</v>
      </c>
      <c r="B337" s="6">
        <f t="shared" si="5"/>
        <v>1779.9246874999999</v>
      </c>
      <c r="C337" s="6">
        <v>-4.3529292415</v>
      </c>
    </row>
    <row r="338" spans="1:3" x14ac:dyDescent="0.25">
      <c r="A338" s="5">
        <v>1785237000</v>
      </c>
      <c r="B338" s="6">
        <f t="shared" si="5"/>
        <v>1785.2370000000001</v>
      </c>
      <c r="C338" s="6">
        <v>-4.3477861664399997</v>
      </c>
    </row>
    <row r="339" spans="1:3" x14ac:dyDescent="0.25">
      <c r="A339" s="5">
        <v>1790549312.5</v>
      </c>
      <c r="B339" s="6">
        <f t="shared" si="5"/>
        <v>1790.5493125</v>
      </c>
      <c r="C339" s="6">
        <v>-4.3753010081400001</v>
      </c>
    </row>
    <row r="340" spans="1:3" x14ac:dyDescent="0.25">
      <c r="A340" s="5">
        <v>1795861625</v>
      </c>
      <c r="B340" s="6">
        <f t="shared" si="5"/>
        <v>1795.861625</v>
      </c>
      <c r="C340" s="6">
        <v>-4.3566573573799996</v>
      </c>
    </row>
    <row r="341" spans="1:3" x14ac:dyDescent="0.25">
      <c r="A341" s="5">
        <v>1801173937.5</v>
      </c>
      <c r="B341" s="6">
        <f t="shared" si="5"/>
        <v>1801.1739375</v>
      </c>
      <c r="C341" s="6">
        <v>-4.36998388664</v>
      </c>
    </row>
    <row r="342" spans="1:3" x14ac:dyDescent="0.25">
      <c r="A342" s="5">
        <v>1806486250</v>
      </c>
      <c r="B342" s="6">
        <f t="shared" si="5"/>
        <v>1806.4862499999999</v>
      </c>
      <c r="C342" s="6">
        <v>-4.3537861654499999</v>
      </c>
    </row>
    <row r="343" spans="1:3" x14ac:dyDescent="0.25">
      <c r="A343" s="5">
        <v>1811798562.5</v>
      </c>
      <c r="B343" s="6">
        <f t="shared" si="5"/>
        <v>1811.7985624999999</v>
      </c>
      <c r="C343" s="6">
        <v>-4.3708631257599997</v>
      </c>
    </row>
    <row r="344" spans="1:3" x14ac:dyDescent="0.25">
      <c r="A344" s="5">
        <v>1817110875</v>
      </c>
      <c r="B344" s="6">
        <f t="shared" si="5"/>
        <v>1817.1108750000001</v>
      </c>
      <c r="C344" s="6">
        <v>-4.3685349203700001</v>
      </c>
    </row>
    <row r="345" spans="1:3" x14ac:dyDescent="0.25">
      <c r="A345" s="5">
        <v>1822423187.5</v>
      </c>
      <c r="B345" s="6">
        <f t="shared" si="5"/>
        <v>1822.4231875</v>
      </c>
      <c r="C345" s="6">
        <v>-4.3740922411099996</v>
      </c>
    </row>
    <row r="346" spans="1:3" x14ac:dyDescent="0.25">
      <c r="A346" s="5">
        <v>1827735500</v>
      </c>
      <c r="B346" s="6">
        <f t="shared" si="5"/>
        <v>1827.7355</v>
      </c>
      <c r="C346" s="6">
        <v>-4.3778710701300003</v>
      </c>
    </row>
    <row r="347" spans="1:3" x14ac:dyDescent="0.25">
      <c r="A347" s="5">
        <v>1833047812.5</v>
      </c>
      <c r="B347" s="6">
        <f t="shared" si="5"/>
        <v>1833.0478125</v>
      </c>
      <c r="C347" s="6">
        <v>-4.3613669028300004</v>
      </c>
    </row>
    <row r="348" spans="1:3" x14ac:dyDescent="0.25">
      <c r="A348" s="5">
        <v>1838360125</v>
      </c>
      <c r="B348" s="6">
        <f t="shared" si="5"/>
        <v>1838.3601249999999</v>
      </c>
      <c r="C348" s="6">
        <v>-4.3554868302100003</v>
      </c>
    </row>
    <row r="349" spans="1:3" x14ac:dyDescent="0.25">
      <c r="A349" s="5">
        <v>1843672437.5</v>
      </c>
      <c r="B349" s="6">
        <f t="shared" si="5"/>
        <v>1843.6724374999999</v>
      </c>
      <c r="C349" s="6">
        <v>-4.3801990687099996</v>
      </c>
    </row>
    <row r="350" spans="1:3" x14ac:dyDescent="0.25">
      <c r="A350" s="5">
        <v>1848984750</v>
      </c>
      <c r="B350" s="6">
        <f t="shared" si="5"/>
        <v>1848.9847500000001</v>
      </c>
      <c r="C350" s="6">
        <v>-4.3714643358999998</v>
      </c>
    </row>
    <row r="351" spans="1:3" x14ac:dyDescent="0.25">
      <c r="A351" s="5">
        <v>1854297062.5</v>
      </c>
      <c r="B351" s="6">
        <f t="shared" si="5"/>
        <v>1854.2970625</v>
      </c>
      <c r="C351" s="6">
        <v>-4.3608657786</v>
      </c>
    </row>
    <row r="352" spans="1:3" x14ac:dyDescent="0.25">
      <c r="A352" s="5">
        <v>1859609375</v>
      </c>
      <c r="B352" s="6">
        <f t="shared" si="5"/>
        <v>1859.609375</v>
      </c>
      <c r="C352" s="6">
        <v>-4.3599374750499997</v>
      </c>
    </row>
    <row r="353" spans="1:3" x14ac:dyDescent="0.25">
      <c r="A353" s="5">
        <v>1864921687.5</v>
      </c>
      <c r="B353" s="6">
        <f t="shared" si="5"/>
        <v>1864.9216875</v>
      </c>
      <c r="C353" s="6">
        <v>-4.3671999716299998</v>
      </c>
    </row>
    <row r="354" spans="1:3" x14ac:dyDescent="0.25">
      <c r="A354" s="5">
        <v>1870234000</v>
      </c>
      <c r="B354" s="6">
        <f t="shared" si="5"/>
        <v>1870.2339999999999</v>
      </c>
      <c r="C354" s="6">
        <v>-4.3516610769600002</v>
      </c>
    </row>
    <row r="355" spans="1:3" x14ac:dyDescent="0.25">
      <c r="A355" s="5">
        <v>1875546312.5</v>
      </c>
      <c r="B355" s="6">
        <f t="shared" si="5"/>
        <v>1875.5463125000001</v>
      </c>
      <c r="C355" s="6">
        <v>-4.3597704936000001</v>
      </c>
    </row>
    <row r="356" spans="1:3" x14ac:dyDescent="0.25">
      <c r="A356" s="5">
        <v>1880858625</v>
      </c>
      <c r="B356" s="6">
        <f t="shared" si="5"/>
        <v>1880.8586250000001</v>
      </c>
      <c r="C356" s="6">
        <v>-4.3412950434099997</v>
      </c>
    </row>
    <row r="357" spans="1:3" x14ac:dyDescent="0.25">
      <c r="A357" s="5">
        <v>1886170937.5</v>
      </c>
      <c r="B357" s="6">
        <f t="shared" si="5"/>
        <v>1886.1709375</v>
      </c>
      <c r="C357" s="6">
        <v>-4.3435509898699998</v>
      </c>
    </row>
    <row r="358" spans="1:3" x14ac:dyDescent="0.25">
      <c r="A358" s="5">
        <v>1891483250</v>
      </c>
      <c r="B358" s="6">
        <f t="shared" si="5"/>
        <v>1891.48325</v>
      </c>
      <c r="C358" s="6">
        <v>-4.3459863379800003</v>
      </c>
    </row>
    <row r="359" spans="1:3" x14ac:dyDescent="0.25">
      <c r="A359" s="5">
        <v>1896795562.5</v>
      </c>
      <c r="B359" s="6">
        <f t="shared" si="5"/>
        <v>1896.7955625</v>
      </c>
      <c r="C359" s="6">
        <v>-4.3100163425</v>
      </c>
    </row>
    <row r="360" spans="1:3" x14ac:dyDescent="0.25">
      <c r="A360" s="5">
        <v>1902107875</v>
      </c>
      <c r="B360" s="6">
        <f t="shared" si="5"/>
        <v>1902.1078749999999</v>
      </c>
      <c r="C360" s="6">
        <v>-4.3208988548900003</v>
      </c>
    </row>
    <row r="361" spans="1:3" x14ac:dyDescent="0.25">
      <c r="A361" s="5">
        <v>1907420187.5</v>
      </c>
      <c r="B361" s="6">
        <f t="shared" si="5"/>
        <v>1907.4201875000001</v>
      </c>
      <c r="C361" s="6">
        <v>-4.3168585403600002</v>
      </c>
    </row>
    <row r="362" spans="1:3" x14ac:dyDescent="0.25">
      <c r="A362" s="5">
        <v>1912732500</v>
      </c>
      <c r="B362" s="6">
        <f t="shared" si="5"/>
        <v>1912.7325000000001</v>
      </c>
      <c r="C362" s="6">
        <v>-4.3068620530999997</v>
      </c>
    </row>
    <row r="363" spans="1:3" x14ac:dyDescent="0.25">
      <c r="A363" s="5">
        <v>1918044812.5</v>
      </c>
      <c r="B363" s="6">
        <f t="shared" si="5"/>
        <v>1918.0448125</v>
      </c>
      <c r="C363" s="6">
        <v>-4.3063750341700002</v>
      </c>
    </row>
    <row r="364" spans="1:3" x14ac:dyDescent="0.25">
      <c r="A364" s="5">
        <v>1923357125</v>
      </c>
      <c r="B364" s="6">
        <f t="shared" si="5"/>
        <v>1923.357125</v>
      </c>
      <c r="C364" s="6">
        <v>-4.2980882454699998</v>
      </c>
    </row>
    <row r="365" spans="1:3" x14ac:dyDescent="0.25">
      <c r="A365" s="5">
        <v>1928669437.5</v>
      </c>
      <c r="B365" s="6">
        <f t="shared" si="5"/>
        <v>1928.6694375</v>
      </c>
      <c r="C365" s="6">
        <v>-4.2872777508100004</v>
      </c>
    </row>
    <row r="366" spans="1:3" x14ac:dyDescent="0.25">
      <c r="A366" s="5">
        <v>1933981750</v>
      </c>
      <c r="B366" s="6">
        <f t="shared" si="5"/>
        <v>1933.9817499999999</v>
      </c>
      <c r="C366" s="6">
        <v>-4.2975083288800002</v>
      </c>
    </row>
    <row r="367" spans="1:3" x14ac:dyDescent="0.25">
      <c r="A367" s="5">
        <v>1939294062.5</v>
      </c>
      <c r="B367" s="6">
        <f t="shared" si="5"/>
        <v>1939.2940625000001</v>
      </c>
      <c r="C367" s="6">
        <v>-4.28445861295</v>
      </c>
    </row>
    <row r="368" spans="1:3" x14ac:dyDescent="0.25">
      <c r="A368" s="5">
        <v>1944606375</v>
      </c>
      <c r="B368" s="6">
        <f t="shared" si="5"/>
        <v>1944.6063750000001</v>
      </c>
      <c r="C368" s="6">
        <v>-4.2812248843700003</v>
      </c>
    </row>
    <row r="369" spans="1:3" x14ac:dyDescent="0.25">
      <c r="A369" s="5">
        <v>1949918687.5</v>
      </c>
      <c r="B369" s="6">
        <f t="shared" si="5"/>
        <v>1949.9186875</v>
      </c>
      <c r="C369" s="6">
        <v>-4.2740087504400002</v>
      </c>
    </row>
    <row r="370" spans="1:3" x14ac:dyDescent="0.25">
      <c r="A370" s="5">
        <v>1955231000</v>
      </c>
      <c r="B370" s="6">
        <f t="shared" si="5"/>
        <v>1955.231</v>
      </c>
      <c r="C370" s="6">
        <v>-4.2527145306499996</v>
      </c>
    </row>
    <row r="371" spans="1:3" x14ac:dyDescent="0.25">
      <c r="A371" s="5">
        <v>1960543312.5</v>
      </c>
      <c r="B371" s="6">
        <f t="shared" si="5"/>
        <v>1960.5433125</v>
      </c>
      <c r="C371" s="6">
        <v>-4.2793207762299996</v>
      </c>
    </row>
    <row r="372" spans="1:3" x14ac:dyDescent="0.25">
      <c r="A372" s="5">
        <v>1965855625</v>
      </c>
      <c r="B372" s="6">
        <f t="shared" si="5"/>
        <v>1965.8556249999999</v>
      </c>
      <c r="C372" s="6">
        <v>-4.2701326888800004</v>
      </c>
    </row>
    <row r="373" spans="1:3" x14ac:dyDescent="0.25">
      <c r="A373" s="5">
        <v>1971167937.5</v>
      </c>
      <c r="B373" s="6">
        <f t="shared" si="5"/>
        <v>1971.1679375000001</v>
      </c>
      <c r="C373" s="6">
        <v>-4.2772567218599997</v>
      </c>
    </row>
    <row r="374" spans="1:3" x14ac:dyDescent="0.25">
      <c r="A374" s="5">
        <v>1976480250</v>
      </c>
      <c r="B374" s="6">
        <f t="shared" si="5"/>
        <v>1976.4802500000001</v>
      </c>
      <c r="C374" s="6">
        <v>-4.2713829385200004</v>
      </c>
    </row>
    <row r="375" spans="1:3" x14ac:dyDescent="0.25">
      <c r="A375" s="5">
        <v>1981792562.5</v>
      </c>
      <c r="B375" s="6">
        <f t="shared" si="5"/>
        <v>1981.7925625</v>
      </c>
      <c r="C375" s="6">
        <v>-4.25844800527</v>
      </c>
    </row>
    <row r="376" spans="1:3" x14ac:dyDescent="0.25">
      <c r="A376" s="5">
        <v>1987104875</v>
      </c>
      <c r="B376" s="6">
        <f t="shared" si="5"/>
        <v>1987.104875</v>
      </c>
      <c r="C376" s="6">
        <v>-4.2689746276099996</v>
      </c>
    </row>
    <row r="377" spans="1:3" x14ac:dyDescent="0.25">
      <c r="A377" s="5">
        <v>1992417187.5</v>
      </c>
      <c r="B377" s="6">
        <f t="shared" si="5"/>
        <v>1992.4171875</v>
      </c>
      <c r="C377" s="6">
        <v>-4.2614269631099999</v>
      </c>
    </row>
    <row r="378" spans="1:3" x14ac:dyDescent="0.25">
      <c r="A378" s="5">
        <v>1997729500</v>
      </c>
      <c r="B378" s="6">
        <f t="shared" si="5"/>
        <v>1997.7294999999999</v>
      </c>
      <c r="C378" s="6">
        <v>-4.2660208481900002</v>
      </c>
    </row>
    <row r="379" spans="1:3" x14ac:dyDescent="0.25">
      <c r="A379" s="5">
        <v>2003041812.5</v>
      </c>
      <c r="B379" s="6">
        <f t="shared" si="5"/>
        <v>2003.0418125000001</v>
      </c>
      <c r="C379" s="6">
        <v>-4.2527748410899999</v>
      </c>
    </row>
    <row r="380" spans="1:3" x14ac:dyDescent="0.25">
      <c r="A380" s="5">
        <v>2008354125</v>
      </c>
      <c r="B380" s="6">
        <f t="shared" si="5"/>
        <v>2008.3541250000001</v>
      </c>
      <c r="C380" s="6">
        <v>-4.2691592825000004</v>
      </c>
    </row>
    <row r="381" spans="1:3" x14ac:dyDescent="0.25">
      <c r="A381" s="5">
        <v>2013666437.5</v>
      </c>
      <c r="B381" s="6">
        <f t="shared" si="5"/>
        <v>2013.6664375</v>
      </c>
      <c r="C381" s="6">
        <v>-4.2670995625800003</v>
      </c>
    </row>
    <row r="382" spans="1:3" x14ac:dyDescent="0.25">
      <c r="A382" s="5">
        <v>2018978750</v>
      </c>
      <c r="B382" s="6">
        <f t="shared" si="5"/>
        <v>2018.97875</v>
      </c>
      <c r="C382" s="6">
        <v>-4.2743684704399998</v>
      </c>
    </row>
    <row r="383" spans="1:3" x14ac:dyDescent="0.25">
      <c r="A383" s="5">
        <v>2024291062.5</v>
      </c>
      <c r="B383" s="6">
        <f t="shared" si="5"/>
        <v>2024.2910625</v>
      </c>
      <c r="C383" s="6">
        <v>-4.3007280565599997</v>
      </c>
    </row>
    <row r="384" spans="1:3" x14ac:dyDescent="0.25">
      <c r="A384" s="5">
        <v>2029603375</v>
      </c>
      <c r="B384" s="6">
        <f t="shared" si="5"/>
        <v>2029.6033749999999</v>
      </c>
      <c r="C384" s="6">
        <v>-4.2996353222600003</v>
      </c>
    </row>
    <row r="385" spans="1:3" x14ac:dyDescent="0.25">
      <c r="A385" s="5">
        <v>2034915687.5</v>
      </c>
      <c r="B385" s="6">
        <f t="shared" si="5"/>
        <v>2034.9156875000001</v>
      </c>
      <c r="C385" s="6">
        <v>-4.2954299695399998</v>
      </c>
    </row>
    <row r="386" spans="1:3" x14ac:dyDescent="0.25">
      <c r="A386" s="5">
        <v>2040228000</v>
      </c>
      <c r="B386" s="6">
        <f t="shared" si="5"/>
        <v>2040.2280000000001</v>
      </c>
      <c r="C386" s="6">
        <v>-4.3113485944400001</v>
      </c>
    </row>
    <row r="387" spans="1:3" x14ac:dyDescent="0.25">
      <c r="A387" s="5">
        <v>2045540312.5</v>
      </c>
      <c r="B387" s="6">
        <f t="shared" ref="B387:B450" si="6">A387/1000000</f>
        <v>2045.5403125</v>
      </c>
      <c r="C387" s="6">
        <v>-4.3039300196900001</v>
      </c>
    </row>
    <row r="388" spans="1:3" x14ac:dyDescent="0.25">
      <c r="A388" s="5">
        <v>2050852625</v>
      </c>
      <c r="B388" s="6">
        <f t="shared" si="6"/>
        <v>2050.852625</v>
      </c>
      <c r="C388" s="6">
        <v>-4.3269698860599997</v>
      </c>
    </row>
    <row r="389" spans="1:3" x14ac:dyDescent="0.25">
      <c r="A389" s="5">
        <v>2056164937.5</v>
      </c>
      <c r="B389" s="6">
        <f t="shared" si="6"/>
        <v>2056.1649375000002</v>
      </c>
      <c r="C389" s="6">
        <v>-4.3420489561200002</v>
      </c>
    </row>
    <row r="390" spans="1:3" x14ac:dyDescent="0.25">
      <c r="A390" s="5">
        <v>2061477250</v>
      </c>
      <c r="B390" s="6">
        <f t="shared" si="6"/>
        <v>2061.4772499999999</v>
      </c>
      <c r="C390" s="6">
        <v>-4.3558513127899996</v>
      </c>
    </row>
    <row r="391" spans="1:3" x14ac:dyDescent="0.25">
      <c r="A391" s="5">
        <v>2066789562.5</v>
      </c>
      <c r="B391" s="6">
        <f t="shared" si="6"/>
        <v>2066.7895625000001</v>
      </c>
      <c r="C391" s="6">
        <v>-4.3592034429100002</v>
      </c>
    </row>
    <row r="392" spans="1:3" x14ac:dyDescent="0.25">
      <c r="A392" s="5">
        <v>2072101875</v>
      </c>
      <c r="B392" s="6">
        <f t="shared" si="6"/>
        <v>2072.1018749999998</v>
      </c>
      <c r="C392" s="6">
        <v>-4.3914644328300003</v>
      </c>
    </row>
    <row r="393" spans="1:3" x14ac:dyDescent="0.25">
      <c r="A393" s="5">
        <v>2077414187.5</v>
      </c>
      <c r="B393" s="6">
        <f t="shared" si="6"/>
        <v>2077.4141875</v>
      </c>
      <c r="C393" s="6">
        <v>-4.4036099201600001</v>
      </c>
    </row>
    <row r="394" spans="1:3" x14ac:dyDescent="0.25">
      <c r="A394" s="5">
        <v>2082726500</v>
      </c>
      <c r="B394" s="6">
        <f t="shared" si="6"/>
        <v>2082.7265000000002</v>
      </c>
      <c r="C394" s="6">
        <v>-4.41136806004</v>
      </c>
    </row>
    <row r="395" spans="1:3" x14ac:dyDescent="0.25">
      <c r="A395" s="5">
        <v>2088038812.5</v>
      </c>
      <c r="B395" s="6">
        <f t="shared" si="6"/>
        <v>2088.0388124999999</v>
      </c>
      <c r="C395" s="6">
        <v>-4.4295027506500002</v>
      </c>
    </row>
    <row r="396" spans="1:3" x14ac:dyDescent="0.25">
      <c r="A396" s="5">
        <v>2093351125</v>
      </c>
      <c r="B396" s="6">
        <f t="shared" si="6"/>
        <v>2093.3511250000001</v>
      </c>
      <c r="C396" s="6">
        <v>-4.4708147903700004</v>
      </c>
    </row>
    <row r="397" spans="1:3" x14ac:dyDescent="0.25">
      <c r="A397" s="5">
        <v>2098663437.5</v>
      </c>
      <c r="B397" s="6">
        <f t="shared" si="6"/>
        <v>2098.6634374999999</v>
      </c>
      <c r="C397" s="6">
        <v>-4.4813600210500004</v>
      </c>
    </row>
    <row r="398" spans="1:3" x14ac:dyDescent="0.25">
      <c r="A398" s="5">
        <v>2103975750</v>
      </c>
      <c r="B398" s="6">
        <f t="shared" si="6"/>
        <v>2103.9757500000001</v>
      </c>
      <c r="C398" s="6">
        <v>-4.4986438549300001</v>
      </c>
    </row>
    <row r="399" spans="1:3" x14ac:dyDescent="0.25">
      <c r="A399" s="5">
        <v>2109288062.5</v>
      </c>
      <c r="B399" s="6">
        <f t="shared" si="6"/>
        <v>2109.2880624999998</v>
      </c>
      <c r="C399" s="6">
        <v>-4.5320871009200001</v>
      </c>
    </row>
    <row r="400" spans="1:3" x14ac:dyDescent="0.25">
      <c r="A400" s="5">
        <v>2114600375</v>
      </c>
      <c r="B400" s="6">
        <f t="shared" si="6"/>
        <v>2114.600375</v>
      </c>
      <c r="C400" s="6">
        <v>-4.5672328983300003</v>
      </c>
    </row>
    <row r="401" spans="1:3" x14ac:dyDescent="0.25">
      <c r="A401" s="5">
        <v>2119912687.5</v>
      </c>
      <c r="B401" s="6">
        <f t="shared" si="6"/>
        <v>2119.9126875000002</v>
      </c>
      <c r="C401" s="6">
        <v>-4.6027357479199997</v>
      </c>
    </row>
    <row r="402" spans="1:3" x14ac:dyDescent="0.25">
      <c r="A402" s="5">
        <v>2125225000</v>
      </c>
      <c r="B402" s="6">
        <f t="shared" si="6"/>
        <v>2125.2249999999999</v>
      </c>
      <c r="C402" s="6">
        <v>-4.6412975844600002</v>
      </c>
    </row>
    <row r="403" spans="1:3" x14ac:dyDescent="0.25">
      <c r="A403" s="5">
        <v>2130537312.5</v>
      </c>
      <c r="B403" s="6">
        <f t="shared" si="6"/>
        <v>2130.5373125000001</v>
      </c>
      <c r="C403" s="6">
        <v>-4.6650280735400003</v>
      </c>
    </row>
    <row r="404" spans="1:3" x14ac:dyDescent="0.25">
      <c r="A404" s="5">
        <v>2135849625</v>
      </c>
      <c r="B404" s="6">
        <f t="shared" si="6"/>
        <v>2135.8496249999998</v>
      </c>
      <c r="C404" s="6">
        <v>-4.6908596548499997</v>
      </c>
    </row>
    <row r="405" spans="1:3" x14ac:dyDescent="0.25">
      <c r="A405" s="5">
        <v>2141161937.5</v>
      </c>
      <c r="B405" s="6">
        <f t="shared" si="6"/>
        <v>2141.1619375</v>
      </c>
      <c r="C405" s="6">
        <v>-4.7094002510299999</v>
      </c>
    </row>
    <row r="406" spans="1:3" x14ac:dyDescent="0.25">
      <c r="A406" s="5">
        <v>2146474250</v>
      </c>
      <c r="B406" s="6">
        <f t="shared" si="6"/>
        <v>2146.4742500000002</v>
      </c>
      <c r="C406" s="6">
        <v>-4.7474382937200001</v>
      </c>
    </row>
    <row r="407" spans="1:3" x14ac:dyDescent="0.25">
      <c r="A407" s="5">
        <v>2151786562.5</v>
      </c>
      <c r="B407" s="6">
        <f t="shared" si="6"/>
        <v>2151.7865624999999</v>
      </c>
      <c r="C407" s="6">
        <v>-4.7902047127399996</v>
      </c>
    </row>
    <row r="408" spans="1:3" x14ac:dyDescent="0.25">
      <c r="A408" s="5">
        <v>2157098875</v>
      </c>
      <c r="B408" s="6">
        <f t="shared" si="6"/>
        <v>2157.0988750000001</v>
      </c>
      <c r="C408" s="6">
        <v>-4.8137929810899998</v>
      </c>
    </row>
    <row r="409" spans="1:3" x14ac:dyDescent="0.25">
      <c r="A409" s="5">
        <v>2162411187.5</v>
      </c>
      <c r="B409" s="6">
        <f t="shared" si="6"/>
        <v>2162.4111874999999</v>
      </c>
      <c r="C409" s="6">
        <v>-4.8484972721100004</v>
      </c>
    </row>
    <row r="410" spans="1:3" x14ac:dyDescent="0.25">
      <c r="A410" s="5">
        <v>2167723500</v>
      </c>
      <c r="B410" s="6">
        <f t="shared" si="6"/>
        <v>2167.7235000000001</v>
      </c>
      <c r="C410" s="6">
        <v>-4.88243781183</v>
      </c>
    </row>
    <row r="411" spans="1:3" x14ac:dyDescent="0.25">
      <c r="A411" s="5">
        <v>2173035812.5</v>
      </c>
      <c r="B411" s="6">
        <f t="shared" si="6"/>
        <v>2173.0358124999998</v>
      </c>
      <c r="C411" s="6">
        <v>-4.9300211762200004</v>
      </c>
    </row>
    <row r="412" spans="1:3" x14ac:dyDescent="0.25">
      <c r="A412" s="5">
        <v>2178348125</v>
      </c>
      <c r="B412" s="6">
        <f t="shared" si="6"/>
        <v>2178.348125</v>
      </c>
      <c r="C412" s="6">
        <v>-4.9761552663500002</v>
      </c>
    </row>
    <row r="413" spans="1:3" x14ac:dyDescent="0.25">
      <c r="A413" s="5">
        <v>2183660437.5</v>
      </c>
      <c r="B413" s="6">
        <f t="shared" si="6"/>
        <v>2183.6604375000002</v>
      </c>
      <c r="C413" s="6">
        <v>-5.0012832406400003</v>
      </c>
    </row>
    <row r="414" spans="1:3" x14ac:dyDescent="0.25">
      <c r="A414" s="5">
        <v>2188972750</v>
      </c>
      <c r="B414" s="6">
        <f t="shared" si="6"/>
        <v>2188.9727499999999</v>
      </c>
      <c r="C414" s="6">
        <v>-5.04409031423</v>
      </c>
    </row>
    <row r="415" spans="1:3" x14ac:dyDescent="0.25">
      <c r="A415" s="5">
        <v>2194285062.5</v>
      </c>
      <c r="B415" s="6">
        <f t="shared" si="6"/>
        <v>2194.2850625000001</v>
      </c>
      <c r="C415" s="6">
        <v>-5.0809448884900004</v>
      </c>
    </row>
    <row r="416" spans="1:3" x14ac:dyDescent="0.25">
      <c r="A416" s="5">
        <v>2199597375</v>
      </c>
      <c r="B416" s="6">
        <f t="shared" si="6"/>
        <v>2199.5973749999998</v>
      </c>
      <c r="C416" s="6">
        <v>-5.1205259539299997</v>
      </c>
    </row>
    <row r="417" spans="1:3" x14ac:dyDescent="0.25">
      <c r="A417" s="5">
        <v>2204909687.5</v>
      </c>
      <c r="B417" s="6">
        <f t="shared" si="6"/>
        <v>2204.9096875</v>
      </c>
      <c r="C417" s="6">
        <v>-5.1513225650500001</v>
      </c>
    </row>
    <row r="418" spans="1:3" x14ac:dyDescent="0.25">
      <c r="A418" s="5">
        <v>2210222000</v>
      </c>
      <c r="B418" s="6">
        <f t="shared" si="6"/>
        <v>2210.2220000000002</v>
      </c>
      <c r="C418" s="6">
        <v>-5.2005926318700002</v>
      </c>
    </row>
    <row r="419" spans="1:3" x14ac:dyDescent="0.25">
      <c r="A419" s="5">
        <v>2215534312.5</v>
      </c>
      <c r="B419" s="6">
        <f t="shared" si="6"/>
        <v>2215.5343124999999</v>
      </c>
      <c r="C419" s="6">
        <v>-5.24678262783</v>
      </c>
    </row>
    <row r="420" spans="1:3" x14ac:dyDescent="0.25">
      <c r="A420" s="5">
        <v>2220846625</v>
      </c>
      <c r="B420" s="6">
        <f t="shared" si="6"/>
        <v>2220.8466250000001</v>
      </c>
      <c r="C420" s="6">
        <v>-5.2616155223699996</v>
      </c>
    </row>
    <row r="421" spans="1:3" x14ac:dyDescent="0.25">
      <c r="A421" s="5">
        <v>2226158937.5</v>
      </c>
      <c r="B421" s="6">
        <f t="shared" si="6"/>
        <v>2226.1589374999999</v>
      </c>
      <c r="C421" s="6">
        <v>-5.3003505982199997</v>
      </c>
    </row>
    <row r="422" spans="1:3" x14ac:dyDescent="0.25">
      <c r="A422" s="5">
        <v>2231471250</v>
      </c>
      <c r="B422" s="6">
        <f t="shared" si="6"/>
        <v>2231.4712500000001</v>
      </c>
      <c r="C422" s="6">
        <v>-5.3488254511699997</v>
      </c>
    </row>
    <row r="423" spans="1:3" x14ac:dyDescent="0.25">
      <c r="A423" s="5">
        <v>2236783562.5</v>
      </c>
      <c r="B423" s="6">
        <f t="shared" si="6"/>
        <v>2236.7835624999998</v>
      </c>
      <c r="C423" s="6">
        <v>-5.3743743071600001</v>
      </c>
    </row>
    <row r="424" spans="1:3" x14ac:dyDescent="0.25">
      <c r="A424" s="5">
        <v>2242095875</v>
      </c>
      <c r="B424" s="6">
        <f t="shared" si="6"/>
        <v>2242.095875</v>
      </c>
      <c r="C424" s="6">
        <v>-5.4131425369299997</v>
      </c>
    </row>
    <row r="425" spans="1:3" x14ac:dyDescent="0.25">
      <c r="A425" s="5">
        <v>2247408187.5</v>
      </c>
      <c r="B425" s="6">
        <f t="shared" si="6"/>
        <v>2247.4081875000002</v>
      </c>
      <c r="C425" s="6">
        <v>-5.4738951395699997</v>
      </c>
    </row>
    <row r="426" spans="1:3" x14ac:dyDescent="0.25">
      <c r="A426" s="5">
        <v>2252720500</v>
      </c>
      <c r="B426" s="6">
        <f t="shared" si="6"/>
        <v>2252.7204999999999</v>
      </c>
      <c r="C426" s="6">
        <v>-5.5037393400300001</v>
      </c>
    </row>
    <row r="427" spans="1:3" x14ac:dyDescent="0.25">
      <c r="A427" s="5">
        <v>2258032812.5</v>
      </c>
      <c r="B427" s="6">
        <f t="shared" si="6"/>
        <v>2258.0328125000001</v>
      </c>
      <c r="C427" s="6">
        <v>-5.5317326587200002</v>
      </c>
    </row>
    <row r="428" spans="1:3" x14ac:dyDescent="0.25">
      <c r="A428" s="5">
        <v>2263345125</v>
      </c>
      <c r="B428" s="6">
        <f t="shared" si="6"/>
        <v>2263.3451249999998</v>
      </c>
      <c r="C428" s="6">
        <v>-5.5684255690900004</v>
      </c>
    </row>
    <row r="429" spans="1:3" x14ac:dyDescent="0.25">
      <c r="A429" s="5">
        <v>2268657437.5</v>
      </c>
      <c r="B429" s="6">
        <f t="shared" si="6"/>
        <v>2268.6574375</v>
      </c>
      <c r="C429" s="6">
        <v>-5.6231365374399997</v>
      </c>
    </row>
    <row r="430" spans="1:3" x14ac:dyDescent="0.25">
      <c r="A430" s="5">
        <v>2273969750</v>
      </c>
      <c r="B430" s="6">
        <f t="shared" si="6"/>
        <v>2273.9697500000002</v>
      </c>
      <c r="C430" s="6">
        <v>-5.6460216030800003</v>
      </c>
    </row>
    <row r="431" spans="1:3" x14ac:dyDescent="0.25">
      <c r="A431" s="5">
        <v>2279282062.5</v>
      </c>
      <c r="B431" s="6">
        <f t="shared" si="6"/>
        <v>2279.2820624999999</v>
      </c>
      <c r="C431" s="6">
        <v>-5.6789820302400003</v>
      </c>
    </row>
    <row r="432" spans="1:3" x14ac:dyDescent="0.25">
      <c r="A432" s="5">
        <v>2284594375</v>
      </c>
      <c r="B432" s="6">
        <f t="shared" si="6"/>
        <v>2284.5943750000001</v>
      </c>
      <c r="C432" s="6">
        <v>-5.6965974301099997</v>
      </c>
    </row>
    <row r="433" spans="1:3" x14ac:dyDescent="0.25">
      <c r="A433" s="5">
        <v>2289906687.5</v>
      </c>
      <c r="B433" s="6">
        <f t="shared" si="6"/>
        <v>2289.9066874999999</v>
      </c>
      <c r="C433" s="6">
        <v>-5.7205698065400004</v>
      </c>
    </row>
    <row r="434" spans="1:3" x14ac:dyDescent="0.25">
      <c r="A434" s="5">
        <v>2295219000</v>
      </c>
      <c r="B434" s="6">
        <f t="shared" si="6"/>
        <v>2295.2190000000001</v>
      </c>
      <c r="C434" s="6">
        <v>-5.7756119637300003</v>
      </c>
    </row>
    <row r="435" spans="1:3" x14ac:dyDescent="0.25">
      <c r="A435" s="5">
        <v>2300531312.5</v>
      </c>
      <c r="B435" s="6">
        <f t="shared" si="6"/>
        <v>2300.5313124999998</v>
      </c>
      <c r="C435" s="6">
        <v>-5.8101212231200003</v>
      </c>
    </row>
    <row r="436" spans="1:3" x14ac:dyDescent="0.25">
      <c r="A436" s="5">
        <v>2305843625</v>
      </c>
      <c r="B436" s="6">
        <f t="shared" si="6"/>
        <v>2305.843625</v>
      </c>
      <c r="C436" s="6">
        <v>-5.81540618995</v>
      </c>
    </row>
    <row r="437" spans="1:3" x14ac:dyDescent="0.25">
      <c r="A437" s="5">
        <v>2311155937.5</v>
      </c>
      <c r="B437" s="6">
        <f t="shared" si="6"/>
        <v>2311.1559375000002</v>
      </c>
      <c r="C437" s="6">
        <v>-5.8554376427300001</v>
      </c>
    </row>
    <row r="438" spans="1:3" x14ac:dyDescent="0.25">
      <c r="A438" s="5">
        <v>2316468250</v>
      </c>
      <c r="B438" s="6">
        <f t="shared" si="6"/>
        <v>2316.4682499999999</v>
      </c>
      <c r="C438" s="6">
        <v>-5.8903225617999997</v>
      </c>
    </row>
    <row r="439" spans="1:3" x14ac:dyDescent="0.25">
      <c r="A439" s="5">
        <v>2321780562.5</v>
      </c>
      <c r="B439" s="6">
        <f t="shared" si="6"/>
        <v>2321.7805625000001</v>
      </c>
      <c r="C439" s="6">
        <v>-5.9313395690600004</v>
      </c>
    </row>
    <row r="440" spans="1:3" x14ac:dyDescent="0.25">
      <c r="A440" s="5">
        <v>2327092875</v>
      </c>
      <c r="B440" s="6">
        <f t="shared" si="6"/>
        <v>2327.0928749999998</v>
      </c>
      <c r="C440" s="6">
        <v>-5.9344242953500004</v>
      </c>
    </row>
    <row r="441" spans="1:3" x14ac:dyDescent="0.25">
      <c r="A441" s="5">
        <v>2332405187.5</v>
      </c>
      <c r="B441" s="6">
        <f t="shared" si="6"/>
        <v>2332.4051875</v>
      </c>
      <c r="C441" s="6">
        <v>-5.9418913944999998</v>
      </c>
    </row>
    <row r="442" spans="1:3" x14ac:dyDescent="0.25">
      <c r="A442" s="5">
        <v>2337717500</v>
      </c>
      <c r="B442" s="6">
        <f t="shared" si="6"/>
        <v>2337.7175000000002</v>
      </c>
      <c r="C442" s="6">
        <v>-5.97849831054</v>
      </c>
    </row>
    <row r="443" spans="1:3" x14ac:dyDescent="0.25">
      <c r="A443" s="5">
        <v>2343029812.5</v>
      </c>
      <c r="B443" s="6">
        <f t="shared" si="6"/>
        <v>2343.0298124999999</v>
      </c>
      <c r="C443" s="6">
        <v>-5.9930166113299999</v>
      </c>
    </row>
    <row r="444" spans="1:3" x14ac:dyDescent="0.25">
      <c r="A444" s="5">
        <v>2348342125</v>
      </c>
      <c r="B444" s="6">
        <f t="shared" si="6"/>
        <v>2348.3421250000001</v>
      </c>
      <c r="C444" s="6">
        <v>-6.0171671256800003</v>
      </c>
    </row>
    <row r="445" spans="1:3" x14ac:dyDescent="0.25">
      <c r="A445" s="5">
        <v>2353654437.5</v>
      </c>
      <c r="B445" s="6">
        <f t="shared" si="6"/>
        <v>2353.6544374999999</v>
      </c>
      <c r="C445" s="6">
        <v>-6.0507473837200001</v>
      </c>
    </row>
    <row r="446" spans="1:3" x14ac:dyDescent="0.25">
      <c r="A446" s="5">
        <v>2358966750</v>
      </c>
      <c r="B446" s="6">
        <f t="shared" si="6"/>
        <v>2358.96675</v>
      </c>
      <c r="C446" s="6">
        <v>-6.0341662884799998</v>
      </c>
    </row>
    <row r="447" spans="1:3" x14ac:dyDescent="0.25">
      <c r="A447" s="5">
        <v>2364279062.5</v>
      </c>
      <c r="B447" s="6">
        <f t="shared" si="6"/>
        <v>2364.2790624999998</v>
      </c>
      <c r="C447" s="6">
        <v>-6.0570663998900001</v>
      </c>
    </row>
    <row r="448" spans="1:3" x14ac:dyDescent="0.25">
      <c r="A448" s="5">
        <v>2369591375</v>
      </c>
      <c r="B448" s="6">
        <f t="shared" si="6"/>
        <v>2369.591375</v>
      </c>
      <c r="C448" s="6">
        <v>-6.0722392766800004</v>
      </c>
    </row>
    <row r="449" spans="1:3" x14ac:dyDescent="0.25">
      <c r="A449" s="5">
        <v>2374903687.5</v>
      </c>
      <c r="B449" s="6">
        <f t="shared" si="6"/>
        <v>2374.9036875000002</v>
      </c>
      <c r="C449" s="6">
        <v>-6.0786507763099999</v>
      </c>
    </row>
    <row r="450" spans="1:3" x14ac:dyDescent="0.25">
      <c r="A450" s="5">
        <v>2380216000</v>
      </c>
      <c r="B450" s="6">
        <f t="shared" si="6"/>
        <v>2380.2159999999999</v>
      </c>
      <c r="C450" s="6">
        <v>-6.1031949861300001</v>
      </c>
    </row>
    <row r="451" spans="1:3" x14ac:dyDescent="0.25">
      <c r="A451" s="5">
        <v>2385528312.5</v>
      </c>
      <c r="B451" s="6">
        <f t="shared" ref="B451:B514" si="7">A451/1000000</f>
        <v>2385.5283125000001</v>
      </c>
      <c r="C451" s="6">
        <v>-6.1092460610200003</v>
      </c>
    </row>
    <row r="452" spans="1:3" x14ac:dyDescent="0.25">
      <c r="A452" s="5">
        <v>2390840625</v>
      </c>
      <c r="B452" s="6">
        <f t="shared" si="7"/>
        <v>2390.8406249999998</v>
      </c>
      <c r="C452" s="6">
        <v>-6.0974797900300004</v>
      </c>
    </row>
    <row r="453" spans="1:3" x14ac:dyDescent="0.25">
      <c r="A453" s="5">
        <v>2396152937.5</v>
      </c>
      <c r="B453" s="6">
        <f t="shared" si="7"/>
        <v>2396.1529375</v>
      </c>
      <c r="C453" s="6">
        <v>-6.1132582333199998</v>
      </c>
    </row>
    <row r="454" spans="1:3" x14ac:dyDescent="0.25">
      <c r="A454" s="5">
        <v>2401465250</v>
      </c>
      <c r="B454" s="6">
        <f t="shared" si="7"/>
        <v>2401.4652500000002</v>
      </c>
      <c r="C454" s="6">
        <v>-6.1332932505300004</v>
      </c>
    </row>
    <row r="455" spans="1:3" x14ac:dyDescent="0.25">
      <c r="A455" s="5">
        <v>2406777562.5</v>
      </c>
      <c r="B455" s="6">
        <f t="shared" si="7"/>
        <v>2406.7775624999999</v>
      </c>
      <c r="C455" s="6">
        <v>-6.1310860580900002</v>
      </c>
    </row>
    <row r="456" spans="1:3" x14ac:dyDescent="0.25">
      <c r="A456" s="5">
        <v>2412089875</v>
      </c>
      <c r="B456" s="6">
        <f t="shared" si="7"/>
        <v>2412.0898750000001</v>
      </c>
      <c r="C456" s="6">
        <v>-6.1066057568399996</v>
      </c>
    </row>
    <row r="457" spans="1:3" x14ac:dyDescent="0.25">
      <c r="A457" s="5">
        <v>2417402187.5</v>
      </c>
      <c r="B457" s="6">
        <f t="shared" si="7"/>
        <v>2417.4021874999999</v>
      </c>
      <c r="C457" s="6">
        <v>-6.1354381343300002</v>
      </c>
    </row>
    <row r="458" spans="1:3" x14ac:dyDescent="0.25">
      <c r="A458" s="5">
        <v>2422714500</v>
      </c>
      <c r="B458" s="6">
        <f t="shared" si="7"/>
        <v>2422.7145</v>
      </c>
      <c r="C458" s="6">
        <v>-6.1148298738999998</v>
      </c>
    </row>
    <row r="459" spans="1:3" x14ac:dyDescent="0.25">
      <c r="A459" s="5">
        <v>2428026812.5</v>
      </c>
      <c r="B459" s="6">
        <f t="shared" si="7"/>
        <v>2428.0268124999998</v>
      </c>
      <c r="C459" s="6">
        <v>-6.093425646</v>
      </c>
    </row>
    <row r="460" spans="1:3" x14ac:dyDescent="0.25">
      <c r="A460" s="5">
        <v>2433339125</v>
      </c>
      <c r="B460" s="6">
        <f t="shared" si="7"/>
        <v>2433.339125</v>
      </c>
      <c r="C460" s="6">
        <v>-6.1062133002200003</v>
      </c>
    </row>
    <row r="461" spans="1:3" x14ac:dyDescent="0.25">
      <c r="A461" s="5">
        <v>2438651437.5</v>
      </c>
      <c r="B461" s="6">
        <f t="shared" si="7"/>
        <v>2438.6514375000002</v>
      </c>
      <c r="C461" s="6">
        <v>-6.0949450967200001</v>
      </c>
    </row>
    <row r="462" spans="1:3" x14ac:dyDescent="0.25">
      <c r="A462" s="5">
        <v>2443963750</v>
      </c>
      <c r="B462" s="6">
        <f t="shared" si="7"/>
        <v>2443.9637499999999</v>
      </c>
      <c r="C462" s="6">
        <v>-6.1093557831299998</v>
      </c>
    </row>
    <row r="463" spans="1:3" x14ac:dyDescent="0.25">
      <c r="A463" s="5">
        <v>2449276062.5</v>
      </c>
      <c r="B463" s="6">
        <f t="shared" si="7"/>
        <v>2449.2760625000001</v>
      </c>
      <c r="C463" s="6">
        <v>-6.0866589712300003</v>
      </c>
    </row>
    <row r="464" spans="1:3" x14ac:dyDescent="0.25">
      <c r="A464" s="5">
        <v>2454588375</v>
      </c>
      <c r="B464" s="6">
        <f t="shared" si="7"/>
        <v>2454.5883749999998</v>
      </c>
      <c r="C464" s="6">
        <v>-6.0721966280400004</v>
      </c>
    </row>
    <row r="465" spans="1:3" x14ac:dyDescent="0.25">
      <c r="A465" s="5">
        <v>2459900687.5</v>
      </c>
      <c r="B465" s="6">
        <f t="shared" si="7"/>
        <v>2459.9006875</v>
      </c>
      <c r="C465" s="6">
        <v>-6.0545977003100004</v>
      </c>
    </row>
    <row r="466" spans="1:3" x14ac:dyDescent="0.25">
      <c r="A466" s="5">
        <v>2465213000</v>
      </c>
      <c r="B466" s="6">
        <f t="shared" si="7"/>
        <v>2465.2130000000002</v>
      </c>
      <c r="C466" s="6">
        <v>-6.0221517641300002</v>
      </c>
    </row>
    <row r="467" spans="1:3" x14ac:dyDescent="0.25">
      <c r="A467" s="5">
        <v>2470525312.5</v>
      </c>
      <c r="B467" s="6">
        <f t="shared" si="7"/>
        <v>2470.5253124999999</v>
      </c>
      <c r="C467" s="6">
        <v>-6.02403155931</v>
      </c>
    </row>
    <row r="468" spans="1:3" x14ac:dyDescent="0.25">
      <c r="A468" s="5">
        <v>2475837625</v>
      </c>
      <c r="B468" s="6">
        <f t="shared" si="7"/>
        <v>2475.8376250000001</v>
      </c>
      <c r="C468" s="6">
        <v>-6.00944423397</v>
      </c>
    </row>
    <row r="469" spans="1:3" x14ac:dyDescent="0.25">
      <c r="A469" s="5">
        <v>2481149937.5</v>
      </c>
      <c r="B469" s="6">
        <f t="shared" si="7"/>
        <v>2481.1499374999999</v>
      </c>
      <c r="C469" s="6">
        <v>-5.9908230043800001</v>
      </c>
    </row>
    <row r="470" spans="1:3" x14ac:dyDescent="0.25">
      <c r="A470" s="5">
        <v>2486462250</v>
      </c>
      <c r="B470" s="6">
        <f t="shared" si="7"/>
        <v>2486.46225</v>
      </c>
      <c r="C470" s="6">
        <v>-5.9772715284100002</v>
      </c>
    </row>
    <row r="471" spans="1:3" x14ac:dyDescent="0.25">
      <c r="A471" s="5">
        <v>2491774562.5</v>
      </c>
      <c r="B471" s="6">
        <f t="shared" si="7"/>
        <v>2491.7745624999998</v>
      </c>
      <c r="C471" s="6">
        <v>-5.9409471276100003</v>
      </c>
    </row>
    <row r="472" spans="1:3" x14ac:dyDescent="0.25">
      <c r="A472" s="5">
        <v>2497086875</v>
      </c>
      <c r="B472" s="6">
        <f t="shared" si="7"/>
        <v>2497.086875</v>
      </c>
      <c r="C472" s="6">
        <v>-5.9072171030799998</v>
      </c>
    </row>
    <row r="473" spans="1:3" x14ac:dyDescent="0.25">
      <c r="A473" s="5">
        <v>2502399187.5</v>
      </c>
      <c r="B473" s="6">
        <f t="shared" si="7"/>
        <v>2502.3991875000002</v>
      </c>
      <c r="C473" s="6">
        <v>-5.8999054815300003</v>
      </c>
    </row>
    <row r="474" spans="1:3" x14ac:dyDescent="0.25">
      <c r="A474" s="5">
        <v>2507711500</v>
      </c>
      <c r="B474" s="6">
        <f t="shared" si="7"/>
        <v>2507.7114999999999</v>
      </c>
      <c r="C474" s="6">
        <v>-5.8691307014899996</v>
      </c>
    </row>
    <row r="475" spans="1:3" x14ac:dyDescent="0.25">
      <c r="A475" s="5">
        <v>2513023812.5</v>
      </c>
      <c r="B475" s="6">
        <f t="shared" si="7"/>
        <v>2513.0238125000001</v>
      </c>
      <c r="C475" s="6">
        <v>-5.8239727718100003</v>
      </c>
    </row>
    <row r="476" spans="1:3" x14ac:dyDescent="0.25">
      <c r="A476" s="5">
        <v>2518336125</v>
      </c>
      <c r="B476" s="6">
        <f t="shared" si="7"/>
        <v>2518.3361249999998</v>
      </c>
      <c r="C476" s="6">
        <v>-5.8239115039299998</v>
      </c>
    </row>
    <row r="477" spans="1:3" x14ac:dyDescent="0.25">
      <c r="A477" s="5">
        <v>2523648437.5</v>
      </c>
      <c r="B477" s="6">
        <f t="shared" si="7"/>
        <v>2523.6484375</v>
      </c>
      <c r="C477" s="6">
        <v>-5.7711919146200001</v>
      </c>
    </row>
    <row r="478" spans="1:3" x14ac:dyDescent="0.25">
      <c r="A478" s="5">
        <v>2528960750</v>
      </c>
      <c r="B478" s="6">
        <f t="shared" si="7"/>
        <v>2528.9607500000002</v>
      </c>
      <c r="C478" s="6">
        <v>-5.7504036530800002</v>
      </c>
    </row>
    <row r="479" spans="1:3" x14ac:dyDescent="0.25">
      <c r="A479" s="5">
        <v>2534273062.5</v>
      </c>
      <c r="B479" s="6">
        <f t="shared" si="7"/>
        <v>2534.2730624999999</v>
      </c>
      <c r="C479" s="6">
        <v>-5.7286520568799997</v>
      </c>
    </row>
    <row r="480" spans="1:3" x14ac:dyDescent="0.25">
      <c r="A480" s="5">
        <v>2539585375</v>
      </c>
      <c r="B480" s="6">
        <f t="shared" si="7"/>
        <v>2539.5853750000001</v>
      </c>
      <c r="C480" s="6">
        <v>-5.7014657058399996</v>
      </c>
    </row>
    <row r="481" spans="1:3" x14ac:dyDescent="0.25">
      <c r="A481" s="5">
        <v>2544897687.5</v>
      </c>
      <c r="B481" s="6">
        <f t="shared" si="7"/>
        <v>2544.8976874999998</v>
      </c>
      <c r="C481" s="6">
        <v>-5.6536409119800002</v>
      </c>
    </row>
    <row r="482" spans="1:3" x14ac:dyDescent="0.25">
      <c r="A482" s="5">
        <v>2550210000</v>
      </c>
      <c r="B482" s="6">
        <f t="shared" si="7"/>
        <v>2550.21</v>
      </c>
      <c r="C482" s="6">
        <v>-5.6019726782900001</v>
      </c>
    </row>
    <row r="483" spans="1:3" x14ac:dyDescent="0.25">
      <c r="A483" s="5">
        <v>2555522312.5</v>
      </c>
      <c r="B483" s="6">
        <f t="shared" si="7"/>
        <v>2555.5223125000002</v>
      </c>
      <c r="C483" s="6">
        <v>-5.6002231266900004</v>
      </c>
    </row>
    <row r="484" spans="1:3" x14ac:dyDescent="0.25">
      <c r="A484" s="5">
        <v>2560834625</v>
      </c>
      <c r="B484" s="6">
        <f t="shared" si="7"/>
        <v>2560.834625</v>
      </c>
      <c r="C484" s="6">
        <v>-5.5886797478699997</v>
      </c>
    </row>
    <row r="485" spans="1:3" x14ac:dyDescent="0.25">
      <c r="A485" s="5">
        <v>2566146937.5</v>
      </c>
      <c r="B485" s="6">
        <f t="shared" si="7"/>
        <v>2566.1469375000001</v>
      </c>
      <c r="C485" s="6">
        <v>-5.5256442288200001</v>
      </c>
    </row>
    <row r="486" spans="1:3" x14ac:dyDescent="0.25">
      <c r="A486" s="5">
        <v>2571459250</v>
      </c>
      <c r="B486" s="6">
        <f t="shared" si="7"/>
        <v>2571.4592499999999</v>
      </c>
      <c r="C486" s="6">
        <v>-5.47848130685</v>
      </c>
    </row>
    <row r="487" spans="1:3" x14ac:dyDescent="0.25">
      <c r="A487" s="5">
        <v>2576771562.5</v>
      </c>
      <c r="B487" s="6">
        <f t="shared" si="7"/>
        <v>2576.7715625000001</v>
      </c>
      <c r="C487" s="6">
        <v>-5.4558419912499998</v>
      </c>
    </row>
    <row r="488" spans="1:3" x14ac:dyDescent="0.25">
      <c r="A488" s="5">
        <v>2582083875</v>
      </c>
      <c r="B488" s="6">
        <f t="shared" si="7"/>
        <v>2582.0838749999998</v>
      </c>
      <c r="C488" s="6">
        <v>-5.4302180882200002</v>
      </c>
    </row>
    <row r="489" spans="1:3" x14ac:dyDescent="0.25">
      <c r="A489" s="5">
        <v>2587396187.5</v>
      </c>
      <c r="B489" s="6">
        <f t="shared" si="7"/>
        <v>2587.3961875</v>
      </c>
      <c r="C489" s="6">
        <v>-5.43604454903</v>
      </c>
    </row>
    <row r="490" spans="1:3" x14ac:dyDescent="0.25">
      <c r="A490" s="5">
        <v>2592708500</v>
      </c>
      <c r="B490" s="6">
        <f t="shared" si="7"/>
        <v>2592.7085000000002</v>
      </c>
      <c r="C490" s="6">
        <v>-5.3731637279099997</v>
      </c>
    </row>
    <row r="491" spans="1:3" x14ac:dyDescent="0.25">
      <c r="A491" s="5">
        <v>2598020812.5</v>
      </c>
      <c r="B491" s="6">
        <f t="shared" si="7"/>
        <v>2598.0208124999999</v>
      </c>
      <c r="C491" s="6">
        <v>-5.3553812000500001</v>
      </c>
    </row>
    <row r="492" spans="1:3" x14ac:dyDescent="0.25">
      <c r="A492" s="5">
        <v>2603333125</v>
      </c>
      <c r="B492" s="6">
        <f t="shared" si="7"/>
        <v>2603.3331250000001</v>
      </c>
      <c r="C492" s="6">
        <v>-5.32939953084</v>
      </c>
    </row>
    <row r="493" spans="1:3" x14ac:dyDescent="0.25">
      <c r="A493" s="5">
        <v>2608645437.5</v>
      </c>
      <c r="B493" s="6">
        <f t="shared" si="7"/>
        <v>2608.6454374999998</v>
      </c>
      <c r="C493" s="6">
        <v>-5.2676477996299997</v>
      </c>
    </row>
    <row r="494" spans="1:3" x14ac:dyDescent="0.25">
      <c r="A494" s="5">
        <v>2613957750</v>
      </c>
      <c r="B494" s="6">
        <f t="shared" si="7"/>
        <v>2613.95775</v>
      </c>
      <c r="C494" s="6">
        <v>-5.2535444513299998</v>
      </c>
    </row>
    <row r="495" spans="1:3" x14ac:dyDescent="0.25">
      <c r="A495" s="5">
        <v>2619270062.5</v>
      </c>
      <c r="B495" s="6">
        <f t="shared" si="7"/>
        <v>2619.2700625000002</v>
      </c>
      <c r="C495" s="6">
        <v>-5.22938771921</v>
      </c>
    </row>
    <row r="496" spans="1:3" x14ac:dyDescent="0.25">
      <c r="A496" s="5">
        <v>2624582375</v>
      </c>
      <c r="B496" s="6">
        <f t="shared" si="7"/>
        <v>2624.582375</v>
      </c>
      <c r="C496" s="6">
        <v>-5.2139705188200001</v>
      </c>
    </row>
    <row r="497" spans="1:3" x14ac:dyDescent="0.25">
      <c r="A497" s="5">
        <v>2629894687.5</v>
      </c>
      <c r="B497" s="6">
        <f t="shared" si="7"/>
        <v>2629.8946875000001</v>
      </c>
      <c r="C497" s="6">
        <v>-5.1879372444799996</v>
      </c>
    </row>
    <row r="498" spans="1:3" x14ac:dyDescent="0.25">
      <c r="A498" s="5">
        <v>2635207000</v>
      </c>
      <c r="B498" s="6">
        <f t="shared" si="7"/>
        <v>2635.2069999999999</v>
      </c>
      <c r="C498" s="6">
        <v>-5.1741919204700002</v>
      </c>
    </row>
    <row r="499" spans="1:3" x14ac:dyDescent="0.25">
      <c r="A499" s="5">
        <v>2640519312.5</v>
      </c>
      <c r="B499" s="6">
        <f t="shared" si="7"/>
        <v>2640.5193125000001</v>
      </c>
      <c r="C499" s="6">
        <v>-5.1498845414399996</v>
      </c>
    </row>
    <row r="500" spans="1:3" x14ac:dyDescent="0.25">
      <c r="A500" s="5">
        <v>2645831625</v>
      </c>
      <c r="B500" s="6">
        <f t="shared" si="7"/>
        <v>2645.8316249999998</v>
      </c>
      <c r="C500" s="6">
        <v>-5.1526330485900003</v>
      </c>
    </row>
    <row r="501" spans="1:3" x14ac:dyDescent="0.25">
      <c r="A501" s="5">
        <v>2651143937.5</v>
      </c>
      <c r="B501" s="6">
        <f t="shared" si="7"/>
        <v>2651.1439375</v>
      </c>
      <c r="C501" s="6">
        <v>-5.1276888335699997</v>
      </c>
    </row>
    <row r="502" spans="1:3" x14ac:dyDescent="0.25">
      <c r="A502" s="5">
        <v>2656456250</v>
      </c>
      <c r="B502" s="6">
        <f t="shared" si="7"/>
        <v>2656.4562500000002</v>
      </c>
      <c r="C502" s="6">
        <v>-5.1154222489099999</v>
      </c>
    </row>
    <row r="503" spans="1:3" x14ac:dyDescent="0.25">
      <c r="A503" s="5">
        <v>2661768562.5</v>
      </c>
      <c r="B503" s="6">
        <f t="shared" si="7"/>
        <v>2661.7685624999999</v>
      </c>
      <c r="C503" s="6">
        <v>-5.1220074556000004</v>
      </c>
    </row>
    <row r="504" spans="1:3" x14ac:dyDescent="0.25">
      <c r="A504" s="5">
        <v>2667080875</v>
      </c>
      <c r="B504" s="6">
        <f t="shared" si="7"/>
        <v>2667.0808750000001</v>
      </c>
      <c r="C504" s="6">
        <v>-5.1006950524399999</v>
      </c>
    </row>
    <row r="505" spans="1:3" x14ac:dyDescent="0.25">
      <c r="A505" s="5">
        <v>2672393187.5</v>
      </c>
      <c r="B505" s="6">
        <f t="shared" si="7"/>
        <v>2672.3931874999998</v>
      </c>
      <c r="C505" s="6">
        <v>-5.1021918344000001</v>
      </c>
    </row>
    <row r="506" spans="1:3" x14ac:dyDescent="0.25">
      <c r="A506" s="5">
        <v>2677705500</v>
      </c>
      <c r="B506" s="6">
        <f t="shared" si="7"/>
        <v>2677.7055</v>
      </c>
      <c r="C506" s="6">
        <v>-5.11408026354</v>
      </c>
    </row>
    <row r="507" spans="1:3" x14ac:dyDescent="0.25">
      <c r="A507" s="5">
        <v>2683017812.5</v>
      </c>
      <c r="B507" s="6">
        <f t="shared" si="7"/>
        <v>2683.0178125000002</v>
      </c>
      <c r="C507" s="6">
        <v>-5.0891495067700001</v>
      </c>
    </row>
    <row r="508" spans="1:3" x14ac:dyDescent="0.25">
      <c r="A508" s="5">
        <v>2688330125</v>
      </c>
      <c r="B508" s="6">
        <f t="shared" si="7"/>
        <v>2688.330125</v>
      </c>
      <c r="C508" s="6">
        <v>-5.0876277300800004</v>
      </c>
    </row>
    <row r="509" spans="1:3" x14ac:dyDescent="0.25">
      <c r="A509" s="5">
        <v>2693642437.5</v>
      </c>
      <c r="B509" s="6">
        <f t="shared" si="7"/>
        <v>2693.6424375000001</v>
      </c>
      <c r="C509" s="6">
        <v>-5.1230912280599998</v>
      </c>
    </row>
    <row r="510" spans="1:3" x14ac:dyDescent="0.25">
      <c r="A510" s="5">
        <v>2698954750</v>
      </c>
      <c r="B510" s="6">
        <f t="shared" si="7"/>
        <v>2698.9547499999999</v>
      </c>
      <c r="C510" s="6">
        <v>-5.12286841369</v>
      </c>
    </row>
    <row r="511" spans="1:3" x14ac:dyDescent="0.25">
      <c r="A511" s="5">
        <v>2704267062.5</v>
      </c>
      <c r="B511" s="6">
        <f t="shared" si="7"/>
        <v>2704.2670625000001</v>
      </c>
      <c r="C511" s="6">
        <v>-5.1611255480700002</v>
      </c>
    </row>
    <row r="512" spans="1:3" x14ac:dyDescent="0.25">
      <c r="A512" s="5">
        <v>2709579375</v>
      </c>
      <c r="B512" s="6">
        <f t="shared" si="7"/>
        <v>2709.5793749999998</v>
      </c>
      <c r="C512" s="6">
        <v>-5.1566614381300004</v>
      </c>
    </row>
    <row r="513" spans="1:3" x14ac:dyDescent="0.25">
      <c r="A513" s="5">
        <v>2714891687.5</v>
      </c>
      <c r="B513" s="6">
        <f t="shared" si="7"/>
        <v>2714.8916875</v>
      </c>
      <c r="C513" s="6">
        <v>-5.1910002799299999</v>
      </c>
    </row>
    <row r="514" spans="1:3" x14ac:dyDescent="0.25">
      <c r="A514" s="5">
        <v>2720204000</v>
      </c>
      <c r="B514" s="6">
        <f t="shared" si="7"/>
        <v>2720.2040000000002</v>
      </c>
      <c r="C514" s="6">
        <v>-5.2188510134900001</v>
      </c>
    </row>
    <row r="515" spans="1:3" x14ac:dyDescent="0.25">
      <c r="A515" s="5">
        <v>2725516312.5</v>
      </c>
      <c r="B515" s="6">
        <f t="shared" ref="B515:B578" si="8">A515/1000000</f>
        <v>2725.5163124999999</v>
      </c>
      <c r="C515" s="6">
        <v>-5.2420983429600003</v>
      </c>
    </row>
    <row r="516" spans="1:3" x14ac:dyDescent="0.25">
      <c r="A516" s="5">
        <v>2730828625</v>
      </c>
      <c r="B516" s="6">
        <f t="shared" si="8"/>
        <v>2730.8286250000001</v>
      </c>
      <c r="C516" s="6">
        <v>-5.2592590186999999</v>
      </c>
    </row>
    <row r="517" spans="1:3" x14ac:dyDescent="0.25">
      <c r="A517" s="5">
        <v>2736140937.5</v>
      </c>
      <c r="B517" s="6">
        <f t="shared" si="8"/>
        <v>2736.1409374999998</v>
      </c>
      <c r="C517" s="6">
        <v>-5.3018360044700001</v>
      </c>
    </row>
    <row r="518" spans="1:3" x14ac:dyDescent="0.25">
      <c r="A518" s="5">
        <v>2741453250</v>
      </c>
      <c r="B518" s="6">
        <f t="shared" si="8"/>
        <v>2741.45325</v>
      </c>
      <c r="C518" s="6">
        <v>-5.3479781833000004</v>
      </c>
    </row>
    <row r="519" spans="1:3" x14ac:dyDescent="0.25">
      <c r="A519" s="5">
        <v>2746765562.5</v>
      </c>
      <c r="B519" s="6">
        <f t="shared" si="8"/>
        <v>2746.7655625000002</v>
      </c>
      <c r="C519" s="6">
        <v>-5.3939946293599998</v>
      </c>
    </row>
    <row r="520" spans="1:3" x14ac:dyDescent="0.25">
      <c r="A520" s="5">
        <v>2752077875</v>
      </c>
      <c r="B520" s="6">
        <f t="shared" si="8"/>
        <v>2752.0778749999999</v>
      </c>
      <c r="C520" s="6">
        <v>-5.4253407924600001</v>
      </c>
    </row>
    <row r="521" spans="1:3" x14ac:dyDescent="0.25">
      <c r="A521" s="5">
        <v>2757390187.5</v>
      </c>
      <c r="B521" s="6">
        <f t="shared" si="8"/>
        <v>2757.3901875000001</v>
      </c>
      <c r="C521" s="6">
        <v>-5.4924667360599999</v>
      </c>
    </row>
    <row r="522" spans="1:3" x14ac:dyDescent="0.25">
      <c r="A522" s="5">
        <v>2762702500</v>
      </c>
      <c r="B522" s="6">
        <f t="shared" si="8"/>
        <v>2762.7024999999999</v>
      </c>
      <c r="C522" s="6">
        <v>-5.5081535373100001</v>
      </c>
    </row>
    <row r="523" spans="1:3" x14ac:dyDescent="0.25">
      <c r="A523" s="5">
        <v>2768014812.5</v>
      </c>
      <c r="B523" s="6">
        <f t="shared" si="8"/>
        <v>2768.0148125000001</v>
      </c>
      <c r="C523" s="6">
        <v>-5.6084354906599998</v>
      </c>
    </row>
    <row r="524" spans="1:3" x14ac:dyDescent="0.25">
      <c r="A524" s="5">
        <v>2773327125</v>
      </c>
      <c r="B524" s="6">
        <f t="shared" si="8"/>
        <v>2773.3271249999998</v>
      </c>
      <c r="C524" s="6">
        <v>-5.6436401788700001</v>
      </c>
    </row>
    <row r="525" spans="1:3" x14ac:dyDescent="0.25">
      <c r="A525" s="5">
        <v>2778639437.5</v>
      </c>
      <c r="B525" s="6">
        <f t="shared" si="8"/>
        <v>2778.6394375</v>
      </c>
      <c r="C525" s="6">
        <v>-5.6898444376699997</v>
      </c>
    </row>
    <row r="526" spans="1:3" x14ac:dyDescent="0.25">
      <c r="A526" s="5">
        <v>2783951750</v>
      </c>
      <c r="B526" s="6">
        <f t="shared" si="8"/>
        <v>2783.9517500000002</v>
      </c>
      <c r="C526" s="6">
        <v>-5.7598850020299999</v>
      </c>
    </row>
    <row r="527" spans="1:3" x14ac:dyDescent="0.25">
      <c r="A527" s="5">
        <v>2789264062.5</v>
      </c>
      <c r="B527" s="6">
        <f t="shared" si="8"/>
        <v>2789.2640624999999</v>
      </c>
      <c r="C527" s="6">
        <v>-5.8140584481699999</v>
      </c>
    </row>
    <row r="528" spans="1:3" x14ac:dyDescent="0.25">
      <c r="A528" s="5">
        <v>2794576375</v>
      </c>
      <c r="B528" s="6">
        <f t="shared" si="8"/>
        <v>2794.5763750000001</v>
      </c>
      <c r="C528" s="6">
        <v>-5.9038987430300001</v>
      </c>
    </row>
    <row r="529" spans="1:3" x14ac:dyDescent="0.25">
      <c r="A529" s="5">
        <v>2799888687.5</v>
      </c>
      <c r="B529" s="6">
        <f t="shared" si="8"/>
        <v>2799.8886874999998</v>
      </c>
      <c r="C529" s="6">
        <v>-5.9531860133099999</v>
      </c>
    </row>
    <row r="530" spans="1:3" x14ac:dyDescent="0.25">
      <c r="A530" s="5">
        <v>2805201000</v>
      </c>
      <c r="B530" s="6">
        <f t="shared" si="8"/>
        <v>2805.201</v>
      </c>
      <c r="C530" s="6">
        <v>-6.0206011098100003</v>
      </c>
    </row>
    <row r="531" spans="1:3" x14ac:dyDescent="0.25">
      <c r="A531" s="5">
        <v>2810513312.5</v>
      </c>
      <c r="B531" s="6">
        <f t="shared" si="8"/>
        <v>2810.5133125000002</v>
      </c>
      <c r="C531" s="6">
        <v>-6.0738992621400003</v>
      </c>
    </row>
    <row r="532" spans="1:3" x14ac:dyDescent="0.25">
      <c r="A532" s="5">
        <v>2815825625</v>
      </c>
      <c r="B532" s="6">
        <f t="shared" si="8"/>
        <v>2815.8256249999999</v>
      </c>
      <c r="C532" s="6">
        <v>-6.1223904569299998</v>
      </c>
    </row>
    <row r="533" spans="1:3" x14ac:dyDescent="0.25">
      <c r="A533" s="5">
        <v>2821137937.5</v>
      </c>
      <c r="B533" s="6">
        <f t="shared" si="8"/>
        <v>2821.1379375000001</v>
      </c>
      <c r="C533" s="6">
        <v>-6.1900022649100004</v>
      </c>
    </row>
    <row r="534" spans="1:3" x14ac:dyDescent="0.25">
      <c r="A534" s="5">
        <v>2826450250</v>
      </c>
      <c r="B534" s="6">
        <f t="shared" si="8"/>
        <v>2826.4502499999999</v>
      </c>
      <c r="C534" s="6">
        <v>-6.2634211404100002</v>
      </c>
    </row>
    <row r="535" spans="1:3" x14ac:dyDescent="0.25">
      <c r="A535" s="5">
        <v>2831762562.5</v>
      </c>
      <c r="B535" s="6">
        <f t="shared" si="8"/>
        <v>2831.7625625000001</v>
      </c>
      <c r="C535" s="6">
        <v>-6.3293665061200004</v>
      </c>
    </row>
    <row r="536" spans="1:3" x14ac:dyDescent="0.25">
      <c r="A536" s="5">
        <v>2837074875</v>
      </c>
      <c r="B536" s="6">
        <f t="shared" si="8"/>
        <v>2837.0748749999998</v>
      </c>
      <c r="C536" s="6">
        <v>-6.3952493282500003</v>
      </c>
    </row>
    <row r="537" spans="1:3" x14ac:dyDescent="0.25">
      <c r="A537" s="5">
        <v>2842387187.5</v>
      </c>
      <c r="B537" s="6">
        <f t="shared" si="8"/>
        <v>2842.3871875</v>
      </c>
      <c r="C537" s="6">
        <v>-6.4677345556199999</v>
      </c>
    </row>
    <row r="538" spans="1:3" x14ac:dyDescent="0.25">
      <c r="A538" s="5">
        <v>2847699500</v>
      </c>
      <c r="B538" s="6">
        <f t="shared" si="8"/>
        <v>2847.6995000000002</v>
      </c>
      <c r="C538" s="6">
        <v>-6.5437192376900004</v>
      </c>
    </row>
    <row r="539" spans="1:3" x14ac:dyDescent="0.25">
      <c r="A539" s="5">
        <v>2853011812.5</v>
      </c>
      <c r="B539" s="6">
        <f t="shared" si="8"/>
        <v>2853.0118124999999</v>
      </c>
      <c r="C539" s="6">
        <v>-6.6159355565200002</v>
      </c>
    </row>
    <row r="540" spans="1:3" x14ac:dyDescent="0.25">
      <c r="A540" s="5">
        <v>2858324125</v>
      </c>
      <c r="B540" s="6">
        <f t="shared" si="8"/>
        <v>2858.3241250000001</v>
      </c>
      <c r="C540" s="6">
        <v>-6.70126650024</v>
      </c>
    </row>
    <row r="541" spans="1:3" x14ac:dyDescent="0.25">
      <c r="A541" s="5">
        <v>2863636437.5</v>
      </c>
      <c r="B541" s="6">
        <f t="shared" si="8"/>
        <v>2863.6364374999998</v>
      </c>
      <c r="C541" s="6">
        <v>-6.7353799240400001</v>
      </c>
    </row>
    <row r="542" spans="1:3" x14ac:dyDescent="0.25">
      <c r="A542" s="5">
        <v>2868948750</v>
      </c>
      <c r="B542" s="6">
        <f t="shared" si="8"/>
        <v>2868.94875</v>
      </c>
      <c r="C542" s="6">
        <v>-6.7999851306799997</v>
      </c>
    </row>
    <row r="543" spans="1:3" x14ac:dyDescent="0.25">
      <c r="A543" s="5">
        <v>2874261062.5</v>
      </c>
      <c r="B543" s="6">
        <f t="shared" si="8"/>
        <v>2874.2610625000002</v>
      </c>
      <c r="C543" s="6">
        <v>-6.8871730640099997</v>
      </c>
    </row>
    <row r="544" spans="1:3" x14ac:dyDescent="0.25">
      <c r="A544" s="5">
        <v>2879573375</v>
      </c>
      <c r="B544" s="6">
        <f t="shared" si="8"/>
        <v>2879.5733749999999</v>
      </c>
      <c r="C544" s="6">
        <v>-6.9454784091999997</v>
      </c>
    </row>
    <row r="545" spans="1:3" x14ac:dyDescent="0.25">
      <c r="A545" s="5">
        <v>2884885687.5</v>
      </c>
      <c r="B545" s="6">
        <f t="shared" si="8"/>
        <v>2884.8856875000001</v>
      </c>
      <c r="C545" s="6">
        <v>-7.0226912057500002</v>
      </c>
    </row>
    <row r="546" spans="1:3" x14ac:dyDescent="0.25">
      <c r="A546" s="5">
        <v>2890198000</v>
      </c>
      <c r="B546" s="6">
        <f t="shared" si="8"/>
        <v>2890.1979999999999</v>
      </c>
      <c r="C546" s="6">
        <v>-7.0769077826300002</v>
      </c>
    </row>
    <row r="547" spans="1:3" x14ac:dyDescent="0.25">
      <c r="A547" s="5">
        <v>2895510312.5</v>
      </c>
      <c r="B547" s="6">
        <f t="shared" si="8"/>
        <v>2895.5103125000001</v>
      </c>
      <c r="C547" s="6">
        <v>-7.1184981370499996</v>
      </c>
    </row>
    <row r="548" spans="1:3" x14ac:dyDescent="0.25">
      <c r="A548" s="5">
        <v>2900822625</v>
      </c>
      <c r="B548" s="6">
        <f t="shared" si="8"/>
        <v>2900.8226249999998</v>
      </c>
      <c r="C548" s="6">
        <v>-7.21231556644</v>
      </c>
    </row>
    <row r="549" spans="1:3" x14ac:dyDescent="0.25">
      <c r="A549" s="5">
        <v>2906134937.5</v>
      </c>
      <c r="B549" s="6">
        <f t="shared" si="8"/>
        <v>2906.1349375</v>
      </c>
      <c r="C549" s="6">
        <v>-7.2463361441699998</v>
      </c>
    </row>
    <row r="550" spans="1:3" x14ac:dyDescent="0.25">
      <c r="A550" s="5">
        <v>2911447250</v>
      </c>
      <c r="B550" s="6">
        <f t="shared" si="8"/>
        <v>2911.4472500000002</v>
      </c>
      <c r="C550" s="6">
        <v>-7.32775708517</v>
      </c>
    </row>
    <row r="551" spans="1:3" x14ac:dyDescent="0.25">
      <c r="A551" s="5">
        <v>2916759562.5</v>
      </c>
      <c r="B551" s="6">
        <f t="shared" si="8"/>
        <v>2916.7595624999999</v>
      </c>
      <c r="C551" s="6">
        <v>-7.3743905517300004</v>
      </c>
    </row>
    <row r="552" spans="1:3" x14ac:dyDescent="0.25">
      <c r="A552" s="5">
        <v>2922071875</v>
      </c>
      <c r="B552" s="6">
        <f t="shared" si="8"/>
        <v>2922.0718750000001</v>
      </c>
      <c r="C552" s="6">
        <v>-7.4351334426599998</v>
      </c>
    </row>
    <row r="553" spans="1:3" x14ac:dyDescent="0.25">
      <c r="A553" s="5">
        <v>2927384187.5</v>
      </c>
      <c r="B553" s="6">
        <f t="shared" si="8"/>
        <v>2927.3841874999998</v>
      </c>
      <c r="C553" s="6">
        <v>-7.4949022423400002</v>
      </c>
    </row>
    <row r="554" spans="1:3" x14ac:dyDescent="0.25">
      <c r="A554" s="5">
        <v>2932696500</v>
      </c>
      <c r="B554" s="6">
        <f t="shared" si="8"/>
        <v>2932.6965</v>
      </c>
      <c r="C554" s="6">
        <v>-7.5539408211500003</v>
      </c>
    </row>
    <row r="555" spans="1:3" x14ac:dyDescent="0.25">
      <c r="A555" s="5">
        <v>2938008812.5</v>
      </c>
      <c r="B555" s="6">
        <f t="shared" si="8"/>
        <v>2938.0088125000002</v>
      </c>
      <c r="C555" s="6">
        <v>-7.6030472837099996</v>
      </c>
    </row>
    <row r="556" spans="1:3" x14ac:dyDescent="0.25">
      <c r="A556" s="5">
        <v>2943321125</v>
      </c>
      <c r="B556" s="6">
        <f t="shared" si="8"/>
        <v>2943.3211249999999</v>
      </c>
      <c r="C556" s="6">
        <v>-7.6533234401300003</v>
      </c>
    </row>
    <row r="557" spans="1:3" x14ac:dyDescent="0.25">
      <c r="A557" s="5">
        <v>2948633437.5</v>
      </c>
      <c r="B557" s="6">
        <f t="shared" si="8"/>
        <v>2948.6334375000001</v>
      </c>
      <c r="C557" s="6">
        <v>-7.7139693527700004</v>
      </c>
    </row>
    <row r="558" spans="1:3" x14ac:dyDescent="0.25">
      <c r="A558" s="5">
        <v>2953945750</v>
      </c>
      <c r="B558" s="6">
        <f t="shared" si="8"/>
        <v>2953.9457499999999</v>
      </c>
      <c r="C558" s="6">
        <v>-7.7212921647600004</v>
      </c>
    </row>
    <row r="559" spans="1:3" x14ac:dyDescent="0.25">
      <c r="A559" s="5">
        <v>2959258062.5</v>
      </c>
      <c r="B559" s="6">
        <f t="shared" si="8"/>
        <v>2959.2580625000001</v>
      </c>
      <c r="C559" s="6">
        <v>-7.7834851334800002</v>
      </c>
    </row>
    <row r="560" spans="1:3" x14ac:dyDescent="0.25">
      <c r="A560" s="5">
        <v>2964570375</v>
      </c>
      <c r="B560" s="6">
        <f t="shared" si="8"/>
        <v>2964.5703749999998</v>
      </c>
      <c r="C560" s="6">
        <v>-7.8284167083699998</v>
      </c>
    </row>
    <row r="561" spans="1:3" x14ac:dyDescent="0.25">
      <c r="A561" s="5">
        <v>2969882687.5</v>
      </c>
      <c r="B561" s="6">
        <f t="shared" si="8"/>
        <v>2969.8826875</v>
      </c>
      <c r="C561" s="6">
        <v>-7.8640833102099998</v>
      </c>
    </row>
    <row r="562" spans="1:3" x14ac:dyDescent="0.25">
      <c r="A562" s="5">
        <v>2975195000</v>
      </c>
      <c r="B562" s="6">
        <f t="shared" si="8"/>
        <v>2975.1950000000002</v>
      </c>
      <c r="C562" s="6">
        <v>-7.8785649190499996</v>
      </c>
    </row>
    <row r="563" spans="1:3" x14ac:dyDescent="0.25">
      <c r="A563" s="5">
        <v>2980507312.5</v>
      </c>
      <c r="B563" s="6">
        <f t="shared" si="8"/>
        <v>2980.5073124999999</v>
      </c>
      <c r="C563" s="6">
        <v>-7.9698979165799999</v>
      </c>
    </row>
    <row r="564" spans="1:3" x14ac:dyDescent="0.25">
      <c r="A564" s="5">
        <v>2985819625</v>
      </c>
      <c r="B564" s="6">
        <f t="shared" si="8"/>
        <v>2985.8196250000001</v>
      </c>
      <c r="C564" s="6">
        <v>-7.93702104684</v>
      </c>
    </row>
    <row r="565" spans="1:3" x14ac:dyDescent="0.25">
      <c r="A565" s="5">
        <v>2991131937.5</v>
      </c>
      <c r="B565" s="6">
        <f t="shared" si="8"/>
        <v>2991.1319374999998</v>
      </c>
      <c r="C565" s="6">
        <v>-7.98611258678</v>
      </c>
    </row>
    <row r="566" spans="1:3" x14ac:dyDescent="0.25">
      <c r="A566" s="5">
        <v>2996444250</v>
      </c>
      <c r="B566" s="6">
        <f t="shared" si="8"/>
        <v>2996.44425</v>
      </c>
      <c r="C566" s="6">
        <v>-8.0227738262999999</v>
      </c>
    </row>
    <row r="567" spans="1:3" x14ac:dyDescent="0.25">
      <c r="A567" s="5">
        <v>3001756562.5</v>
      </c>
      <c r="B567" s="6">
        <f t="shared" si="8"/>
        <v>3001.7565625000002</v>
      </c>
      <c r="C567" s="6">
        <v>-8.0311048002799996</v>
      </c>
    </row>
    <row r="568" spans="1:3" x14ac:dyDescent="0.25">
      <c r="A568" s="5">
        <v>3007068875</v>
      </c>
      <c r="B568" s="6">
        <f t="shared" si="8"/>
        <v>3007.0688749999999</v>
      </c>
      <c r="C568" s="6">
        <v>-8.0550994997099998</v>
      </c>
    </row>
    <row r="569" spans="1:3" x14ac:dyDescent="0.25">
      <c r="A569" s="5">
        <v>3012381187.5</v>
      </c>
      <c r="B569" s="6">
        <f t="shared" si="8"/>
        <v>3012.3811875000001</v>
      </c>
      <c r="C569" s="6">
        <v>-8.0599664000000004</v>
      </c>
    </row>
    <row r="570" spans="1:3" x14ac:dyDescent="0.25">
      <c r="A570" s="5">
        <v>3017693500</v>
      </c>
      <c r="B570" s="6">
        <f t="shared" si="8"/>
        <v>3017.6934999999999</v>
      </c>
      <c r="C570" s="6">
        <v>-8.12301903018</v>
      </c>
    </row>
    <row r="571" spans="1:3" x14ac:dyDescent="0.25">
      <c r="A571" s="5">
        <v>3023005812.5</v>
      </c>
      <c r="B571" s="6">
        <f t="shared" si="8"/>
        <v>3023.0058125</v>
      </c>
      <c r="C571" s="6">
        <v>-8.1034037930499991</v>
      </c>
    </row>
    <row r="572" spans="1:3" x14ac:dyDescent="0.25">
      <c r="A572" s="5">
        <v>3028318125</v>
      </c>
      <c r="B572" s="6">
        <f t="shared" si="8"/>
        <v>3028.3181249999998</v>
      </c>
      <c r="C572" s="6">
        <v>-8.1294011444700001</v>
      </c>
    </row>
    <row r="573" spans="1:3" x14ac:dyDescent="0.25">
      <c r="A573" s="5">
        <v>3033630437.5</v>
      </c>
      <c r="B573" s="6">
        <f t="shared" si="8"/>
        <v>3033.6304375</v>
      </c>
      <c r="C573" s="6">
        <v>-8.1141082090799994</v>
      </c>
    </row>
    <row r="574" spans="1:3" x14ac:dyDescent="0.25">
      <c r="A574" s="5">
        <v>3038942750</v>
      </c>
      <c r="B574" s="6">
        <f t="shared" si="8"/>
        <v>3038.9427500000002</v>
      </c>
      <c r="C574" s="6">
        <v>-8.13779940465</v>
      </c>
    </row>
    <row r="575" spans="1:3" x14ac:dyDescent="0.25">
      <c r="A575" s="5">
        <v>3044255062.5</v>
      </c>
      <c r="B575" s="6">
        <f t="shared" si="8"/>
        <v>3044.2550624999999</v>
      </c>
      <c r="C575" s="6">
        <v>-8.1368568367599998</v>
      </c>
    </row>
    <row r="576" spans="1:3" x14ac:dyDescent="0.25">
      <c r="A576" s="5">
        <v>3049567375</v>
      </c>
      <c r="B576" s="6">
        <f t="shared" si="8"/>
        <v>3049.5673750000001</v>
      </c>
      <c r="C576" s="6">
        <v>-8.1606845213299994</v>
      </c>
    </row>
    <row r="577" spans="1:3" x14ac:dyDescent="0.25">
      <c r="A577" s="5">
        <v>3054879687.5</v>
      </c>
      <c r="B577" s="6">
        <f t="shared" si="8"/>
        <v>3054.8796874999998</v>
      </c>
      <c r="C577" s="6">
        <v>-8.1371805228700005</v>
      </c>
    </row>
    <row r="578" spans="1:3" x14ac:dyDescent="0.25">
      <c r="A578" s="5">
        <v>3060192000</v>
      </c>
      <c r="B578" s="6">
        <f t="shared" si="8"/>
        <v>3060.192</v>
      </c>
      <c r="C578" s="6">
        <v>-8.1310218560000003</v>
      </c>
    </row>
    <row r="579" spans="1:3" x14ac:dyDescent="0.25">
      <c r="A579" s="5">
        <v>3065504312.5</v>
      </c>
      <c r="B579" s="6">
        <f t="shared" ref="B579:B642" si="9">A579/1000000</f>
        <v>3065.5043125000002</v>
      </c>
      <c r="C579" s="6">
        <v>-8.1393768213400008</v>
      </c>
    </row>
    <row r="580" spans="1:3" x14ac:dyDescent="0.25">
      <c r="A580" s="5">
        <v>3070816625</v>
      </c>
      <c r="B580" s="6">
        <f t="shared" si="9"/>
        <v>3070.8166249999999</v>
      </c>
      <c r="C580" s="6">
        <v>-8.1455175558199997</v>
      </c>
    </row>
    <row r="581" spans="1:3" x14ac:dyDescent="0.25">
      <c r="A581" s="5">
        <v>3076128937.5</v>
      </c>
      <c r="B581" s="6">
        <f t="shared" si="9"/>
        <v>3076.1289375000001</v>
      </c>
      <c r="C581" s="6">
        <v>-8.1222558550899997</v>
      </c>
    </row>
    <row r="582" spans="1:3" x14ac:dyDescent="0.25">
      <c r="A582" s="5">
        <v>3081441250</v>
      </c>
      <c r="B582" s="6">
        <f t="shared" si="9"/>
        <v>3081.4412499999999</v>
      </c>
      <c r="C582" s="6">
        <v>-8.1261027914100001</v>
      </c>
    </row>
    <row r="583" spans="1:3" x14ac:dyDescent="0.25">
      <c r="A583" s="5">
        <v>3086753562.5</v>
      </c>
      <c r="B583" s="6">
        <f t="shared" si="9"/>
        <v>3086.7535625</v>
      </c>
      <c r="C583" s="6">
        <v>-8.0893489605800006</v>
      </c>
    </row>
    <row r="584" spans="1:3" x14ac:dyDescent="0.25">
      <c r="A584" s="5">
        <v>3092065875</v>
      </c>
      <c r="B584" s="6">
        <f t="shared" si="9"/>
        <v>3092.0658749999998</v>
      </c>
      <c r="C584" s="6">
        <v>-8.0934344998000007</v>
      </c>
    </row>
    <row r="585" spans="1:3" x14ac:dyDescent="0.25">
      <c r="A585" s="5">
        <v>3097378187.5</v>
      </c>
      <c r="B585" s="6">
        <f t="shared" si="9"/>
        <v>3097.3781875</v>
      </c>
      <c r="C585" s="6">
        <v>-8.1046571206200007</v>
      </c>
    </row>
    <row r="586" spans="1:3" x14ac:dyDescent="0.25">
      <c r="A586" s="5">
        <v>3102690500</v>
      </c>
      <c r="B586" s="6">
        <f t="shared" si="9"/>
        <v>3102.6905000000002</v>
      </c>
      <c r="C586" s="6">
        <v>-8.0149794253900009</v>
      </c>
    </row>
    <row r="587" spans="1:3" x14ac:dyDescent="0.25">
      <c r="A587" s="5">
        <v>3108002812.5</v>
      </c>
      <c r="B587" s="6">
        <f t="shared" si="9"/>
        <v>3108.0028124999999</v>
      </c>
      <c r="C587" s="6">
        <v>-8.0350133952</v>
      </c>
    </row>
    <row r="588" spans="1:3" x14ac:dyDescent="0.25">
      <c r="A588" s="5">
        <v>3113315125</v>
      </c>
      <c r="B588" s="6">
        <f t="shared" si="9"/>
        <v>3113.3151250000001</v>
      </c>
      <c r="C588" s="6">
        <v>-7.9845476456900002</v>
      </c>
    </row>
    <row r="589" spans="1:3" x14ac:dyDescent="0.25">
      <c r="A589" s="5">
        <v>3118627437.5</v>
      </c>
      <c r="B589" s="6">
        <f t="shared" si="9"/>
        <v>3118.6274374999998</v>
      </c>
      <c r="C589" s="6">
        <v>-7.9400094641100001</v>
      </c>
    </row>
    <row r="590" spans="1:3" x14ac:dyDescent="0.25">
      <c r="A590" s="5">
        <v>3123939750</v>
      </c>
      <c r="B590" s="6">
        <f t="shared" si="9"/>
        <v>3123.93975</v>
      </c>
      <c r="C590" s="6">
        <v>-7.9193360128399997</v>
      </c>
    </row>
    <row r="591" spans="1:3" x14ac:dyDescent="0.25">
      <c r="A591" s="5">
        <v>3129252062.5</v>
      </c>
      <c r="B591" s="6">
        <f t="shared" si="9"/>
        <v>3129.2520625000002</v>
      </c>
      <c r="C591" s="6">
        <v>-7.9356558642700001</v>
      </c>
    </row>
    <row r="592" spans="1:3" x14ac:dyDescent="0.25">
      <c r="A592" s="5">
        <v>3134564375</v>
      </c>
      <c r="B592" s="6">
        <f t="shared" si="9"/>
        <v>3134.5643749999999</v>
      </c>
      <c r="C592" s="6">
        <v>-7.8167850750300003</v>
      </c>
    </row>
    <row r="593" spans="1:3" x14ac:dyDescent="0.25">
      <c r="A593" s="5">
        <v>3139876687.5</v>
      </c>
      <c r="B593" s="6">
        <f t="shared" si="9"/>
        <v>3139.8766875000001</v>
      </c>
      <c r="C593" s="6">
        <v>-7.8297094793299999</v>
      </c>
    </row>
    <row r="594" spans="1:3" x14ac:dyDescent="0.25">
      <c r="A594" s="5">
        <v>3145189000</v>
      </c>
      <c r="B594" s="6">
        <f t="shared" si="9"/>
        <v>3145.1889999999999</v>
      </c>
      <c r="C594" s="6">
        <v>-7.7826188599100004</v>
      </c>
    </row>
    <row r="595" spans="1:3" x14ac:dyDescent="0.25">
      <c r="A595" s="5">
        <v>3150501312.5</v>
      </c>
      <c r="B595" s="6">
        <f t="shared" si="9"/>
        <v>3150.5013125</v>
      </c>
      <c r="C595" s="6">
        <v>-7.6962658588000004</v>
      </c>
    </row>
    <row r="596" spans="1:3" x14ac:dyDescent="0.25">
      <c r="A596" s="5">
        <v>3155813625</v>
      </c>
      <c r="B596" s="6">
        <f t="shared" si="9"/>
        <v>3155.8136249999998</v>
      </c>
      <c r="C596" s="6">
        <v>-7.6972911538400002</v>
      </c>
    </row>
    <row r="597" spans="1:3" x14ac:dyDescent="0.25">
      <c r="A597" s="5">
        <v>3161125937.5</v>
      </c>
      <c r="B597" s="6">
        <f t="shared" si="9"/>
        <v>3161.1259375</v>
      </c>
      <c r="C597" s="6">
        <v>-7.6302687019100004</v>
      </c>
    </row>
    <row r="598" spans="1:3" x14ac:dyDescent="0.25">
      <c r="A598" s="5">
        <v>3166438250</v>
      </c>
      <c r="B598" s="6">
        <f t="shared" si="9"/>
        <v>3166.4382500000002</v>
      </c>
      <c r="C598" s="6">
        <v>-7.5967017009499997</v>
      </c>
    </row>
    <row r="599" spans="1:3" x14ac:dyDescent="0.25">
      <c r="A599" s="5">
        <v>3171750562.5</v>
      </c>
      <c r="B599" s="6">
        <f t="shared" si="9"/>
        <v>3171.7505624999999</v>
      </c>
      <c r="C599" s="6">
        <v>-7.5588755112100001</v>
      </c>
    </row>
    <row r="600" spans="1:3" x14ac:dyDescent="0.25">
      <c r="A600" s="5">
        <v>3177062875</v>
      </c>
      <c r="B600" s="6">
        <f t="shared" si="9"/>
        <v>3177.0628750000001</v>
      </c>
      <c r="C600" s="6">
        <v>-7.45314694103</v>
      </c>
    </row>
    <row r="601" spans="1:3" x14ac:dyDescent="0.25">
      <c r="A601" s="5">
        <v>3182375187.5</v>
      </c>
      <c r="B601" s="6">
        <f t="shared" si="9"/>
        <v>3182.3751874999998</v>
      </c>
      <c r="C601" s="6">
        <v>-7.4054425942200002</v>
      </c>
    </row>
    <row r="602" spans="1:3" x14ac:dyDescent="0.25">
      <c r="A602" s="5">
        <v>3187687500</v>
      </c>
      <c r="B602" s="6">
        <f t="shared" si="9"/>
        <v>3187.6875</v>
      </c>
      <c r="C602" s="6">
        <v>-7.3796947979600001</v>
      </c>
    </row>
    <row r="603" spans="1:3" x14ac:dyDescent="0.25">
      <c r="A603" s="5">
        <v>3192999812.5</v>
      </c>
      <c r="B603" s="6">
        <f t="shared" si="9"/>
        <v>3192.9998125000002</v>
      </c>
      <c r="C603" s="6">
        <v>-7.3258610667299999</v>
      </c>
    </row>
    <row r="604" spans="1:3" x14ac:dyDescent="0.25">
      <c r="A604" s="5">
        <v>3198312125</v>
      </c>
      <c r="B604" s="6">
        <f t="shared" si="9"/>
        <v>3198.3121249999999</v>
      </c>
      <c r="C604" s="6">
        <v>-7.2045682902100001</v>
      </c>
    </row>
    <row r="605" spans="1:3" x14ac:dyDescent="0.25">
      <c r="A605" s="5">
        <v>3203624437.5</v>
      </c>
      <c r="B605" s="6">
        <f t="shared" si="9"/>
        <v>3203.6244375000001</v>
      </c>
      <c r="C605" s="6">
        <v>-7.1812810207900002</v>
      </c>
    </row>
    <row r="606" spans="1:3" x14ac:dyDescent="0.25">
      <c r="A606" s="5">
        <v>3208936750</v>
      </c>
      <c r="B606" s="6">
        <f t="shared" si="9"/>
        <v>3208.9367499999998</v>
      </c>
      <c r="C606" s="6">
        <v>-7.1268216611600002</v>
      </c>
    </row>
    <row r="607" spans="1:3" x14ac:dyDescent="0.25">
      <c r="A607" s="5">
        <v>3214249062.5</v>
      </c>
      <c r="B607" s="6">
        <f t="shared" si="9"/>
        <v>3214.2490625</v>
      </c>
      <c r="C607" s="6">
        <v>-7.0644764953700001</v>
      </c>
    </row>
    <row r="608" spans="1:3" x14ac:dyDescent="0.25">
      <c r="A608" s="5">
        <v>3219561375</v>
      </c>
      <c r="B608" s="6">
        <f t="shared" si="9"/>
        <v>3219.5613750000002</v>
      </c>
      <c r="C608" s="6">
        <v>-6.9722095504199997</v>
      </c>
    </row>
    <row r="609" spans="1:3" x14ac:dyDescent="0.25">
      <c r="A609" s="5">
        <v>3224873687.5</v>
      </c>
      <c r="B609" s="6">
        <f t="shared" si="9"/>
        <v>3224.8736875</v>
      </c>
      <c r="C609" s="6">
        <v>-6.91800349806</v>
      </c>
    </row>
    <row r="610" spans="1:3" x14ac:dyDescent="0.25">
      <c r="A610" s="5">
        <v>3230186000</v>
      </c>
      <c r="B610" s="6">
        <f t="shared" si="9"/>
        <v>3230.1860000000001</v>
      </c>
      <c r="C610" s="6">
        <v>-6.83547651643</v>
      </c>
    </row>
    <row r="611" spans="1:3" x14ac:dyDescent="0.25">
      <c r="A611" s="5">
        <v>3235498312.5</v>
      </c>
      <c r="B611" s="6">
        <f t="shared" si="9"/>
        <v>3235.4983124999999</v>
      </c>
      <c r="C611" s="6">
        <v>-6.7527815449000004</v>
      </c>
    </row>
    <row r="612" spans="1:3" x14ac:dyDescent="0.25">
      <c r="A612" s="5">
        <v>3240810625</v>
      </c>
      <c r="B612" s="6">
        <f t="shared" si="9"/>
        <v>3240.8106250000001</v>
      </c>
      <c r="C612" s="6">
        <v>-6.6777307327299997</v>
      </c>
    </row>
    <row r="613" spans="1:3" x14ac:dyDescent="0.25">
      <c r="A613" s="5">
        <v>3246122937.5</v>
      </c>
      <c r="B613" s="6">
        <f t="shared" si="9"/>
        <v>3246.1229374999998</v>
      </c>
      <c r="C613" s="6">
        <v>-6.6325598273299997</v>
      </c>
    </row>
    <row r="614" spans="1:3" x14ac:dyDescent="0.25">
      <c r="A614" s="5">
        <v>3251435250</v>
      </c>
      <c r="B614" s="6">
        <f t="shared" si="9"/>
        <v>3251.43525</v>
      </c>
      <c r="C614" s="6">
        <v>-6.6028254300000002</v>
      </c>
    </row>
    <row r="615" spans="1:3" x14ac:dyDescent="0.25">
      <c r="A615" s="5">
        <v>3256747562.5</v>
      </c>
      <c r="B615" s="6">
        <f t="shared" si="9"/>
        <v>3256.7475625000002</v>
      </c>
      <c r="C615" s="6">
        <v>-6.5035297508900003</v>
      </c>
    </row>
    <row r="616" spans="1:3" x14ac:dyDescent="0.25">
      <c r="A616" s="5">
        <v>3262059875</v>
      </c>
      <c r="B616" s="6">
        <f t="shared" si="9"/>
        <v>3262.0598749999999</v>
      </c>
      <c r="C616" s="6">
        <v>-6.4763639375800004</v>
      </c>
    </row>
    <row r="617" spans="1:3" x14ac:dyDescent="0.25">
      <c r="A617" s="5">
        <v>3267372187.5</v>
      </c>
      <c r="B617" s="6">
        <f t="shared" si="9"/>
        <v>3267.3721875000001</v>
      </c>
      <c r="C617" s="6">
        <v>-6.3867419454499998</v>
      </c>
    </row>
    <row r="618" spans="1:3" x14ac:dyDescent="0.25">
      <c r="A618" s="5">
        <v>3272684500</v>
      </c>
      <c r="B618" s="6">
        <f t="shared" si="9"/>
        <v>3272.6844999999998</v>
      </c>
      <c r="C618" s="6">
        <v>-6.3018158792100003</v>
      </c>
    </row>
    <row r="619" spans="1:3" x14ac:dyDescent="0.25">
      <c r="A619" s="5">
        <v>3277996812.5</v>
      </c>
      <c r="B619" s="6">
        <f t="shared" si="9"/>
        <v>3277.9968125</v>
      </c>
      <c r="C619" s="6">
        <v>-6.2816882485500001</v>
      </c>
    </row>
    <row r="620" spans="1:3" x14ac:dyDescent="0.25">
      <c r="A620" s="5">
        <v>3283309125</v>
      </c>
      <c r="B620" s="6">
        <f t="shared" si="9"/>
        <v>3283.3091250000002</v>
      </c>
      <c r="C620" s="6">
        <v>-6.2295286440100002</v>
      </c>
    </row>
    <row r="621" spans="1:3" x14ac:dyDescent="0.25">
      <c r="A621" s="5">
        <v>3288621437.5</v>
      </c>
      <c r="B621" s="6">
        <f t="shared" si="9"/>
        <v>3288.6214375</v>
      </c>
      <c r="C621" s="6">
        <v>-6.1766259717600001</v>
      </c>
    </row>
    <row r="622" spans="1:3" x14ac:dyDescent="0.25">
      <c r="A622" s="5">
        <v>3293933750</v>
      </c>
      <c r="B622" s="6">
        <f t="shared" si="9"/>
        <v>3293.9337500000001</v>
      </c>
      <c r="C622" s="6">
        <v>-6.0972026942999999</v>
      </c>
    </row>
    <row r="623" spans="1:3" x14ac:dyDescent="0.25">
      <c r="A623" s="5">
        <v>3299246062.5</v>
      </c>
      <c r="B623" s="6">
        <f t="shared" si="9"/>
        <v>3299.2460624999999</v>
      </c>
      <c r="C623" s="6">
        <v>-6.0531408606000001</v>
      </c>
    </row>
    <row r="624" spans="1:3" x14ac:dyDescent="0.25">
      <c r="A624" s="5">
        <v>3304558375</v>
      </c>
      <c r="B624" s="6">
        <f t="shared" si="9"/>
        <v>3304.5583750000001</v>
      </c>
      <c r="C624" s="6">
        <v>-6.0140672336799996</v>
      </c>
    </row>
    <row r="625" spans="1:3" x14ac:dyDescent="0.25">
      <c r="A625" s="5">
        <v>3309870687.5</v>
      </c>
      <c r="B625" s="6">
        <f t="shared" si="9"/>
        <v>3309.8706874999998</v>
      </c>
      <c r="C625" s="6">
        <v>-5.9419876436800001</v>
      </c>
    </row>
    <row r="626" spans="1:3" x14ac:dyDescent="0.25">
      <c r="A626" s="5">
        <v>3315183000</v>
      </c>
      <c r="B626" s="6">
        <f t="shared" si="9"/>
        <v>3315.183</v>
      </c>
      <c r="C626" s="6">
        <v>-5.9318433145</v>
      </c>
    </row>
    <row r="627" spans="1:3" x14ac:dyDescent="0.25">
      <c r="A627" s="5">
        <v>3320495312.5</v>
      </c>
      <c r="B627" s="6">
        <f t="shared" si="9"/>
        <v>3320.4953125000002</v>
      </c>
      <c r="C627" s="6">
        <v>-5.8730445090799996</v>
      </c>
    </row>
    <row r="628" spans="1:3" x14ac:dyDescent="0.25">
      <c r="A628" s="5">
        <v>3325807625</v>
      </c>
      <c r="B628" s="6">
        <f t="shared" si="9"/>
        <v>3325.8076249999999</v>
      </c>
      <c r="C628" s="6">
        <v>-5.8624630133400002</v>
      </c>
    </row>
    <row r="629" spans="1:3" x14ac:dyDescent="0.25">
      <c r="A629" s="5">
        <v>3331119937.5</v>
      </c>
      <c r="B629" s="6">
        <f t="shared" si="9"/>
        <v>3331.1199375000001</v>
      </c>
      <c r="C629" s="6">
        <v>-5.7999187068099998</v>
      </c>
    </row>
    <row r="630" spans="1:3" x14ac:dyDescent="0.25">
      <c r="A630" s="5">
        <v>3336432250</v>
      </c>
      <c r="B630" s="6">
        <f t="shared" si="9"/>
        <v>3336.4322499999998</v>
      </c>
      <c r="C630" s="6">
        <v>-5.7965603687899998</v>
      </c>
    </row>
    <row r="631" spans="1:3" x14ac:dyDescent="0.25">
      <c r="A631" s="5">
        <v>3341744562.5</v>
      </c>
      <c r="B631" s="6">
        <f t="shared" si="9"/>
        <v>3341.7445625</v>
      </c>
      <c r="C631" s="6">
        <v>-5.8168775177600001</v>
      </c>
    </row>
    <row r="632" spans="1:3" x14ac:dyDescent="0.25">
      <c r="A632" s="5">
        <v>3347056875</v>
      </c>
      <c r="B632" s="6">
        <f t="shared" si="9"/>
        <v>3347.0568750000002</v>
      </c>
      <c r="C632" s="6">
        <v>-5.7991843694699998</v>
      </c>
    </row>
    <row r="633" spans="1:3" x14ac:dyDescent="0.25">
      <c r="A633" s="5">
        <v>3352369187.5</v>
      </c>
      <c r="B633" s="6">
        <f t="shared" si="9"/>
        <v>3352.3691875</v>
      </c>
      <c r="C633" s="6">
        <v>-5.8121542375399997</v>
      </c>
    </row>
    <row r="634" spans="1:3" x14ac:dyDescent="0.25">
      <c r="A634" s="5">
        <v>3357681500</v>
      </c>
      <c r="B634" s="6">
        <f t="shared" si="9"/>
        <v>3357.6815000000001</v>
      </c>
      <c r="C634" s="6">
        <v>-5.7981507565000001</v>
      </c>
    </row>
    <row r="635" spans="1:3" x14ac:dyDescent="0.25">
      <c r="A635" s="5">
        <v>3362993812.5</v>
      </c>
      <c r="B635" s="6">
        <f t="shared" si="9"/>
        <v>3362.9938124999999</v>
      </c>
      <c r="C635" s="6">
        <v>-5.8104011503299997</v>
      </c>
    </row>
    <row r="636" spans="1:3" x14ac:dyDescent="0.25">
      <c r="A636" s="5">
        <v>3368306125</v>
      </c>
      <c r="B636" s="6">
        <f t="shared" si="9"/>
        <v>3368.3061250000001</v>
      </c>
      <c r="C636" s="6">
        <v>-5.82211350585</v>
      </c>
    </row>
    <row r="637" spans="1:3" x14ac:dyDescent="0.25">
      <c r="A637" s="5">
        <v>3373618437.5</v>
      </c>
      <c r="B637" s="6">
        <f t="shared" si="9"/>
        <v>3373.6184374999998</v>
      </c>
      <c r="C637" s="6">
        <v>-5.8328679706299997</v>
      </c>
    </row>
    <row r="638" spans="1:3" x14ac:dyDescent="0.25">
      <c r="A638" s="5">
        <v>3378930750</v>
      </c>
      <c r="B638" s="6">
        <f t="shared" si="9"/>
        <v>3378.93075</v>
      </c>
      <c r="C638" s="6">
        <v>-5.8749621052699998</v>
      </c>
    </row>
    <row r="639" spans="1:3" x14ac:dyDescent="0.25">
      <c r="A639" s="5">
        <v>3384243062.5</v>
      </c>
      <c r="B639" s="6">
        <f t="shared" si="9"/>
        <v>3384.2430625000002</v>
      </c>
      <c r="C639" s="6">
        <v>-5.9138642504199996</v>
      </c>
    </row>
    <row r="640" spans="1:3" x14ac:dyDescent="0.25">
      <c r="A640" s="5">
        <v>3389555375</v>
      </c>
      <c r="B640" s="6">
        <f t="shared" si="9"/>
        <v>3389.5553749999999</v>
      </c>
      <c r="C640" s="6">
        <v>-5.9299380338600001</v>
      </c>
    </row>
    <row r="641" spans="1:3" x14ac:dyDescent="0.25">
      <c r="A641" s="5">
        <v>3394867687.5</v>
      </c>
      <c r="B641" s="6">
        <f t="shared" si="9"/>
        <v>3394.8676875000001</v>
      </c>
      <c r="C641" s="6">
        <v>-5.9750860515599999</v>
      </c>
    </row>
    <row r="642" spans="1:3" x14ac:dyDescent="0.25">
      <c r="A642" s="5">
        <v>3400180000</v>
      </c>
      <c r="B642" s="6">
        <f t="shared" si="9"/>
        <v>3400.18</v>
      </c>
      <c r="C642" s="6">
        <v>-6.0469041389499996</v>
      </c>
    </row>
    <row r="643" spans="1:3" x14ac:dyDescent="0.25">
      <c r="A643" s="5">
        <v>3405492312.5</v>
      </c>
      <c r="B643" s="6">
        <f t="shared" ref="B643:B706" si="10">A643/1000000</f>
        <v>3405.4923125</v>
      </c>
      <c r="C643" s="6">
        <v>-6.08650677333</v>
      </c>
    </row>
    <row r="644" spans="1:3" x14ac:dyDescent="0.25">
      <c r="A644" s="5">
        <v>3410804625</v>
      </c>
      <c r="B644" s="6">
        <f t="shared" si="10"/>
        <v>3410.8046250000002</v>
      </c>
      <c r="C644" s="6">
        <v>-6.1403539805499996</v>
      </c>
    </row>
    <row r="645" spans="1:3" x14ac:dyDescent="0.25">
      <c r="A645" s="5">
        <v>3416116937.5</v>
      </c>
      <c r="B645" s="6">
        <f t="shared" si="10"/>
        <v>3416.1169374999999</v>
      </c>
      <c r="C645" s="6">
        <v>-6.1944039877400003</v>
      </c>
    </row>
    <row r="646" spans="1:3" x14ac:dyDescent="0.25">
      <c r="A646" s="5">
        <v>3421429250</v>
      </c>
      <c r="B646" s="6">
        <f t="shared" si="10"/>
        <v>3421.4292500000001</v>
      </c>
      <c r="C646" s="6">
        <v>-6.2798362406799999</v>
      </c>
    </row>
    <row r="647" spans="1:3" x14ac:dyDescent="0.25">
      <c r="A647" s="5">
        <v>3426741562.5</v>
      </c>
      <c r="B647" s="6">
        <f t="shared" si="10"/>
        <v>3426.7415624999999</v>
      </c>
      <c r="C647" s="6">
        <v>-6.3441902800200003</v>
      </c>
    </row>
    <row r="648" spans="1:3" x14ac:dyDescent="0.25">
      <c r="A648" s="5">
        <v>3432053875</v>
      </c>
      <c r="B648" s="6">
        <f t="shared" si="10"/>
        <v>3432.0538750000001</v>
      </c>
      <c r="C648" s="6">
        <v>-6.4161631938400001</v>
      </c>
    </row>
    <row r="649" spans="1:3" x14ac:dyDescent="0.25">
      <c r="A649" s="5">
        <v>3437366187.5</v>
      </c>
      <c r="B649" s="6">
        <f t="shared" si="10"/>
        <v>3437.3661874999998</v>
      </c>
      <c r="C649" s="6">
        <v>-6.47946579136</v>
      </c>
    </row>
    <row r="650" spans="1:3" x14ac:dyDescent="0.25">
      <c r="A650" s="5">
        <v>3442678500</v>
      </c>
      <c r="B650" s="6">
        <f t="shared" si="10"/>
        <v>3442.6785</v>
      </c>
      <c r="C650" s="6">
        <v>-6.54308008792</v>
      </c>
    </row>
    <row r="651" spans="1:3" x14ac:dyDescent="0.25">
      <c r="A651" s="5">
        <v>3447990812.5</v>
      </c>
      <c r="B651" s="6">
        <f t="shared" si="10"/>
        <v>3447.9908125000002</v>
      </c>
      <c r="C651" s="6">
        <v>-6.6547757874600002</v>
      </c>
    </row>
    <row r="652" spans="1:3" x14ac:dyDescent="0.25">
      <c r="A652" s="5">
        <v>3453303125</v>
      </c>
      <c r="B652" s="6">
        <f t="shared" si="10"/>
        <v>3453.3031249999999</v>
      </c>
      <c r="C652" s="6">
        <v>-6.73126566973</v>
      </c>
    </row>
    <row r="653" spans="1:3" x14ac:dyDescent="0.25">
      <c r="A653" s="5">
        <v>3458615437.5</v>
      </c>
      <c r="B653" s="6">
        <f t="shared" si="10"/>
        <v>3458.6154375000001</v>
      </c>
      <c r="C653" s="6">
        <v>-6.8067001718400002</v>
      </c>
    </row>
    <row r="654" spans="1:3" x14ac:dyDescent="0.25">
      <c r="A654" s="5">
        <v>3463927750</v>
      </c>
      <c r="B654" s="6">
        <f t="shared" si="10"/>
        <v>3463.9277499999998</v>
      </c>
      <c r="C654" s="6">
        <v>-6.9001713233600004</v>
      </c>
    </row>
    <row r="655" spans="1:3" x14ac:dyDescent="0.25">
      <c r="A655" s="5">
        <v>3469240062.5</v>
      </c>
      <c r="B655" s="6">
        <f t="shared" si="10"/>
        <v>3469.2400625</v>
      </c>
      <c r="C655" s="6">
        <v>-6.98568506324</v>
      </c>
    </row>
    <row r="656" spans="1:3" x14ac:dyDescent="0.25">
      <c r="A656" s="5">
        <v>3474552375</v>
      </c>
      <c r="B656" s="6">
        <f t="shared" si="10"/>
        <v>3474.5523750000002</v>
      </c>
      <c r="C656" s="6">
        <v>-7.0517544920599997</v>
      </c>
    </row>
    <row r="657" spans="1:3" x14ac:dyDescent="0.25">
      <c r="A657" s="5">
        <v>3479864687.5</v>
      </c>
      <c r="B657" s="6">
        <f t="shared" si="10"/>
        <v>3479.8646874999999</v>
      </c>
      <c r="C657" s="6">
        <v>-7.1540856500699999</v>
      </c>
    </row>
    <row r="658" spans="1:3" x14ac:dyDescent="0.25">
      <c r="A658" s="5">
        <v>3485177000</v>
      </c>
      <c r="B658" s="6">
        <f t="shared" si="10"/>
        <v>3485.1770000000001</v>
      </c>
      <c r="C658" s="6">
        <v>-7.2575899136800004</v>
      </c>
    </row>
    <row r="659" spans="1:3" x14ac:dyDescent="0.25">
      <c r="A659" s="5">
        <v>3490489312.5</v>
      </c>
      <c r="B659" s="6">
        <f t="shared" si="10"/>
        <v>3490.4893124999999</v>
      </c>
      <c r="C659" s="6">
        <v>-7.3279008178099998</v>
      </c>
    </row>
    <row r="660" spans="1:3" x14ac:dyDescent="0.25">
      <c r="A660" s="5">
        <v>3495801625</v>
      </c>
      <c r="B660" s="6">
        <f t="shared" si="10"/>
        <v>3495.8016250000001</v>
      </c>
      <c r="C660" s="6">
        <v>-7.4321106525599996</v>
      </c>
    </row>
    <row r="661" spans="1:3" x14ac:dyDescent="0.25">
      <c r="A661" s="5">
        <v>3501113937.5</v>
      </c>
      <c r="B661" s="6">
        <f t="shared" si="10"/>
        <v>3501.1139374999998</v>
      </c>
      <c r="C661" s="6">
        <v>-7.53328033898</v>
      </c>
    </row>
    <row r="662" spans="1:3" x14ac:dyDescent="0.25">
      <c r="A662" s="5">
        <v>3506426250</v>
      </c>
      <c r="B662" s="6">
        <f t="shared" si="10"/>
        <v>3506.42625</v>
      </c>
      <c r="C662" s="6">
        <v>-7.6167646664999999</v>
      </c>
    </row>
    <row r="663" spans="1:3" x14ac:dyDescent="0.25">
      <c r="A663" s="5">
        <v>3511738562.5</v>
      </c>
      <c r="B663" s="6">
        <f t="shared" si="10"/>
        <v>3511.7385625000002</v>
      </c>
      <c r="C663" s="6">
        <v>-7.7299663408799999</v>
      </c>
    </row>
    <row r="664" spans="1:3" x14ac:dyDescent="0.25">
      <c r="A664" s="5">
        <v>3517050875</v>
      </c>
      <c r="B664" s="6">
        <f t="shared" si="10"/>
        <v>3517.0508749999999</v>
      </c>
      <c r="C664" s="6">
        <v>-7.8024676896300003</v>
      </c>
    </row>
    <row r="665" spans="1:3" x14ac:dyDescent="0.25">
      <c r="A665" s="5">
        <v>3522363187.5</v>
      </c>
      <c r="B665" s="6">
        <f t="shared" si="10"/>
        <v>3522.3631875000001</v>
      </c>
      <c r="C665" s="6">
        <v>-7.8886389603899998</v>
      </c>
    </row>
    <row r="666" spans="1:3" x14ac:dyDescent="0.25">
      <c r="A666" s="5">
        <v>3527675500</v>
      </c>
      <c r="B666" s="6">
        <f t="shared" si="10"/>
        <v>3527.6754999999998</v>
      </c>
      <c r="C666" s="6">
        <v>-7.9865988736900002</v>
      </c>
    </row>
    <row r="667" spans="1:3" x14ac:dyDescent="0.25">
      <c r="A667" s="5">
        <v>3532987812.5</v>
      </c>
      <c r="B667" s="6">
        <f t="shared" si="10"/>
        <v>3532.9878125</v>
      </c>
      <c r="C667" s="6">
        <v>-8.0710392518800003</v>
      </c>
    </row>
    <row r="668" spans="1:3" x14ac:dyDescent="0.25">
      <c r="A668" s="5">
        <v>3538300125</v>
      </c>
      <c r="B668" s="6">
        <f t="shared" si="10"/>
        <v>3538.3001250000002</v>
      </c>
      <c r="C668" s="6">
        <v>-8.15940288028</v>
      </c>
    </row>
    <row r="669" spans="1:3" x14ac:dyDescent="0.25">
      <c r="A669" s="5">
        <v>3543612437.5</v>
      </c>
      <c r="B669" s="6">
        <f t="shared" si="10"/>
        <v>3543.6124374999999</v>
      </c>
      <c r="C669" s="6">
        <v>-8.2081286436699994</v>
      </c>
    </row>
    <row r="670" spans="1:3" x14ac:dyDescent="0.25">
      <c r="A670" s="5">
        <v>3548924750</v>
      </c>
      <c r="B670" s="6">
        <f t="shared" si="10"/>
        <v>3548.9247500000001</v>
      </c>
      <c r="C670" s="6">
        <v>-8.3288353239100008</v>
      </c>
    </row>
    <row r="671" spans="1:3" x14ac:dyDescent="0.25">
      <c r="A671" s="5">
        <v>3554237062.5</v>
      </c>
      <c r="B671" s="6">
        <f t="shared" si="10"/>
        <v>3554.2370624999999</v>
      </c>
      <c r="C671" s="6">
        <v>-8.39195704664</v>
      </c>
    </row>
    <row r="672" spans="1:3" x14ac:dyDescent="0.25">
      <c r="A672" s="5">
        <v>3559549375</v>
      </c>
      <c r="B672" s="6">
        <f t="shared" si="10"/>
        <v>3559.5493750000001</v>
      </c>
      <c r="C672" s="6">
        <v>-8.4726347662800006</v>
      </c>
    </row>
    <row r="673" spans="1:3" x14ac:dyDescent="0.25">
      <c r="A673" s="5">
        <v>3564861687.5</v>
      </c>
      <c r="B673" s="6">
        <f t="shared" si="10"/>
        <v>3564.8616874999998</v>
      </c>
      <c r="C673" s="6">
        <v>-8.5491373590500004</v>
      </c>
    </row>
    <row r="674" spans="1:3" x14ac:dyDescent="0.25">
      <c r="A674" s="5">
        <v>3570174000</v>
      </c>
      <c r="B674" s="6">
        <f t="shared" si="10"/>
        <v>3570.174</v>
      </c>
      <c r="C674" s="6">
        <v>-8.6432944129399996</v>
      </c>
    </row>
    <row r="675" spans="1:3" x14ac:dyDescent="0.25">
      <c r="A675" s="5">
        <v>3575486312.5</v>
      </c>
      <c r="B675" s="6">
        <f t="shared" si="10"/>
        <v>3575.4863125000002</v>
      </c>
      <c r="C675" s="6">
        <v>-8.6811225888100001</v>
      </c>
    </row>
    <row r="676" spans="1:3" x14ac:dyDescent="0.25">
      <c r="A676" s="5">
        <v>3580798625</v>
      </c>
      <c r="B676" s="6">
        <f t="shared" si="10"/>
        <v>3580.7986249999999</v>
      </c>
      <c r="C676" s="6">
        <v>-8.7408602179999999</v>
      </c>
    </row>
    <row r="677" spans="1:3" x14ac:dyDescent="0.25">
      <c r="A677" s="5">
        <v>3586110937.5</v>
      </c>
      <c r="B677" s="6">
        <f t="shared" si="10"/>
        <v>3586.1109375000001</v>
      </c>
      <c r="C677" s="6">
        <v>-8.8332109699300005</v>
      </c>
    </row>
    <row r="678" spans="1:3" x14ac:dyDescent="0.25">
      <c r="A678" s="5">
        <v>3591423250</v>
      </c>
      <c r="B678" s="6">
        <f t="shared" si="10"/>
        <v>3591.4232499999998</v>
      </c>
      <c r="C678" s="6">
        <v>-8.9030166512900006</v>
      </c>
    </row>
    <row r="679" spans="1:3" x14ac:dyDescent="0.25">
      <c r="A679" s="5">
        <v>3596735562.5</v>
      </c>
      <c r="B679" s="6">
        <f t="shared" si="10"/>
        <v>3596.7355625</v>
      </c>
      <c r="C679" s="6">
        <v>-8.9588077984099996</v>
      </c>
    </row>
    <row r="680" spans="1:3" x14ac:dyDescent="0.25">
      <c r="A680" s="5">
        <v>3602047875</v>
      </c>
      <c r="B680" s="6">
        <f t="shared" si="10"/>
        <v>3602.0478750000002</v>
      </c>
      <c r="C680" s="6">
        <v>-9.0031353870899995</v>
      </c>
    </row>
    <row r="681" spans="1:3" x14ac:dyDescent="0.25">
      <c r="A681" s="5">
        <v>3607360187.5</v>
      </c>
      <c r="B681" s="6">
        <f t="shared" si="10"/>
        <v>3607.3601874999999</v>
      </c>
      <c r="C681" s="6">
        <v>-9.0473196550299999</v>
      </c>
    </row>
    <row r="682" spans="1:3" x14ac:dyDescent="0.25">
      <c r="A682" s="5">
        <v>3612672500</v>
      </c>
      <c r="B682" s="6">
        <f t="shared" si="10"/>
        <v>3612.6725000000001</v>
      </c>
      <c r="C682" s="6">
        <v>-9.1023986573699993</v>
      </c>
    </row>
    <row r="683" spans="1:3" x14ac:dyDescent="0.25">
      <c r="A683" s="5">
        <v>3617984812.5</v>
      </c>
      <c r="B683" s="6">
        <f t="shared" si="10"/>
        <v>3617.9848124999999</v>
      </c>
      <c r="C683" s="6">
        <v>-9.1558262496699996</v>
      </c>
    </row>
    <row r="684" spans="1:3" x14ac:dyDescent="0.25">
      <c r="A684" s="5">
        <v>3623297125</v>
      </c>
      <c r="B684" s="6">
        <f t="shared" si="10"/>
        <v>3623.2971250000001</v>
      </c>
      <c r="C684" s="6">
        <v>-9.23684948959</v>
      </c>
    </row>
    <row r="685" spans="1:3" x14ac:dyDescent="0.25">
      <c r="A685" s="5">
        <v>3628609437.5</v>
      </c>
      <c r="B685" s="6">
        <f t="shared" si="10"/>
        <v>3628.6094374999998</v>
      </c>
      <c r="C685" s="6">
        <v>-9.2579915913599997</v>
      </c>
    </row>
    <row r="686" spans="1:3" x14ac:dyDescent="0.25">
      <c r="A686" s="5">
        <v>3633921750</v>
      </c>
      <c r="B686" s="6">
        <f t="shared" si="10"/>
        <v>3633.92175</v>
      </c>
      <c r="C686" s="6">
        <v>-9.2637865210200001</v>
      </c>
    </row>
    <row r="687" spans="1:3" x14ac:dyDescent="0.25">
      <c r="A687" s="5">
        <v>3639234062.5</v>
      </c>
      <c r="B687" s="6">
        <f t="shared" si="10"/>
        <v>3639.2340625000002</v>
      </c>
      <c r="C687" s="6">
        <v>-9.3139234348500004</v>
      </c>
    </row>
    <row r="688" spans="1:3" x14ac:dyDescent="0.25">
      <c r="A688" s="5">
        <v>3644546375</v>
      </c>
      <c r="B688" s="6">
        <f t="shared" si="10"/>
        <v>3644.5463749999999</v>
      </c>
      <c r="C688" s="6">
        <v>-9.3879903831299991</v>
      </c>
    </row>
    <row r="689" spans="1:3" x14ac:dyDescent="0.25">
      <c r="A689" s="5">
        <v>3649858687.5</v>
      </c>
      <c r="B689" s="6">
        <f t="shared" si="10"/>
        <v>3649.8586875000001</v>
      </c>
      <c r="C689" s="6">
        <v>-9.4243666889900002</v>
      </c>
    </row>
    <row r="690" spans="1:3" x14ac:dyDescent="0.25">
      <c r="A690" s="5">
        <v>3655171000</v>
      </c>
      <c r="B690" s="6">
        <f t="shared" si="10"/>
        <v>3655.1709999999998</v>
      </c>
      <c r="C690" s="6">
        <v>-9.42267648238</v>
      </c>
    </row>
    <row r="691" spans="1:3" x14ac:dyDescent="0.25">
      <c r="A691" s="5">
        <v>3660483312.5</v>
      </c>
      <c r="B691" s="6">
        <f t="shared" si="10"/>
        <v>3660.4833125</v>
      </c>
      <c r="C691" s="6">
        <v>-9.4976938365500008</v>
      </c>
    </row>
    <row r="692" spans="1:3" x14ac:dyDescent="0.25">
      <c r="A692" s="5">
        <v>3665795625</v>
      </c>
      <c r="B692" s="6">
        <f t="shared" si="10"/>
        <v>3665.7956250000002</v>
      </c>
      <c r="C692" s="6">
        <v>-9.49841510079</v>
      </c>
    </row>
    <row r="693" spans="1:3" x14ac:dyDescent="0.25">
      <c r="A693" s="5">
        <v>3671107937.5</v>
      </c>
      <c r="B693" s="6">
        <f t="shared" si="10"/>
        <v>3671.1079374999999</v>
      </c>
      <c r="C693" s="6">
        <v>-9.5303943541899994</v>
      </c>
    </row>
    <row r="694" spans="1:3" x14ac:dyDescent="0.25">
      <c r="A694" s="5">
        <v>3676420250</v>
      </c>
      <c r="B694" s="6">
        <f t="shared" si="10"/>
        <v>3676.4202500000001</v>
      </c>
      <c r="C694" s="6">
        <v>-9.5261552283899995</v>
      </c>
    </row>
    <row r="695" spans="1:3" x14ac:dyDescent="0.25">
      <c r="A695" s="5">
        <v>3681732562.5</v>
      </c>
      <c r="B695" s="6">
        <f t="shared" si="10"/>
        <v>3681.7325624999999</v>
      </c>
      <c r="C695" s="6">
        <v>-9.5600986652500008</v>
      </c>
    </row>
    <row r="696" spans="1:3" x14ac:dyDescent="0.25">
      <c r="A696" s="5">
        <v>3687044875</v>
      </c>
      <c r="B696" s="6">
        <f t="shared" si="10"/>
        <v>3687.044875</v>
      </c>
      <c r="C696" s="6">
        <v>-9.5621194448800004</v>
      </c>
    </row>
    <row r="697" spans="1:3" x14ac:dyDescent="0.25">
      <c r="A697" s="5">
        <v>3692357187.5</v>
      </c>
      <c r="B697" s="6">
        <f t="shared" si="10"/>
        <v>3692.3571874999998</v>
      </c>
      <c r="C697" s="6">
        <v>-9.5665479819500003</v>
      </c>
    </row>
    <row r="698" spans="1:3" x14ac:dyDescent="0.25">
      <c r="A698" s="5">
        <v>3697669500</v>
      </c>
      <c r="B698" s="6">
        <f t="shared" si="10"/>
        <v>3697.6695</v>
      </c>
      <c r="C698" s="6">
        <v>-9.5731618135099996</v>
      </c>
    </row>
    <row r="699" spans="1:3" x14ac:dyDescent="0.25">
      <c r="A699" s="5">
        <v>3702981812.5</v>
      </c>
      <c r="B699" s="6">
        <f t="shared" si="10"/>
        <v>3702.9818125000002</v>
      </c>
      <c r="C699" s="6">
        <v>-9.5856045451400007</v>
      </c>
    </row>
    <row r="700" spans="1:3" x14ac:dyDescent="0.25">
      <c r="A700" s="5">
        <v>3708294125</v>
      </c>
      <c r="B700" s="6">
        <f t="shared" si="10"/>
        <v>3708.2941249999999</v>
      </c>
      <c r="C700" s="6">
        <v>-9.5653370898999999</v>
      </c>
    </row>
    <row r="701" spans="1:3" x14ac:dyDescent="0.25">
      <c r="A701" s="5">
        <v>3713606437.5</v>
      </c>
      <c r="B701" s="6">
        <f t="shared" si="10"/>
        <v>3713.6064375000001</v>
      </c>
      <c r="C701" s="6">
        <v>-9.5898328478699995</v>
      </c>
    </row>
    <row r="702" spans="1:3" x14ac:dyDescent="0.25">
      <c r="A702" s="5">
        <v>3718918750</v>
      </c>
      <c r="B702" s="6">
        <f t="shared" si="10"/>
        <v>3718.9187499999998</v>
      </c>
      <c r="C702" s="6">
        <v>-9.5662206378099999</v>
      </c>
    </row>
    <row r="703" spans="1:3" x14ac:dyDescent="0.25">
      <c r="A703" s="5">
        <v>3724231062.5</v>
      </c>
      <c r="B703" s="6">
        <f t="shared" si="10"/>
        <v>3724.2310625</v>
      </c>
      <c r="C703" s="6">
        <v>-9.5455224152899998</v>
      </c>
    </row>
    <row r="704" spans="1:3" x14ac:dyDescent="0.25">
      <c r="A704" s="5">
        <v>3729543375</v>
      </c>
      <c r="B704" s="6">
        <f t="shared" si="10"/>
        <v>3729.5433750000002</v>
      </c>
      <c r="C704" s="6">
        <v>-9.5120254975500007</v>
      </c>
    </row>
    <row r="705" spans="1:3" x14ac:dyDescent="0.25">
      <c r="A705" s="5">
        <v>3734855687.5</v>
      </c>
      <c r="B705" s="6">
        <f t="shared" si="10"/>
        <v>3734.8556874999999</v>
      </c>
      <c r="C705" s="6">
        <v>-9.5454009234099999</v>
      </c>
    </row>
    <row r="706" spans="1:3" x14ac:dyDescent="0.25">
      <c r="A706" s="5">
        <v>3740168000</v>
      </c>
      <c r="B706" s="6">
        <f t="shared" si="10"/>
        <v>3740.1680000000001</v>
      </c>
      <c r="C706" s="6">
        <v>-9.49349097146</v>
      </c>
    </row>
    <row r="707" spans="1:3" x14ac:dyDescent="0.25">
      <c r="A707" s="5">
        <v>3745480312.5</v>
      </c>
      <c r="B707" s="6">
        <f t="shared" ref="B707:B770" si="11">A707/1000000</f>
        <v>3745.4803124999999</v>
      </c>
      <c r="C707" s="6">
        <v>-9.4924541983200008</v>
      </c>
    </row>
    <row r="708" spans="1:3" x14ac:dyDescent="0.25">
      <c r="A708" s="5">
        <v>3750792625</v>
      </c>
      <c r="B708" s="6">
        <f t="shared" si="11"/>
        <v>3750.792625</v>
      </c>
      <c r="C708" s="6">
        <v>-9.4226775938300005</v>
      </c>
    </row>
    <row r="709" spans="1:3" x14ac:dyDescent="0.25">
      <c r="A709" s="5">
        <v>3756104937.5</v>
      </c>
      <c r="B709" s="6">
        <f t="shared" si="11"/>
        <v>3756.1049374999998</v>
      </c>
      <c r="C709" s="6">
        <v>-9.40296785504</v>
      </c>
    </row>
    <row r="710" spans="1:3" x14ac:dyDescent="0.25">
      <c r="A710" s="5">
        <v>3761417250</v>
      </c>
      <c r="B710" s="6">
        <f t="shared" si="11"/>
        <v>3761.41725</v>
      </c>
      <c r="C710" s="6">
        <v>-9.38829132529</v>
      </c>
    </row>
    <row r="711" spans="1:3" x14ac:dyDescent="0.25">
      <c r="A711" s="5">
        <v>3766729562.5</v>
      </c>
      <c r="B711" s="6">
        <f t="shared" si="11"/>
        <v>3766.7295625000002</v>
      </c>
      <c r="C711" s="6">
        <v>-9.3561352245199991</v>
      </c>
    </row>
    <row r="712" spans="1:3" x14ac:dyDescent="0.25">
      <c r="A712" s="5">
        <v>3772041875</v>
      </c>
      <c r="B712" s="6">
        <f t="shared" si="11"/>
        <v>3772.0418749999999</v>
      </c>
      <c r="C712" s="6">
        <v>-9.3155334933099994</v>
      </c>
    </row>
    <row r="713" spans="1:3" x14ac:dyDescent="0.25">
      <c r="A713" s="5">
        <v>3777354187.5</v>
      </c>
      <c r="B713" s="6">
        <f t="shared" si="11"/>
        <v>3777.3541875000001</v>
      </c>
      <c r="C713" s="6">
        <v>-9.2655108140699998</v>
      </c>
    </row>
    <row r="714" spans="1:3" x14ac:dyDescent="0.25">
      <c r="A714" s="5">
        <v>3782666500</v>
      </c>
      <c r="B714" s="6">
        <f t="shared" si="11"/>
        <v>3782.6664999999998</v>
      </c>
      <c r="C714" s="6">
        <v>-9.2293699274800005</v>
      </c>
    </row>
    <row r="715" spans="1:3" x14ac:dyDescent="0.25">
      <c r="A715" s="5">
        <v>3787978812.5</v>
      </c>
      <c r="B715" s="6">
        <f t="shared" si="11"/>
        <v>3787.9788125</v>
      </c>
      <c r="C715" s="6">
        <v>-9.1857194265000004</v>
      </c>
    </row>
    <row r="716" spans="1:3" x14ac:dyDescent="0.25">
      <c r="A716" s="5">
        <v>3793291125</v>
      </c>
      <c r="B716" s="6">
        <f t="shared" si="11"/>
        <v>3793.2911250000002</v>
      </c>
      <c r="C716" s="6">
        <v>-9.1385007852700006</v>
      </c>
    </row>
    <row r="717" spans="1:3" x14ac:dyDescent="0.25">
      <c r="A717" s="5">
        <v>3798603437.5</v>
      </c>
      <c r="B717" s="6">
        <f t="shared" si="11"/>
        <v>3798.6034374999999</v>
      </c>
      <c r="C717" s="6">
        <v>-9.0654663079999995</v>
      </c>
    </row>
    <row r="718" spans="1:3" x14ac:dyDescent="0.25">
      <c r="A718" s="5">
        <v>3803915750</v>
      </c>
      <c r="B718" s="6">
        <f t="shared" si="11"/>
        <v>3803.9157500000001</v>
      </c>
      <c r="C718" s="6">
        <v>-9.0279120238099999</v>
      </c>
    </row>
    <row r="719" spans="1:3" x14ac:dyDescent="0.25">
      <c r="A719" s="5">
        <v>3809228062.5</v>
      </c>
      <c r="B719" s="6">
        <f t="shared" si="11"/>
        <v>3809.2280624999999</v>
      </c>
      <c r="C719" s="6">
        <v>-8.9629640735400002</v>
      </c>
    </row>
    <row r="720" spans="1:3" x14ac:dyDescent="0.25">
      <c r="A720" s="5">
        <v>3814540375</v>
      </c>
      <c r="B720" s="6">
        <f t="shared" si="11"/>
        <v>3814.540375</v>
      </c>
      <c r="C720" s="6">
        <v>-8.9000594185999997</v>
      </c>
    </row>
    <row r="721" spans="1:3" x14ac:dyDescent="0.25">
      <c r="A721" s="5">
        <v>3819852687.5</v>
      </c>
      <c r="B721" s="6">
        <f t="shared" si="11"/>
        <v>3819.8526874999998</v>
      </c>
      <c r="C721" s="6">
        <v>-8.8463010795700008</v>
      </c>
    </row>
    <row r="722" spans="1:3" x14ac:dyDescent="0.25">
      <c r="A722" s="5">
        <v>3825165000</v>
      </c>
      <c r="B722" s="6">
        <f t="shared" si="11"/>
        <v>3825.165</v>
      </c>
      <c r="C722" s="6">
        <v>-8.7906936844800008</v>
      </c>
    </row>
    <row r="723" spans="1:3" x14ac:dyDescent="0.25">
      <c r="A723" s="5">
        <v>3830477312.5</v>
      </c>
      <c r="B723" s="6">
        <f t="shared" si="11"/>
        <v>3830.4773125000002</v>
      </c>
      <c r="C723" s="6">
        <v>-8.7399635565300002</v>
      </c>
    </row>
    <row r="724" spans="1:3" x14ac:dyDescent="0.25">
      <c r="A724" s="5">
        <v>3835789625</v>
      </c>
      <c r="B724" s="6">
        <f t="shared" si="11"/>
        <v>3835.7896249999999</v>
      </c>
      <c r="C724" s="6">
        <v>-8.6092591740900009</v>
      </c>
    </row>
    <row r="725" spans="1:3" x14ac:dyDescent="0.25">
      <c r="A725" s="5">
        <v>3841101937.5</v>
      </c>
      <c r="B725" s="6">
        <f t="shared" si="11"/>
        <v>3841.1019375000001</v>
      </c>
      <c r="C725" s="6">
        <v>-8.5784644754600006</v>
      </c>
    </row>
    <row r="726" spans="1:3" x14ac:dyDescent="0.25">
      <c r="A726" s="5">
        <v>3846414250</v>
      </c>
      <c r="B726" s="6">
        <f t="shared" si="11"/>
        <v>3846.4142499999998</v>
      </c>
      <c r="C726" s="6">
        <v>-8.5130120601199994</v>
      </c>
    </row>
    <row r="727" spans="1:3" x14ac:dyDescent="0.25">
      <c r="A727" s="5">
        <v>3851726562.5</v>
      </c>
      <c r="B727" s="6">
        <f t="shared" si="11"/>
        <v>3851.7265625</v>
      </c>
      <c r="C727" s="6">
        <v>-8.4250910019600003</v>
      </c>
    </row>
    <row r="728" spans="1:3" x14ac:dyDescent="0.25">
      <c r="A728" s="5">
        <v>3857038875</v>
      </c>
      <c r="B728" s="6">
        <f t="shared" si="11"/>
        <v>3857.0388750000002</v>
      </c>
      <c r="C728" s="6">
        <v>-8.3317344903400006</v>
      </c>
    </row>
    <row r="729" spans="1:3" x14ac:dyDescent="0.25">
      <c r="A729" s="5">
        <v>3862351187.5</v>
      </c>
      <c r="B729" s="6">
        <f t="shared" si="11"/>
        <v>3862.3511874999999</v>
      </c>
      <c r="C729" s="6">
        <v>-8.2336821667999995</v>
      </c>
    </row>
    <row r="730" spans="1:3" x14ac:dyDescent="0.25">
      <c r="A730" s="5">
        <v>3867663500</v>
      </c>
      <c r="B730" s="6">
        <f t="shared" si="11"/>
        <v>3867.6635000000001</v>
      </c>
      <c r="C730" s="6">
        <v>-8.1734841878199997</v>
      </c>
    </row>
    <row r="731" spans="1:3" x14ac:dyDescent="0.25">
      <c r="A731" s="5">
        <v>3872975812.5</v>
      </c>
      <c r="B731" s="6">
        <f t="shared" si="11"/>
        <v>3872.9758124999998</v>
      </c>
      <c r="C731" s="6">
        <v>-8.11597030135</v>
      </c>
    </row>
    <row r="732" spans="1:3" x14ac:dyDescent="0.25">
      <c r="A732" s="5">
        <v>3878288125</v>
      </c>
      <c r="B732" s="6">
        <f t="shared" si="11"/>
        <v>3878.288125</v>
      </c>
      <c r="C732" s="6">
        <v>-8.0377710052599998</v>
      </c>
    </row>
    <row r="733" spans="1:3" x14ac:dyDescent="0.25">
      <c r="A733" s="5">
        <v>3883600437.5</v>
      </c>
      <c r="B733" s="6">
        <f t="shared" si="11"/>
        <v>3883.6004375000002</v>
      </c>
      <c r="C733" s="6">
        <v>-7.9421922407299999</v>
      </c>
    </row>
    <row r="734" spans="1:3" x14ac:dyDescent="0.25">
      <c r="A734" s="5">
        <v>3888912750</v>
      </c>
      <c r="B734" s="6">
        <f t="shared" si="11"/>
        <v>3888.91275</v>
      </c>
      <c r="C734" s="6">
        <v>-7.8552270889100004</v>
      </c>
    </row>
    <row r="735" spans="1:3" x14ac:dyDescent="0.25">
      <c r="A735" s="5">
        <v>3894225062.5</v>
      </c>
      <c r="B735" s="6">
        <f t="shared" si="11"/>
        <v>3894.2250625000001</v>
      </c>
      <c r="C735" s="6">
        <v>-7.74514058835</v>
      </c>
    </row>
    <row r="736" spans="1:3" x14ac:dyDescent="0.25">
      <c r="A736" s="5">
        <v>3899537375</v>
      </c>
      <c r="B736" s="6">
        <f t="shared" si="11"/>
        <v>3899.5373749999999</v>
      </c>
      <c r="C736" s="6">
        <v>-7.6420916871299998</v>
      </c>
    </row>
    <row r="737" spans="1:3" x14ac:dyDescent="0.25">
      <c r="A737" s="5">
        <v>3904849687.5</v>
      </c>
      <c r="B737" s="6">
        <f t="shared" si="11"/>
        <v>3904.8496875000001</v>
      </c>
      <c r="C737" s="6">
        <v>-7.59522993653</v>
      </c>
    </row>
    <row r="738" spans="1:3" x14ac:dyDescent="0.25">
      <c r="A738" s="5">
        <v>3910162000</v>
      </c>
      <c r="B738" s="6">
        <f t="shared" si="11"/>
        <v>3910.1619999999998</v>
      </c>
      <c r="C738" s="6">
        <v>-7.5306017613499998</v>
      </c>
    </row>
    <row r="739" spans="1:3" x14ac:dyDescent="0.25">
      <c r="A739" s="5">
        <v>3915474312.5</v>
      </c>
      <c r="B739" s="6">
        <f t="shared" si="11"/>
        <v>3915.4743125</v>
      </c>
      <c r="C739" s="6">
        <v>-7.4089140220600003</v>
      </c>
    </row>
    <row r="740" spans="1:3" x14ac:dyDescent="0.25">
      <c r="A740" s="5">
        <v>3920786625</v>
      </c>
      <c r="B740" s="6">
        <f t="shared" si="11"/>
        <v>3920.7866250000002</v>
      </c>
      <c r="C740" s="6">
        <v>-7.3430553004199997</v>
      </c>
    </row>
    <row r="741" spans="1:3" x14ac:dyDescent="0.25">
      <c r="A741" s="5">
        <v>3926098937.5</v>
      </c>
      <c r="B741" s="6">
        <f t="shared" si="11"/>
        <v>3926.0989374999999</v>
      </c>
      <c r="C741" s="6">
        <v>-7.2634227438299996</v>
      </c>
    </row>
    <row r="742" spans="1:3" x14ac:dyDescent="0.25">
      <c r="A742" s="5">
        <v>3931411250</v>
      </c>
      <c r="B742" s="6">
        <f t="shared" si="11"/>
        <v>3931.4112500000001</v>
      </c>
      <c r="C742" s="6">
        <v>-7.1699104545300001</v>
      </c>
    </row>
    <row r="743" spans="1:3" x14ac:dyDescent="0.25">
      <c r="A743" s="5">
        <v>3936723562.5</v>
      </c>
      <c r="B743" s="6">
        <f t="shared" si="11"/>
        <v>3936.7235624999998</v>
      </c>
      <c r="C743" s="6">
        <v>-7.0943931735800003</v>
      </c>
    </row>
    <row r="744" spans="1:3" x14ac:dyDescent="0.25">
      <c r="A744" s="5">
        <v>3942035875</v>
      </c>
      <c r="B744" s="6">
        <f t="shared" si="11"/>
        <v>3942.035875</v>
      </c>
      <c r="C744" s="6">
        <v>-7.00259479189</v>
      </c>
    </row>
    <row r="745" spans="1:3" x14ac:dyDescent="0.25">
      <c r="A745" s="5">
        <v>3947348187.5</v>
      </c>
      <c r="B745" s="6">
        <f t="shared" si="11"/>
        <v>3947.3481875000002</v>
      </c>
      <c r="C745" s="6">
        <v>-6.9292451911499997</v>
      </c>
    </row>
    <row r="746" spans="1:3" x14ac:dyDescent="0.25">
      <c r="A746" s="5">
        <v>3952660500</v>
      </c>
      <c r="B746" s="6">
        <f t="shared" si="11"/>
        <v>3952.6605</v>
      </c>
      <c r="C746" s="6">
        <v>-6.8576060018799998</v>
      </c>
    </row>
    <row r="747" spans="1:3" x14ac:dyDescent="0.25">
      <c r="A747" s="5">
        <v>3957972812.5</v>
      </c>
      <c r="B747" s="6">
        <f t="shared" si="11"/>
        <v>3957.9728125000001</v>
      </c>
      <c r="C747" s="6">
        <v>-6.8165684184600002</v>
      </c>
    </row>
    <row r="748" spans="1:3" x14ac:dyDescent="0.25">
      <c r="A748" s="5">
        <v>3963285125</v>
      </c>
      <c r="B748" s="6">
        <f t="shared" si="11"/>
        <v>3963.2851249999999</v>
      </c>
      <c r="C748" s="6">
        <v>-6.7338239627099998</v>
      </c>
    </row>
    <row r="749" spans="1:3" x14ac:dyDescent="0.25">
      <c r="A749" s="5">
        <v>3968597437.5</v>
      </c>
      <c r="B749" s="6">
        <f t="shared" si="11"/>
        <v>3968.5974375000001</v>
      </c>
      <c r="C749" s="6">
        <v>-6.6939308140599998</v>
      </c>
    </row>
    <row r="750" spans="1:3" x14ac:dyDescent="0.25">
      <c r="A750" s="5">
        <v>3973909750</v>
      </c>
      <c r="B750" s="6">
        <f t="shared" si="11"/>
        <v>3973.9097499999998</v>
      </c>
      <c r="C750" s="6">
        <v>-6.6222446201</v>
      </c>
    </row>
    <row r="751" spans="1:3" x14ac:dyDescent="0.25">
      <c r="A751" s="5">
        <v>3979222062.5</v>
      </c>
      <c r="B751" s="6">
        <f t="shared" si="11"/>
        <v>3979.2220625</v>
      </c>
      <c r="C751" s="6">
        <v>-6.5785662930699997</v>
      </c>
    </row>
    <row r="752" spans="1:3" x14ac:dyDescent="0.25">
      <c r="A752" s="5">
        <v>3984534375</v>
      </c>
      <c r="B752" s="6">
        <f t="shared" si="11"/>
        <v>3984.5343750000002</v>
      </c>
      <c r="C752" s="6">
        <v>-6.5439646052500002</v>
      </c>
    </row>
    <row r="753" spans="1:3" x14ac:dyDescent="0.25">
      <c r="A753" s="5">
        <v>3989846687.5</v>
      </c>
      <c r="B753" s="6">
        <f t="shared" si="11"/>
        <v>3989.8466874999999</v>
      </c>
      <c r="C753" s="6">
        <v>-6.5321124519299998</v>
      </c>
    </row>
    <row r="754" spans="1:3" x14ac:dyDescent="0.25">
      <c r="A754" s="5">
        <v>3995159000</v>
      </c>
      <c r="B754" s="6">
        <f t="shared" si="11"/>
        <v>3995.1590000000001</v>
      </c>
      <c r="C754" s="6">
        <v>-6.5110150583899999</v>
      </c>
    </row>
    <row r="755" spans="1:3" x14ac:dyDescent="0.25">
      <c r="A755" s="5">
        <v>4000471312.5</v>
      </c>
      <c r="B755" s="6">
        <f t="shared" si="11"/>
        <v>4000.4713124999998</v>
      </c>
      <c r="C755" s="6">
        <v>-6.4342468153399999</v>
      </c>
    </row>
    <row r="756" spans="1:3" x14ac:dyDescent="0.25">
      <c r="A756" s="5">
        <v>4005783625</v>
      </c>
      <c r="B756" s="6">
        <f t="shared" si="11"/>
        <v>4005.783625</v>
      </c>
      <c r="C756" s="6">
        <v>-6.4844057256700003</v>
      </c>
    </row>
    <row r="757" spans="1:3" x14ac:dyDescent="0.25">
      <c r="A757" s="5">
        <v>4011095937.5</v>
      </c>
      <c r="B757" s="6">
        <f t="shared" si="11"/>
        <v>4011.0959375000002</v>
      </c>
      <c r="C757" s="6">
        <v>-6.4499545922500001</v>
      </c>
    </row>
    <row r="758" spans="1:3" x14ac:dyDescent="0.25">
      <c r="A758" s="5">
        <v>4016408250</v>
      </c>
      <c r="B758" s="6">
        <f t="shared" si="11"/>
        <v>4016.40825</v>
      </c>
      <c r="C758" s="6">
        <v>-6.4428538748699999</v>
      </c>
    </row>
    <row r="759" spans="1:3" x14ac:dyDescent="0.25">
      <c r="A759" s="5">
        <v>4021720562.5</v>
      </c>
      <c r="B759" s="6">
        <f t="shared" si="11"/>
        <v>4021.7205625000001</v>
      </c>
      <c r="C759" s="6">
        <v>-6.4565630337400002</v>
      </c>
    </row>
    <row r="760" spans="1:3" x14ac:dyDescent="0.25">
      <c r="A760" s="5">
        <v>4027032875</v>
      </c>
      <c r="B760" s="6">
        <f t="shared" si="11"/>
        <v>4027.0328749999999</v>
      </c>
      <c r="C760" s="6">
        <v>-6.4751964646199998</v>
      </c>
    </row>
    <row r="761" spans="1:3" x14ac:dyDescent="0.25">
      <c r="A761" s="5">
        <v>4032345187.5</v>
      </c>
      <c r="B761" s="6">
        <f t="shared" si="11"/>
        <v>4032.3451875000001</v>
      </c>
      <c r="C761" s="6">
        <v>-6.4927961286900002</v>
      </c>
    </row>
    <row r="762" spans="1:3" x14ac:dyDescent="0.25">
      <c r="A762" s="5">
        <v>4037657500</v>
      </c>
      <c r="B762" s="6">
        <f t="shared" si="11"/>
        <v>4037.6574999999998</v>
      </c>
      <c r="C762" s="6">
        <v>-6.5404680443399998</v>
      </c>
    </row>
    <row r="763" spans="1:3" x14ac:dyDescent="0.25">
      <c r="A763" s="5">
        <v>4042969812.5</v>
      </c>
      <c r="B763" s="6">
        <f t="shared" si="11"/>
        <v>4042.9698125</v>
      </c>
      <c r="C763" s="6">
        <v>-6.5750622078800003</v>
      </c>
    </row>
    <row r="764" spans="1:3" x14ac:dyDescent="0.25">
      <c r="A764" s="5">
        <v>4048282125</v>
      </c>
      <c r="B764" s="6">
        <f t="shared" si="11"/>
        <v>4048.2821250000002</v>
      </c>
      <c r="C764" s="6">
        <v>-6.6073223737099998</v>
      </c>
    </row>
    <row r="765" spans="1:3" x14ac:dyDescent="0.25">
      <c r="A765" s="5">
        <v>4053594437.5</v>
      </c>
      <c r="B765" s="6">
        <f t="shared" si="11"/>
        <v>4053.5944374999999</v>
      </c>
      <c r="C765" s="6">
        <v>-6.6673212684400003</v>
      </c>
    </row>
    <row r="766" spans="1:3" x14ac:dyDescent="0.25">
      <c r="A766" s="5">
        <v>4058906750</v>
      </c>
      <c r="B766" s="6">
        <f t="shared" si="11"/>
        <v>4058.9067500000001</v>
      </c>
      <c r="C766" s="6">
        <v>-6.7110935837300003</v>
      </c>
    </row>
    <row r="767" spans="1:3" x14ac:dyDescent="0.25">
      <c r="A767" s="5">
        <v>4064219062.5</v>
      </c>
      <c r="B767" s="6">
        <f t="shared" si="11"/>
        <v>4064.2190624999998</v>
      </c>
      <c r="C767" s="6">
        <v>-6.7833373974600004</v>
      </c>
    </row>
    <row r="768" spans="1:3" x14ac:dyDescent="0.25">
      <c r="A768" s="5">
        <v>4069531375</v>
      </c>
      <c r="B768" s="6">
        <f t="shared" si="11"/>
        <v>4069.531375</v>
      </c>
      <c r="C768" s="6">
        <v>-6.8699937431900002</v>
      </c>
    </row>
    <row r="769" spans="1:3" x14ac:dyDescent="0.25">
      <c r="A769" s="5">
        <v>4074843687.5</v>
      </c>
      <c r="B769" s="6">
        <f t="shared" si="11"/>
        <v>4074.8436875000002</v>
      </c>
      <c r="C769" s="6">
        <v>-6.9194855359899998</v>
      </c>
    </row>
    <row r="770" spans="1:3" x14ac:dyDescent="0.25">
      <c r="A770" s="5">
        <v>4080156000</v>
      </c>
      <c r="B770" s="6">
        <f t="shared" si="11"/>
        <v>4080.1559999999999</v>
      </c>
      <c r="C770" s="6">
        <v>-6.9968122050500003</v>
      </c>
    </row>
    <row r="771" spans="1:3" x14ac:dyDescent="0.25">
      <c r="A771" s="5">
        <v>4085468312.5</v>
      </c>
      <c r="B771" s="6">
        <f t="shared" ref="B771:B834" si="12">A771/1000000</f>
        <v>4085.4683125000001</v>
      </c>
      <c r="C771" s="6">
        <v>-7.0799651049600003</v>
      </c>
    </row>
    <row r="772" spans="1:3" x14ac:dyDescent="0.25">
      <c r="A772" s="5">
        <v>4090780625</v>
      </c>
      <c r="B772" s="6">
        <f t="shared" si="12"/>
        <v>4090.7806249999999</v>
      </c>
      <c r="C772" s="6">
        <v>-7.13959498978</v>
      </c>
    </row>
    <row r="773" spans="1:3" x14ac:dyDescent="0.25">
      <c r="A773" s="5">
        <v>4096092937.5</v>
      </c>
      <c r="B773" s="6">
        <f t="shared" si="12"/>
        <v>4096.0929374999996</v>
      </c>
      <c r="C773" s="6">
        <v>-7.2108781661599997</v>
      </c>
    </row>
    <row r="774" spans="1:3" x14ac:dyDescent="0.25">
      <c r="A774" s="5">
        <v>4101405250</v>
      </c>
      <c r="B774" s="6">
        <f t="shared" si="12"/>
        <v>4101.4052499999998</v>
      </c>
      <c r="C774" s="6">
        <v>-7.3117491251500004</v>
      </c>
    </row>
    <row r="775" spans="1:3" x14ac:dyDescent="0.25">
      <c r="A775" s="5">
        <v>4106717562.5</v>
      </c>
      <c r="B775" s="6">
        <f t="shared" si="12"/>
        <v>4106.7175625</v>
      </c>
      <c r="C775" s="6">
        <v>-7.4259834918900003</v>
      </c>
    </row>
    <row r="776" spans="1:3" x14ac:dyDescent="0.25">
      <c r="A776" s="5">
        <v>4112029875</v>
      </c>
      <c r="B776" s="6">
        <f t="shared" si="12"/>
        <v>4112.0298750000002</v>
      </c>
      <c r="C776" s="6">
        <v>-7.5046100243599998</v>
      </c>
    </row>
    <row r="777" spans="1:3" x14ac:dyDescent="0.25">
      <c r="A777" s="5">
        <v>4117342187.5</v>
      </c>
      <c r="B777" s="6">
        <f t="shared" si="12"/>
        <v>4117.3421875000004</v>
      </c>
      <c r="C777" s="6">
        <v>-7.6021000898700004</v>
      </c>
    </row>
    <row r="778" spans="1:3" x14ac:dyDescent="0.25">
      <c r="A778" s="5">
        <v>4122654500</v>
      </c>
      <c r="B778" s="6">
        <f t="shared" si="12"/>
        <v>4122.6544999999996</v>
      </c>
      <c r="C778" s="6">
        <v>-7.6952325322400004</v>
      </c>
    </row>
    <row r="779" spans="1:3" x14ac:dyDescent="0.25">
      <c r="A779" s="5">
        <v>4127966812.5</v>
      </c>
      <c r="B779" s="6">
        <f t="shared" si="12"/>
        <v>4127.9668124999998</v>
      </c>
      <c r="C779" s="6">
        <v>-7.7908905439099998</v>
      </c>
    </row>
    <row r="780" spans="1:3" x14ac:dyDescent="0.25">
      <c r="A780" s="5">
        <v>4133279125</v>
      </c>
      <c r="B780" s="6">
        <f t="shared" si="12"/>
        <v>4133.279125</v>
      </c>
      <c r="C780" s="6">
        <v>-7.8985272549200003</v>
      </c>
    </row>
    <row r="781" spans="1:3" x14ac:dyDescent="0.25">
      <c r="A781" s="5">
        <v>4138591437.5</v>
      </c>
      <c r="B781" s="6">
        <f t="shared" si="12"/>
        <v>4138.5914375000002</v>
      </c>
      <c r="C781" s="6">
        <v>-8.0234363377399998</v>
      </c>
    </row>
    <row r="782" spans="1:3" x14ac:dyDescent="0.25">
      <c r="A782" s="5">
        <v>4143903750</v>
      </c>
      <c r="B782" s="6">
        <f t="shared" si="12"/>
        <v>4143.9037500000004</v>
      </c>
      <c r="C782" s="6">
        <v>-8.1209652291999994</v>
      </c>
    </row>
    <row r="783" spans="1:3" x14ac:dyDescent="0.25">
      <c r="A783" s="5">
        <v>4149216062.5</v>
      </c>
      <c r="B783" s="6">
        <f t="shared" si="12"/>
        <v>4149.2160624999997</v>
      </c>
      <c r="C783" s="6">
        <v>-8.1387775307400005</v>
      </c>
    </row>
    <row r="784" spans="1:3" x14ac:dyDescent="0.25">
      <c r="A784" s="5">
        <v>4154528375</v>
      </c>
      <c r="B784" s="6">
        <f t="shared" si="12"/>
        <v>4154.5283749999999</v>
      </c>
      <c r="C784" s="6">
        <v>-8.3603940656199995</v>
      </c>
    </row>
    <row r="785" spans="1:3" x14ac:dyDescent="0.25">
      <c r="A785" s="5">
        <v>4159840687.5</v>
      </c>
      <c r="B785" s="6">
        <f t="shared" si="12"/>
        <v>4159.8406875000001</v>
      </c>
      <c r="C785" s="6">
        <v>-8.3701489804500007</v>
      </c>
    </row>
    <row r="786" spans="1:3" x14ac:dyDescent="0.25">
      <c r="A786" s="5">
        <v>4165153000</v>
      </c>
      <c r="B786" s="6">
        <f t="shared" si="12"/>
        <v>4165.1530000000002</v>
      </c>
      <c r="C786" s="6">
        <v>-8.4947224528700005</v>
      </c>
    </row>
    <row r="787" spans="1:3" x14ac:dyDescent="0.25">
      <c r="A787" s="5">
        <v>4170465312.5</v>
      </c>
      <c r="B787" s="6">
        <f t="shared" si="12"/>
        <v>4170.4653125000004</v>
      </c>
      <c r="C787" s="6">
        <v>-8.5983484956199998</v>
      </c>
    </row>
    <row r="788" spans="1:3" x14ac:dyDescent="0.25">
      <c r="A788" s="5">
        <v>4175777625</v>
      </c>
      <c r="B788" s="6">
        <f t="shared" si="12"/>
        <v>4175.7776249999997</v>
      </c>
      <c r="C788" s="6">
        <v>-8.6625569497099999</v>
      </c>
    </row>
    <row r="789" spans="1:3" x14ac:dyDescent="0.25">
      <c r="A789" s="5">
        <v>4181089937.5</v>
      </c>
      <c r="B789" s="6">
        <f t="shared" si="12"/>
        <v>4181.0899374999999</v>
      </c>
      <c r="C789" s="6">
        <v>-8.7760020415900009</v>
      </c>
    </row>
    <row r="790" spans="1:3" x14ac:dyDescent="0.25">
      <c r="A790" s="5">
        <v>4186402250</v>
      </c>
      <c r="B790" s="6">
        <f t="shared" si="12"/>
        <v>4186.4022500000001</v>
      </c>
      <c r="C790" s="6">
        <v>-8.8762065787500006</v>
      </c>
    </row>
    <row r="791" spans="1:3" x14ac:dyDescent="0.25">
      <c r="A791" s="5">
        <v>4191714562.5</v>
      </c>
      <c r="B791" s="6">
        <f t="shared" si="12"/>
        <v>4191.7145625000003</v>
      </c>
      <c r="C791" s="6">
        <v>-8.9738511992800003</v>
      </c>
    </row>
    <row r="792" spans="1:3" x14ac:dyDescent="0.25">
      <c r="A792" s="5">
        <v>4197026875</v>
      </c>
      <c r="B792" s="6">
        <f t="shared" si="12"/>
        <v>4197.0268749999996</v>
      </c>
      <c r="C792" s="6">
        <v>-9.0487625123100006</v>
      </c>
    </row>
    <row r="793" spans="1:3" x14ac:dyDescent="0.25">
      <c r="A793" s="5">
        <v>4202339187.5</v>
      </c>
      <c r="B793" s="6">
        <f t="shared" si="12"/>
        <v>4202.3391874999998</v>
      </c>
      <c r="C793" s="6">
        <v>-9.1444648542499998</v>
      </c>
    </row>
    <row r="794" spans="1:3" x14ac:dyDescent="0.25">
      <c r="A794" s="5">
        <v>4207651500</v>
      </c>
      <c r="B794" s="6">
        <f t="shared" si="12"/>
        <v>4207.6514999999999</v>
      </c>
      <c r="C794" s="6">
        <v>-9.2034545065100009</v>
      </c>
    </row>
    <row r="795" spans="1:3" x14ac:dyDescent="0.25">
      <c r="A795" s="5">
        <v>4212963812.5</v>
      </c>
      <c r="B795" s="6">
        <f t="shared" si="12"/>
        <v>4212.9638125000001</v>
      </c>
      <c r="C795" s="6">
        <v>-9.3039412362499991</v>
      </c>
    </row>
    <row r="796" spans="1:3" x14ac:dyDescent="0.25">
      <c r="A796" s="5">
        <v>4218276125</v>
      </c>
      <c r="B796" s="6">
        <f t="shared" si="12"/>
        <v>4218.2761250000003</v>
      </c>
      <c r="C796" s="6">
        <v>-9.3484618256199994</v>
      </c>
    </row>
    <row r="797" spans="1:3" x14ac:dyDescent="0.25">
      <c r="A797" s="5">
        <v>4223588437.5</v>
      </c>
      <c r="B797" s="6">
        <f t="shared" si="12"/>
        <v>4223.5884374999996</v>
      </c>
      <c r="C797" s="6">
        <v>-9.4509786082100007</v>
      </c>
    </row>
    <row r="798" spans="1:3" x14ac:dyDescent="0.25">
      <c r="A798" s="5">
        <v>4228900750</v>
      </c>
      <c r="B798" s="6">
        <f t="shared" si="12"/>
        <v>4228.9007499999998</v>
      </c>
      <c r="C798" s="6">
        <v>-9.5147995769100007</v>
      </c>
    </row>
    <row r="799" spans="1:3" x14ac:dyDescent="0.25">
      <c r="A799" s="5">
        <v>4234213062.5</v>
      </c>
      <c r="B799" s="6">
        <f t="shared" si="12"/>
        <v>4234.2130625</v>
      </c>
      <c r="C799" s="6">
        <v>-9.6137671724399993</v>
      </c>
    </row>
    <row r="800" spans="1:3" x14ac:dyDescent="0.25">
      <c r="A800" s="5">
        <v>4239525375</v>
      </c>
      <c r="B800" s="6">
        <f t="shared" si="12"/>
        <v>4239.5253750000002</v>
      </c>
      <c r="C800" s="6">
        <v>-9.6415030317199992</v>
      </c>
    </row>
    <row r="801" spans="1:3" x14ac:dyDescent="0.25">
      <c r="A801" s="5">
        <v>4244837687.5</v>
      </c>
      <c r="B801" s="6">
        <f t="shared" si="12"/>
        <v>4244.8376875000004</v>
      </c>
      <c r="C801" s="6">
        <v>-9.7133391765999999</v>
      </c>
    </row>
    <row r="802" spans="1:3" x14ac:dyDescent="0.25">
      <c r="A802" s="5">
        <v>4250150000</v>
      </c>
      <c r="B802" s="6">
        <f t="shared" si="12"/>
        <v>4250.1499999999996</v>
      </c>
      <c r="C802" s="6">
        <v>-9.7536210852099998</v>
      </c>
    </row>
    <row r="803" spans="1:3" x14ac:dyDescent="0.25">
      <c r="A803" s="5">
        <v>4255462312.5</v>
      </c>
      <c r="B803" s="6">
        <f t="shared" si="12"/>
        <v>4255.4623124999998</v>
      </c>
      <c r="C803" s="6">
        <v>-9.8124484536400001</v>
      </c>
    </row>
    <row r="804" spans="1:3" x14ac:dyDescent="0.25">
      <c r="A804" s="5">
        <v>4260774625</v>
      </c>
      <c r="B804" s="6">
        <f t="shared" si="12"/>
        <v>4260.774625</v>
      </c>
      <c r="C804" s="6">
        <v>-9.9009365881899996</v>
      </c>
    </row>
    <row r="805" spans="1:3" x14ac:dyDescent="0.25">
      <c r="A805" s="5">
        <v>4266086937.5</v>
      </c>
      <c r="B805" s="6">
        <f t="shared" si="12"/>
        <v>4266.0869375000002</v>
      </c>
      <c r="C805" s="6">
        <v>-9.9346990402799999</v>
      </c>
    </row>
    <row r="806" spans="1:3" x14ac:dyDescent="0.25">
      <c r="A806" s="5">
        <v>4271399250</v>
      </c>
      <c r="B806" s="6">
        <f t="shared" si="12"/>
        <v>4271.3992500000004</v>
      </c>
      <c r="C806" s="6">
        <v>-10.004909962499999</v>
      </c>
    </row>
    <row r="807" spans="1:3" x14ac:dyDescent="0.25">
      <c r="A807" s="5">
        <v>4276711562.5</v>
      </c>
      <c r="B807" s="6">
        <f t="shared" si="12"/>
        <v>4276.7115624999997</v>
      </c>
      <c r="C807" s="6">
        <v>-10.0200038215</v>
      </c>
    </row>
    <row r="808" spans="1:3" x14ac:dyDescent="0.25">
      <c r="A808" s="5">
        <v>4282023875</v>
      </c>
      <c r="B808" s="6">
        <f t="shared" si="12"/>
        <v>4282.0238749999999</v>
      </c>
      <c r="C808" s="6">
        <v>-10.0823993093</v>
      </c>
    </row>
    <row r="809" spans="1:3" x14ac:dyDescent="0.25">
      <c r="A809" s="5">
        <v>4287336187.5</v>
      </c>
      <c r="B809" s="6">
        <f t="shared" si="12"/>
        <v>4287.3361875000001</v>
      </c>
      <c r="C809" s="6">
        <v>-10.101752851100001</v>
      </c>
    </row>
    <row r="810" spans="1:3" x14ac:dyDescent="0.25">
      <c r="A810" s="5">
        <v>4292648500</v>
      </c>
      <c r="B810" s="6">
        <f t="shared" si="12"/>
        <v>4292.6485000000002</v>
      </c>
      <c r="C810" s="6">
        <v>-10.15183768</v>
      </c>
    </row>
    <row r="811" spans="1:3" x14ac:dyDescent="0.25">
      <c r="A811" s="5">
        <v>4297960812.5</v>
      </c>
      <c r="B811" s="6">
        <f t="shared" si="12"/>
        <v>4297.9608125000004</v>
      </c>
      <c r="C811" s="6">
        <v>-10.1643914021</v>
      </c>
    </row>
    <row r="812" spans="1:3" x14ac:dyDescent="0.25">
      <c r="A812" s="5">
        <v>4303273125</v>
      </c>
      <c r="B812" s="6">
        <f t="shared" si="12"/>
        <v>4303.2731249999997</v>
      </c>
      <c r="C812" s="6">
        <v>-10.214013102999999</v>
      </c>
    </row>
    <row r="813" spans="1:3" x14ac:dyDescent="0.25">
      <c r="A813" s="5">
        <v>4308585437.5</v>
      </c>
      <c r="B813" s="6">
        <f t="shared" si="12"/>
        <v>4308.5854374999999</v>
      </c>
      <c r="C813" s="6">
        <v>-10.2477112091</v>
      </c>
    </row>
    <row r="814" spans="1:3" x14ac:dyDescent="0.25">
      <c r="A814" s="5">
        <v>4313897750</v>
      </c>
      <c r="B814" s="6">
        <f t="shared" si="12"/>
        <v>4313.8977500000001</v>
      </c>
      <c r="C814" s="6">
        <v>-10.3092759949</v>
      </c>
    </row>
    <row r="815" spans="1:3" x14ac:dyDescent="0.25">
      <c r="A815" s="5">
        <v>4319210062.5</v>
      </c>
      <c r="B815" s="6">
        <f t="shared" si="12"/>
        <v>4319.2100625000003</v>
      </c>
      <c r="C815" s="6">
        <v>-10.3124016045</v>
      </c>
    </row>
    <row r="816" spans="1:3" x14ac:dyDescent="0.25">
      <c r="A816" s="5">
        <v>4324522375</v>
      </c>
      <c r="B816" s="6">
        <f t="shared" si="12"/>
        <v>4324.5223749999996</v>
      </c>
      <c r="C816" s="6">
        <v>-10.3214353052</v>
      </c>
    </row>
    <row r="817" spans="1:3" x14ac:dyDescent="0.25">
      <c r="A817" s="5">
        <v>4329834687.5</v>
      </c>
      <c r="B817" s="6">
        <f t="shared" si="12"/>
        <v>4329.8346874999997</v>
      </c>
      <c r="C817" s="6">
        <v>-10.321479617</v>
      </c>
    </row>
    <row r="818" spans="1:3" x14ac:dyDescent="0.25">
      <c r="A818" s="5">
        <v>4335147000</v>
      </c>
      <c r="B818" s="6">
        <f t="shared" si="12"/>
        <v>4335.1469999999999</v>
      </c>
      <c r="C818" s="6">
        <v>-10.314668618500001</v>
      </c>
    </row>
    <row r="819" spans="1:3" x14ac:dyDescent="0.25">
      <c r="A819" s="5">
        <v>4340459312.5</v>
      </c>
      <c r="B819" s="6">
        <f t="shared" si="12"/>
        <v>4340.4593125000001</v>
      </c>
      <c r="C819" s="6">
        <v>-10.389197791699999</v>
      </c>
    </row>
    <row r="820" spans="1:3" x14ac:dyDescent="0.25">
      <c r="A820" s="5">
        <v>4345771625</v>
      </c>
      <c r="B820" s="6">
        <f t="shared" si="12"/>
        <v>4345.7716250000003</v>
      </c>
      <c r="C820" s="6">
        <v>-10.3727650052</v>
      </c>
    </row>
    <row r="821" spans="1:3" x14ac:dyDescent="0.25">
      <c r="A821" s="5">
        <v>4351083937.5</v>
      </c>
      <c r="B821" s="6">
        <f t="shared" si="12"/>
        <v>4351.0839374999996</v>
      </c>
      <c r="C821" s="6">
        <v>-10.3484802932</v>
      </c>
    </row>
    <row r="822" spans="1:3" x14ac:dyDescent="0.25">
      <c r="A822" s="5">
        <v>4356396250</v>
      </c>
      <c r="B822" s="6">
        <f t="shared" si="12"/>
        <v>4356.3962499999998</v>
      </c>
      <c r="C822" s="6">
        <v>-10.3577434973</v>
      </c>
    </row>
    <row r="823" spans="1:3" x14ac:dyDescent="0.25">
      <c r="A823" s="5">
        <v>4361708562.5</v>
      </c>
      <c r="B823" s="6">
        <f t="shared" si="12"/>
        <v>4361.7085625</v>
      </c>
      <c r="C823" s="6">
        <v>-10.341300757999999</v>
      </c>
    </row>
    <row r="824" spans="1:3" x14ac:dyDescent="0.25">
      <c r="A824" s="5">
        <v>4367020875</v>
      </c>
      <c r="B824" s="6">
        <f t="shared" si="12"/>
        <v>4367.0208750000002</v>
      </c>
      <c r="C824" s="6">
        <v>-10.357122886699999</v>
      </c>
    </row>
    <row r="825" spans="1:3" x14ac:dyDescent="0.25">
      <c r="A825" s="5">
        <v>4372333187.5</v>
      </c>
      <c r="B825" s="6">
        <f t="shared" si="12"/>
        <v>4372.3331875000003</v>
      </c>
      <c r="C825" s="6">
        <v>-10.3520499799</v>
      </c>
    </row>
    <row r="826" spans="1:3" x14ac:dyDescent="0.25">
      <c r="A826" s="5">
        <v>4377645500</v>
      </c>
      <c r="B826" s="6">
        <f t="shared" si="12"/>
        <v>4377.6454999999996</v>
      </c>
      <c r="C826" s="6">
        <v>-10.3511184375</v>
      </c>
    </row>
    <row r="827" spans="1:3" x14ac:dyDescent="0.25">
      <c r="A827" s="5">
        <v>4382957812.5</v>
      </c>
      <c r="B827" s="6">
        <f t="shared" si="12"/>
        <v>4382.9578124999998</v>
      </c>
      <c r="C827" s="6">
        <v>-10.271013849199999</v>
      </c>
    </row>
    <row r="828" spans="1:3" x14ac:dyDescent="0.25">
      <c r="A828" s="5">
        <v>4388270125</v>
      </c>
      <c r="B828" s="6">
        <f t="shared" si="12"/>
        <v>4388.270125</v>
      </c>
      <c r="C828" s="6">
        <v>-10.320254068600001</v>
      </c>
    </row>
    <row r="829" spans="1:3" x14ac:dyDescent="0.25">
      <c r="A829" s="5">
        <v>4393582437.5</v>
      </c>
      <c r="B829" s="6">
        <f t="shared" si="12"/>
        <v>4393.5824375000002</v>
      </c>
      <c r="C829" s="6">
        <v>-10.228607649400001</v>
      </c>
    </row>
    <row r="830" spans="1:3" x14ac:dyDescent="0.25">
      <c r="A830" s="5">
        <v>4398894750</v>
      </c>
      <c r="B830" s="6">
        <f t="shared" si="12"/>
        <v>4398.8947500000004</v>
      </c>
      <c r="C830" s="6">
        <v>-10.2037289249</v>
      </c>
    </row>
    <row r="831" spans="1:3" x14ac:dyDescent="0.25">
      <c r="A831" s="5">
        <v>4404207062.5</v>
      </c>
      <c r="B831" s="6">
        <f t="shared" si="12"/>
        <v>4404.2070624999997</v>
      </c>
      <c r="C831" s="6">
        <v>-10.1973311962</v>
      </c>
    </row>
    <row r="832" spans="1:3" x14ac:dyDescent="0.25">
      <c r="A832" s="5">
        <v>4409519375</v>
      </c>
      <c r="B832" s="6">
        <f t="shared" si="12"/>
        <v>4409.5193749999999</v>
      </c>
      <c r="C832" s="6">
        <v>-10.1029160758</v>
      </c>
    </row>
    <row r="833" spans="1:3" x14ac:dyDescent="0.25">
      <c r="A833" s="5">
        <v>4414831687.5</v>
      </c>
      <c r="B833" s="6">
        <f t="shared" si="12"/>
        <v>4414.8316875</v>
      </c>
      <c r="C833" s="6">
        <v>-10.1650512609</v>
      </c>
    </row>
    <row r="834" spans="1:3" x14ac:dyDescent="0.25">
      <c r="A834" s="5">
        <v>4420144000</v>
      </c>
      <c r="B834" s="6">
        <f t="shared" si="12"/>
        <v>4420.1440000000002</v>
      </c>
      <c r="C834" s="6">
        <v>-10.078280749199999</v>
      </c>
    </row>
    <row r="835" spans="1:3" x14ac:dyDescent="0.25">
      <c r="A835" s="5">
        <v>4425456312.5</v>
      </c>
      <c r="B835" s="6">
        <f t="shared" ref="B835:B898" si="13">A835/1000000</f>
        <v>4425.4563125000004</v>
      </c>
      <c r="C835" s="6">
        <v>-9.9332406972499996</v>
      </c>
    </row>
    <row r="836" spans="1:3" x14ac:dyDescent="0.25">
      <c r="A836" s="5">
        <v>4430768625</v>
      </c>
      <c r="B836" s="6">
        <f t="shared" si="13"/>
        <v>4430.7686249999997</v>
      </c>
      <c r="C836" s="6">
        <v>-10.0013645336</v>
      </c>
    </row>
    <row r="837" spans="1:3" x14ac:dyDescent="0.25">
      <c r="A837" s="5">
        <v>4436080937.5</v>
      </c>
      <c r="B837" s="6">
        <f t="shared" si="13"/>
        <v>4436.0809374999999</v>
      </c>
      <c r="C837" s="6">
        <v>-9.9631905399100003</v>
      </c>
    </row>
    <row r="838" spans="1:3" x14ac:dyDescent="0.25">
      <c r="A838" s="5">
        <v>4441393250</v>
      </c>
      <c r="B838" s="6">
        <f t="shared" si="13"/>
        <v>4441.3932500000001</v>
      </c>
      <c r="C838" s="6">
        <v>-9.8920557513399991</v>
      </c>
    </row>
    <row r="839" spans="1:3" x14ac:dyDescent="0.25">
      <c r="A839" s="5">
        <v>4446705562.5</v>
      </c>
      <c r="B839" s="6">
        <f t="shared" si="13"/>
        <v>4446.7055625000003</v>
      </c>
      <c r="C839" s="6">
        <v>-9.8547166339600007</v>
      </c>
    </row>
    <row r="840" spans="1:3" x14ac:dyDescent="0.25">
      <c r="A840" s="5">
        <v>4452017875</v>
      </c>
      <c r="B840" s="6">
        <f t="shared" si="13"/>
        <v>4452.0178749999995</v>
      </c>
      <c r="C840" s="6">
        <v>-9.7901281238699998</v>
      </c>
    </row>
    <row r="841" spans="1:3" x14ac:dyDescent="0.25">
      <c r="A841" s="5">
        <v>4457330187.5</v>
      </c>
      <c r="B841" s="6">
        <f t="shared" si="13"/>
        <v>4457.3301874999997</v>
      </c>
      <c r="C841" s="6">
        <v>-9.7181157749900002</v>
      </c>
    </row>
    <row r="842" spans="1:3" x14ac:dyDescent="0.25">
      <c r="A842" s="5">
        <v>4462642500</v>
      </c>
      <c r="B842" s="6">
        <f t="shared" si="13"/>
        <v>4462.6424999999999</v>
      </c>
      <c r="C842" s="6">
        <v>-9.6833050817899995</v>
      </c>
    </row>
    <row r="843" spans="1:3" x14ac:dyDescent="0.25">
      <c r="A843" s="5">
        <v>4467954812.5</v>
      </c>
      <c r="B843" s="6">
        <f t="shared" si="13"/>
        <v>4467.9548125000001</v>
      </c>
      <c r="C843" s="6">
        <v>-9.6267545501500003</v>
      </c>
    </row>
    <row r="844" spans="1:3" x14ac:dyDescent="0.25">
      <c r="A844" s="5">
        <v>4473267125</v>
      </c>
      <c r="B844" s="6">
        <f t="shared" si="13"/>
        <v>4473.2671250000003</v>
      </c>
      <c r="C844" s="6">
        <v>-9.5274022992000003</v>
      </c>
    </row>
    <row r="845" spans="1:3" x14ac:dyDescent="0.25">
      <c r="A845" s="5">
        <v>4478579437.5</v>
      </c>
      <c r="B845" s="6">
        <f t="shared" si="13"/>
        <v>4478.5794374999996</v>
      </c>
      <c r="C845" s="6">
        <v>-9.4279801273900006</v>
      </c>
    </row>
    <row r="846" spans="1:3" x14ac:dyDescent="0.25">
      <c r="A846" s="5">
        <v>4483891750</v>
      </c>
      <c r="B846" s="6">
        <f t="shared" si="13"/>
        <v>4483.8917499999998</v>
      </c>
      <c r="C846" s="6">
        <v>-9.3844231779000005</v>
      </c>
    </row>
    <row r="847" spans="1:3" x14ac:dyDescent="0.25">
      <c r="A847" s="5">
        <v>4489204062.5</v>
      </c>
      <c r="B847" s="6">
        <f t="shared" si="13"/>
        <v>4489.2040625</v>
      </c>
      <c r="C847" s="6">
        <v>-9.3355283160199996</v>
      </c>
    </row>
    <row r="848" spans="1:3" x14ac:dyDescent="0.25">
      <c r="A848" s="5">
        <v>4494516375</v>
      </c>
      <c r="B848" s="6">
        <f t="shared" si="13"/>
        <v>4494.5163750000002</v>
      </c>
      <c r="C848" s="6">
        <v>-9.2633932053700008</v>
      </c>
    </row>
    <row r="849" spans="1:3" x14ac:dyDescent="0.25">
      <c r="A849" s="5">
        <v>4499828687.5</v>
      </c>
      <c r="B849" s="6">
        <f t="shared" si="13"/>
        <v>4499.8286875000003</v>
      </c>
      <c r="C849" s="6">
        <v>-9.2075121417899997</v>
      </c>
    </row>
    <row r="850" spans="1:3" x14ac:dyDescent="0.25">
      <c r="A850" s="5">
        <v>4505141000</v>
      </c>
      <c r="B850" s="6">
        <f t="shared" si="13"/>
        <v>4505.1409999999996</v>
      </c>
      <c r="C850" s="6">
        <v>-9.0886773946999995</v>
      </c>
    </row>
    <row r="851" spans="1:3" x14ac:dyDescent="0.25">
      <c r="A851" s="5">
        <v>4510453312.5</v>
      </c>
      <c r="B851" s="6">
        <f t="shared" si="13"/>
        <v>4510.4533124999998</v>
      </c>
      <c r="C851" s="6">
        <v>-8.9905647318300002</v>
      </c>
    </row>
    <row r="852" spans="1:3" x14ac:dyDescent="0.25">
      <c r="A852" s="5">
        <v>4515765625</v>
      </c>
      <c r="B852" s="6">
        <f t="shared" si="13"/>
        <v>4515.765625</v>
      </c>
      <c r="C852" s="6">
        <v>-8.9573586183699998</v>
      </c>
    </row>
    <row r="853" spans="1:3" x14ac:dyDescent="0.25">
      <c r="A853" s="5">
        <v>4521077937.5</v>
      </c>
      <c r="B853" s="6">
        <f t="shared" si="13"/>
        <v>4521.0779375000002</v>
      </c>
      <c r="C853" s="6">
        <v>-8.8571084519099994</v>
      </c>
    </row>
    <row r="854" spans="1:3" x14ac:dyDescent="0.25">
      <c r="A854" s="5">
        <v>4526390250</v>
      </c>
      <c r="B854" s="6">
        <f t="shared" si="13"/>
        <v>4526.3902500000004</v>
      </c>
      <c r="C854" s="6">
        <v>-8.7798308286500006</v>
      </c>
    </row>
    <row r="855" spans="1:3" x14ac:dyDescent="0.25">
      <c r="A855" s="5">
        <v>4531702562.5</v>
      </c>
      <c r="B855" s="6">
        <f t="shared" si="13"/>
        <v>4531.7025624999997</v>
      </c>
      <c r="C855" s="6">
        <v>-8.7084148514699997</v>
      </c>
    </row>
    <row r="856" spans="1:3" x14ac:dyDescent="0.25">
      <c r="A856" s="5">
        <v>4537014875</v>
      </c>
      <c r="B856" s="6">
        <f t="shared" si="13"/>
        <v>4537.0148749999998</v>
      </c>
      <c r="C856" s="6">
        <v>-8.6375431408299992</v>
      </c>
    </row>
    <row r="857" spans="1:3" x14ac:dyDescent="0.25">
      <c r="A857" s="5">
        <v>4542327187.5</v>
      </c>
      <c r="B857" s="6">
        <f t="shared" si="13"/>
        <v>4542.3271875</v>
      </c>
      <c r="C857" s="6">
        <v>-8.5153871953600007</v>
      </c>
    </row>
    <row r="858" spans="1:3" x14ac:dyDescent="0.25">
      <c r="A858" s="5">
        <v>4547639500</v>
      </c>
      <c r="B858" s="6">
        <f t="shared" si="13"/>
        <v>4547.6395000000002</v>
      </c>
      <c r="C858" s="6">
        <v>-8.4806728180800004</v>
      </c>
    </row>
    <row r="859" spans="1:3" x14ac:dyDescent="0.25">
      <c r="A859" s="5">
        <v>4552951812.5</v>
      </c>
      <c r="B859" s="6">
        <f t="shared" si="13"/>
        <v>4552.9518125000004</v>
      </c>
      <c r="C859" s="6">
        <v>-8.3711927834300006</v>
      </c>
    </row>
    <row r="860" spans="1:3" x14ac:dyDescent="0.25">
      <c r="A860" s="5">
        <v>4558264125</v>
      </c>
      <c r="B860" s="6">
        <f t="shared" si="13"/>
        <v>4558.2641249999997</v>
      </c>
      <c r="C860" s="6">
        <v>-8.3027059439700004</v>
      </c>
    </row>
    <row r="861" spans="1:3" x14ac:dyDescent="0.25">
      <c r="A861" s="5">
        <v>4563576437.5</v>
      </c>
      <c r="B861" s="6">
        <f t="shared" si="13"/>
        <v>4563.5764374999999</v>
      </c>
      <c r="C861" s="6">
        <v>-8.22773546104</v>
      </c>
    </row>
    <row r="862" spans="1:3" x14ac:dyDescent="0.25">
      <c r="A862" s="5">
        <v>4568888750</v>
      </c>
      <c r="B862" s="6">
        <f t="shared" si="13"/>
        <v>4568.8887500000001</v>
      </c>
      <c r="C862" s="6">
        <v>-8.1256262454100003</v>
      </c>
    </row>
    <row r="863" spans="1:3" x14ac:dyDescent="0.25">
      <c r="A863" s="5">
        <v>4574201062.5</v>
      </c>
      <c r="B863" s="6">
        <f t="shared" si="13"/>
        <v>4574.2010625000003</v>
      </c>
      <c r="C863" s="6">
        <v>-8.0495330386999999</v>
      </c>
    </row>
    <row r="864" spans="1:3" x14ac:dyDescent="0.25">
      <c r="A864" s="5">
        <v>4579513375</v>
      </c>
      <c r="B864" s="6">
        <f t="shared" si="13"/>
        <v>4579.5133750000005</v>
      </c>
      <c r="C864" s="6">
        <v>-8.0085588469700006</v>
      </c>
    </row>
    <row r="865" spans="1:3" x14ac:dyDescent="0.25">
      <c r="A865" s="5">
        <v>4584825687.5</v>
      </c>
      <c r="B865" s="6">
        <f t="shared" si="13"/>
        <v>4584.8256874999997</v>
      </c>
      <c r="C865" s="6">
        <v>-7.9050728957</v>
      </c>
    </row>
    <row r="866" spans="1:3" x14ac:dyDescent="0.25">
      <c r="A866" s="5">
        <v>4590138000</v>
      </c>
      <c r="B866" s="6">
        <f t="shared" si="13"/>
        <v>4590.1379999999999</v>
      </c>
      <c r="C866" s="6">
        <v>-7.8296483922900002</v>
      </c>
    </row>
    <row r="867" spans="1:3" x14ac:dyDescent="0.25">
      <c r="A867" s="5">
        <v>4595450312.5</v>
      </c>
      <c r="B867" s="6">
        <f t="shared" si="13"/>
        <v>4595.4503125000001</v>
      </c>
      <c r="C867" s="6">
        <v>-7.75508954821</v>
      </c>
    </row>
    <row r="868" spans="1:3" x14ac:dyDescent="0.25">
      <c r="A868" s="5">
        <v>4600762625</v>
      </c>
      <c r="B868" s="6">
        <f t="shared" si="13"/>
        <v>4600.7626250000003</v>
      </c>
      <c r="C868" s="6">
        <v>-7.73640929891</v>
      </c>
    </row>
    <row r="869" spans="1:3" x14ac:dyDescent="0.25">
      <c r="A869" s="5">
        <v>4606074937.5</v>
      </c>
      <c r="B869" s="6">
        <f t="shared" si="13"/>
        <v>4606.0749374999996</v>
      </c>
      <c r="C869" s="6">
        <v>-7.67412190736</v>
      </c>
    </row>
    <row r="870" spans="1:3" x14ac:dyDescent="0.25">
      <c r="A870" s="5">
        <v>4611387250</v>
      </c>
      <c r="B870" s="6">
        <f t="shared" si="13"/>
        <v>4611.3872499999998</v>
      </c>
      <c r="C870" s="6">
        <v>-7.6308423865200004</v>
      </c>
    </row>
    <row r="871" spans="1:3" x14ac:dyDescent="0.25">
      <c r="A871" s="5">
        <v>4616699562.5</v>
      </c>
      <c r="B871" s="6">
        <f t="shared" si="13"/>
        <v>4616.6995625</v>
      </c>
      <c r="C871" s="6">
        <v>-7.5565704879900002</v>
      </c>
    </row>
    <row r="872" spans="1:3" x14ac:dyDescent="0.25">
      <c r="A872" s="5">
        <v>4622011875</v>
      </c>
      <c r="B872" s="6">
        <f t="shared" si="13"/>
        <v>4622.0118750000001</v>
      </c>
      <c r="C872" s="6">
        <v>-7.5178411978600002</v>
      </c>
    </row>
    <row r="873" spans="1:3" x14ac:dyDescent="0.25">
      <c r="A873" s="5">
        <v>4627324187.5</v>
      </c>
      <c r="B873" s="6">
        <f t="shared" si="13"/>
        <v>4627.3241875000003</v>
      </c>
      <c r="C873" s="6">
        <v>-7.4722813427299997</v>
      </c>
    </row>
    <row r="874" spans="1:3" x14ac:dyDescent="0.25">
      <c r="A874" s="5">
        <v>4632636500</v>
      </c>
      <c r="B874" s="6">
        <f t="shared" si="13"/>
        <v>4632.6364999999996</v>
      </c>
      <c r="C874" s="6">
        <v>-7.4530301858200003</v>
      </c>
    </row>
    <row r="875" spans="1:3" x14ac:dyDescent="0.25">
      <c r="A875" s="5">
        <v>4637948812.5</v>
      </c>
      <c r="B875" s="6">
        <f t="shared" si="13"/>
        <v>4637.9488124999998</v>
      </c>
      <c r="C875" s="6">
        <v>-7.4241317912199998</v>
      </c>
    </row>
    <row r="876" spans="1:3" x14ac:dyDescent="0.25">
      <c r="A876" s="5">
        <v>4643261125</v>
      </c>
      <c r="B876" s="6">
        <f t="shared" si="13"/>
        <v>4643.261125</v>
      </c>
      <c r="C876" s="6">
        <v>-7.3793768226000003</v>
      </c>
    </row>
    <row r="877" spans="1:3" x14ac:dyDescent="0.25">
      <c r="A877" s="5">
        <v>4648573437.5</v>
      </c>
      <c r="B877" s="6">
        <f t="shared" si="13"/>
        <v>4648.5734375000002</v>
      </c>
      <c r="C877" s="6">
        <v>-7.4033928800100002</v>
      </c>
    </row>
    <row r="878" spans="1:3" x14ac:dyDescent="0.25">
      <c r="A878" s="5">
        <v>4653885750</v>
      </c>
      <c r="B878" s="6">
        <f t="shared" si="13"/>
        <v>4653.8857500000004</v>
      </c>
      <c r="C878" s="6">
        <v>-7.4143670183400001</v>
      </c>
    </row>
    <row r="879" spans="1:3" x14ac:dyDescent="0.25">
      <c r="A879" s="5">
        <v>4659198062.5</v>
      </c>
      <c r="B879" s="6">
        <f t="shared" si="13"/>
        <v>4659.1980624999997</v>
      </c>
      <c r="C879" s="6">
        <v>-7.3690729470500003</v>
      </c>
    </row>
    <row r="880" spans="1:3" x14ac:dyDescent="0.25">
      <c r="A880" s="5">
        <v>4664510375</v>
      </c>
      <c r="B880" s="6">
        <f t="shared" si="13"/>
        <v>4664.5103749999998</v>
      </c>
      <c r="C880" s="6">
        <v>-7.3526464284199999</v>
      </c>
    </row>
    <row r="881" spans="1:3" x14ac:dyDescent="0.25">
      <c r="A881" s="5">
        <v>4669822687.5</v>
      </c>
      <c r="B881" s="6">
        <f t="shared" si="13"/>
        <v>4669.8226875</v>
      </c>
      <c r="C881" s="6">
        <v>-7.3582567799599996</v>
      </c>
    </row>
    <row r="882" spans="1:3" x14ac:dyDescent="0.25">
      <c r="A882" s="5">
        <v>4675135000</v>
      </c>
      <c r="B882" s="6">
        <f t="shared" si="13"/>
        <v>4675.1350000000002</v>
      </c>
      <c r="C882" s="6">
        <v>-7.3734270028899997</v>
      </c>
    </row>
    <row r="883" spans="1:3" x14ac:dyDescent="0.25">
      <c r="A883" s="5">
        <v>4680447312.5</v>
      </c>
      <c r="B883" s="6">
        <f t="shared" si="13"/>
        <v>4680.4473125000004</v>
      </c>
      <c r="C883" s="6">
        <v>-7.41707194511</v>
      </c>
    </row>
    <row r="884" spans="1:3" x14ac:dyDescent="0.25">
      <c r="A884" s="5">
        <v>4685759625</v>
      </c>
      <c r="B884" s="6">
        <f t="shared" si="13"/>
        <v>4685.7596249999997</v>
      </c>
      <c r="C884" s="6">
        <v>-7.4210518491600004</v>
      </c>
    </row>
    <row r="885" spans="1:3" x14ac:dyDescent="0.25">
      <c r="A885" s="5">
        <v>4691071937.5</v>
      </c>
      <c r="B885" s="6">
        <f t="shared" si="13"/>
        <v>4691.0719374999999</v>
      </c>
      <c r="C885" s="6">
        <v>-7.4607008990099999</v>
      </c>
    </row>
    <row r="886" spans="1:3" x14ac:dyDescent="0.25">
      <c r="A886" s="5">
        <v>4696384250</v>
      </c>
      <c r="B886" s="6">
        <f t="shared" si="13"/>
        <v>4696.3842500000001</v>
      </c>
      <c r="C886" s="6">
        <v>-7.4981270896899996</v>
      </c>
    </row>
    <row r="887" spans="1:3" x14ac:dyDescent="0.25">
      <c r="A887" s="5">
        <v>4701696562.5</v>
      </c>
      <c r="B887" s="6">
        <f t="shared" si="13"/>
        <v>4701.6965625000003</v>
      </c>
      <c r="C887" s="6">
        <v>-7.5274326607299997</v>
      </c>
    </row>
    <row r="888" spans="1:3" x14ac:dyDescent="0.25">
      <c r="A888" s="5">
        <v>4707008875</v>
      </c>
      <c r="B888" s="6">
        <f t="shared" si="13"/>
        <v>4707.0088750000004</v>
      </c>
      <c r="C888" s="6">
        <v>-7.58664014911</v>
      </c>
    </row>
    <row r="889" spans="1:3" x14ac:dyDescent="0.25">
      <c r="A889" s="5">
        <v>4712321187.5</v>
      </c>
      <c r="B889" s="6">
        <f t="shared" si="13"/>
        <v>4712.3211874999997</v>
      </c>
      <c r="C889" s="6">
        <v>-7.62903848894</v>
      </c>
    </row>
    <row r="890" spans="1:3" x14ac:dyDescent="0.25">
      <c r="A890" s="5">
        <v>4717633500</v>
      </c>
      <c r="B890" s="6">
        <f t="shared" si="13"/>
        <v>4717.6334999999999</v>
      </c>
      <c r="C890" s="6">
        <v>-7.6879018983799998</v>
      </c>
    </row>
    <row r="891" spans="1:3" x14ac:dyDescent="0.25">
      <c r="A891" s="5">
        <v>4722945812.5</v>
      </c>
      <c r="B891" s="6">
        <f t="shared" si="13"/>
        <v>4722.9458125000001</v>
      </c>
      <c r="C891" s="6">
        <v>-7.7592255211200003</v>
      </c>
    </row>
    <row r="892" spans="1:3" x14ac:dyDescent="0.25">
      <c r="A892" s="5">
        <v>4728258125</v>
      </c>
      <c r="B892" s="6">
        <f t="shared" si="13"/>
        <v>4728.2581250000003</v>
      </c>
      <c r="C892" s="6">
        <v>-7.8435763615300003</v>
      </c>
    </row>
    <row r="893" spans="1:3" x14ac:dyDescent="0.25">
      <c r="A893" s="5">
        <v>4733570437.5</v>
      </c>
      <c r="B893" s="6">
        <f t="shared" si="13"/>
        <v>4733.5704374999996</v>
      </c>
      <c r="C893" s="6">
        <v>-7.8778514604999996</v>
      </c>
    </row>
    <row r="894" spans="1:3" x14ac:dyDescent="0.25">
      <c r="A894" s="5">
        <v>4738882750</v>
      </c>
      <c r="B894" s="6">
        <f t="shared" si="13"/>
        <v>4738.8827499999998</v>
      </c>
      <c r="C894" s="6">
        <v>-7.9340142950499999</v>
      </c>
    </row>
    <row r="895" spans="1:3" x14ac:dyDescent="0.25">
      <c r="A895" s="5">
        <v>4744195062.5</v>
      </c>
      <c r="B895" s="6">
        <f t="shared" si="13"/>
        <v>4744.1950624999999</v>
      </c>
      <c r="C895" s="6">
        <v>-8.0447723087699998</v>
      </c>
    </row>
    <row r="896" spans="1:3" x14ac:dyDescent="0.25">
      <c r="A896" s="5">
        <v>4749507375</v>
      </c>
      <c r="B896" s="6">
        <f t="shared" si="13"/>
        <v>4749.5073750000001</v>
      </c>
      <c r="C896" s="6">
        <v>-8.1034994834899994</v>
      </c>
    </row>
    <row r="897" spans="1:3" x14ac:dyDescent="0.25">
      <c r="A897" s="5">
        <v>4754819687.5</v>
      </c>
      <c r="B897" s="6">
        <f t="shared" si="13"/>
        <v>4754.8196875000003</v>
      </c>
      <c r="C897" s="6">
        <v>-8.1835327905700002</v>
      </c>
    </row>
    <row r="898" spans="1:3" x14ac:dyDescent="0.25">
      <c r="A898" s="5">
        <v>4760132000</v>
      </c>
      <c r="B898" s="6">
        <f t="shared" si="13"/>
        <v>4760.1319999999996</v>
      </c>
      <c r="C898" s="6">
        <v>-8.2665648564600005</v>
      </c>
    </row>
    <row r="899" spans="1:3" x14ac:dyDescent="0.25">
      <c r="A899" s="5">
        <v>4765444312.5</v>
      </c>
      <c r="B899" s="6">
        <f t="shared" ref="B899:B962" si="14">A899/1000000</f>
        <v>4765.4443124999998</v>
      </c>
      <c r="C899" s="6">
        <v>-8.3342845677599993</v>
      </c>
    </row>
    <row r="900" spans="1:3" x14ac:dyDescent="0.25">
      <c r="A900" s="5">
        <v>4770756625</v>
      </c>
      <c r="B900" s="6">
        <f t="shared" si="14"/>
        <v>4770.756625</v>
      </c>
      <c r="C900" s="6">
        <v>-8.4547235049400005</v>
      </c>
    </row>
    <row r="901" spans="1:3" x14ac:dyDescent="0.25">
      <c r="A901" s="5">
        <v>4776068937.5</v>
      </c>
      <c r="B901" s="6">
        <f t="shared" si="14"/>
        <v>4776.0689375000002</v>
      </c>
      <c r="C901" s="6">
        <v>-8.5244885775500006</v>
      </c>
    </row>
    <row r="902" spans="1:3" x14ac:dyDescent="0.25">
      <c r="A902" s="5">
        <v>4781381250</v>
      </c>
      <c r="B902" s="6">
        <f t="shared" si="14"/>
        <v>4781.3812500000004</v>
      </c>
      <c r="C902" s="6">
        <v>-8.5786558613599997</v>
      </c>
    </row>
    <row r="903" spans="1:3" x14ac:dyDescent="0.25">
      <c r="A903" s="5">
        <v>4786693562.5</v>
      </c>
      <c r="B903" s="6">
        <f t="shared" si="14"/>
        <v>4786.6935624999996</v>
      </c>
      <c r="C903" s="6">
        <v>-8.6936509946200005</v>
      </c>
    </row>
    <row r="904" spans="1:3" x14ac:dyDescent="0.25">
      <c r="A904" s="5">
        <v>4792005875</v>
      </c>
      <c r="B904" s="6">
        <f t="shared" si="14"/>
        <v>4792.0058749999998</v>
      </c>
      <c r="C904" s="6">
        <v>-8.8203238738700005</v>
      </c>
    </row>
    <row r="905" spans="1:3" x14ac:dyDescent="0.25">
      <c r="A905" s="5">
        <v>4797318187.5</v>
      </c>
      <c r="B905" s="6">
        <f t="shared" si="14"/>
        <v>4797.3181875</v>
      </c>
      <c r="C905" s="6">
        <v>-8.8129623799899992</v>
      </c>
    </row>
    <row r="906" spans="1:3" x14ac:dyDescent="0.25">
      <c r="A906" s="5">
        <v>4802630500</v>
      </c>
      <c r="B906" s="6">
        <f t="shared" si="14"/>
        <v>4802.6305000000002</v>
      </c>
      <c r="C906" s="6">
        <v>-8.9552910546500009</v>
      </c>
    </row>
    <row r="907" spans="1:3" x14ac:dyDescent="0.25">
      <c r="A907" s="5">
        <v>4807942812.5</v>
      </c>
      <c r="B907" s="6">
        <f t="shared" si="14"/>
        <v>4807.9428125000004</v>
      </c>
      <c r="C907" s="6">
        <v>-9.0054585157799991</v>
      </c>
    </row>
    <row r="908" spans="1:3" x14ac:dyDescent="0.25">
      <c r="A908" s="5">
        <v>4813255125</v>
      </c>
      <c r="B908" s="6">
        <f t="shared" si="14"/>
        <v>4813.2551249999997</v>
      </c>
      <c r="C908" s="6">
        <v>-9.0777859919499999</v>
      </c>
    </row>
    <row r="909" spans="1:3" x14ac:dyDescent="0.25">
      <c r="A909" s="5">
        <v>4818567437.5</v>
      </c>
      <c r="B909" s="6">
        <f t="shared" si="14"/>
        <v>4818.5674374999999</v>
      </c>
      <c r="C909" s="6">
        <v>-9.1479369882300006</v>
      </c>
    </row>
    <row r="910" spans="1:3" x14ac:dyDescent="0.25">
      <c r="A910" s="5">
        <v>4823879750</v>
      </c>
      <c r="B910" s="6">
        <f t="shared" si="14"/>
        <v>4823.8797500000001</v>
      </c>
      <c r="C910" s="6">
        <v>-9.2164229688999999</v>
      </c>
    </row>
    <row r="911" spans="1:3" x14ac:dyDescent="0.25">
      <c r="A911" s="5">
        <v>4829192062.5</v>
      </c>
      <c r="B911" s="6">
        <f t="shared" si="14"/>
        <v>4829.1920625000002</v>
      </c>
      <c r="C911" s="6">
        <v>-9.3264042254599993</v>
      </c>
    </row>
    <row r="912" spans="1:3" x14ac:dyDescent="0.25">
      <c r="A912" s="5">
        <v>4834504375</v>
      </c>
      <c r="B912" s="6">
        <f t="shared" si="14"/>
        <v>4834.5043750000004</v>
      </c>
      <c r="C912" s="6">
        <v>-9.3854635967900002</v>
      </c>
    </row>
    <row r="913" spans="1:3" x14ac:dyDescent="0.25">
      <c r="A913" s="5">
        <v>4839816687.5</v>
      </c>
      <c r="B913" s="6">
        <f t="shared" si="14"/>
        <v>4839.8166874999997</v>
      </c>
      <c r="C913" s="6">
        <v>-9.4567874599399993</v>
      </c>
    </row>
    <row r="914" spans="1:3" x14ac:dyDescent="0.25">
      <c r="A914" s="5">
        <v>4845129000</v>
      </c>
      <c r="B914" s="6">
        <f t="shared" si="14"/>
        <v>4845.1289999999999</v>
      </c>
      <c r="C914" s="6">
        <v>-9.5280155479899999</v>
      </c>
    </row>
    <row r="915" spans="1:3" x14ac:dyDescent="0.25">
      <c r="A915" s="5">
        <v>4850441312.5</v>
      </c>
      <c r="B915" s="6">
        <f t="shared" si="14"/>
        <v>4850.4413125000001</v>
      </c>
      <c r="C915" s="6">
        <v>-9.6129519574</v>
      </c>
    </row>
    <row r="916" spans="1:3" x14ac:dyDescent="0.25">
      <c r="A916" s="5">
        <v>4855753625</v>
      </c>
      <c r="B916" s="6">
        <f t="shared" si="14"/>
        <v>4855.7536250000003</v>
      </c>
      <c r="C916" s="6">
        <v>-9.6569194704400001</v>
      </c>
    </row>
    <row r="917" spans="1:3" x14ac:dyDescent="0.25">
      <c r="A917" s="5">
        <v>4861065937.5</v>
      </c>
      <c r="B917" s="6">
        <f t="shared" si="14"/>
        <v>4861.0659374999996</v>
      </c>
      <c r="C917" s="6">
        <v>-9.7272863090600001</v>
      </c>
    </row>
    <row r="918" spans="1:3" x14ac:dyDescent="0.25">
      <c r="A918" s="5">
        <v>4866378250</v>
      </c>
      <c r="B918" s="6">
        <f t="shared" si="14"/>
        <v>4866.3782499999998</v>
      </c>
      <c r="C918" s="6">
        <v>-9.7950356585100007</v>
      </c>
    </row>
    <row r="919" spans="1:3" x14ac:dyDescent="0.25">
      <c r="A919" s="5">
        <v>4871690562.5</v>
      </c>
      <c r="B919" s="6">
        <f t="shared" si="14"/>
        <v>4871.6905624999999</v>
      </c>
      <c r="C919" s="6">
        <v>-9.8344718132200004</v>
      </c>
    </row>
    <row r="920" spans="1:3" x14ac:dyDescent="0.25">
      <c r="A920" s="5">
        <v>4877002875</v>
      </c>
      <c r="B920" s="6">
        <f t="shared" si="14"/>
        <v>4877.0028750000001</v>
      </c>
      <c r="C920" s="6">
        <v>-9.8034521747899994</v>
      </c>
    </row>
    <row r="921" spans="1:3" x14ac:dyDescent="0.25">
      <c r="A921" s="5">
        <v>4882315187.5</v>
      </c>
      <c r="B921" s="6">
        <f t="shared" si="14"/>
        <v>4882.3151875000003</v>
      </c>
      <c r="C921" s="6">
        <v>-9.9076698727199997</v>
      </c>
    </row>
    <row r="922" spans="1:3" x14ac:dyDescent="0.25">
      <c r="A922" s="5">
        <v>4887627500</v>
      </c>
      <c r="B922" s="6">
        <f t="shared" si="14"/>
        <v>4887.6274999999996</v>
      </c>
      <c r="C922" s="6">
        <v>-9.9906956742799995</v>
      </c>
    </row>
    <row r="923" spans="1:3" x14ac:dyDescent="0.25">
      <c r="A923" s="5">
        <v>4892939812.5</v>
      </c>
      <c r="B923" s="6">
        <f t="shared" si="14"/>
        <v>4892.9398124999998</v>
      </c>
      <c r="C923" s="6">
        <v>-9.9788110382999999</v>
      </c>
    </row>
    <row r="924" spans="1:3" x14ac:dyDescent="0.25">
      <c r="A924" s="5">
        <v>4898252125</v>
      </c>
      <c r="B924" s="6">
        <f t="shared" si="14"/>
        <v>4898.252125</v>
      </c>
      <c r="C924" s="6">
        <v>-10.0747678647</v>
      </c>
    </row>
    <row r="925" spans="1:3" x14ac:dyDescent="0.25">
      <c r="A925" s="5">
        <v>4903564437.5</v>
      </c>
      <c r="B925" s="6">
        <f t="shared" si="14"/>
        <v>4903.5644375000002</v>
      </c>
      <c r="C925" s="6">
        <v>-10.091624635600001</v>
      </c>
    </row>
    <row r="926" spans="1:3" x14ac:dyDescent="0.25">
      <c r="A926" s="5">
        <v>4908876750</v>
      </c>
      <c r="B926" s="6">
        <f t="shared" si="14"/>
        <v>4908.8767500000004</v>
      </c>
      <c r="C926" s="6">
        <v>-10.150415649999999</v>
      </c>
    </row>
    <row r="927" spans="1:3" x14ac:dyDescent="0.25">
      <c r="A927" s="5">
        <v>4914189062.5</v>
      </c>
      <c r="B927" s="6">
        <f t="shared" si="14"/>
        <v>4914.1890624999996</v>
      </c>
      <c r="C927" s="6">
        <v>-10.181761422499999</v>
      </c>
    </row>
    <row r="928" spans="1:3" x14ac:dyDescent="0.25">
      <c r="A928" s="5">
        <v>4919501375</v>
      </c>
      <c r="B928" s="6">
        <f t="shared" si="14"/>
        <v>4919.5013749999998</v>
      </c>
      <c r="C928" s="6">
        <v>-10.2109696822</v>
      </c>
    </row>
    <row r="929" spans="1:3" x14ac:dyDescent="0.25">
      <c r="A929" s="5">
        <v>4924813687.5</v>
      </c>
      <c r="B929" s="6">
        <f t="shared" si="14"/>
        <v>4924.8136875</v>
      </c>
      <c r="C929" s="6">
        <v>-10.3035175069</v>
      </c>
    </row>
    <row r="930" spans="1:3" x14ac:dyDescent="0.25">
      <c r="A930" s="5">
        <v>4930126000</v>
      </c>
      <c r="B930" s="6">
        <f t="shared" si="14"/>
        <v>4930.1260000000002</v>
      </c>
      <c r="C930" s="6">
        <v>-10.2657322835</v>
      </c>
    </row>
    <row r="931" spans="1:3" x14ac:dyDescent="0.25">
      <c r="A931" s="5">
        <v>4935438312.5</v>
      </c>
      <c r="B931" s="6">
        <f t="shared" si="14"/>
        <v>4935.4383125000004</v>
      </c>
      <c r="C931" s="6">
        <v>-10.265563501900001</v>
      </c>
    </row>
    <row r="932" spans="1:3" x14ac:dyDescent="0.25">
      <c r="A932" s="5">
        <v>4940750625</v>
      </c>
      <c r="B932" s="6">
        <f t="shared" si="14"/>
        <v>4940.7506249999997</v>
      </c>
      <c r="C932" s="6">
        <v>-10.308134090399999</v>
      </c>
    </row>
    <row r="933" spans="1:3" x14ac:dyDescent="0.25">
      <c r="A933" s="5">
        <v>4946062937.5</v>
      </c>
      <c r="B933" s="6">
        <f t="shared" si="14"/>
        <v>4946.0629374999999</v>
      </c>
      <c r="C933" s="6">
        <v>-10.3199438369</v>
      </c>
    </row>
    <row r="934" spans="1:3" x14ac:dyDescent="0.25">
      <c r="A934" s="5">
        <v>4951375250</v>
      </c>
      <c r="B934" s="6">
        <f t="shared" si="14"/>
        <v>4951.3752500000001</v>
      </c>
      <c r="C934" s="6">
        <v>-10.3596349288</v>
      </c>
    </row>
    <row r="935" spans="1:3" x14ac:dyDescent="0.25">
      <c r="A935" s="5">
        <v>4956687562.5</v>
      </c>
      <c r="B935" s="6">
        <f t="shared" si="14"/>
        <v>4956.6875625000002</v>
      </c>
      <c r="C935" s="6">
        <v>-10.350806355</v>
      </c>
    </row>
    <row r="936" spans="1:3" x14ac:dyDescent="0.25">
      <c r="A936" s="5">
        <v>4961999875</v>
      </c>
      <c r="B936" s="6">
        <f t="shared" si="14"/>
        <v>4961.9998750000004</v>
      </c>
      <c r="C936" s="6">
        <v>-10.391107099999999</v>
      </c>
    </row>
    <row r="937" spans="1:3" x14ac:dyDescent="0.25">
      <c r="A937" s="5">
        <v>4967312187.5</v>
      </c>
      <c r="B937" s="6">
        <f t="shared" si="14"/>
        <v>4967.3121874999997</v>
      </c>
      <c r="C937" s="6">
        <v>-10.390341107099999</v>
      </c>
    </row>
    <row r="938" spans="1:3" x14ac:dyDescent="0.25">
      <c r="A938" s="5">
        <v>4972624500</v>
      </c>
      <c r="B938" s="6">
        <f t="shared" si="14"/>
        <v>4972.6244999999999</v>
      </c>
      <c r="C938" s="6">
        <v>-10.3942542601</v>
      </c>
    </row>
    <row r="939" spans="1:3" x14ac:dyDescent="0.25">
      <c r="A939" s="5">
        <v>4977936812.5</v>
      </c>
      <c r="B939" s="6">
        <f t="shared" si="14"/>
        <v>4977.9368125000001</v>
      </c>
      <c r="C939" s="6">
        <v>-10.3565360404</v>
      </c>
    </row>
    <row r="940" spans="1:3" x14ac:dyDescent="0.25">
      <c r="A940" s="5">
        <v>4983249125</v>
      </c>
      <c r="B940" s="6">
        <f t="shared" si="14"/>
        <v>4983.2491250000003</v>
      </c>
      <c r="C940" s="6">
        <v>-10.3647716566</v>
      </c>
    </row>
    <row r="941" spans="1:3" x14ac:dyDescent="0.25">
      <c r="A941" s="5">
        <v>4988561437.5</v>
      </c>
      <c r="B941" s="6">
        <f t="shared" si="14"/>
        <v>4988.5614374999996</v>
      </c>
      <c r="C941" s="6">
        <v>-10.4183224329</v>
      </c>
    </row>
    <row r="942" spans="1:3" x14ac:dyDescent="0.25">
      <c r="A942" s="5">
        <v>4993873750</v>
      </c>
      <c r="B942" s="6">
        <f t="shared" si="14"/>
        <v>4993.8737499999997</v>
      </c>
      <c r="C942" s="6">
        <v>-10.3430966915</v>
      </c>
    </row>
    <row r="943" spans="1:3" x14ac:dyDescent="0.25">
      <c r="A943" s="5">
        <v>4999186062.5</v>
      </c>
      <c r="B943" s="6">
        <f t="shared" si="14"/>
        <v>4999.1860624999999</v>
      </c>
      <c r="C943" s="6">
        <v>-10.3374173664</v>
      </c>
    </row>
    <row r="944" spans="1:3" x14ac:dyDescent="0.25">
      <c r="A944" s="5">
        <v>5004498375</v>
      </c>
      <c r="B944" s="6">
        <f t="shared" si="14"/>
        <v>5004.4983750000001</v>
      </c>
      <c r="C944" s="6">
        <v>-10.3382451445</v>
      </c>
    </row>
    <row r="945" spans="1:3" x14ac:dyDescent="0.25">
      <c r="A945" s="5">
        <v>5009810687.5</v>
      </c>
      <c r="B945" s="6">
        <f t="shared" si="14"/>
        <v>5009.8106875000003</v>
      </c>
      <c r="C945" s="6">
        <v>-10.347974429100001</v>
      </c>
    </row>
    <row r="946" spans="1:3" x14ac:dyDescent="0.25">
      <c r="A946" s="5">
        <v>5015123000</v>
      </c>
      <c r="B946" s="6">
        <f t="shared" si="14"/>
        <v>5015.1229999999996</v>
      </c>
      <c r="C946" s="6">
        <v>-10.337632302099999</v>
      </c>
    </row>
    <row r="947" spans="1:3" x14ac:dyDescent="0.25">
      <c r="A947" s="5">
        <v>5020435312.5</v>
      </c>
      <c r="B947" s="6">
        <f t="shared" si="14"/>
        <v>5020.4353124999998</v>
      </c>
      <c r="C947" s="6">
        <v>-10.3168577605</v>
      </c>
    </row>
    <row r="948" spans="1:3" x14ac:dyDescent="0.25">
      <c r="A948" s="5">
        <v>5025747625</v>
      </c>
      <c r="B948" s="6">
        <f t="shared" si="14"/>
        <v>5025.747625</v>
      </c>
      <c r="C948" s="6">
        <v>-10.2880414543</v>
      </c>
    </row>
    <row r="949" spans="1:3" x14ac:dyDescent="0.25">
      <c r="A949" s="5">
        <v>5031059937.5</v>
      </c>
      <c r="B949" s="6">
        <f t="shared" si="14"/>
        <v>5031.0599375000002</v>
      </c>
      <c r="C949" s="6">
        <v>-10.2608903453</v>
      </c>
    </row>
    <row r="950" spans="1:3" x14ac:dyDescent="0.25">
      <c r="A950" s="5">
        <v>5036372250</v>
      </c>
      <c r="B950" s="6">
        <f t="shared" si="14"/>
        <v>5036.3722500000003</v>
      </c>
      <c r="C950" s="6">
        <v>-10.215944780299999</v>
      </c>
    </row>
    <row r="951" spans="1:3" x14ac:dyDescent="0.25">
      <c r="A951" s="5">
        <v>5041684562.5</v>
      </c>
      <c r="B951" s="6">
        <f t="shared" si="14"/>
        <v>5041.6845624999996</v>
      </c>
      <c r="C951" s="6">
        <v>-10.211452899499999</v>
      </c>
    </row>
    <row r="952" spans="1:3" x14ac:dyDescent="0.25">
      <c r="A952" s="5">
        <v>5046996875</v>
      </c>
      <c r="B952" s="6">
        <f t="shared" si="14"/>
        <v>5046.9968749999998</v>
      </c>
      <c r="C952" s="6">
        <v>-10.1620700652</v>
      </c>
    </row>
    <row r="953" spans="1:3" x14ac:dyDescent="0.25">
      <c r="A953" s="5">
        <v>5052309187.5</v>
      </c>
      <c r="B953" s="6">
        <f t="shared" si="14"/>
        <v>5052.3091875</v>
      </c>
      <c r="C953" s="6">
        <v>-10.1348587368</v>
      </c>
    </row>
    <row r="954" spans="1:3" x14ac:dyDescent="0.25">
      <c r="A954" s="5">
        <v>5057621500</v>
      </c>
      <c r="B954" s="6">
        <f t="shared" si="14"/>
        <v>5057.6215000000002</v>
      </c>
      <c r="C954" s="6">
        <v>-10.10881013</v>
      </c>
    </row>
    <row r="955" spans="1:3" x14ac:dyDescent="0.25">
      <c r="A955" s="5">
        <v>5062933812.5</v>
      </c>
      <c r="B955" s="6">
        <f t="shared" si="14"/>
        <v>5062.9338125000004</v>
      </c>
      <c r="C955" s="6">
        <v>-10.086623232799999</v>
      </c>
    </row>
    <row r="956" spans="1:3" x14ac:dyDescent="0.25">
      <c r="A956" s="5">
        <v>5068246125</v>
      </c>
      <c r="B956" s="6">
        <f t="shared" si="14"/>
        <v>5068.2461249999997</v>
      </c>
      <c r="C956" s="6">
        <v>-10.0042785677</v>
      </c>
    </row>
    <row r="957" spans="1:3" x14ac:dyDescent="0.25">
      <c r="A957" s="5">
        <v>5073558437.5</v>
      </c>
      <c r="B957" s="6">
        <f t="shared" si="14"/>
        <v>5073.5584374999999</v>
      </c>
      <c r="C957" s="6">
        <v>-9.98000452478</v>
      </c>
    </row>
    <row r="958" spans="1:3" x14ac:dyDescent="0.25">
      <c r="A958" s="5">
        <v>5078870750</v>
      </c>
      <c r="B958" s="6">
        <f t="shared" si="14"/>
        <v>5078.87075</v>
      </c>
      <c r="C958" s="6">
        <v>-9.9193996642200002</v>
      </c>
    </row>
    <row r="959" spans="1:3" x14ac:dyDescent="0.25">
      <c r="A959" s="5">
        <v>5084183062.5</v>
      </c>
      <c r="B959" s="6">
        <f t="shared" si="14"/>
        <v>5084.1830625000002</v>
      </c>
      <c r="C959" s="6">
        <v>-9.8796518718499993</v>
      </c>
    </row>
    <row r="960" spans="1:3" x14ac:dyDescent="0.25">
      <c r="A960" s="5">
        <v>5089495375</v>
      </c>
      <c r="B960" s="6">
        <f t="shared" si="14"/>
        <v>5089.4953750000004</v>
      </c>
      <c r="C960" s="6">
        <v>-9.8463615625499994</v>
      </c>
    </row>
    <row r="961" spans="1:3" x14ac:dyDescent="0.25">
      <c r="A961" s="5">
        <v>5094807687.5</v>
      </c>
      <c r="B961" s="6">
        <f t="shared" si="14"/>
        <v>5094.8076874999997</v>
      </c>
      <c r="C961" s="6">
        <v>-9.7839329988300001</v>
      </c>
    </row>
    <row r="962" spans="1:3" x14ac:dyDescent="0.25">
      <c r="A962" s="5">
        <v>5100120000</v>
      </c>
      <c r="B962" s="6">
        <f t="shared" si="14"/>
        <v>5100.12</v>
      </c>
      <c r="C962" s="6">
        <v>-9.7890226374299996</v>
      </c>
    </row>
    <row r="963" spans="1:3" x14ac:dyDescent="0.25">
      <c r="A963" s="5">
        <v>5105432312.5</v>
      </c>
      <c r="B963" s="6">
        <f t="shared" ref="B963:B1026" si="15">A963/1000000</f>
        <v>5105.4323125000001</v>
      </c>
      <c r="C963" s="6">
        <v>-9.6854154321700001</v>
      </c>
    </row>
    <row r="964" spans="1:3" x14ac:dyDescent="0.25">
      <c r="A964" s="5">
        <v>5110744625</v>
      </c>
      <c r="B964" s="6">
        <f t="shared" si="15"/>
        <v>5110.7446250000003</v>
      </c>
      <c r="C964" s="6">
        <v>-9.6415796661499993</v>
      </c>
    </row>
    <row r="965" spans="1:3" x14ac:dyDescent="0.25">
      <c r="A965" s="5">
        <v>5116056937.5</v>
      </c>
      <c r="B965" s="6">
        <f t="shared" si="15"/>
        <v>5116.0569374999995</v>
      </c>
      <c r="C965" s="6">
        <v>-9.6159833338599991</v>
      </c>
    </row>
    <row r="966" spans="1:3" x14ac:dyDescent="0.25">
      <c r="A966" s="5">
        <v>5121369250</v>
      </c>
      <c r="B966" s="6">
        <f t="shared" si="15"/>
        <v>5121.3692499999997</v>
      </c>
      <c r="C966" s="6">
        <v>-9.55698275546</v>
      </c>
    </row>
    <row r="967" spans="1:3" x14ac:dyDescent="0.25">
      <c r="A967" s="5">
        <v>5126681562.5</v>
      </c>
      <c r="B967" s="6">
        <f t="shared" si="15"/>
        <v>5126.6815624999999</v>
      </c>
      <c r="C967" s="6">
        <v>-9.5467786796199992</v>
      </c>
    </row>
    <row r="968" spans="1:3" x14ac:dyDescent="0.25">
      <c r="A968" s="5">
        <v>5131993875</v>
      </c>
      <c r="B968" s="6">
        <f t="shared" si="15"/>
        <v>5131.9938750000001</v>
      </c>
      <c r="C968" s="6">
        <v>-9.3983044581099993</v>
      </c>
    </row>
    <row r="969" spans="1:3" x14ac:dyDescent="0.25">
      <c r="A969" s="5">
        <v>5137306187.5</v>
      </c>
      <c r="B969" s="6">
        <f t="shared" si="15"/>
        <v>5137.3061875000003</v>
      </c>
      <c r="C969" s="6">
        <v>-9.3619309838000007</v>
      </c>
    </row>
    <row r="970" spans="1:3" x14ac:dyDescent="0.25">
      <c r="A970" s="5">
        <v>5142618500</v>
      </c>
      <c r="B970" s="6">
        <f t="shared" si="15"/>
        <v>5142.6184999999996</v>
      </c>
      <c r="C970" s="6">
        <v>-9.3094143637800002</v>
      </c>
    </row>
    <row r="971" spans="1:3" x14ac:dyDescent="0.25">
      <c r="A971" s="5">
        <v>5147930812.5</v>
      </c>
      <c r="B971" s="6">
        <f t="shared" si="15"/>
        <v>5147.9308124999998</v>
      </c>
      <c r="C971" s="6">
        <v>-9.2686597756100007</v>
      </c>
    </row>
    <row r="972" spans="1:3" x14ac:dyDescent="0.25">
      <c r="A972" s="5">
        <v>5153243125</v>
      </c>
      <c r="B972" s="6">
        <f t="shared" si="15"/>
        <v>5153.243125</v>
      </c>
      <c r="C972" s="6">
        <v>-9.21394722362</v>
      </c>
    </row>
    <row r="973" spans="1:3" x14ac:dyDescent="0.25">
      <c r="A973" s="5">
        <v>5158555437.5</v>
      </c>
      <c r="B973" s="6">
        <f t="shared" si="15"/>
        <v>5158.5554375000002</v>
      </c>
      <c r="C973" s="6">
        <v>-9.1842907984700002</v>
      </c>
    </row>
    <row r="974" spans="1:3" x14ac:dyDescent="0.25">
      <c r="A974" s="5">
        <v>5163867750</v>
      </c>
      <c r="B974" s="6">
        <f t="shared" si="15"/>
        <v>5163.8677500000003</v>
      </c>
      <c r="C974" s="6">
        <v>-9.1245877067399999</v>
      </c>
    </row>
    <row r="975" spans="1:3" x14ac:dyDescent="0.25">
      <c r="A975" s="5">
        <v>5169180062.5</v>
      </c>
      <c r="B975" s="6">
        <f t="shared" si="15"/>
        <v>5169.1800624999996</v>
      </c>
      <c r="C975" s="6">
        <v>-9.0569793767100002</v>
      </c>
    </row>
    <row r="976" spans="1:3" x14ac:dyDescent="0.25">
      <c r="A976" s="5">
        <v>5174492375</v>
      </c>
      <c r="B976" s="6">
        <f t="shared" si="15"/>
        <v>5174.4923749999998</v>
      </c>
      <c r="C976" s="6">
        <v>-8.9970492387699998</v>
      </c>
    </row>
    <row r="977" spans="1:3" x14ac:dyDescent="0.25">
      <c r="A977" s="5">
        <v>5179804687.5</v>
      </c>
      <c r="B977" s="6">
        <f t="shared" si="15"/>
        <v>5179.8046875</v>
      </c>
      <c r="C977" s="6">
        <v>-8.9400694945100003</v>
      </c>
    </row>
    <row r="978" spans="1:3" x14ac:dyDescent="0.25">
      <c r="A978" s="5">
        <v>5185117000</v>
      </c>
      <c r="B978" s="6">
        <f t="shared" si="15"/>
        <v>5185.1170000000002</v>
      </c>
      <c r="C978" s="6">
        <v>-8.9309353074699995</v>
      </c>
    </row>
    <row r="979" spans="1:3" x14ac:dyDescent="0.25">
      <c r="A979" s="5">
        <v>5190429312.5</v>
      </c>
      <c r="B979" s="6">
        <f t="shared" si="15"/>
        <v>5190.4293125000004</v>
      </c>
      <c r="C979" s="6">
        <v>-8.8760008647199999</v>
      </c>
    </row>
    <row r="980" spans="1:3" x14ac:dyDescent="0.25">
      <c r="A980" s="5">
        <v>5195741625</v>
      </c>
      <c r="B980" s="6">
        <f t="shared" si="15"/>
        <v>5195.7416249999997</v>
      </c>
      <c r="C980" s="6">
        <v>-8.8254485131599996</v>
      </c>
    </row>
    <row r="981" spans="1:3" x14ac:dyDescent="0.25">
      <c r="A981" s="5">
        <v>5201053937.5</v>
      </c>
      <c r="B981" s="6">
        <f t="shared" si="15"/>
        <v>5201.0539374999998</v>
      </c>
      <c r="C981" s="6">
        <v>-8.7818218713699991</v>
      </c>
    </row>
    <row r="982" spans="1:3" x14ac:dyDescent="0.25">
      <c r="A982" s="5">
        <v>5206366250</v>
      </c>
      <c r="B982" s="6">
        <f t="shared" si="15"/>
        <v>5206.36625</v>
      </c>
      <c r="C982" s="6">
        <v>-8.7686688800399999</v>
      </c>
    </row>
    <row r="983" spans="1:3" x14ac:dyDescent="0.25">
      <c r="A983" s="5">
        <v>5211678562.5</v>
      </c>
      <c r="B983" s="6">
        <f t="shared" si="15"/>
        <v>5211.6785625000002</v>
      </c>
      <c r="C983" s="6">
        <v>-8.7186989011700007</v>
      </c>
    </row>
    <row r="984" spans="1:3" x14ac:dyDescent="0.25">
      <c r="A984" s="5">
        <v>5216990875</v>
      </c>
      <c r="B984" s="6">
        <f t="shared" si="15"/>
        <v>5216.9908750000004</v>
      </c>
      <c r="C984" s="6">
        <v>-8.72034969101</v>
      </c>
    </row>
    <row r="985" spans="1:3" x14ac:dyDescent="0.25">
      <c r="A985" s="5">
        <v>5222303187.5</v>
      </c>
      <c r="B985" s="6">
        <f t="shared" si="15"/>
        <v>5222.3031874999997</v>
      </c>
      <c r="C985" s="6">
        <v>-8.65155923907</v>
      </c>
    </row>
    <row r="986" spans="1:3" x14ac:dyDescent="0.25">
      <c r="A986" s="5">
        <v>5227615500</v>
      </c>
      <c r="B986" s="6">
        <f t="shared" si="15"/>
        <v>5227.6154999999999</v>
      </c>
      <c r="C986" s="6">
        <v>-8.6494188989200005</v>
      </c>
    </row>
    <row r="987" spans="1:3" x14ac:dyDescent="0.25">
      <c r="A987" s="5">
        <v>5232927812.5</v>
      </c>
      <c r="B987" s="6">
        <f t="shared" si="15"/>
        <v>5232.9278125000001</v>
      </c>
      <c r="C987" s="6">
        <v>-8.6200535768000002</v>
      </c>
    </row>
    <row r="988" spans="1:3" x14ac:dyDescent="0.25">
      <c r="A988" s="5">
        <v>5238240125</v>
      </c>
      <c r="B988" s="6">
        <f t="shared" si="15"/>
        <v>5238.2401250000003</v>
      </c>
      <c r="C988" s="6">
        <v>-8.65275713614</v>
      </c>
    </row>
    <row r="989" spans="1:3" x14ac:dyDescent="0.25">
      <c r="A989" s="5">
        <v>5243552437.5</v>
      </c>
      <c r="B989" s="6">
        <f t="shared" si="15"/>
        <v>5243.5524375000005</v>
      </c>
      <c r="C989" s="6">
        <v>-8.5708881730099993</v>
      </c>
    </row>
    <row r="990" spans="1:3" x14ac:dyDescent="0.25">
      <c r="A990" s="5">
        <v>5248864750</v>
      </c>
      <c r="B990" s="6">
        <f t="shared" si="15"/>
        <v>5248.8647499999997</v>
      </c>
      <c r="C990" s="6">
        <v>-8.6011693969300005</v>
      </c>
    </row>
    <row r="991" spans="1:3" x14ac:dyDescent="0.25">
      <c r="A991" s="5">
        <v>5254177062.5</v>
      </c>
      <c r="B991" s="6">
        <f t="shared" si="15"/>
        <v>5254.1770624999999</v>
      </c>
      <c r="C991" s="6">
        <v>-8.5809325743499993</v>
      </c>
    </row>
    <row r="992" spans="1:3" x14ac:dyDescent="0.25">
      <c r="A992" s="5">
        <v>5259489375</v>
      </c>
      <c r="B992" s="6">
        <f t="shared" si="15"/>
        <v>5259.4893750000001</v>
      </c>
      <c r="C992" s="6">
        <v>-8.6212349386899998</v>
      </c>
    </row>
    <row r="993" spans="1:3" x14ac:dyDescent="0.25">
      <c r="A993" s="5">
        <v>5264801687.5</v>
      </c>
      <c r="B993" s="6">
        <f t="shared" si="15"/>
        <v>5264.8016875000003</v>
      </c>
      <c r="C993" s="6">
        <v>-8.5866983436099993</v>
      </c>
    </row>
    <row r="994" spans="1:3" x14ac:dyDescent="0.25">
      <c r="A994" s="5">
        <v>5270114000</v>
      </c>
      <c r="B994" s="6">
        <f t="shared" si="15"/>
        <v>5270.1139999999996</v>
      </c>
      <c r="C994" s="6">
        <v>-8.6213354872999997</v>
      </c>
    </row>
    <row r="995" spans="1:3" x14ac:dyDescent="0.25">
      <c r="A995" s="5">
        <v>5275426312.5</v>
      </c>
      <c r="B995" s="6">
        <f t="shared" si="15"/>
        <v>5275.4263124999998</v>
      </c>
      <c r="C995" s="6">
        <v>-8.6262259504600003</v>
      </c>
    </row>
    <row r="996" spans="1:3" x14ac:dyDescent="0.25">
      <c r="A996" s="5">
        <v>5280738625</v>
      </c>
      <c r="B996" s="6">
        <f t="shared" si="15"/>
        <v>5280.738625</v>
      </c>
      <c r="C996" s="6">
        <v>-8.6530118236</v>
      </c>
    </row>
    <row r="997" spans="1:3" x14ac:dyDescent="0.25">
      <c r="A997" s="5">
        <v>5286050937.5</v>
      </c>
      <c r="B997" s="6">
        <f t="shared" si="15"/>
        <v>5286.0509375000001</v>
      </c>
      <c r="C997" s="6">
        <v>-8.7110212427799993</v>
      </c>
    </row>
    <row r="998" spans="1:3" x14ac:dyDescent="0.25">
      <c r="A998" s="5">
        <v>5291363250</v>
      </c>
      <c r="B998" s="6">
        <f t="shared" si="15"/>
        <v>5291.3632500000003</v>
      </c>
      <c r="C998" s="6">
        <v>-8.7304277373999994</v>
      </c>
    </row>
    <row r="999" spans="1:3" x14ac:dyDescent="0.25">
      <c r="A999" s="5">
        <v>5296675562.5</v>
      </c>
      <c r="B999" s="6">
        <f t="shared" si="15"/>
        <v>5296.6755624999996</v>
      </c>
      <c r="C999" s="6">
        <v>-8.7493530007900002</v>
      </c>
    </row>
    <row r="1000" spans="1:3" x14ac:dyDescent="0.25">
      <c r="A1000" s="5">
        <v>5301987875</v>
      </c>
      <c r="B1000" s="6">
        <f t="shared" si="15"/>
        <v>5301.9878749999998</v>
      </c>
      <c r="C1000" s="6">
        <v>-8.7618138118999997</v>
      </c>
    </row>
    <row r="1001" spans="1:3" x14ac:dyDescent="0.25">
      <c r="A1001" s="5">
        <v>5307300187.5</v>
      </c>
      <c r="B1001" s="6">
        <f t="shared" si="15"/>
        <v>5307.3001875</v>
      </c>
      <c r="C1001" s="6">
        <v>-8.8183038160800002</v>
      </c>
    </row>
    <row r="1002" spans="1:3" x14ac:dyDescent="0.25">
      <c r="A1002" s="5">
        <v>5312612500</v>
      </c>
      <c r="B1002" s="6">
        <f t="shared" si="15"/>
        <v>5312.6125000000002</v>
      </c>
      <c r="C1002" s="6">
        <v>-8.8314902026100004</v>
      </c>
    </row>
    <row r="1003" spans="1:3" x14ac:dyDescent="0.25">
      <c r="A1003" s="5">
        <v>5317924812.5</v>
      </c>
      <c r="B1003" s="6">
        <f t="shared" si="15"/>
        <v>5317.9248125000004</v>
      </c>
      <c r="C1003" s="6">
        <v>-8.8908642528099993</v>
      </c>
    </row>
    <row r="1004" spans="1:3" x14ac:dyDescent="0.25">
      <c r="A1004" s="5">
        <v>5323237125</v>
      </c>
      <c r="B1004" s="6">
        <f t="shared" si="15"/>
        <v>5323.2371249999997</v>
      </c>
      <c r="C1004" s="6">
        <v>-8.9354014583799994</v>
      </c>
    </row>
    <row r="1005" spans="1:3" x14ac:dyDescent="0.25">
      <c r="A1005" s="5">
        <v>5328549437.5</v>
      </c>
      <c r="B1005" s="6">
        <f t="shared" si="15"/>
        <v>5328.5494374999998</v>
      </c>
      <c r="C1005" s="6">
        <v>-8.9990665564499999</v>
      </c>
    </row>
    <row r="1006" spans="1:3" x14ac:dyDescent="0.25">
      <c r="A1006" s="5">
        <v>5333861750</v>
      </c>
      <c r="B1006" s="6">
        <f t="shared" si="15"/>
        <v>5333.86175</v>
      </c>
      <c r="C1006" s="6">
        <v>-8.9918461798799996</v>
      </c>
    </row>
    <row r="1007" spans="1:3" x14ac:dyDescent="0.25">
      <c r="A1007" s="5">
        <v>5339174062.5</v>
      </c>
      <c r="B1007" s="6">
        <f t="shared" si="15"/>
        <v>5339.1740625000002</v>
      </c>
      <c r="C1007" s="6">
        <v>-9.1167589573400001</v>
      </c>
    </row>
    <row r="1008" spans="1:3" x14ac:dyDescent="0.25">
      <c r="A1008" s="5">
        <v>5344486375</v>
      </c>
      <c r="B1008" s="6">
        <f t="shared" si="15"/>
        <v>5344.4863750000004</v>
      </c>
      <c r="C1008" s="6">
        <v>-9.1665816510500004</v>
      </c>
    </row>
    <row r="1009" spans="1:3" x14ac:dyDescent="0.25">
      <c r="A1009" s="5">
        <v>5349798687.5</v>
      </c>
      <c r="B1009" s="6">
        <f t="shared" si="15"/>
        <v>5349.7986874999997</v>
      </c>
      <c r="C1009" s="6">
        <v>-9.19613048101</v>
      </c>
    </row>
    <row r="1010" spans="1:3" x14ac:dyDescent="0.25">
      <c r="A1010" s="5">
        <v>5355111000</v>
      </c>
      <c r="B1010" s="6">
        <f t="shared" si="15"/>
        <v>5355.1109999999999</v>
      </c>
      <c r="C1010" s="6">
        <v>-9.2412296193699994</v>
      </c>
    </row>
    <row r="1011" spans="1:3" x14ac:dyDescent="0.25">
      <c r="A1011" s="5">
        <v>5360423312.5</v>
      </c>
      <c r="B1011" s="6">
        <f t="shared" si="15"/>
        <v>5360.4233125000001</v>
      </c>
      <c r="C1011" s="6">
        <v>-9.3309477811099999</v>
      </c>
    </row>
    <row r="1012" spans="1:3" x14ac:dyDescent="0.25">
      <c r="A1012" s="5">
        <v>5365735625</v>
      </c>
      <c r="B1012" s="6">
        <f t="shared" si="15"/>
        <v>5365.7356250000003</v>
      </c>
      <c r="C1012" s="6">
        <v>-9.3645623162699998</v>
      </c>
    </row>
    <row r="1013" spans="1:3" x14ac:dyDescent="0.25">
      <c r="A1013" s="5">
        <v>5371047937.5</v>
      </c>
      <c r="B1013" s="6">
        <f t="shared" si="15"/>
        <v>5371.0479375000004</v>
      </c>
      <c r="C1013" s="6">
        <v>-9.3982582279199995</v>
      </c>
    </row>
    <row r="1014" spans="1:3" x14ac:dyDescent="0.25">
      <c r="A1014" s="5">
        <v>5376360250</v>
      </c>
      <c r="B1014" s="6">
        <f t="shared" si="15"/>
        <v>5376.3602499999997</v>
      </c>
      <c r="C1014" s="6">
        <v>-9.46382995003</v>
      </c>
    </row>
    <row r="1015" spans="1:3" x14ac:dyDescent="0.25">
      <c r="A1015" s="5">
        <v>5381672562.5</v>
      </c>
      <c r="B1015" s="6">
        <f t="shared" si="15"/>
        <v>5381.6725624999999</v>
      </c>
      <c r="C1015" s="6">
        <v>-9.5207684177399994</v>
      </c>
    </row>
    <row r="1016" spans="1:3" x14ac:dyDescent="0.25">
      <c r="A1016" s="5">
        <v>5386984875</v>
      </c>
      <c r="B1016" s="6">
        <f t="shared" si="15"/>
        <v>5386.9848750000001</v>
      </c>
      <c r="C1016" s="6">
        <v>-9.61308803951</v>
      </c>
    </row>
    <row r="1017" spans="1:3" x14ac:dyDescent="0.25">
      <c r="A1017" s="5">
        <v>5392297187.5</v>
      </c>
      <c r="B1017" s="6">
        <f t="shared" si="15"/>
        <v>5392.2971875000003</v>
      </c>
      <c r="C1017" s="6">
        <v>-9.6184995399000002</v>
      </c>
    </row>
    <row r="1018" spans="1:3" x14ac:dyDescent="0.25">
      <c r="A1018" s="5">
        <v>5397609500</v>
      </c>
      <c r="B1018" s="6">
        <f t="shared" si="15"/>
        <v>5397.6094999999996</v>
      </c>
      <c r="C1018" s="6">
        <v>-9.7797084208099996</v>
      </c>
    </row>
    <row r="1019" spans="1:3" x14ac:dyDescent="0.25">
      <c r="A1019" s="5">
        <v>5402921812.5</v>
      </c>
      <c r="B1019" s="6">
        <f t="shared" si="15"/>
        <v>5402.9218124999998</v>
      </c>
      <c r="C1019" s="6">
        <v>-9.7734947606200002</v>
      </c>
    </row>
    <row r="1020" spans="1:3" x14ac:dyDescent="0.25">
      <c r="A1020" s="5">
        <v>5408234125</v>
      </c>
      <c r="B1020" s="6">
        <f t="shared" si="15"/>
        <v>5408.2341249999999</v>
      </c>
      <c r="C1020" s="6">
        <v>-9.8840674196999991</v>
      </c>
    </row>
    <row r="1021" spans="1:3" x14ac:dyDescent="0.25">
      <c r="A1021" s="5">
        <v>5413546437.5</v>
      </c>
      <c r="B1021" s="6">
        <f t="shared" si="15"/>
        <v>5413.5464375000001</v>
      </c>
      <c r="C1021" s="6">
        <v>-9.8920508649100007</v>
      </c>
    </row>
    <row r="1022" spans="1:3" x14ac:dyDescent="0.25">
      <c r="A1022" s="5">
        <v>5418858750</v>
      </c>
      <c r="B1022" s="6">
        <f t="shared" si="15"/>
        <v>5418.8587500000003</v>
      </c>
      <c r="C1022" s="6">
        <v>-9.9845863103999992</v>
      </c>
    </row>
    <row r="1023" spans="1:3" x14ac:dyDescent="0.25">
      <c r="A1023" s="5">
        <v>5424171062.5</v>
      </c>
      <c r="B1023" s="6">
        <f t="shared" si="15"/>
        <v>5424.1710624999996</v>
      </c>
      <c r="C1023" s="6">
        <v>-10.0235821993</v>
      </c>
    </row>
    <row r="1024" spans="1:3" x14ac:dyDescent="0.25">
      <c r="A1024" s="5">
        <v>5429483375</v>
      </c>
      <c r="B1024" s="6">
        <f t="shared" si="15"/>
        <v>5429.4833749999998</v>
      </c>
      <c r="C1024" s="6">
        <v>-10.091919798299999</v>
      </c>
    </row>
    <row r="1025" spans="1:3" x14ac:dyDescent="0.25">
      <c r="A1025" s="5">
        <v>5434795687.5</v>
      </c>
      <c r="B1025" s="6">
        <f t="shared" si="15"/>
        <v>5434.7956875</v>
      </c>
      <c r="C1025" s="6">
        <v>-10.0958814444</v>
      </c>
    </row>
    <row r="1026" spans="1:3" x14ac:dyDescent="0.25">
      <c r="A1026" s="5">
        <v>5440108000</v>
      </c>
      <c r="B1026" s="6">
        <f t="shared" si="15"/>
        <v>5440.1080000000002</v>
      </c>
      <c r="C1026" s="6">
        <v>-10.2116635643</v>
      </c>
    </row>
    <row r="1027" spans="1:3" x14ac:dyDescent="0.25">
      <c r="A1027" s="5">
        <v>5445420312.5</v>
      </c>
      <c r="B1027" s="6">
        <f t="shared" ref="B1027:B1090" si="16">A1027/1000000</f>
        <v>5445.4203125000004</v>
      </c>
      <c r="C1027" s="6">
        <v>-10.2242066797</v>
      </c>
    </row>
    <row r="1028" spans="1:3" x14ac:dyDescent="0.25">
      <c r="A1028" s="5">
        <v>5450732625</v>
      </c>
      <c r="B1028" s="6">
        <f t="shared" si="16"/>
        <v>5450.7326249999996</v>
      </c>
      <c r="C1028" s="6">
        <v>-10.2603536821</v>
      </c>
    </row>
    <row r="1029" spans="1:3" x14ac:dyDescent="0.25">
      <c r="A1029" s="5">
        <v>5456044937.5</v>
      </c>
      <c r="B1029" s="6">
        <f t="shared" si="16"/>
        <v>5456.0449374999998</v>
      </c>
      <c r="C1029" s="6">
        <v>-10.3399280435</v>
      </c>
    </row>
    <row r="1030" spans="1:3" x14ac:dyDescent="0.25">
      <c r="A1030" s="5">
        <v>5461357250</v>
      </c>
      <c r="B1030" s="6">
        <f t="shared" si="16"/>
        <v>5461.35725</v>
      </c>
      <c r="C1030" s="6">
        <v>-10.3721155848</v>
      </c>
    </row>
    <row r="1031" spans="1:3" x14ac:dyDescent="0.25">
      <c r="A1031" s="5">
        <v>5466669562.5</v>
      </c>
      <c r="B1031" s="6">
        <f t="shared" si="16"/>
        <v>5466.6695625000002</v>
      </c>
      <c r="C1031" s="6">
        <v>-10.3966552701</v>
      </c>
    </row>
    <row r="1032" spans="1:3" x14ac:dyDescent="0.25">
      <c r="A1032" s="5">
        <v>5471981875</v>
      </c>
      <c r="B1032" s="6">
        <f t="shared" si="16"/>
        <v>5471.9818750000004</v>
      </c>
      <c r="C1032" s="6">
        <v>-10.4451327451</v>
      </c>
    </row>
    <row r="1033" spans="1:3" x14ac:dyDescent="0.25">
      <c r="A1033" s="5">
        <v>5477294187.5</v>
      </c>
      <c r="B1033" s="6">
        <f t="shared" si="16"/>
        <v>5477.2941874999997</v>
      </c>
      <c r="C1033" s="6">
        <v>-10.5113363673</v>
      </c>
    </row>
    <row r="1034" spans="1:3" x14ac:dyDescent="0.25">
      <c r="A1034" s="5">
        <v>5482606500</v>
      </c>
      <c r="B1034" s="6">
        <f t="shared" si="16"/>
        <v>5482.6064999999999</v>
      </c>
      <c r="C1034" s="6">
        <v>-10.5456842841</v>
      </c>
    </row>
    <row r="1035" spans="1:3" x14ac:dyDescent="0.25">
      <c r="A1035" s="5">
        <v>5487918812.5</v>
      </c>
      <c r="B1035" s="6">
        <f t="shared" si="16"/>
        <v>5487.9188125000001</v>
      </c>
      <c r="C1035" s="6">
        <v>-10.521082722199999</v>
      </c>
    </row>
    <row r="1036" spans="1:3" x14ac:dyDescent="0.25">
      <c r="A1036" s="5">
        <v>5493231125</v>
      </c>
      <c r="B1036" s="6">
        <f t="shared" si="16"/>
        <v>5493.2311250000002</v>
      </c>
      <c r="C1036" s="6">
        <v>-10.575140339000001</v>
      </c>
    </row>
    <row r="1037" spans="1:3" x14ac:dyDescent="0.25">
      <c r="A1037" s="5">
        <v>5498543437.5</v>
      </c>
      <c r="B1037" s="6">
        <f t="shared" si="16"/>
        <v>5498.5434375000004</v>
      </c>
      <c r="C1037" s="6">
        <v>-10.543726981600001</v>
      </c>
    </row>
    <row r="1038" spans="1:3" x14ac:dyDescent="0.25">
      <c r="A1038" s="5">
        <v>5503855750</v>
      </c>
      <c r="B1038" s="6">
        <f t="shared" si="16"/>
        <v>5503.8557499999997</v>
      </c>
      <c r="C1038" s="6">
        <v>-10.6108418958</v>
      </c>
    </row>
    <row r="1039" spans="1:3" x14ac:dyDescent="0.25">
      <c r="A1039" s="5">
        <v>5509168062.5</v>
      </c>
      <c r="B1039" s="6">
        <f t="shared" si="16"/>
        <v>5509.1680624999999</v>
      </c>
      <c r="C1039" s="6">
        <v>-10.652326589899999</v>
      </c>
    </row>
    <row r="1040" spans="1:3" x14ac:dyDescent="0.25">
      <c r="A1040" s="5">
        <v>5514480375</v>
      </c>
      <c r="B1040" s="6">
        <f t="shared" si="16"/>
        <v>5514.4803750000001</v>
      </c>
      <c r="C1040" s="6">
        <v>-10.680957491299999</v>
      </c>
    </row>
    <row r="1041" spans="1:3" x14ac:dyDescent="0.25">
      <c r="A1041" s="5">
        <v>5519792687.5</v>
      </c>
      <c r="B1041" s="6">
        <f t="shared" si="16"/>
        <v>5519.7926875000003</v>
      </c>
      <c r="C1041" s="6">
        <v>-10.6851731264</v>
      </c>
    </row>
    <row r="1042" spans="1:3" x14ac:dyDescent="0.25">
      <c r="A1042" s="5">
        <v>5525105000</v>
      </c>
      <c r="B1042" s="6">
        <f t="shared" si="16"/>
        <v>5525.1049999999996</v>
      </c>
      <c r="C1042" s="6">
        <v>-10.707881645500001</v>
      </c>
    </row>
    <row r="1043" spans="1:3" x14ac:dyDescent="0.25">
      <c r="A1043" s="5">
        <v>5530417312.5</v>
      </c>
      <c r="B1043" s="6">
        <f t="shared" si="16"/>
        <v>5530.4173124999998</v>
      </c>
      <c r="C1043" s="6">
        <v>-10.79988685</v>
      </c>
    </row>
    <row r="1044" spans="1:3" x14ac:dyDescent="0.25">
      <c r="A1044" s="5">
        <v>5535729625</v>
      </c>
      <c r="B1044" s="6">
        <f t="shared" si="16"/>
        <v>5535.7296249999999</v>
      </c>
      <c r="C1044" s="6">
        <v>-10.7287978119</v>
      </c>
    </row>
    <row r="1045" spans="1:3" x14ac:dyDescent="0.25">
      <c r="A1045" s="5">
        <v>5541041937.5</v>
      </c>
      <c r="B1045" s="6">
        <f t="shared" si="16"/>
        <v>5541.0419375000001</v>
      </c>
      <c r="C1045" s="6">
        <v>-10.7935427706</v>
      </c>
    </row>
    <row r="1046" spans="1:3" x14ac:dyDescent="0.25">
      <c r="A1046" s="5">
        <v>5546354250</v>
      </c>
      <c r="B1046" s="6">
        <f t="shared" si="16"/>
        <v>5546.3542500000003</v>
      </c>
      <c r="C1046" s="6">
        <v>-10.817731338</v>
      </c>
    </row>
    <row r="1047" spans="1:3" x14ac:dyDescent="0.25">
      <c r="A1047" s="5">
        <v>5551666562.5</v>
      </c>
      <c r="B1047" s="6">
        <f t="shared" si="16"/>
        <v>5551.6665624999996</v>
      </c>
      <c r="C1047" s="6">
        <v>-10.782186080900001</v>
      </c>
    </row>
    <row r="1048" spans="1:3" x14ac:dyDescent="0.25">
      <c r="A1048" s="5">
        <v>5556978875</v>
      </c>
      <c r="B1048" s="6">
        <f t="shared" si="16"/>
        <v>5556.9788749999998</v>
      </c>
      <c r="C1048" s="6">
        <v>-10.7788084098</v>
      </c>
    </row>
    <row r="1049" spans="1:3" x14ac:dyDescent="0.25">
      <c r="A1049" s="5">
        <v>5562291187.5</v>
      </c>
      <c r="B1049" s="6">
        <f t="shared" si="16"/>
        <v>5562.2911875</v>
      </c>
      <c r="C1049" s="6">
        <v>-10.844405694200001</v>
      </c>
    </row>
    <row r="1050" spans="1:3" x14ac:dyDescent="0.25">
      <c r="A1050" s="5">
        <v>5567603500</v>
      </c>
      <c r="B1050" s="6">
        <f t="shared" si="16"/>
        <v>5567.6035000000002</v>
      </c>
      <c r="C1050" s="6">
        <v>-10.862376429799999</v>
      </c>
    </row>
    <row r="1051" spans="1:3" x14ac:dyDescent="0.25">
      <c r="A1051" s="5">
        <v>5572915812.5</v>
      </c>
      <c r="B1051" s="6">
        <f t="shared" si="16"/>
        <v>5572.9158125000004</v>
      </c>
      <c r="C1051" s="6">
        <v>-10.844411127800001</v>
      </c>
    </row>
    <row r="1052" spans="1:3" x14ac:dyDescent="0.25">
      <c r="A1052" s="5">
        <v>5578228125</v>
      </c>
      <c r="B1052" s="6">
        <f t="shared" si="16"/>
        <v>5578.2281249999996</v>
      </c>
      <c r="C1052" s="6">
        <v>-10.8346571047</v>
      </c>
    </row>
    <row r="1053" spans="1:3" x14ac:dyDescent="0.25">
      <c r="A1053" s="5">
        <v>5583540437.5</v>
      </c>
      <c r="B1053" s="6">
        <f t="shared" si="16"/>
        <v>5583.5404374999998</v>
      </c>
      <c r="C1053" s="6">
        <v>-10.839568743399999</v>
      </c>
    </row>
    <row r="1054" spans="1:3" x14ac:dyDescent="0.25">
      <c r="A1054" s="5">
        <v>5588852750</v>
      </c>
      <c r="B1054" s="6">
        <f t="shared" si="16"/>
        <v>5588.85275</v>
      </c>
      <c r="C1054" s="6">
        <v>-10.836243615400001</v>
      </c>
    </row>
    <row r="1055" spans="1:3" x14ac:dyDescent="0.25">
      <c r="A1055" s="5">
        <v>5594165062.5</v>
      </c>
      <c r="B1055" s="6">
        <f t="shared" si="16"/>
        <v>5594.1650625000002</v>
      </c>
      <c r="C1055" s="6">
        <v>-10.843089627299999</v>
      </c>
    </row>
    <row r="1056" spans="1:3" x14ac:dyDescent="0.25">
      <c r="A1056" s="5">
        <v>5599477375</v>
      </c>
      <c r="B1056" s="6">
        <f t="shared" si="16"/>
        <v>5599.4773750000004</v>
      </c>
      <c r="C1056" s="6">
        <v>-10.8345071465</v>
      </c>
    </row>
    <row r="1057" spans="1:3" x14ac:dyDescent="0.25">
      <c r="A1057" s="5">
        <v>5604789687.5</v>
      </c>
      <c r="B1057" s="6">
        <f t="shared" si="16"/>
        <v>5604.7896874999997</v>
      </c>
      <c r="C1057" s="6">
        <v>-10.792739210200001</v>
      </c>
    </row>
    <row r="1058" spans="1:3" x14ac:dyDescent="0.25">
      <c r="A1058" s="5">
        <v>5610102000</v>
      </c>
      <c r="B1058" s="6">
        <f t="shared" si="16"/>
        <v>5610.1019999999999</v>
      </c>
      <c r="C1058" s="6">
        <v>-10.8048373965</v>
      </c>
    </row>
    <row r="1059" spans="1:3" x14ac:dyDescent="0.25">
      <c r="A1059" s="5">
        <v>5615414312.5</v>
      </c>
      <c r="B1059" s="6">
        <f t="shared" si="16"/>
        <v>5615.4143125000001</v>
      </c>
      <c r="C1059" s="6">
        <v>-10.750298255700001</v>
      </c>
    </row>
    <row r="1060" spans="1:3" x14ac:dyDescent="0.25">
      <c r="A1060" s="5">
        <v>5620726625</v>
      </c>
      <c r="B1060" s="6">
        <f t="shared" si="16"/>
        <v>5620.7266250000002</v>
      </c>
      <c r="C1060" s="6">
        <v>-10.761118882</v>
      </c>
    </row>
    <row r="1061" spans="1:3" x14ac:dyDescent="0.25">
      <c r="A1061" s="5">
        <v>5626038937.5</v>
      </c>
      <c r="B1061" s="6">
        <f t="shared" si="16"/>
        <v>5626.0389375000004</v>
      </c>
      <c r="C1061" s="6">
        <v>-10.7543851156</v>
      </c>
    </row>
    <row r="1062" spans="1:3" x14ac:dyDescent="0.25">
      <c r="A1062" s="5">
        <v>5631351250</v>
      </c>
      <c r="B1062" s="6">
        <f t="shared" si="16"/>
        <v>5631.3512499999997</v>
      </c>
      <c r="C1062" s="6">
        <v>-10.7051468231</v>
      </c>
    </row>
    <row r="1063" spans="1:3" x14ac:dyDescent="0.25">
      <c r="A1063" s="5">
        <v>5636663562.5</v>
      </c>
      <c r="B1063" s="6">
        <f t="shared" si="16"/>
        <v>5636.6635624999999</v>
      </c>
      <c r="C1063" s="6">
        <v>-10.694985882899999</v>
      </c>
    </row>
    <row r="1064" spans="1:3" x14ac:dyDescent="0.25">
      <c r="A1064" s="5">
        <v>5641975875</v>
      </c>
      <c r="B1064" s="6">
        <f t="shared" si="16"/>
        <v>5641.9758750000001</v>
      </c>
      <c r="C1064" s="6">
        <v>-10.675255673800001</v>
      </c>
    </row>
    <row r="1065" spans="1:3" x14ac:dyDescent="0.25">
      <c r="A1065" s="5">
        <v>5647288187.5</v>
      </c>
      <c r="B1065" s="6">
        <f t="shared" si="16"/>
        <v>5647.2881875000003</v>
      </c>
      <c r="C1065" s="6">
        <v>-10.590513942099999</v>
      </c>
    </row>
    <row r="1066" spans="1:3" x14ac:dyDescent="0.25">
      <c r="A1066" s="5">
        <v>5652600500</v>
      </c>
      <c r="B1066" s="6">
        <f t="shared" si="16"/>
        <v>5652.6004999999996</v>
      </c>
      <c r="C1066" s="6">
        <v>-10.6222155876</v>
      </c>
    </row>
    <row r="1067" spans="1:3" x14ac:dyDescent="0.25">
      <c r="A1067" s="5">
        <v>5657912812.5</v>
      </c>
      <c r="B1067" s="6">
        <f t="shared" si="16"/>
        <v>5657.9128124999997</v>
      </c>
      <c r="C1067" s="6">
        <v>-10.569848970900001</v>
      </c>
    </row>
    <row r="1068" spans="1:3" x14ac:dyDescent="0.25">
      <c r="A1068" s="5">
        <v>5663225125</v>
      </c>
      <c r="B1068" s="6">
        <f t="shared" si="16"/>
        <v>5663.2251249999999</v>
      </c>
      <c r="C1068" s="6">
        <v>-10.554693738299999</v>
      </c>
    </row>
    <row r="1069" spans="1:3" x14ac:dyDescent="0.25">
      <c r="A1069" s="5">
        <v>5668537437.5</v>
      </c>
      <c r="B1069" s="6">
        <f t="shared" si="16"/>
        <v>5668.5374375000001</v>
      </c>
      <c r="C1069" s="6">
        <v>-10.501165974499999</v>
      </c>
    </row>
    <row r="1070" spans="1:3" x14ac:dyDescent="0.25">
      <c r="A1070" s="5">
        <v>5673849750</v>
      </c>
      <c r="B1070" s="6">
        <f t="shared" si="16"/>
        <v>5673.8497500000003</v>
      </c>
      <c r="C1070" s="6">
        <v>-10.522386261899999</v>
      </c>
    </row>
    <row r="1071" spans="1:3" x14ac:dyDescent="0.25">
      <c r="A1071" s="5">
        <v>5679162062.5</v>
      </c>
      <c r="B1071" s="6">
        <f t="shared" si="16"/>
        <v>5679.1620624999996</v>
      </c>
      <c r="C1071" s="6">
        <v>-10.4273093783</v>
      </c>
    </row>
    <row r="1072" spans="1:3" x14ac:dyDescent="0.25">
      <c r="A1072" s="5">
        <v>5684474375</v>
      </c>
      <c r="B1072" s="6">
        <f t="shared" si="16"/>
        <v>5684.4743749999998</v>
      </c>
      <c r="C1072" s="6">
        <v>-10.4802793873</v>
      </c>
    </row>
    <row r="1073" spans="1:3" x14ac:dyDescent="0.25">
      <c r="A1073" s="5">
        <v>5689786687.5</v>
      </c>
      <c r="B1073" s="6">
        <f t="shared" si="16"/>
        <v>5689.7866875</v>
      </c>
      <c r="C1073" s="6">
        <v>-10.394679076499999</v>
      </c>
    </row>
    <row r="1074" spans="1:3" x14ac:dyDescent="0.25">
      <c r="A1074" s="5">
        <v>5695099000</v>
      </c>
      <c r="B1074" s="6">
        <f t="shared" si="16"/>
        <v>5695.0990000000002</v>
      </c>
      <c r="C1074" s="6">
        <v>-10.3896543183</v>
      </c>
    </row>
    <row r="1075" spans="1:3" x14ac:dyDescent="0.25">
      <c r="A1075" s="5">
        <v>5700411312.5</v>
      </c>
      <c r="B1075" s="6">
        <f t="shared" si="16"/>
        <v>5700.4113125000003</v>
      </c>
      <c r="C1075" s="6">
        <v>-10.372005938799999</v>
      </c>
    </row>
    <row r="1076" spans="1:3" x14ac:dyDescent="0.25">
      <c r="A1076" s="5">
        <v>5705723625</v>
      </c>
      <c r="B1076" s="6">
        <f t="shared" si="16"/>
        <v>5705.7236249999996</v>
      </c>
      <c r="C1076" s="6">
        <v>-10.3293777004</v>
      </c>
    </row>
    <row r="1077" spans="1:3" x14ac:dyDescent="0.25">
      <c r="A1077" s="5">
        <v>5711035937.5</v>
      </c>
      <c r="B1077" s="6">
        <f t="shared" si="16"/>
        <v>5711.0359374999998</v>
      </c>
      <c r="C1077" s="6">
        <v>-10.349473593600001</v>
      </c>
    </row>
    <row r="1078" spans="1:3" x14ac:dyDescent="0.25">
      <c r="A1078" s="5">
        <v>5716348250</v>
      </c>
      <c r="B1078" s="6">
        <f t="shared" si="16"/>
        <v>5716.34825</v>
      </c>
      <c r="C1078" s="6">
        <v>-10.3278177317</v>
      </c>
    </row>
    <row r="1079" spans="1:3" x14ac:dyDescent="0.25">
      <c r="A1079" s="5">
        <v>5721660562.5</v>
      </c>
      <c r="B1079" s="6">
        <f t="shared" si="16"/>
        <v>5721.6605625000002</v>
      </c>
      <c r="C1079" s="6">
        <v>-10.246628450999999</v>
      </c>
    </row>
    <row r="1080" spans="1:3" x14ac:dyDescent="0.25">
      <c r="A1080" s="5">
        <v>5726972875</v>
      </c>
      <c r="B1080" s="6">
        <f t="shared" si="16"/>
        <v>5726.9728750000004</v>
      </c>
      <c r="C1080" s="6">
        <v>-10.2372806174</v>
      </c>
    </row>
    <row r="1081" spans="1:3" x14ac:dyDescent="0.25">
      <c r="A1081" s="5">
        <v>5732285187.5</v>
      </c>
      <c r="B1081" s="6">
        <f t="shared" si="16"/>
        <v>5732.2851874999997</v>
      </c>
      <c r="C1081" s="6">
        <v>-10.237853385799999</v>
      </c>
    </row>
    <row r="1082" spans="1:3" x14ac:dyDescent="0.25">
      <c r="A1082" s="5">
        <v>5737597500</v>
      </c>
      <c r="B1082" s="6">
        <f t="shared" si="16"/>
        <v>5737.5974999999999</v>
      </c>
      <c r="C1082" s="6">
        <v>-10.226504027200001</v>
      </c>
    </row>
    <row r="1083" spans="1:3" x14ac:dyDescent="0.25">
      <c r="A1083" s="5">
        <v>5742909812.5</v>
      </c>
      <c r="B1083" s="6">
        <f t="shared" si="16"/>
        <v>5742.9098125</v>
      </c>
      <c r="C1083" s="6">
        <v>-10.195609388299999</v>
      </c>
    </row>
    <row r="1084" spans="1:3" x14ac:dyDescent="0.25">
      <c r="A1084" s="5">
        <v>5748222125</v>
      </c>
      <c r="B1084" s="6">
        <f t="shared" si="16"/>
        <v>5748.2221250000002</v>
      </c>
      <c r="C1084" s="6">
        <v>-10.150518122599999</v>
      </c>
    </row>
    <row r="1085" spans="1:3" x14ac:dyDescent="0.25">
      <c r="A1085" s="5">
        <v>5753534437.5</v>
      </c>
      <c r="B1085" s="6">
        <f t="shared" si="16"/>
        <v>5753.5344375000004</v>
      </c>
      <c r="C1085" s="6">
        <v>-10.200219630499999</v>
      </c>
    </row>
    <row r="1086" spans="1:3" x14ac:dyDescent="0.25">
      <c r="A1086" s="5">
        <v>5758846750</v>
      </c>
      <c r="B1086" s="6">
        <f t="shared" si="16"/>
        <v>5758.8467499999997</v>
      </c>
      <c r="C1086" s="6">
        <v>-10.1490586396</v>
      </c>
    </row>
    <row r="1087" spans="1:3" x14ac:dyDescent="0.25">
      <c r="A1087" s="5">
        <v>5764159062.5</v>
      </c>
      <c r="B1087" s="6">
        <f t="shared" si="16"/>
        <v>5764.1590624999999</v>
      </c>
      <c r="C1087" s="6">
        <v>-10.1325712964</v>
      </c>
    </row>
    <row r="1088" spans="1:3" x14ac:dyDescent="0.25">
      <c r="A1088" s="5">
        <v>5769471375</v>
      </c>
      <c r="B1088" s="6">
        <f t="shared" si="16"/>
        <v>5769.4713750000001</v>
      </c>
      <c r="C1088" s="6">
        <v>-10.1246225503</v>
      </c>
    </row>
    <row r="1089" spans="1:3" x14ac:dyDescent="0.25">
      <c r="A1089" s="5">
        <v>5774783687.5</v>
      </c>
      <c r="B1089" s="6">
        <f t="shared" si="16"/>
        <v>5774.7836875000003</v>
      </c>
      <c r="C1089" s="6">
        <v>-10.146344669799999</v>
      </c>
    </row>
    <row r="1090" spans="1:3" x14ac:dyDescent="0.25">
      <c r="A1090" s="5">
        <v>5780096000</v>
      </c>
      <c r="B1090" s="6">
        <f t="shared" si="16"/>
        <v>5780.0959999999995</v>
      </c>
      <c r="C1090" s="6">
        <v>-10.1290064069</v>
      </c>
    </row>
    <row r="1091" spans="1:3" x14ac:dyDescent="0.25">
      <c r="A1091" s="5">
        <v>5785408312.5</v>
      </c>
      <c r="B1091" s="6">
        <f t="shared" ref="B1091:B1154" si="17">A1091/1000000</f>
        <v>5785.4083124999997</v>
      </c>
      <c r="C1091" s="6">
        <v>-10.1205799897</v>
      </c>
    </row>
    <row r="1092" spans="1:3" x14ac:dyDescent="0.25">
      <c r="A1092" s="5">
        <v>5790720625</v>
      </c>
      <c r="B1092" s="6">
        <f t="shared" si="17"/>
        <v>5790.7206249999999</v>
      </c>
      <c r="C1092" s="6">
        <v>-10.138697281900001</v>
      </c>
    </row>
    <row r="1093" spans="1:3" x14ac:dyDescent="0.25">
      <c r="A1093" s="5">
        <v>5796032937.5</v>
      </c>
      <c r="B1093" s="6">
        <f t="shared" si="17"/>
        <v>5796.0329375000001</v>
      </c>
      <c r="C1093" s="6">
        <v>-10.1330345729</v>
      </c>
    </row>
    <row r="1094" spans="1:3" x14ac:dyDescent="0.25">
      <c r="A1094" s="5">
        <v>5801345250</v>
      </c>
      <c r="B1094" s="6">
        <f t="shared" si="17"/>
        <v>5801.3452500000003</v>
      </c>
      <c r="C1094" s="6">
        <v>-10.1353899864</v>
      </c>
    </row>
    <row r="1095" spans="1:3" x14ac:dyDescent="0.25">
      <c r="A1095" s="5">
        <v>5806657562.5</v>
      </c>
      <c r="B1095" s="6">
        <f t="shared" si="17"/>
        <v>5806.6575624999996</v>
      </c>
      <c r="C1095" s="6">
        <v>-10.177923316199999</v>
      </c>
    </row>
    <row r="1096" spans="1:3" x14ac:dyDescent="0.25">
      <c r="A1096" s="5">
        <v>5811969875</v>
      </c>
      <c r="B1096" s="6">
        <f t="shared" si="17"/>
        <v>5811.9698749999998</v>
      </c>
      <c r="C1096" s="6">
        <v>-10.135252209300001</v>
      </c>
    </row>
    <row r="1097" spans="1:3" x14ac:dyDescent="0.25">
      <c r="A1097" s="5">
        <v>5817282187.5</v>
      </c>
      <c r="B1097" s="6">
        <f t="shared" si="17"/>
        <v>5817.2821875</v>
      </c>
      <c r="C1097" s="6">
        <v>-10.194256084999999</v>
      </c>
    </row>
    <row r="1098" spans="1:3" x14ac:dyDescent="0.25">
      <c r="A1098" s="5">
        <v>5822594500</v>
      </c>
      <c r="B1098" s="6">
        <f t="shared" si="17"/>
        <v>5822.5945000000002</v>
      </c>
      <c r="C1098" s="6">
        <v>-10.2455992932</v>
      </c>
    </row>
    <row r="1099" spans="1:3" x14ac:dyDescent="0.25">
      <c r="A1099" s="5">
        <v>5827906812.5</v>
      </c>
      <c r="B1099" s="6">
        <f t="shared" si="17"/>
        <v>5827.9068125000003</v>
      </c>
      <c r="C1099" s="6">
        <v>-10.2181007278</v>
      </c>
    </row>
    <row r="1100" spans="1:3" x14ac:dyDescent="0.25">
      <c r="A1100" s="5">
        <v>5833219125</v>
      </c>
      <c r="B1100" s="6">
        <f t="shared" si="17"/>
        <v>5833.2191249999996</v>
      </c>
      <c r="C1100" s="6">
        <v>-10.228525493799999</v>
      </c>
    </row>
    <row r="1101" spans="1:3" x14ac:dyDescent="0.25">
      <c r="A1101" s="5">
        <v>5838531437.5</v>
      </c>
      <c r="B1101" s="6">
        <f t="shared" si="17"/>
        <v>5838.5314374999998</v>
      </c>
      <c r="C1101" s="6">
        <v>-10.284407116900001</v>
      </c>
    </row>
    <row r="1102" spans="1:3" x14ac:dyDescent="0.25">
      <c r="A1102" s="5">
        <v>5843843750</v>
      </c>
      <c r="B1102" s="6">
        <f t="shared" si="17"/>
        <v>5843.84375</v>
      </c>
      <c r="C1102" s="6">
        <v>-10.314117596199999</v>
      </c>
    </row>
    <row r="1103" spans="1:3" x14ac:dyDescent="0.25">
      <c r="A1103" s="5">
        <v>5849156062.5</v>
      </c>
      <c r="B1103" s="6">
        <f t="shared" si="17"/>
        <v>5849.1560625000002</v>
      </c>
      <c r="C1103" s="6">
        <v>-10.282616429500001</v>
      </c>
    </row>
    <row r="1104" spans="1:3" x14ac:dyDescent="0.25">
      <c r="A1104" s="5">
        <v>5854468375</v>
      </c>
      <c r="B1104" s="6">
        <f t="shared" si="17"/>
        <v>5854.4683750000004</v>
      </c>
      <c r="C1104" s="6">
        <v>-10.3621594472</v>
      </c>
    </row>
    <row r="1105" spans="1:3" x14ac:dyDescent="0.25">
      <c r="A1105" s="5">
        <v>5859780687.5</v>
      </c>
      <c r="B1105" s="6">
        <f t="shared" si="17"/>
        <v>5859.7806874999997</v>
      </c>
      <c r="C1105" s="6">
        <v>-10.425877741500001</v>
      </c>
    </row>
    <row r="1106" spans="1:3" x14ac:dyDescent="0.25">
      <c r="A1106" s="5">
        <v>5865093000</v>
      </c>
      <c r="B1106" s="6">
        <f t="shared" si="17"/>
        <v>5865.0929999999998</v>
      </c>
      <c r="C1106" s="6">
        <v>-10.4508173526</v>
      </c>
    </row>
    <row r="1107" spans="1:3" x14ac:dyDescent="0.25">
      <c r="A1107" s="5">
        <v>5870405312.5</v>
      </c>
      <c r="B1107" s="6">
        <f t="shared" si="17"/>
        <v>5870.4053125</v>
      </c>
      <c r="C1107" s="6">
        <v>-10.5117839068</v>
      </c>
    </row>
    <row r="1108" spans="1:3" x14ac:dyDescent="0.25">
      <c r="A1108" s="5">
        <v>5875717625</v>
      </c>
      <c r="B1108" s="6">
        <f t="shared" si="17"/>
        <v>5875.7176250000002</v>
      </c>
      <c r="C1108" s="6">
        <v>-10.5103854339</v>
      </c>
    </row>
    <row r="1109" spans="1:3" x14ac:dyDescent="0.25">
      <c r="A1109" s="5">
        <v>5881029937.5</v>
      </c>
      <c r="B1109" s="6">
        <f t="shared" si="17"/>
        <v>5881.0299375000004</v>
      </c>
      <c r="C1109" s="6">
        <v>-10.616261097000001</v>
      </c>
    </row>
    <row r="1110" spans="1:3" x14ac:dyDescent="0.25">
      <c r="A1110" s="5">
        <v>5886342250</v>
      </c>
      <c r="B1110" s="6">
        <f t="shared" si="17"/>
        <v>5886.3422499999997</v>
      </c>
      <c r="C1110" s="6">
        <v>-10.6410235945</v>
      </c>
    </row>
    <row r="1111" spans="1:3" x14ac:dyDescent="0.25">
      <c r="A1111" s="5">
        <v>5891654562.5</v>
      </c>
      <c r="B1111" s="6">
        <f t="shared" si="17"/>
        <v>5891.6545624999999</v>
      </c>
      <c r="C1111" s="6">
        <v>-10.6872986661</v>
      </c>
    </row>
    <row r="1112" spans="1:3" x14ac:dyDescent="0.25">
      <c r="A1112" s="5">
        <v>5896966875</v>
      </c>
      <c r="B1112" s="6">
        <f t="shared" si="17"/>
        <v>5896.9668750000001</v>
      </c>
      <c r="C1112" s="6">
        <v>-10.764057753199999</v>
      </c>
    </row>
    <row r="1113" spans="1:3" x14ac:dyDescent="0.25">
      <c r="A1113" s="5">
        <v>5902279187.5</v>
      </c>
      <c r="B1113" s="6">
        <f t="shared" si="17"/>
        <v>5902.2791875000003</v>
      </c>
      <c r="C1113" s="6">
        <v>-10.8163334053</v>
      </c>
    </row>
    <row r="1114" spans="1:3" x14ac:dyDescent="0.25">
      <c r="A1114" s="5">
        <v>5907591500</v>
      </c>
      <c r="B1114" s="6">
        <f t="shared" si="17"/>
        <v>5907.5915000000005</v>
      </c>
      <c r="C1114" s="6">
        <v>-10.833810790899999</v>
      </c>
    </row>
    <row r="1115" spans="1:3" x14ac:dyDescent="0.25">
      <c r="A1115" s="5">
        <v>5912903812.5</v>
      </c>
      <c r="B1115" s="6">
        <f t="shared" si="17"/>
        <v>5912.9038124999997</v>
      </c>
      <c r="C1115" s="6">
        <v>-10.912018802</v>
      </c>
    </row>
    <row r="1116" spans="1:3" x14ac:dyDescent="0.25">
      <c r="A1116" s="5">
        <v>5918216125</v>
      </c>
      <c r="B1116" s="6">
        <f t="shared" si="17"/>
        <v>5918.2161249999999</v>
      </c>
      <c r="C1116" s="6">
        <v>-10.9548489049</v>
      </c>
    </row>
    <row r="1117" spans="1:3" x14ac:dyDescent="0.25">
      <c r="A1117" s="5">
        <v>5923528437.5</v>
      </c>
      <c r="B1117" s="6">
        <f t="shared" si="17"/>
        <v>5923.5284375000001</v>
      </c>
      <c r="C1117" s="6">
        <v>-11.029062896699999</v>
      </c>
    </row>
    <row r="1118" spans="1:3" x14ac:dyDescent="0.25">
      <c r="A1118" s="5">
        <v>5928840750</v>
      </c>
      <c r="B1118" s="6">
        <f t="shared" si="17"/>
        <v>5928.8407500000003</v>
      </c>
      <c r="C1118" s="6">
        <v>-11.1127542266</v>
      </c>
    </row>
    <row r="1119" spans="1:3" x14ac:dyDescent="0.25">
      <c r="A1119" s="5">
        <v>5934153062.5</v>
      </c>
      <c r="B1119" s="6">
        <f t="shared" si="17"/>
        <v>5934.1530624999996</v>
      </c>
      <c r="C1119" s="6">
        <v>-11.1395131197</v>
      </c>
    </row>
    <row r="1120" spans="1:3" x14ac:dyDescent="0.25">
      <c r="A1120" s="5">
        <v>5939465375</v>
      </c>
      <c r="B1120" s="6">
        <f t="shared" si="17"/>
        <v>5939.4653749999998</v>
      </c>
      <c r="C1120" s="6">
        <v>-11.161118653400001</v>
      </c>
    </row>
    <row r="1121" spans="1:3" x14ac:dyDescent="0.25">
      <c r="A1121" s="5">
        <v>5944777687.5</v>
      </c>
      <c r="B1121" s="6">
        <f t="shared" si="17"/>
        <v>5944.7776875</v>
      </c>
      <c r="C1121" s="6">
        <v>-11.217047042500001</v>
      </c>
    </row>
    <row r="1122" spans="1:3" x14ac:dyDescent="0.25">
      <c r="A1122" s="5">
        <v>5950090000</v>
      </c>
      <c r="B1122" s="6">
        <f t="shared" si="17"/>
        <v>5950.09</v>
      </c>
      <c r="C1122" s="6">
        <v>-11.3026590205</v>
      </c>
    </row>
    <row r="1123" spans="1:3" x14ac:dyDescent="0.25">
      <c r="A1123" s="5">
        <v>5955402312.5</v>
      </c>
      <c r="B1123" s="6">
        <f t="shared" si="17"/>
        <v>5955.4023125000003</v>
      </c>
      <c r="C1123" s="6">
        <v>-11.3840804674</v>
      </c>
    </row>
    <row r="1124" spans="1:3" x14ac:dyDescent="0.25">
      <c r="A1124" s="5">
        <v>5960714625</v>
      </c>
      <c r="B1124" s="6">
        <f t="shared" si="17"/>
        <v>5960.7146249999996</v>
      </c>
      <c r="C1124" s="6">
        <v>-11.437969926999999</v>
      </c>
    </row>
    <row r="1125" spans="1:3" x14ac:dyDescent="0.25">
      <c r="A1125" s="5">
        <v>5966026937.5</v>
      </c>
      <c r="B1125" s="6">
        <f t="shared" si="17"/>
        <v>5966.0269374999998</v>
      </c>
      <c r="C1125" s="6">
        <v>-11.444737117000001</v>
      </c>
    </row>
    <row r="1126" spans="1:3" x14ac:dyDescent="0.25">
      <c r="A1126" s="5">
        <v>5971339250</v>
      </c>
      <c r="B1126" s="6">
        <f t="shared" si="17"/>
        <v>5971.33925</v>
      </c>
      <c r="C1126" s="6">
        <v>-11.543136218200001</v>
      </c>
    </row>
    <row r="1127" spans="1:3" x14ac:dyDescent="0.25">
      <c r="A1127" s="5">
        <v>5976651562.5</v>
      </c>
      <c r="B1127" s="6">
        <f t="shared" si="17"/>
        <v>5976.6515625000002</v>
      </c>
      <c r="C1127" s="6">
        <v>-11.616657291399999</v>
      </c>
    </row>
    <row r="1128" spans="1:3" x14ac:dyDescent="0.25">
      <c r="A1128" s="5">
        <v>5981963875</v>
      </c>
      <c r="B1128" s="6">
        <f t="shared" si="17"/>
        <v>5981.9638750000004</v>
      </c>
      <c r="C1128" s="6">
        <v>-11.646355192</v>
      </c>
    </row>
    <row r="1129" spans="1:3" x14ac:dyDescent="0.25">
      <c r="A1129" s="5">
        <v>5987276187.5</v>
      </c>
      <c r="B1129" s="6">
        <f t="shared" si="17"/>
        <v>5987.2761874999997</v>
      </c>
      <c r="C1129" s="6">
        <v>-11.696276343799999</v>
      </c>
    </row>
    <row r="1130" spans="1:3" x14ac:dyDescent="0.25">
      <c r="A1130" s="5">
        <v>5992588500</v>
      </c>
      <c r="B1130" s="6">
        <f t="shared" si="17"/>
        <v>5992.5884999999998</v>
      </c>
      <c r="C1130" s="6">
        <v>-11.7689004231</v>
      </c>
    </row>
    <row r="1131" spans="1:3" x14ac:dyDescent="0.25">
      <c r="A1131" s="5">
        <v>5997900812.5</v>
      </c>
      <c r="B1131" s="6">
        <f t="shared" si="17"/>
        <v>5997.9008125</v>
      </c>
      <c r="C1131" s="6">
        <v>-11.8596662093</v>
      </c>
    </row>
    <row r="1132" spans="1:3" x14ac:dyDescent="0.25">
      <c r="A1132" s="5">
        <v>6003213125</v>
      </c>
      <c r="B1132" s="6">
        <f t="shared" si="17"/>
        <v>6003.2131250000002</v>
      </c>
      <c r="C1132" s="6">
        <v>-11.9113409537</v>
      </c>
    </row>
    <row r="1133" spans="1:3" x14ac:dyDescent="0.25">
      <c r="A1133" s="5">
        <v>6008525437.5</v>
      </c>
      <c r="B1133" s="6">
        <f t="shared" si="17"/>
        <v>6008.5254375000004</v>
      </c>
      <c r="C1133" s="6">
        <v>-11.923520438100001</v>
      </c>
    </row>
    <row r="1134" spans="1:3" x14ac:dyDescent="0.25">
      <c r="A1134" s="5">
        <v>6013837750</v>
      </c>
      <c r="B1134" s="6">
        <f t="shared" si="17"/>
        <v>6013.8377499999997</v>
      </c>
      <c r="C1134" s="6">
        <v>-11.9943103402</v>
      </c>
    </row>
    <row r="1135" spans="1:3" x14ac:dyDescent="0.25">
      <c r="A1135" s="5">
        <v>6019150062.5</v>
      </c>
      <c r="B1135" s="6">
        <f t="shared" si="17"/>
        <v>6019.1500624999999</v>
      </c>
      <c r="C1135" s="6">
        <v>-12.0321262616</v>
      </c>
    </row>
    <row r="1136" spans="1:3" x14ac:dyDescent="0.25">
      <c r="A1136" s="5">
        <v>6024462375</v>
      </c>
      <c r="B1136" s="6">
        <f t="shared" si="17"/>
        <v>6024.4623750000001</v>
      </c>
      <c r="C1136" s="6">
        <v>-12.0943098237</v>
      </c>
    </row>
    <row r="1137" spans="1:3" x14ac:dyDescent="0.25">
      <c r="A1137" s="5">
        <v>6029774687.5</v>
      </c>
      <c r="B1137" s="6">
        <f t="shared" si="17"/>
        <v>6029.7746875000003</v>
      </c>
      <c r="C1137" s="6">
        <v>-12.125054783</v>
      </c>
    </row>
    <row r="1138" spans="1:3" x14ac:dyDescent="0.25">
      <c r="A1138" s="5">
        <v>6035087000</v>
      </c>
      <c r="B1138" s="6">
        <f t="shared" si="17"/>
        <v>6035.0870000000004</v>
      </c>
      <c r="C1138" s="6">
        <v>-12.1605860351</v>
      </c>
    </row>
    <row r="1139" spans="1:3" x14ac:dyDescent="0.25">
      <c r="A1139" s="5">
        <v>6040399312.5</v>
      </c>
      <c r="B1139" s="6">
        <f t="shared" si="17"/>
        <v>6040.3993124999997</v>
      </c>
      <c r="C1139" s="6">
        <v>-12.1877298097</v>
      </c>
    </row>
    <row r="1140" spans="1:3" x14ac:dyDescent="0.25">
      <c r="A1140" s="5">
        <v>6045711625</v>
      </c>
      <c r="B1140" s="6">
        <f t="shared" si="17"/>
        <v>6045.7116249999999</v>
      </c>
      <c r="C1140" s="6">
        <v>-12.2193730587</v>
      </c>
    </row>
    <row r="1141" spans="1:3" x14ac:dyDescent="0.25">
      <c r="A1141" s="5">
        <v>6051023937.5</v>
      </c>
      <c r="B1141" s="6">
        <f t="shared" si="17"/>
        <v>6051.0239375000001</v>
      </c>
      <c r="C1141" s="6">
        <v>-12.296455222600001</v>
      </c>
    </row>
    <row r="1142" spans="1:3" x14ac:dyDescent="0.25">
      <c r="A1142" s="5">
        <v>6056336250</v>
      </c>
      <c r="B1142" s="6">
        <f t="shared" si="17"/>
        <v>6056.3362500000003</v>
      </c>
      <c r="C1142" s="6">
        <v>-12.2925688477</v>
      </c>
    </row>
    <row r="1143" spans="1:3" x14ac:dyDescent="0.25">
      <c r="A1143" s="5">
        <v>6061648562.5</v>
      </c>
      <c r="B1143" s="6">
        <f t="shared" si="17"/>
        <v>6061.6485624999996</v>
      </c>
      <c r="C1143" s="6">
        <v>-12.372954287100001</v>
      </c>
    </row>
    <row r="1144" spans="1:3" x14ac:dyDescent="0.25">
      <c r="A1144" s="5">
        <v>6066960875</v>
      </c>
      <c r="B1144" s="6">
        <f t="shared" si="17"/>
        <v>6066.9608749999998</v>
      </c>
      <c r="C1144" s="6">
        <v>-12.3651433689</v>
      </c>
    </row>
    <row r="1145" spans="1:3" x14ac:dyDescent="0.25">
      <c r="A1145" s="5">
        <v>6072273187.5</v>
      </c>
      <c r="B1145" s="6">
        <f t="shared" si="17"/>
        <v>6072.2731874999999</v>
      </c>
      <c r="C1145" s="6">
        <v>-12.434116987299999</v>
      </c>
    </row>
    <row r="1146" spans="1:3" x14ac:dyDescent="0.25">
      <c r="A1146" s="5">
        <v>6077585500</v>
      </c>
      <c r="B1146" s="6">
        <f t="shared" si="17"/>
        <v>6077.5855000000001</v>
      </c>
      <c r="C1146" s="6">
        <v>-12.4037926536</v>
      </c>
    </row>
    <row r="1147" spans="1:3" x14ac:dyDescent="0.25">
      <c r="A1147" s="5">
        <v>6082897812.5</v>
      </c>
      <c r="B1147" s="6">
        <f t="shared" si="17"/>
        <v>6082.8978125000003</v>
      </c>
      <c r="C1147" s="6">
        <v>-12.454335325900001</v>
      </c>
    </row>
    <row r="1148" spans="1:3" x14ac:dyDescent="0.25">
      <c r="A1148" s="5">
        <v>6088210125</v>
      </c>
      <c r="B1148" s="6">
        <f t="shared" si="17"/>
        <v>6088.2101249999996</v>
      </c>
      <c r="C1148" s="6">
        <v>-12.4780509966</v>
      </c>
    </row>
    <row r="1149" spans="1:3" x14ac:dyDescent="0.25">
      <c r="A1149" s="5">
        <v>6093522437.5</v>
      </c>
      <c r="B1149" s="6">
        <f t="shared" si="17"/>
        <v>6093.5224374999998</v>
      </c>
      <c r="C1149" s="6">
        <v>-12.4522590192</v>
      </c>
    </row>
    <row r="1150" spans="1:3" x14ac:dyDescent="0.25">
      <c r="A1150" s="5">
        <v>6098834750</v>
      </c>
      <c r="B1150" s="6">
        <f t="shared" si="17"/>
        <v>6098.83475</v>
      </c>
      <c r="C1150" s="6">
        <v>-12.4853009118</v>
      </c>
    </row>
    <row r="1151" spans="1:3" x14ac:dyDescent="0.25">
      <c r="A1151" s="5">
        <v>6104147062.5</v>
      </c>
      <c r="B1151" s="6">
        <f t="shared" si="17"/>
        <v>6104.1470625000002</v>
      </c>
      <c r="C1151" s="6">
        <v>-12.513984149700001</v>
      </c>
    </row>
    <row r="1152" spans="1:3" x14ac:dyDescent="0.25">
      <c r="A1152" s="5">
        <v>6109459375</v>
      </c>
      <c r="B1152" s="6">
        <f t="shared" si="17"/>
        <v>6109.4593750000004</v>
      </c>
      <c r="C1152" s="6">
        <v>-12.4904293088</v>
      </c>
    </row>
    <row r="1153" spans="1:3" x14ac:dyDescent="0.25">
      <c r="A1153" s="5">
        <v>6114771687.5</v>
      </c>
      <c r="B1153" s="6">
        <f t="shared" si="17"/>
        <v>6114.7716874999996</v>
      </c>
      <c r="C1153" s="6">
        <v>-12.510614368100001</v>
      </c>
    </row>
    <row r="1154" spans="1:3" x14ac:dyDescent="0.25">
      <c r="A1154" s="5">
        <v>6120084000</v>
      </c>
      <c r="B1154" s="6">
        <f t="shared" si="17"/>
        <v>6120.0839999999998</v>
      </c>
      <c r="C1154" s="6">
        <v>-12.4870762989</v>
      </c>
    </row>
    <row r="1155" spans="1:3" x14ac:dyDescent="0.25">
      <c r="A1155" s="5">
        <v>6125396312.5</v>
      </c>
      <c r="B1155" s="6">
        <f t="shared" ref="B1155:B1218" si="18">A1155/1000000</f>
        <v>6125.3963125</v>
      </c>
      <c r="C1155" s="6">
        <v>-12.515542718800001</v>
      </c>
    </row>
    <row r="1156" spans="1:3" x14ac:dyDescent="0.25">
      <c r="A1156" s="5">
        <v>6130708625</v>
      </c>
      <c r="B1156" s="6">
        <f t="shared" si="18"/>
        <v>6130.7086250000002</v>
      </c>
      <c r="C1156" s="6">
        <v>-12.559224292</v>
      </c>
    </row>
    <row r="1157" spans="1:3" x14ac:dyDescent="0.25">
      <c r="A1157" s="5">
        <v>6136020937.5</v>
      </c>
      <c r="B1157" s="6">
        <f t="shared" si="18"/>
        <v>6136.0209375000004</v>
      </c>
      <c r="C1157" s="6">
        <v>-12.5255318441</v>
      </c>
    </row>
    <row r="1158" spans="1:3" x14ac:dyDescent="0.25">
      <c r="A1158" s="5">
        <v>6141333250</v>
      </c>
      <c r="B1158" s="6">
        <f t="shared" si="18"/>
        <v>6141.3332499999997</v>
      </c>
      <c r="C1158" s="6">
        <v>-12.512434302200001</v>
      </c>
    </row>
    <row r="1159" spans="1:3" x14ac:dyDescent="0.25">
      <c r="A1159" s="5">
        <v>6146645562.5</v>
      </c>
      <c r="B1159" s="6">
        <f t="shared" si="18"/>
        <v>6146.6455624999999</v>
      </c>
      <c r="C1159" s="6">
        <v>-12.6355973521</v>
      </c>
    </row>
    <row r="1160" spans="1:3" x14ac:dyDescent="0.25">
      <c r="A1160" s="5">
        <v>6151957875</v>
      </c>
      <c r="B1160" s="6">
        <f t="shared" si="18"/>
        <v>6151.9578750000001</v>
      </c>
      <c r="C1160" s="6">
        <v>-12.562380166400001</v>
      </c>
    </row>
    <row r="1161" spans="1:3" x14ac:dyDescent="0.25">
      <c r="A1161" s="5">
        <v>6157270187.5</v>
      </c>
      <c r="B1161" s="6">
        <f t="shared" si="18"/>
        <v>6157.2701875000002</v>
      </c>
      <c r="C1161" s="6">
        <v>-12.503934361400001</v>
      </c>
    </row>
    <row r="1162" spans="1:3" x14ac:dyDescent="0.25">
      <c r="A1162" s="5">
        <v>6162582500</v>
      </c>
      <c r="B1162" s="6">
        <f t="shared" si="18"/>
        <v>6162.5825000000004</v>
      </c>
      <c r="C1162" s="6">
        <v>-12.531551805699999</v>
      </c>
    </row>
    <row r="1163" spans="1:3" x14ac:dyDescent="0.25">
      <c r="A1163" s="5">
        <v>6167894812.5</v>
      </c>
      <c r="B1163" s="6">
        <f t="shared" si="18"/>
        <v>6167.8948124999997</v>
      </c>
      <c r="C1163" s="6">
        <v>-12.515559691</v>
      </c>
    </row>
    <row r="1164" spans="1:3" x14ac:dyDescent="0.25">
      <c r="A1164" s="5">
        <v>6173207125</v>
      </c>
      <c r="B1164" s="6">
        <f t="shared" si="18"/>
        <v>6173.2071249999999</v>
      </c>
      <c r="C1164" s="6">
        <v>-12.496772137300001</v>
      </c>
    </row>
    <row r="1165" spans="1:3" x14ac:dyDescent="0.25">
      <c r="A1165" s="5">
        <v>6178519437.5</v>
      </c>
      <c r="B1165" s="6">
        <f t="shared" si="18"/>
        <v>6178.5194375000001</v>
      </c>
      <c r="C1165" s="6">
        <v>-12.5158103261</v>
      </c>
    </row>
    <row r="1166" spans="1:3" x14ac:dyDescent="0.25">
      <c r="A1166" s="5">
        <v>6183831750</v>
      </c>
      <c r="B1166" s="6">
        <f t="shared" si="18"/>
        <v>6183.8317500000003</v>
      </c>
      <c r="C1166" s="6">
        <v>-12.5106252899</v>
      </c>
    </row>
    <row r="1167" spans="1:3" x14ac:dyDescent="0.25">
      <c r="A1167" s="5">
        <v>6189144062.5</v>
      </c>
      <c r="B1167" s="6">
        <f t="shared" si="18"/>
        <v>6189.1440624999996</v>
      </c>
      <c r="C1167" s="6">
        <v>-12.4492891678</v>
      </c>
    </row>
    <row r="1168" spans="1:3" x14ac:dyDescent="0.25">
      <c r="A1168" s="5">
        <v>6194456375</v>
      </c>
      <c r="B1168" s="6">
        <f t="shared" si="18"/>
        <v>6194.4563749999998</v>
      </c>
      <c r="C1168" s="6">
        <v>-12.4702082447</v>
      </c>
    </row>
    <row r="1169" spans="1:3" x14ac:dyDescent="0.25">
      <c r="A1169" s="5">
        <v>6199768687.5</v>
      </c>
      <c r="B1169" s="6">
        <f t="shared" si="18"/>
        <v>6199.7686874999999</v>
      </c>
      <c r="C1169" s="6">
        <v>-12.477015381799999</v>
      </c>
    </row>
    <row r="1170" spans="1:3" x14ac:dyDescent="0.25">
      <c r="A1170" s="5">
        <v>6205081000</v>
      </c>
      <c r="B1170" s="6">
        <f t="shared" si="18"/>
        <v>6205.0810000000001</v>
      </c>
      <c r="C1170" s="6">
        <v>-12.4523845753</v>
      </c>
    </row>
    <row r="1171" spans="1:3" x14ac:dyDescent="0.25">
      <c r="A1171" s="5">
        <v>6210393312.5</v>
      </c>
      <c r="B1171" s="6">
        <f t="shared" si="18"/>
        <v>6210.3933125000003</v>
      </c>
      <c r="C1171" s="6">
        <v>-12.4128180199</v>
      </c>
    </row>
    <row r="1172" spans="1:3" x14ac:dyDescent="0.25">
      <c r="A1172" s="5">
        <v>6215705625</v>
      </c>
      <c r="B1172" s="6">
        <f t="shared" si="18"/>
        <v>6215.7056249999996</v>
      </c>
      <c r="C1172" s="6">
        <v>-12.399111015600001</v>
      </c>
    </row>
    <row r="1173" spans="1:3" x14ac:dyDescent="0.25">
      <c r="A1173" s="5">
        <v>6221017937.5</v>
      </c>
      <c r="B1173" s="6">
        <f t="shared" si="18"/>
        <v>6221.0179374999998</v>
      </c>
      <c r="C1173" s="6">
        <v>-12.3445635041</v>
      </c>
    </row>
    <row r="1174" spans="1:3" x14ac:dyDescent="0.25">
      <c r="A1174" s="5">
        <v>6226330250</v>
      </c>
      <c r="B1174" s="6">
        <f t="shared" si="18"/>
        <v>6226.33025</v>
      </c>
      <c r="C1174" s="6">
        <v>-12.367303292700001</v>
      </c>
    </row>
    <row r="1175" spans="1:3" x14ac:dyDescent="0.25">
      <c r="A1175" s="5">
        <v>6231642562.5</v>
      </c>
      <c r="B1175" s="6">
        <f t="shared" si="18"/>
        <v>6231.6425625000002</v>
      </c>
      <c r="C1175" s="6">
        <v>-12.404851770900001</v>
      </c>
    </row>
    <row r="1176" spans="1:3" x14ac:dyDescent="0.25">
      <c r="A1176" s="5">
        <v>6236954875</v>
      </c>
      <c r="B1176" s="6">
        <f t="shared" si="18"/>
        <v>6236.9548750000004</v>
      </c>
      <c r="C1176" s="6">
        <v>-12.290140943800001</v>
      </c>
    </row>
    <row r="1177" spans="1:3" x14ac:dyDescent="0.25">
      <c r="A1177" s="5">
        <v>6242267187.5</v>
      </c>
      <c r="B1177" s="6">
        <f t="shared" si="18"/>
        <v>6242.2671874999996</v>
      </c>
      <c r="C1177" s="6">
        <v>-12.284346064099999</v>
      </c>
    </row>
    <row r="1178" spans="1:3" x14ac:dyDescent="0.25">
      <c r="A1178" s="5">
        <v>6247579500</v>
      </c>
      <c r="B1178" s="6">
        <f t="shared" si="18"/>
        <v>6247.5794999999998</v>
      </c>
      <c r="C1178" s="6">
        <v>-12.245742086</v>
      </c>
    </row>
    <row r="1179" spans="1:3" x14ac:dyDescent="0.25">
      <c r="A1179" s="5">
        <v>6252891812.5</v>
      </c>
      <c r="B1179" s="6">
        <f t="shared" si="18"/>
        <v>6252.8918125</v>
      </c>
      <c r="C1179" s="6">
        <v>-12.2666266609</v>
      </c>
    </row>
    <row r="1180" spans="1:3" x14ac:dyDescent="0.25">
      <c r="A1180" s="5">
        <v>6258204125</v>
      </c>
      <c r="B1180" s="6">
        <f t="shared" si="18"/>
        <v>6258.2041250000002</v>
      </c>
      <c r="C1180" s="6">
        <v>-12.2686566834</v>
      </c>
    </row>
    <row r="1181" spans="1:3" x14ac:dyDescent="0.25">
      <c r="A1181" s="5">
        <v>6263516437.5</v>
      </c>
      <c r="B1181" s="6">
        <f t="shared" si="18"/>
        <v>6263.5164375000004</v>
      </c>
      <c r="C1181" s="6">
        <v>-12.2060064441</v>
      </c>
    </row>
    <row r="1182" spans="1:3" x14ac:dyDescent="0.25">
      <c r="A1182" s="5">
        <v>6268828750</v>
      </c>
      <c r="B1182" s="6">
        <f t="shared" si="18"/>
        <v>6268.8287499999997</v>
      </c>
      <c r="C1182" s="6">
        <v>-12.191950498700001</v>
      </c>
    </row>
    <row r="1183" spans="1:3" x14ac:dyDescent="0.25">
      <c r="A1183" s="5">
        <v>6274141062.5</v>
      </c>
      <c r="B1183" s="6">
        <f t="shared" si="18"/>
        <v>6274.1410624999999</v>
      </c>
      <c r="C1183" s="6">
        <v>-12.2034753106</v>
      </c>
    </row>
    <row r="1184" spans="1:3" x14ac:dyDescent="0.25">
      <c r="A1184" s="5">
        <v>6279453375</v>
      </c>
      <c r="B1184" s="6">
        <f t="shared" si="18"/>
        <v>6279.4533750000001</v>
      </c>
      <c r="C1184" s="6">
        <v>-12.196864075700001</v>
      </c>
    </row>
    <row r="1185" spans="1:3" x14ac:dyDescent="0.25">
      <c r="A1185" s="5">
        <v>6284765687.5</v>
      </c>
      <c r="B1185" s="6">
        <f t="shared" si="18"/>
        <v>6284.7656875000002</v>
      </c>
      <c r="C1185" s="6">
        <v>-12.194012213200001</v>
      </c>
    </row>
    <row r="1186" spans="1:3" x14ac:dyDescent="0.25">
      <c r="A1186" s="5">
        <v>6290078000</v>
      </c>
      <c r="B1186" s="6">
        <f t="shared" si="18"/>
        <v>6290.0780000000004</v>
      </c>
      <c r="C1186" s="6">
        <v>-12.142505676300001</v>
      </c>
    </row>
    <row r="1187" spans="1:3" x14ac:dyDescent="0.25">
      <c r="A1187" s="5">
        <v>6295390312.5</v>
      </c>
      <c r="B1187" s="6">
        <f t="shared" si="18"/>
        <v>6295.3903124999997</v>
      </c>
      <c r="C1187" s="6">
        <v>-12.1423967108</v>
      </c>
    </row>
    <row r="1188" spans="1:3" x14ac:dyDescent="0.25">
      <c r="A1188" s="5">
        <v>6300702625</v>
      </c>
      <c r="B1188" s="6">
        <f t="shared" si="18"/>
        <v>6300.7026249999999</v>
      </c>
      <c r="C1188" s="6">
        <v>-12.1598800695</v>
      </c>
    </row>
    <row r="1189" spans="1:3" x14ac:dyDescent="0.25">
      <c r="A1189" s="5">
        <v>6306014937.5</v>
      </c>
      <c r="B1189" s="6">
        <f t="shared" si="18"/>
        <v>6306.0149375000001</v>
      </c>
      <c r="C1189" s="6">
        <v>-12.1302827616</v>
      </c>
    </row>
    <row r="1190" spans="1:3" x14ac:dyDescent="0.25">
      <c r="A1190" s="5">
        <v>6311327250</v>
      </c>
      <c r="B1190" s="6">
        <f t="shared" si="18"/>
        <v>6311.3272500000003</v>
      </c>
      <c r="C1190" s="6">
        <v>-12.1286285923</v>
      </c>
    </row>
    <row r="1191" spans="1:3" x14ac:dyDescent="0.25">
      <c r="A1191" s="5">
        <v>6316639562.5</v>
      </c>
      <c r="B1191" s="6">
        <f t="shared" si="18"/>
        <v>6316.6395624999996</v>
      </c>
      <c r="C1191" s="6">
        <v>-12.1431111402</v>
      </c>
    </row>
    <row r="1192" spans="1:3" x14ac:dyDescent="0.25">
      <c r="A1192" s="5">
        <v>6321951875</v>
      </c>
      <c r="B1192" s="6">
        <f t="shared" si="18"/>
        <v>6321.9518749999997</v>
      </c>
      <c r="C1192" s="6">
        <v>-12.158086150700001</v>
      </c>
    </row>
    <row r="1193" spans="1:3" x14ac:dyDescent="0.25">
      <c r="A1193" s="5">
        <v>6327264187.5</v>
      </c>
      <c r="B1193" s="6">
        <f t="shared" si="18"/>
        <v>6327.2641874999999</v>
      </c>
      <c r="C1193" s="6">
        <v>-12.1430371102</v>
      </c>
    </row>
    <row r="1194" spans="1:3" x14ac:dyDescent="0.25">
      <c r="A1194" s="5">
        <v>6332576500</v>
      </c>
      <c r="B1194" s="6">
        <f t="shared" si="18"/>
        <v>6332.5765000000001</v>
      </c>
      <c r="C1194" s="6">
        <v>-12.158664808199999</v>
      </c>
    </row>
    <row r="1195" spans="1:3" x14ac:dyDescent="0.25">
      <c r="A1195" s="5">
        <v>6337888812.5</v>
      </c>
      <c r="B1195" s="6">
        <f t="shared" si="18"/>
        <v>6337.8888125000003</v>
      </c>
      <c r="C1195" s="6">
        <v>-12.1699064356</v>
      </c>
    </row>
    <row r="1196" spans="1:3" x14ac:dyDescent="0.25">
      <c r="A1196" s="5">
        <v>6343201125</v>
      </c>
      <c r="B1196" s="6">
        <f t="shared" si="18"/>
        <v>6343.2011249999996</v>
      </c>
      <c r="C1196" s="6">
        <v>-12.189342959599999</v>
      </c>
    </row>
    <row r="1197" spans="1:3" x14ac:dyDescent="0.25">
      <c r="A1197" s="5">
        <v>6348513437.5</v>
      </c>
      <c r="B1197" s="6">
        <f t="shared" si="18"/>
        <v>6348.5134374999998</v>
      </c>
      <c r="C1197" s="6">
        <v>-12.191300671400001</v>
      </c>
    </row>
    <row r="1198" spans="1:3" x14ac:dyDescent="0.25">
      <c r="A1198" s="5">
        <v>6353825750</v>
      </c>
      <c r="B1198" s="6">
        <f t="shared" si="18"/>
        <v>6353.82575</v>
      </c>
      <c r="C1198" s="6">
        <v>-12.2146542658</v>
      </c>
    </row>
    <row r="1199" spans="1:3" x14ac:dyDescent="0.25">
      <c r="A1199" s="5">
        <v>6359138062.5</v>
      </c>
      <c r="B1199" s="6">
        <f t="shared" si="18"/>
        <v>6359.1380625000002</v>
      </c>
      <c r="C1199" s="6">
        <v>-12.2190577612</v>
      </c>
    </row>
    <row r="1200" spans="1:3" x14ac:dyDescent="0.25">
      <c r="A1200" s="5">
        <v>6364450375</v>
      </c>
      <c r="B1200" s="6">
        <f t="shared" si="18"/>
        <v>6364.4503750000003</v>
      </c>
      <c r="C1200" s="6">
        <v>-12.2860227411</v>
      </c>
    </row>
    <row r="1201" spans="1:3" x14ac:dyDescent="0.25">
      <c r="A1201" s="5">
        <v>6369762687.5</v>
      </c>
      <c r="B1201" s="6">
        <f t="shared" si="18"/>
        <v>6369.7626874999996</v>
      </c>
      <c r="C1201" s="6">
        <v>-12.2998671426</v>
      </c>
    </row>
    <row r="1202" spans="1:3" x14ac:dyDescent="0.25">
      <c r="A1202" s="5">
        <v>6375075000</v>
      </c>
      <c r="B1202" s="6">
        <f t="shared" si="18"/>
        <v>6375.0749999999998</v>
      </c>
      <c r="C1202" s="6">
        <v>-12.3262133269</v>
      </c>
    </row>
    <row r="1203" spans="1:3" x14ac:dyDescent="0.25">
      <c r="A1203" s="5">
        <v>6380387312.5</v>
      </c>
      <c r="B1203" s="6">
        <f t="shared" si="18"/>
        <v>6380.3873125</v>
      </c>
      <c r="C1203" s="6">
        <v>-12.314106651099999</v>
      </c>
    </row>
    <row r="1204" spans="1:3" x14ac:dyDescent="0.25">
      <c r="A1204" s="5">
        <v>6385699625</v>
      </c>
      <c r="B1204" s="6">
        <f t="shared" si="18"/>
        <v>6385.6996250000002</v>
      </c>
      <c r="C1204" s="6">
        <v>-12.389186413699999</v>
      </c>
    </row>
    <row r="1205" spans="1:3" x14ac:dyDescent="0.25">
      <c r="A1205" s="5">
        <v>6391011937.5</v>
      </c>
      <c r="B1205" s="6">
        <f t="shared" si="18"/>
        <v>6391.0119375000004</v>
      </c>
      <c r="C1205" s="6">
        <v>-12.4152741085</v>
      </c>
    </row>
    <row r="1206" spans="1:3" x14ac:dyDescent="0.25">
      <c r="A1206" s="5">
        <v>6396324250</v>
      </c>
      <c r="B1206" s="6">
        <f t="shared" si="18"/>
        <v>6396.3242499999997</v>
      </c>
      <c r="C1206" s="6">
        <v>-12.453008632</v>
      </c>
    </row>
    <row r="1207" spans="1:3" x14ac:dyDescent="0.25">
      <c r="A1207" s="5">
        <v>6401636562.5</v>
      </c>
      <c r="B1207" s="6">
        <f t="shared" si="18"/>
        <v>6401.6365624999999</v>
      </c>
      <c r="C1207" s="6">
        <v>-12.525078798099999</v>
      </c>
    </row>
    <row r="1208" spans="1:3" x14ac:dyDescent="0.25">
      <c r="A1208" s="5">
        <v>6406948875</v>
      </c>
      <c r="B1208" s="6">
        <f t="shared" si="18"/>
        <v>6406.948875</v>
      </c>
      <c r="C1208" s="6">
        <v>-12.595757070299999</v>
      </c>
    </row>
    <row r="1209" spans="1:3" x14ac:dyDescent="0.25">
      <c r="A1209" s="5">
        <v>6412261187.5</v>
      </c>
      <c r="B1209" s="6">
        <f t="shared" si="18"/>
        <v>6412.2611875000002</v>
      </c>
      <c r="C1209" s="6">
        <v>-12.6589418789</v>
      </c>
    </row>
    <row r="1210" spans="1:3" x14ac:dyDescent="0.25">
      <c r="A1210" s="5">
        <v>6417573500</v>
      </c>
      <c r="B1210" s="6">
        <f t="shared" si="18"/>
        <v>6417.5735000000004</v>
      </c>
      <c r="C1210" s="6">
        <v>-12.666196744600001</v>
      </c>
    </row>
    <row r="1211" spans="1:3" x14ac:dyDescent="0.25">
      <c r="A1211" s="5">
        <v>6422885812.5</v>
      </c>
      <c r="B1211" s="6">
        <f t="shared" si="18"/>
        <v>6422.8858124999997</v>
      </c>
      <c r="C1211" s="6">
        <v>-12.7333326786</v>
      </c>
    </row>
    <row r="1212" spans="1:3" x14ac:dyDescent="0.25">
      <c r="A1212" s="5">
        <v>6428198125</v>
      </c>
      <c r="B1212" s="6">
        <f t="shared" si="18"/>
        <v>6428.1981249999999</v>
      </c>
      <c r="C1212" s="6">
        <v>-12.726077069900001</v>
      </c>
    </row>
    <row r="1213" spans="1:3" x14ac:dyDescent="0.25">
      <c r="A1213" s="5">
        <v>6433510437.5</v>
      </c>
      <c r="B1213" s="6">
        <f t="shared" si="18"/>
        <v>6433.5104375000001</v>
      </c>
      <c r="C1213" s="6">
        <v>-12.8399620499</v>
      </c>
    </row>
    <row r="1214" spans="1:3" x14ac:dyDescent="0.25">
      <c r="A1214" s="5">
        <v>6438822750</v>
      </c>
      <c r="B1214" s="6">
        <f t="shared" si="18"/>
        <v>6438.8227500000003</v>
      </c>
      <c r="C1214" s="6">
        <v>-12.927738939099999</v>
      </c>
    </row>
    <row r="1215" spans="1:3" x14ac:dyDescent="0.25">
      <c r="A1215" s="5">
        <v>6444135062.5</v>
      </c>
      <c r="B1215" s="6">
        <f t="shared" si="18"/>
        <v>6444.1350624999995</v>
      </c>
      <c r="C1215" s="6">
        <v>-12.943409369799999</v>
      </c>
    </row>
    <row r="1216" spans="1:3" x14ac:dyDescent="0.25">
      <c r="A1216" s="5">
        <v>6449447375</v>
      </c>
      <c r="B1216" s="6">
        <f t="shared" si="18"/>
        <v>6449.4473749999997</v>
      </c>
      <c r="C1216" s="6">
        <v>-13.059186541300001</v>
      </c>
    </row>
    <row r="1217" spans="1:3" x14ac:dyDescent="0.25">
      <c r="A1217" s="5">
        <v>6454759687.5</v>
      </c>
      <c r="B1217" s="6">
        <f t="shared" si="18"/>
        <v>6454.7596874999999</v>
      </c>
      <c r="C1217" s="6">
        <v>-13.1110155987</v>
      </c>
    </row>
    <row r="1218" spans="1:3" x14ac:dyDescent="0.25">
      <c r="A1218" s="5">
        <v>6460072000</v>
      </c>
      <c r="B1218" s="6">
        <f t="shared" si="18"/>
        <v>6460.0720000000001</v>
      </c>
      <c r="C1218" s="6">
        <v>-13.216346318199999</v>
      </c>
    </row>
    <row r="1219" spans="1:3" x14ac:dyDescent="0.25">
      <c r="A1219" s="5">
        <v>6465384312.5</v>
      </c>
      <c r="B1219" s="6">
        <f t="shared" ref="B1219:B1282" si="19">A1219/1000000</f>
        <v>6465.3843125000003</v>
      </c>
      <c r="C1219" s="6">
        <v>-13.217223215900001</v>
      </c>
    </row>
    <row r="1220" spans="1:3" x14ac:dyDescent="0.25">
      <c r="A1220" s="5">
        <v>6470696625</v>
      </c>
      <c r="B1220" s="6">
        <f t="shared" si="19"/>
        <v>6470.6966249999996</v>
      </c>
      <c r="C1220" s="6">
        <v>-13.3258818664</v>
      </c>
    </row>
    <row r="1221" spans="1:3" x14ac:dyDescent="0.25">
      <c r="A1221" s="5">
        <v>6476008937.5</v>
      </c>
      <c r="B1221" s="6">
        <f t="shared" si="19"/>
        <v>6476.0089374999998</v>
      </c>
      <c r="C1221" s="6">
        <v>-13.3737103068</v>
      </c>
    </row>
    <row r="1222" spans="1:3" x14ac:dyDescent="0.25">
      <c r="A1222" s="5">
        <v>6481321250</v>
      </c>
      <c r="B1222" s="6">
        <f t="shared" si="19"/>
        <v>6481.32125</v>
      </c>
      <c r="C1222" s="6">
        <v>-13.4620489947</v>
      </c>
    </row>
    <row r="1223" spans="1:3" x14ac:dyDescent="0.25">
      <c r="A1223" s="5">
        <v>6486633562.5</v>
      </c>
      <c r="B1223" s="6">
        <f t="shared" si="19"/>
        <v>6486.6335625000002</v>
      </c>
      <c r="C1223" s="6">
        <v>-13.5160550277</v>
      </c>
    </row>
    <row r="1224" spans="1:3" x14ac:dyDescent="0.25">
      <c r="A1224" s="5">
        <v>6491945875</v>
      </c>
      <c r="B1224" s="6">
        <f t="shared" si="19"/>
        <v>6491.9458750000003</v>
      </c>
      <c r="C1224" s="6">
        <v>-13.6104402759</v>
      </c>
    </row>
    <row r="1225" spans="1:3" x14ac:dyDescent="0.25">
      <c r="A1225" s="5">
        <v>6497258187.5</v>
      </c>
      <c r="B1225" s="6">
        <f t="shared" si="19"/>
        <v>6497.2581874999996</v>
      </c>
      <c r="C1225" s="6">
        <v>-13.7290541815</v>
      </c>
    </row>
    <row r="1226" spans="1:3" x14ac:dyDescent="0.25">
      <c r="A1226" s="5">
        <v>6502570500</v>
      </c>
      <c r="B1226" s="6">
        <f t="shared" si="19"/>
        <v>6502.5704999999998</v>
      </c>
      <c r="C1226" s="6">
        <v>-13.803940451300001</v>
      </c>
    </row>
    <row r="1227" spans="1:3" x14ac:dyDescent="0.25">
      <c r="A1227" s="5">
        <v>6507882812.5</v>
      </c>
      <c r="B1227" s="6">
        <f t="shared" si="19"/>
        <v>6507.8828125</v>
      </c>
      <c r="C1227" s="6">
        <v>-13.789016225799999</v>
      </c>
    </row>
    <row r="1228" spans="1:3" x14ac:dyDescent="0.25">
      <c r="A1228" s="5">
        <v>6513195125</v>
      </c>
      <c r="B1228" s="6">
        <f t="shared" si="19"/>
        <v>6513.1951250000002</v>
      </c>
      <c r="C1228" s="6">
        <v>-13.883538345</v>
      </c>
    </row>
    <row r="1229" spans="1:3" x14ac:dyDescent="0.25">
      <c r="A1229" s="5">
        <v>6518507437.5</v>
      </c>
      <c r="B1229" s="6">
        <f t="shared" si="19"/>
        <v>6518.5074375000004</v>
      </c>
      <c r="C1229" s="6">
        <v>-14.0239290342</v>
      </c>
    </row>
    <row r="1230" spans="1:3" x14ac:dyDescent="0.25">
      <c r="A1230" s="5">
        <v>6523819750</v>
      </c>
      <c r="B1230" s="6">
        <f t="shared" si="19"/>
        <v>6523.8197499999997</v>
      </c>
      <c r="C1230" s="6">
        <v>-13.9834876892</v>
      </c>
    </row>
    <row r="1231" spans="1:3" x14ac:dyDescent="0.25">
      <c r="A1231" s="5">
        <v>6529132062.5</v>
      </c>
      <c r="B1231" s="6">
        <f t="shared" si="19"/>
        <v>6529.1320624999998</v>
      </c>
      <c r="C1231" s="6">
        <v>-14.0980053414</v>
      </c>
    </row>
    <row r="1232" spans="1:3" x14ac:dyDescent="0.25">
      <c r="A1232" s="5">
        <v>6534444375</v>
      </c>
      <c r="B1232" s="6">
        <f t="shared" si="19"/>
        <v>6534.444375</v>
      </c>
      <c r="C1232" s="6">
        <v>-14.1787624857</v>
      </c>
    </row>
    <row r="1233" spans="1:3" x14ac:dyDescent="0.25">
      <c r="A1233" s="5">
        <v>6539756687.5</v>
      </c>
      <c r="B1233" s="6">
        <f t="shared" si="19"/>
        <v>6539.7566875000002</v>
      </c>
      <c r="C1233" s="6">
        <v>-14.2155884911</v>
      </c>
    </row>
    <row r="1234" spans="1:3" x14ac:dyDescent="0.25">
      <c r="A1234" s="5">
        <v>6545069000</v>
      </c>
      <c r="B1234" s="6">
        <f t="shared" si="19"/>
        <v>6545.0690000000004</v>
      </c>
      <c r="C1234" s="6">
        <v>-14.331983339000001</v>
      </c>
    </row>
    <row r="1235" spans="1:3" x14ac:dyDescent="0.25">
      <c r="A1235" s="5">
        <v>6550381312.5</v>
      </c>
      <c r="B1235" s="6">
        <f t="shared" si="19"/>
        <v>6550.3813124999997</v>
      </c>
      <c r="C1235" s="6">
        <v>-14.3490901306</v>
      </c>
    </row>
    <row r="1236" spans="1:3" x14ac:dyDescent="0.25">
      <c r="A1236" s="5">
        <v>6555693625</v>
      </c>
      <c r="B1236" s="6">
        <f t="shared" si="19"/>
        <v>6555.6936249999999</v>
      </c>
      <c r="C1236" s="6">
        <v>-14.4089073729</v>
      </c>
    </row>
    <row r="1237" spans="1:3" x14ac:dyDescent="0.25">
      <c r="A1237" s="5">
        <v>6561005937.5</v>
      </c>
      <c r="B1237" s="6">
        <f t="shared" si="19"/>
        <v>6561.0059375000001</v>
      </c>
      <c r="C1237" s="6">
        <v>-14.4233344179</v>
      </c>
    </row>
    <row r="1238" spans="1:3" x14ac:dyDescent="0.25">
      <c r="A1238" s="5">
        <v>6566318250</v>
      </c>
      <c r="B1238" s="6">
        <f t="shared" si="19"/>
        <v>6566.3182500000003</v>
      </c>
      <c r="C1238" s="6">
        <v>-14.5248540458</v>
      </c>
    </row>
    <row r="1239" spans="1:3" x14ac:dyDescent="0.25">
      <c r="A1239" s="5">
        <v>6571630562.5</v>
      </c>
      <c r="B1239" s="6">
        <f t="shared" si="19"/>
        <v>6571.6305625000005</v>
      </c>
      <c r="C1239" s="6">
        <v>-14.548434695999999</v>
      </c>
    </row>
    <row r="1240" spans="1:3" x14ac:dyDescent="0.25">
      <c r="A1240" s="5">
        <v>6576942875</v>
      </c>
      <c r="B1240" s="6">
        <f t="shared" si="19"/>
        <v>6576.9428749999997</v>
      </c>
      <c r="C1240" s="6">
        <v>-14.6230520288</v>
      </c>
    </row>
    <row r="1241" spans="1:3" x14ac:dyDescent="0.25">
      <c r="A1241" s="5">
        <v>6582255187.5</v>
      </c>
      <c r="B1241" s="6">
        <f t="shared" si="19"/>
        <v>6582.2551874999999</v>
      </c>
      <c r="C1241" s="6">
        <v>-14.655795792499999</v>
      </c>
    </row>
    <row r="1242" spans="1:3" x14ac:dyDescent="0.25">
      <c r="A1242" s="5">
        <v>6587567500</v>
      </c>
      <c r="B1242" s="6">
        <f t="shared" si="19"/>
        <v>6587.5675000000001</v>
      </c>
      <c r="C1242" s="6">
        <v>-14.7180520791</v>
      </c>
    </row>
    <row r="1243" spans="1:3" x14ac:dyDescent="0.25">
      <c r="A1243" s="5">
        <v>6592879812.5</v>
      </c>
      <c r="B1243" s="6">
        <f t="shared" si="19"/>
        <v>6592.8798125000003</v>
      </c>
      <c r="C1243" s="6">
        <v>-14.7404346976</v>
      </c>
    </row>
    <row r="1244" spans="1:3" x14ac:dyDescent="0.25">
      <c r="A1244" s="5">
        <v>6598192125</v>
      </c>
      <c r="B1244" s="6">
        <f t="shared" si="19"/>
        <v>6598.1921249999996</v>
      </c>
      <c r="C1244" s="6">
        <v>-14.804803654600001</v>
      </c>
    </row>
    <row r="1245" spans="1:3" x14ac:dyDescent="0.25">
      <c r="A1245" s="5">
        <v>6603504437.5</v>
      </c>
      <c r="B1245" s="6">
        <f t="shared" si="19"/>
        <v>6603.5044374999998</v>
      </c>
      <c r="C1245" s="6">
        <v>-14.8942421867</v>
      </c>
    </row>
    <row r="1246" spans="1:3" x14ac:dyDescent="0.25">
      <c r="A1246" s="5">
        <v>6608816750</v>
      </c>
      <c r="B1246" s="6">
        <f t="shared" si="19"/>
        <v>6608.81675</v>
      </c>
      <c r="C1246" s="6">
        <v>-14.927273144500001</v>
      </c>
    </row>
    <row r="1247" spans="1:3" x14ac:dyDescent="0.25">
      <c r="A1247" s="5">
        <v>6614129062.5</v>
      </c>
      <c r="B1247" s="6">
        <f t="shared" si="19"/>
        <v>6614.1290625000001</v>
      </c>
      <c r="C1247" s="6">
        <v>-14.961666960000001</v>
      </c>
    </row>
    <row r="1248" spans="1:3" x14ac:dyDescent="0.25">
      <c r="A1248" s="5">
        <v>6619441375</v>
      </c>
      <c r="B1248" s="6">
        <f t="shared" si="19"/>
        <v>6619.4413750000003</v>
      </c>
      <c r="C1248" s="6">
        <v>-14.9372320693</v>
      </c>
    </row>
    <row r="1249" spans="1:3" x14ac:dyDescent="0.25">
      <c r="A1249" s="5">
        <v>6624753687.5</v>
      </c>
      <c r="B1249" s="6">
        <f t="shared" si="19"/>
        <v>6624.7536874999996</v>
      </c>
      <c r="C1249" s="6">
        <v>-14.9462421997</v>
      </c>
    </row>
    <row r="1250" spans="1:3" x14ac:dyDescent="0.25">
      <c r="A1250" s="5">
        <v>6630066000</v>
      </c>
      <c r="B1250" s="6">
        <f t="shared" si="19"/>
        <v>6630.0659999999998</v>
      </c>
      <c r="C1250" s="6">
        <v>-15.0314069352</v>
      </c>
    </row>
    <row r="1251" spans="1:3" x14ac:dyDescent="0.25">
      <c r="A1251" s="5">
        <v>6635378312.5</v>
      </c>
      <c r="B1251" s="6">
        <f t="shared" si="19"/>
        <v>6635.3783125</v>
      </c>
      <c r="C1251" s="6">
        <v>-15.085421177100001</v>
      </c>
    </row>
    <row r="1252" spans="1:3" x14ac:dyDescent="0.25">
      <c r="A1252" s="5">
        <v>6640690625</v>
      </c>
      <c r="B1252" s="6">
        <f t="shared" si="19"/>
        <v>6640.6906250000002</v>
      </c>
      <c r="C1252" s="6">
        <v>-15.048896775899999</v>
      </c>
    </row>
    <row r="1253" spans="1:3" x14ac:dyDescent="0.25">
      <c r="A1253" s="5">
        <v>6646002937.5</v>
      </c>
      <c r="B1253" s="6">
        <f t="shared" si="19"/>
        <v>6646.0029375000004</v>
      </c>
      <c r="C1253" s="6">
        <v>-15.1190102654</v>
      </c>
    </row>
    <row r="1254" spans="1:3" x14ac:dyDescent="0.25">
      <c r="A1254" s="5">
        <v>6651315250</v>
      </c>
      <c r="B1254" s="6">
        <f t="shared" si="19"/>
        <v>6651.3152499999997</v>
      </c>
      <c r="C1254" s="6">
        <v>-15.1347459534</v>
      </c>
    </row>
    <row r="1255" spans="1:3" x14ac:dyDescent="0.25">
      <c r="A1255" s="5">
        <v>6656627562.5</v>
      </c>
      <c r="B1255" s="6">
        <f t="shared" si="19"/>
        <v>6656.6275624999998</v>
      </c>
      <c r="C1255" s="6">
        <v>-15.109035539800001</v>
      </c>
    </row>
    <row r="1256" spans="1:3" x14ac:dyDescent="0.25">
      <c r="A1256" s="5">
        <v>6661939875</v>
      </c>
      <c r="B1256" s="6">
        <f t="shared" si="19"/>
        <v>6661.939875</v>
      </c>
      <c r="C1256" s="6">
        <v>-15.215150119600001</v>
      </c>
    </row>
    <row r="1257" spans="1:3" x14ac:dyDescent="0.25">
      <c r="A1257" s="5">
        <v>6667252187.5</v>
      </c>
      <c r="B1257" s="6">
        <f t="shared" si="19"/>
        <v>6667.2521875000002</v>
      </c>
      <c r="C1257" s="6">
        <v>-15.2725397234</v>
      </c>
    </row>
    <row r="1258" spans="1:3" x14ac:dyDescent="0.25">
      <c r="A1258" s="5">
        <v>6672564500</v>
      </c>
      <c r="B1258" s="6">
        <f t="shared" si="19"/>
        <v>6672.5645000000004</v>
      </c>
      <c r="C1258" s="6">
        <v>-15.2246616792</v>
      </c>
    </row>
    <row r="1259" spans="1:3" x14ac:dyDescent="0.25">
      <c r="A1259" s="5">
        <v>6677876812.5</v>
      </c>
      <c r="B1259" s="6">
        <f t="shared" si="19"/>
        <v>6677.8768124999997</v>
      </c>
      <c r="C1259" s="6">
        <v>-15.204610152500001</v>
      </c>
    </row>
    <row r="1260" spans="1:3" x14ac:dyDescent="0.25">
      <c r="A1260" s="5">
        <v>6683189125</v>
      </c>
      <c r="B1260" s="6">
        <f t="shared" si="19"/>
        <v>6683.1891249999999</v>
      </c>
      <c r="C1260" s="6">
        <v>-15.239145004399999</v>
      </c>
    </row>
    <row r="1261" spans="1:3" x14ac:dyDescent="0.25">
      <c r="A1261" s="5">
        <v>6688501437.5</v>
      </c>
      <c r="B1261" s="6">
        <f t="shared" si="19"/>
        <v>6688.5014375000001</v>
      </c>
      <c r="C1261" s="6">
        <v>-15.2264623915</v>
      </c>
    </row>
    <row r="1262" spans="1:3" x14ac:dyDescent="0.25">
      <c r="A1262" s="5">
        <v>6693813750</v>
      </c>
      <c r="B1262" s="6">
        <f t="shared" si="19"/>
        <v>6693.8137500000003</v>
      </c>
      <c r="C1262" s="6">
        <v>-15.2234331499</v>
      </c>
    </row>
    <row r="1263" spans="1:3" x14ac:dyDescent="0.25">
      <c r="A1263" s="5">
        <v>6699126062.5</v>
      </c>
      <c r="B1263" s="6">
        <f t="shared" si="19"/>
        <v>6699.1260625000004</v>
      </c>
      <c r="C1263" s="6">
        <v>-15.187746862199999</v>
      </c>
    </row>
    <row r="1264" spans="1:3" x14ac:dyDescent="0.25">
      <c r="A1264" s="5">
        <v>6704438375</v>
      </c>
      <c r="B1264" s="6">
        <f t="shared" si="19"/>
        <v>6704.4383749999997</v>
      </c>
      <c r="C1264" s="6">
        <v>-15.2648291655</v>
      </c>
    </row>
    <row r="1265" spans="1:3" x14ac:dyDescent="0.25">
      <c r="A1265" s="5">
        <v>6709750687.5</v>
      </c>
      <c r="B1265" s="6">
        <f t="shared" si="19"/>
        <v>6709.7506874999999</v>
      </c>
      <c r="C1265" s="6">
        <v>-15.2218665586</v>
      </c>
    </row>
    <row r="1266" spans="1:3" x14ac:dyDescent="0.25">
      <c r="A1266" s="5">
        <v>6715063000</v>
      </c>
      <c r="B1266" s="6">
        <f t="shared" si="19"/>
        <v>6715.0630000000001</v>
      </c>
      <c r="C1266" s="6">
        <v>-15.202433388199999</v>
      </c>
    </row>
    <row r="1267" spans="1:3" x14ac:dyDescent="0.25">
      <c r="A1267" s="5">
        <v>6720375312.5</v>
      </c>
      <c r="B1267" s="6">
        <f t="shared" si="19"/>
        <v>6720.3753125000003</v>
      </c>
      <c r="C1267" s="6">
        <v>-15.1754362837</v>
      </c>
    </row>
    <row r="1268" spans="1:3" x14ac:dyDescent="0.25">
      <c r="A1268" s="5">
        <v>6725687625</v>
      </c>
      <c r="B1268" s="6">
        <f t="shared" si="19"/>
        <v>6725.6876249999996</v>
      </c>
      <c r="C1268" s="6">
        <v>-15.2381428447</v>
      </c>
    </row>
    <row r="1269" spans="1:3" x14ac:dyDescent="0.25">
      <c r="A1269" s="5">
        <v>6730999937.5</v>
      </c>
      <c r="B1269" s="6">
        <f t="shared" si="19"/>
        <v>6730.9999374999998</v>
      </c>
      <c r="C1269" s="6">
        <v>-15.1633147547</v>
      </c>
    </row>
    <row r="1270" spans="1:3" x14ac:dyDescent="0.25">
      <c r="A1270" s="5">
        <v>6736312250</v>
      </c>
      <c r="B1270" s="6">
        <f t="shared" si="19"/>
        <v>6736.3122499999999</v>
      </c>
      <c r="C1270" s="6">
        <v>-15.1623213355</v>
      </c>
    </row>
    <row r="1271" spans="1:3" x14ac:dyDescent="0.25">
      <c r="A1271" s="5">
        <v>6741624562.5</v>
      </c>
      <c r="B1271" s="6">
        <f t="shared" si="19"/>
        <v>6741.6245625000001</v>
      </c>
      <c r="C1271" s="6">
        <v>-15.182952178400001</v>
      </c>
    </row>
    <row r="1272" spans="1:3" x14ac:dyDescent="0.25">
      <c r="A1272" s="5">
        <v>6746936875</v>
      </c>
      <c r="B1272" s="6">
        <f t="shared" si="19"/>
        <v>6746.9368750000003</v>
      </c>
      <c r="C1272" s="6">
        <v>-15.1825021165</v>
      </c>
    </row>
    <row r="1273" spans="1:3" x14ac:dyDescent="0.25">
      <c r="A1273" s="5">
        <v>6752249187.5</v>
      </c>
      <c r="B1273" s="6">
        <f t="shared" si="19"/>
        <v>6752.2491874999996</v>
      </c>
      <c r="C1273" s="6">
        <v>-15.1536337154</v>
      </c>
    </row>
    <row r="1274" spans="1:3" x14ac:dyDescent="0.25">
      <c r="A1274" s="5">
        <v>6757561500</v>
      </c>
      <c r="B1274" s="6">
        <f t="shared" si="19"/>
        <v>6757.5614999999998</v>
      </c>
      <c r="C1274" s="6">
        <v>-15.1132476082</v>
      </c>
    </row>
    <row r="1275" spans="1:3" x14ac:dyDescent="0.25">
      <c r="A1275" s="5">
        <v>6762873812.5</v>
      </c>
      <c r="B1275" s="6">
        <f t="shared" si="19"/>
        <v>6762.8738125</v>
      </c>
      <c r="C1275" s="6">
        <v>-15.003945270199999</v>
      </c>
    </row>
    <row r="1276" spans="1:3" x14ac:dyDescent="0.25">
      <c r="A1276" s="5">
        <v>6768186125</v>
      </c>
      <c r="B1276" s="6">
        <f t="shared" si="19"/>
        <v>6768.1861250000002</v>
      </c>
      <c r="C1276" s="6">
        <v>-15.090516878300001</v>
      </c>
    </row>
    <row r="1277" spans="1:3" x14ac:dyDescent="0.25">
      <c r="A1277" s="5">
        <v>6773498437.5</v>
      </c>
      <c r="B1277" s="6">
        <f t="shared" si="19"/>
        <v>6773.4984375000004</v>
      </c>
      <c r="C1277" s="6">
        <v>-15.0417085358</v>
      </c>
    </row>
    <row r="1278" spans="1:3" x14ac:dyDescent="0.25">
      <c r="A1278" s="5">
        <v>6778810750</v>
      </c>
      <c r="B1278" s="6">
        <f t="shared" si="19"/>
        <v>6778.8107499999996</v>
      </c>
      <c r="C1278" s="6">
        <v>-14.976526374200001</v>
      </c>
    </row>
    <row r="1279" spans="1:3" x14ac:dyDescent="0.25">
      <c r="A1279" s="5">
        <v>6784123062.5</v>
      </c>
      <c r="B1279" s="6">
        <f t="shared" si="19"/>
        <v>6784.1230624999998</v>
      </c>
      <c r="C1279" s="6">
        <v>-15.008397544999999</v>
      </c>
    </row>
    <row r="1280" spans="1:3" x14ac:dyDescent="0.25">
      <c r="A1280" s="5">
        <v>6789435375</v>
      </c>
      <c r="B1280" s="6">
        <f t="shared" si="19"/>
        <v>6789.435375</v>
      </c>
      <c r="C1280" s="6">
        <v>-14.9829618677</v>
      </c>
    </row>
    <row r="1281" spans="1:3" x14ac:dyDescent="0.25">
      <c r="A1281" s="5">
        <v>6794747687.5</v>
      </c>
      <c r="B1281" s="6">
        <f t="shared" si="19"/>
        <v>6794.7476875000002</v>
      </c>
      <c r="C1281" s="6">
        <v>-14.9652592866</v>
      </c>
    </row>
    <row r="1282" spans="1:3" x14ac:dyDescent="0.25">
      <c r="A1282" s="5">
        <v>6800060000</v>
      </c>
      <c r="B1282" s="6">
        <f t="shared" si="19"/>
        <v>6800.06</v>
      </c>
      <c r="C1282" s="6">
        <v>-14.9031128531</v>
      </c>
    </row>
    <row r="1283" spans="1:3" x14ac:dyDescent="0.25">
      <c r="A1283" s="5">
        <v>6805372312.5</v>
      </c>
      <c r="B1283" s="6">
        <f t="shared" ref="B1283:B1346" si="20">A1283/1000000</f>
        <v>6805.3723124999997</v>
      </c>
      <c r="C1283" s="6">
        <v>-14.902027546899999</v>
      </c>
    </row>
    <row r="1284" spans="1:3" x14ac:dyDescent="0.25">
      <c r="A1284" s="5">
        <v>6810684625</v>
      </c>
      <c r="B1284" s="6">
        <f t="shared" si="20"/>
        <v>6810.6846249999999</v>
      </c>
      <c r="C1284" s="6">
        <v>-14.8168635022</v>
      </c>
    </row>
    <row r="1285" spans="1:3" x14ac:dyDescent="0.25">
      <c r="A1285" s="5">
        <v>6815996937.5</v>
      </c>
      <c r="B1285" s="6">
        <f t="shared" si="20"/>
        <v>6815.9969375000001</v>
      </c>
      <c r="C1285" s="6">
        <v>-14.8956865201</v>
      </c>
    </row>
    <row r="1286" spans="1:3" x14ac:dyDescent="0.25">
      <c r="A1286" s="5">
        <v>6821309250</v>
      </c>
      <c r="B1286" s="6">
        <f t="shared" si="20"/>
        <v>6821.3092500000002</v>
      </c>
      <c r="C1286" s="6">
        <v>-14.7977487862</v>
      </c>
    </row>
    <row r="1287" spans="1:3" x14ac:dyDescent="0.25">
      <c r="A1287" s="5">
        <v>6826621562.5</v>
      </c>
      <c r="B1287" s="6">
        <f t="shared" si="20"/>
        <v>6826.6215625000004</v>
      </c>
      <c r="C1287" s="6">
        <v>-14.755980602799999</v>
      </c>
    </row>
    <row r="1288" spans="1:3" x14ac:dyDescent="0.25">
      <c r="A1288" s="5">
        <v>6831933875</v>
      </c>
      <c r="B1288" s="6">
        <f t="shared" si="20"/>
        <v>6831.9338749999997</v>
      </c>
      <c r="C1288" s="6">
        <v>-14.709586742100001</v>
      </c>
    </row>
    <row r="1289" spans="1:3" x14ac:dyDescent="0.25">
      <c r="A1289" s="5">
        <v>6837246187.5</v>
      </c>
      <c r="B1289" s="6">
        <f t="shared" si="20"/>
        <v>6837.2461874999999</v>
      </c>
      <c r="C1289" s="6">
        <v>-14.715055290900001</v>
      </c>
    </row>
    <row r="1290" spans="1:3" x14ac:dyDescent="0.25">
      <c r="A1290" s="5">
        <v>6842558500</v>
      </c>
      <c r="B1290" s="6">
        <f t="shared" si="20"/>
        <v>6842.5585000000001</v>
      </c>
      <c r="C1290" s="6">
        <v>-14.7528066427</v>
      </c>
    </row>
    <row r="1291" spans="1:3" x14ac:dyDescent="0.25">
      <c r="A1291" s="5">
        <v>6847870812.5</v>
      </c>
      <c r="B1291" s="6">
        <f t="shared" si="20"/>
        <v>6847.8708125000003</v>
      </c>
      <c r="C1291" s="6">
        <v>-14.710140419</v>
      </c>
    </row>
    <row r="1292" spans="1:3" x14ac:dyDescent="0.25">
      <c r="A1292" s="5">
        <v>6853183125</v>
      </c>
      <c r="B1292" s="6">
        <f t="shared" si="20"/>
        <v>6853.1831249999996</v>
      </c>
      <c r="C1292" s="6">
        <v>-14.616253389000001</v>
      </c>
    </row>
    <row r="1293" spans="1:3" x14ac:dyDescent="0.25">
      <c r="A1293" s="5">
        <v>6858495437.5</v>
      </c>
      <c r="B1293" s="6">
        <f t="shared" si="20"/>
        <v>6858.4954374999998</v>
      </c>
      <c r="C1293" s="6">
        <v>-14.676467707900001</v>
      </c>
    </row>
    <row r="1294" spans="1:3" x14ac:dyDescent="0.25">
      <c r="A1294" s="5">
        <v>6863807750</v>
      </c>
      <c r="B1294" s="6">
        <f t="shared" si="20"/>
        <v>6863.8077499999999</v>
      </c>
      <c r="C1294" s="6">
        <v>-14.563513199200001</v>
      </c>
    </row>
    <row r="1295" spans="1:3" x14ac:dyDescent="0.25">
      <c r="A1295" s="5">
        <v>6869120062.5</v>
      </c>
      <c r="B1295" s="6">
        <f t="shared" si="20"/>
        <v>6869.1200625000001</v>
      </c>
      <c r="C1295" s="6">
        <v>-14.6502315616</v>
      </c>
    </row>
    <row r="1296" spans="1:3" x14ac:dyDescent="0.25">
      <c r="A1296" s="5">
        <v>6874432375</v>
      </c>
      <c r="B1296" s="6">
        <f t="shared" si="20"/>
        <v>6874.4323750000003</v>
      </c>
      <c r="C1296" s="6">
        <v>-14.6052736191</v>
      </c>
    </row>
    <row r="1297" spans="1:3" x14ac:dyDescent="0.25">
      <c r="A1297" s="5">
        <v>6879744687.5</v>
      </c>
      <c r="B1297" s="6">
        <f t="shared" si="20"/>
        <v>6879.7446874999996</v>
      </c>
      <c r="C1297" s="6">
        <v>-14.614157802699999</v>
      </c>
    </row>
    <row r="1298" spans="1:3" x14ac:dyDescent="0.25">
      <c r="A1298" s="5">
        <v>6885057000</v>
      </c>
      <c r="B1298" s="6">
        <f t="shared" si="20"/>
        <v>6885.0569999999998</v>
      </c>
      <c r="C1298" s="6">
        <v>-14.626060322200001</v>
      </c>
    </row>
    <row r="1299" spans="1:3" x14ac:dyDescent="0.25">
      <c r="A1299" s="5">
        <v>6890369312.5</v>
      </c>
      <c r="B1299" s="6">
        <f t="shared" si="20"/>
        <v>6890.3693125</v>
      </c>
      <c r="C1299" s="6">
        <v>-14.5927642893</v>
      </c>
    </row>
    <row r="1300" spans="1:3" x14ac:dyDescent="0.25">
      <c r="A1300" s="5">
        <v>6895681625</v>
      </c>
      <c r="B1300" s="6">
        <f t="shared" si="20"/>
        <v>6895.6816250000002</v>
      </c>
      <c r="C1300" s="6">
        <v>-14.5150355468</v>
      </c>
    </row>
    <row r="1301" spans="1:3" x14ac:dyDescent="0.25">
      <c r="A1301" s="5">
        <v>6900993937.5</v>
      </c>
      <c r="B1301" s="6">
        <f t="shared" si="20"/>
        <v>6900.9939375000004</v>
      </c>
      <c r="C1301" s="6">
        <v>-14.566926083</v>
      </c>
    </row>
    <row r="1302" spans="1:3" x14ac:dyDescent="0.25">
      <c r="A1302" s="5">
        <v>6906306250</v>
      </c>
      <c r="B1302" s="6">
        <f t="shared" si="20"/>
        <v>6906.3062499999996</v>
      </c>
      <c r="C1302" s="6">
        <v>-14.5583363093</v>
      </c>
    </row>
    <row r="1303" spans="1:3" x14ac:dyDescent="0.25">
      <c r="A1303" s="5">
        <v>6911618562.5</v>
      </c>
      <c r="B1303" s="6">
        <f t="shared" si="20"/>
        <v>6911.6185624999998</v>
      </c>
      <c r="C1303" s="6">
        <v>-14.630554607500001</v>
      </c>
    </row>
    <row r="1304" spans="1:3" x14ac:dyDescent="0.25">
      <c r="A1304" s="5">
        <v>6916930875</v>
      </c>
      <c r="B1304" s="6">
        <f t="shared" si="20"/>
        <v>6916.930875</v>
      </c>
      <c r="C1304" s="6">
        <v>-14.5911959806</v>
      </c>
    </row>
    <row r="1305" spans="1:3" x14ac:dyDescent="0.25">
      <c r="A1305" s="5">
        <v>6922243187.5</v>
      </c>
      <c r="B1305" s="6">
        <f t="shared" si="20"/>
        <v>6922.2431875000002</v>
      </c>
      <c r="C1305" s="6">
        <v>-14.641070197099999</v>
      </c>
    </row>
    <row r="1306" spans="1:3" x14ac:dyDescent="0.25">
      <c r="A1306" s="5">
        <v>6927555500</v>
      </c>
      <c r="B1306" s="6">
        <f t="shared" si="20"/>
        <v>6927.5555000000004</v>
      </c>
      <c r="C1306" s="6">
        <v>-14.676450367299999</v>
      </c>
    </row>
    <row r="1307" spans="1:3" x14ac:dyDescent="0.25">
      <c r="A1307" s="5">
        <v>6932867812.5</v>
      </c>
      <c r="B1307" s="6">
        <f t="shared" si="20"/>
        <v>6932.8678124999997</v>
      </c>
      <c r="C1307" s="6">
        <v>-14.7162366027</v>
      </c>
    </row>
    <row r="1308" spans="1:3" x14ac:dyDescent="0.25">
      <c r="A1308" s="5">
        <v>6938180125</v>
      </c>
      <c r="B1308" s="6">
        <f t="shared" si="20"/>
        <v>6938.1801249999999</v>
      </c>
      <c r="C1308" s="6">
        <v>-14.743161260300001</v>
      </c>
    </row>
    <row r="1309" spans="1:3" x14ac:dyDescent="0.25">
      <c r="A1309" s="5">
        <v>6943492437.5</v>
      </c>
      <c r="B1309" s="6">
        <f t="shared" si="20"/>
        <v>6943.4924375000001</v>
      </c>
      <c r="C1309" s="6">
        <v>-14.7575407643</v>
      </c>
    </row>
    <row r="1310" spans="1:3" x14ac:dyDescent="0.25">
      <c r="A1310" s="5">
        <v>6948804750</v>
      </c>
      <c r="B1310" s="6">
        <f t="shared" si="20"/>
        <v>6948.8047500000002</v>
      </c>
      <c r="C1310" s="6">
        <v>-14.857347601100001</v>
      </c>
    </row>
    <row r="1311" spans="1:3" x14ac:dyDescent="0.25">
      <c r="A1311" s="5">
        <v>6954117062.5</v>
      </c>
      <c r="B1311" s="6">
        <f t="shared" si="20"/>
        <v>6954.1170625000004</v>
      </c>
      <c r="C1311" s="6">
        <v>-14.892473942500001</v>
      </c>
    </row>
    <row r="1312" spans="1:3" x14ac:dyDescent="0.25">
      <c r="A1312" s="5">
        <v>6959429375</v>
      </c>
      <c r="B1312" s="6">
        <f t="shared" si="20"/>
        <v>6959.4293749999997</v>
      </c>
      <c r="C1312" s="6">
        <v>-14.953014421500001</v>
      </c>
    </row>
    <row r="1313" spans="1:3" x14ac:dyDescent="0.25">
      <c r="A1313" s="5">
        <v>6964741687.5</v>
      </c>
      <c r="B1313" s="6">
        <f t="shared" si="20"/>
        <v>6964.7416874999999</v>
      </c>
      <c r="C1313" s="6">
        <v>-15.0561098646</v>
      </c>
    </row>
    <row r="1314" spans="1:3" x14ac:dyDescent="0.25">
      <c r="A1314" s="5">
        <v>6970054000</v>
      </c>
      <c r="B1314" s="6">
        <f t="shared" si="20"/>
        <v>6970.0540000000001</v>
      </c>
      <c r="C1314" s="6">
        <v>-15.1395645961</v>
      </c>
    </row>
    <row r="1315" spans="1:3" x14ac:dyDescent="0.25">
      <c r="A1315" s="5">
        <v>6975366312.5</v>
      </c>
      <c r="B1315" s="6">
        <f t="shared" si="20"/>
        <v>6975.3663125000003</v>
      </c>
      <c r="C1315" s="6">
        <v>-15.1527458044</v>
      </c>
    </row>
    <row r="1316" spans="1:3" x14ac:dyDescent="0.25">
      <c r="A1316" s="5">
        <v>6980678625</v>
      </c>
      <c r="B1316" s="6">
        <f t="shared" si="20"/>
        <v>6980.6786249999996</v>
      </c>
      <c r="C1316" s="6">
        <v>-15.2656838516</v>
      </c>
    </row>
    <row r="1317" spans="1:3" x14ac:dyDescent="0.25">
      <c r="A1317" s="5">
        <v>6985990937.5</v>
      </c>
      <c r="B1317" s="6">
        <f t="shared" si="20"/>
        <v>6985.9909374999997</v>
      </c>
      <c r="C1317" s="6">
        <v>-15.2961525211</v>
      </c>
    </row>
    <row r="1318" spans="1:3" x14ac:dyDescent="0.25">
      <c r="A1318" s="5">
        <v>6991303250</v>
      </c>
      <c r="B1318" s="6">
        <f t="shared" si="20"/>
        <v>6991.3032499999999</v>
      </c>
      <c r="C1318" s="6">
        <v>-15.450951893199999</v>
      </c>
    </row>
    <row r="1319" spans="1:3" x14ac:dyDescent="0.25">
      <c r="A1319" s="5">
        <v>6996615562.5</v>
      </c>
      <c r="B1319" s="6">
        <f t="shared" si="20"/>
        <v>6996.6155625000001</v>
      </c>
      <c r="C1319" s="6">
        <v>-15.4640856093</v>
      </c>
    </row>
    <row r="1320" spans="1:3" x14ac:dyDescent="0.25">
      <c r="A1320" s="5">
        <v>7001927875</v>
      </c>
      <c r="B1320" s="6">
        <f t="shared" si="20"/>
        <v>7001.9278750000003</v>
      </c>
      <c r="C1320" s="6">
        <v>-15.584209576099999</v>
      </c>
    </row>
    <row r="1321" spans="1:3" x14ac:dyDescent="0.25">
      <c r="A1321" s="5">
        <v>7007240187.5</v>
      </c>
      <c r="B1321" s="6">
        <f t="shared" si="20"/>
        <v>7007.2401874999996</v>
      </c>
      <c r="C1321" s="6">
        <v>-15.6577654805</v>
      </c>
    </row>
    <row r="1322" spans="1:3" x14ac:dyDescent="0.25">
      <c r="A1322" s="5">
        <v>7012552500</v>
      </c>
      <c r="B1322" s="6">
        <f t="shared" si="20"/>
        <v>7012.5524999999998</v>
      </c>
      <c r="C1322" s="6">
        <v>-15.677894244200001</v>
      </c>
    </row>
    <row r="1323" spans="1:3" x14ac:dyDescent="0.25">
      <c r="A1323" s="5">
        <v>7017864812.5</v>
      </c>
      <c r="B1323" s="6">
        <f t="shared" si="20"/>
        <v>7017.8648125</v>
      </c>
      <c r="C1323" s="6">
        <v>-15.80029191</v>
      </c>
    </row>
    <row r="1324" spans="1:3" x14ac:dyDescent="0.25">
      <c r="A1324" s="5">
        <v>7023177125</v>
      </c>
      <c r="B1324" s="6">
        <f t="shared" si="20"/>
        <v>7023.1771250000002</v>
      </c>
      <c r="C1324" s="6">
        <v>-15.916060009800001</v>
      </c>
    </row>
    <row r="1325" spans="1:3" x14ac:dyDescent="0.25">
      <c r="A1325" s="5">
        <v>7028489437.5</v>
      </c>
      <c r="B1325" s="6">
        <f t="shared" si="20"/>
        <v>7028.4894375000003</v>
      </c>
      <c r="C1325" s="6">
        <v>-16.022813047900001</v>
      </c>
    </row>
    <row r="1326" spans="1:3" x14ac:dyDescent="0.25">
      <c r="A1326" s="5">
        <v>7033801750</v>
      </c>
      <c r="B1326" s="6">
        <f t="shared" si="20"/>
        <v>7033.8017499999996</v>
      </c>
      <c r="C1326" s="6">
        <v>-16.1273615508</v>
      </c>
    </row>
    <row r="1327" spans="1:3" x14ac:dyDescent="0.25">
      <c r="A1327" s="5">
        <v>7039114062.5</v>
      </c>
      <c r="B1327" s="6">
        <f t="shared" si="20"/>
        <v>7039.1140624999998</v>
      </c>
      <c r="C1327" s="6">
        <v>-16.091563041600001</v>
      </c>
    </row>
    <row r="1328" spans="1:3" x14ac:dyDescent="0.25">
      <c r="A1328" s="5">
        <v>7044426375</v>
      </c>
      <c r="B1328" s="6">
        <f t="shared" si="20"/>
        <v>7044.426375</v>
      </c>
      <c r="C1328" s="6">
        <v>-16.283697113799999</v>
      </c>
    </row>
    <row r="1329" spans="1:3" x14ac:dyDescent="0.25">
      <c r="A1329" s="5">
        <v>7049738687.5</v>
      </c>
      <c r="B1329" s="6">
        <f t="shared" si="20"/>
        <v>7049.7386875000002</v>
      </c>
      <c r="C1329" s="6">
        <v>-16.3772233083</v>
      </c>
    </row>
    <row r="1330" spans="1:3" x14ac:dyDescent="0.25">
      <c r="A1330" s="5">
        <v>7055051000</v>
      </c>
      <c r="B1330" s="6">
        <f t="shared" si="20"/>
        <v>7055.0510000000004</v>
      </c>
      <c r="C1330" s="6">
        <v>-16.5101398903</v>
      </c>
    </row>
    <row r="1331" spans="1:3" x14ac:dyDescent="0.25">
      <c r="A1331" s="5">
        <v>7060363312.5</v>
      </c>
      <c r="B1331" s="6">
        <f t="shared" si="20"/>
        <v>7060.3633124999997</v>
      </c>
      <c r="C1331" s="6">
        <v>-16.5616949761</v>
      </c>
    </row>
    <row r="1332" spans="1:3" x14ac:dyDescent="0.25">
      <c r="A1332" s="5">
        <v>7065675625</v>
      </c>
      <c r="B1332" s="6">
        <f t="shared" si="20"/>
        <v>7065.6756249999999</v>
      </c>
      <c r="C1332" s="6">
        <v>-16.648752956199999</v>
      </c>
    </row>
    <row r="1333" spans="1:3" x14ac:dyDescent="0.25">
      <c r="A1333" s="5">
        <v>7070987937.5</v>
      </c>
      <c r="B1333" s="6">
        <f t="shared" si="20"/>
        <v>7070.9879375</v>
      </c>
      <c r="C1333" s="6">
        <v>-16.690248992099999</v>
      </c>
    </row>
    <row r="1334" spans="1:3" x14ac:dyDescent="0.25">
      <c r="A1334" s="5">
        <v>7076300250</v>
      </c>
      <c r="B1334" s="6">
        <f t="shared" si="20"/>
        <v>7076.3002500000002</v>
      </c>
      <c r="C1334" s="6">
        <v>-16.880161909600002</v>
      </c>
    </row>
    <row r="1335" spans="1:3" x14ac:dyDescent="0.25">
      <c r="A1335" s="5">
        <v>7081612562.5</v>
      </c>
      <c r="B1335" s="6">
        <f t="shared" si="20"/>
        <v>7081.6125625000004</v>
      </c>
      <c r="C1335" s="6">
        <v>-16.929132666800001</v>
      </c>
    </row>
    <row r="1336" spans="1:3" x14ac:dyDescent="0.25">
      <c r="A1336" s="5">
        <v>7086924875</v>
      </c>
      <c r="B1336" s="6">
        <f t="shared" si="20"/>
        <v>7086.9248749999997</v>
      </c>
      <c r="C1336" s="6">
        <v>-17.032078178900001</v>
      </c>
    </row>
    <row r="1337" spans="1:3" x14ac:dyDescent="0.25">
      <c r="A1337" s="5">
        <v>7092237187.5</v>
      </c>
      <c r="B1337" s="6">
        <f t="shared" si="20"/>
        <v>7092.2371874999999</v>
      </c>
      <c r="C1337" s="6">
        <v>-17.095738815499999</v>
      </c>
    </row>
    <row r="1338" spans="1:3" x14ac:dyDescent="0.25">
      <c r="A1338" s="5">
        <v>7097549500</v>
      </c>
      <c r="B1338" s="6">
        <f t="shared" si="20"/>
        <v>7097.5495000000001</v>
      </c>
      <c r="C1338" s="6">
        <v>-17.2230154097</v>
      </c>
    </row>
    <row r="1339" spans="1:3" x14ac:dyDescent="0.25">
      <c r="A1339" s="5">
        <v>7102861812.5</v>
      </c>
      <c r="B1339" s="6">
        <f t="shared" si="20"/>
        <v>7102.8618125000003</v>
      </c>
      <c r="C1339" s="6">
        <v>-17.270765844100001</v>
      </c>
    </row>
    <row r="1340" spans="1:3" x14ac:dyDescent="0.25">
      <c r="A1340" s="5">
        <v>7108174125</v>
      </c>
      <c r="B1340" s="6">
        <f t="shared" si="20"/>
        <v>7108.1741249999995</v>
      </c>
      <c r="C1340" s="6">
        <v>-17.393385131100001</v>
      </c>
    </row>
    <row r="1341" spans="1:3" x14ac:dyDescent="0.25">
      <c r="A1341" s="5">
        <v>7113486437.5</v>
      </c>
      <c r="B1341" s="6">
        <f t="shared" si="20"/>
        <v>7113.4864374999997</v>
      </c>
      <c r="C1341" s="6">
        <v>-17.494756347399999</v>
      </c>
    </row>
    <row r="1342" spans="1:3" x14ac:dyDescent="0.25">
      <c r="A1342" s="5">
        <v>7118798750</v>
      </c>
      <c r="B1342" s="6">
        <f t="shared" si="20"/>
        <v>7118.7987499999999</v>
      </c>
      <c r="C1342" s="6">
        <v>-17.558473816799999</v>
      </c>
    </row>
    <row r="1343" spans="1:3" x14ac:dyDescent="0.25">
      <c r="A1343" s="5">
        <v>7124111062.5</v>
      </c>
      <c r="B1343" s="6">
        <f t="shared" si="20"/>
        <v>7124.1110625000001</v>
      </c>
      <c r="C1343" s="6">
        <v>-17.709093936599999</v>
      </c>
    </row>
    <row r="1344" spans="1:3" x14ac:dyDescent="0.25">
      <c r="A1344" s="5">
        <v>7129423375</v>
      </c>
      <c r="B1344" s="6">
        <f t="shared" si="20"/>
        <v>7129.4233750000003</v>
      </c>
      <c r="C1344" s="6">
        <v>-17.798320252</v>
      </c>
    </row>
    <row r="1345" spans="1:3" x14ac:dyDescent="0.25">
      <c r="A1345" s="5">
        <v>7134735687.5</v>
      </c>
      <c r="B1345" s="6">
        <f t="shared" si="20"/>
        <v>7134.7356874999996</v>
      </c>
      <c r="C1345" s="6">
        <v>-17.8040638222</v>
      </c>
    </row>
    <row r="1346" spans="1:3" x14ac:dyDescent="0.25">
      <c r="A1346" s="5">
        <v>7140048000</v>
      </c>
      <c r="B1346" s="6">
        <f t="shared" si="20"/>
        <v>7140.0479999999998</v>
      </c>
      <c r="C1346" s="6">
        <v>-17.962898683500001</v>
      </c>
    </row>
    <row r="1347" spans="1:3" x14ac:dyDescent="0.25">
      <c r="A1347" s="5">
        <v>7145360312.5</v>
      </c>
      <c r="B1347" s="6">
        <f t="shared" ref="B1347:B1410" si="21">A1347/1000000</f>
        <v>7145.3603125</v>
      </c>
      <c r="C1347" s="6">
        <v>-17.948649627799998</v>
      </c>
    </row>
    <row r="1348" spans="1:3" x14ac:dyDescent="0.25">
      <c r="A1348" s="5">
        <v>7150672625</v>
      </c>
      <c r="B1348" s="6">
        <f t="shared" si="21"/>
        <v>7150.6726250000002</v>
      </c>
      <c r="C1348" s="6">
        <v>-18.082497194199998</v>
      </c>
    </row>
    <row r="1349" spans="1:3" x14ac:dyDescent="0.25">
      <c r="A1349" s="5">
        <v>7155984937.5</v>
      </c>
      <c r="B1349" s="6">
        <f t="shared" si="21"/>
        <v>7155.9849375000003</v>
      </c>
      <c r="C1349" s="6">
        <v>-18.177049303800001</v>
      </c>
    </row>
    <row r="1350" spans="1:3" x14ac:dyDescent="0.25">
      <c r="A1350" s="5">
        <v>7161297250</v>
      </c>
      <c r="B1350" s="6">
        <f t="shared" si="21"/>
        <v>7161.2972499999996</v>
      </c>
      <c r="C1350" s="6">
        <v>-18.245149183500001</v>
      </c>
    </row>
    <row r="1351" spans="1:3" x14ac:dyDescent="0.25">
      <c r="A1351" s="5">
        <v>7166609562.5</v>
      </c>
      <c r="B1351" s="6">
        <f t="shared" si="21"/>
        <v>7166.6095624999998</v>
      </c>
      <c r="C1351" s="6">
        <v>-18.343462780199999</v>
      </c>
    </row>
    <row r="1352" spans="1:3" x14ac:dyDescent="0.25">
      <c r="A1352" s="5">
        <v>7171921875</v>
      </c>
      <c r="B1352" s="6">
        <f t="shared" si="21"/>
        <v>7171.921875</v>
      </c>
      <c r="C1352" s="6">
        <v>-18.3743598734</v>
      </c>
    </row>
    <row r="1353" spans="1:3" x14ac:dyDescent="0.25">
      <c r="A1353" s="5">
        <v>7177234187.5</v>
      </c>
      <c r="B1353" s="6">
        <f t="shared" si="21"/>
        <v>7177.2341875000002</v>
      </c>
      <c r="C1353" s="6">
        <v>-18.4707839754</v>
      </c>
    </row>
    <row r="1354" spans="1:3" x14ac:dyDescent="0.25">
      <c r="A1354" s="5">
        <v>7182546500</v>
      </c>
      <c r="B1354" s="6">
        <f t="shared" si="21"/>
        <v>7182.5465000000004</v>
      </c>
      <c r="C1354" s="6">
        <v>-18.493528882100001</v>
      </c>
    </row>
    <row r="1355" spans="1:3" x14ac:dyDescent="0.25">
      <c r="A1355" s="5">
        <v>7187858812.5</v>
      </c>
      <c r="B1355" s="6">
        <f t="shared" si="21"/>
        <v>7187.8588124999997</v>
      </c>
      <c r="C1355" s="6">
        <v>-18.583776566899999</v>
      </c>
    </row>
    <row r="1356" spans="1:3" x14ac:dyDescent="0.25">
      <c r="A1356" s="5">
        <v>7193171125</v>
      </c>
      <c r="B1356" s="6">
        <f t="shared" si="21"/>
        <v>7193.1711249999998</v>
      </c>
      <c r="C1356" s="6">
        <v>-18.601605599799999</v>
      </c>
    </row>
    <row r="1357" spans="1:3" x14ac:dyDescent="0.25">
      <c r="A1357" s="5">
        <v>7198483437.5</v>
      </c>
      <c r="B1357" s="6">
        <f t="shared" si="21"/>
        <v>7198.4834375</v>
      </c>
      <c r="C1357" s="6">
        <v>-18.6269755378</v>
      </c>
    </row>
    <row r="1358" spans="1:3" x14ac:dyDescent="0.25">
      <c r="A1358" s="5">
        <v>7203795750</v>
      </c>
      <c r="B1358" s="6">
        <f t="shared" si="21"/>
        <v>7203.7957500000002</v>
      </c>
      <c r="C1358" s="6">
        <v>-18.739338688499998</v>
      </c>
    </row>
    <row r="1359" spans="1:3" x14ac:dyDescent="0.25">
      <c r="A1359" s="5">
        <v>7209108062.5</v>
      </c>
      <c r="B1359" s="6">
        <f t="shared" si="21"/>
        <v>7209.1080625000004</v>
      </c>
      <c r="C1359" s="6">
        <v>-18.744808126999999</v>
      </c>
    </row>
    <row r="1360" spans="1:3" x14ac:dyDescent="0.25">
      <c r="A1360" s="5">
        <v>7214420375</v>
      </c>
      <c r="B1360" s="6">
        <f t="shared" si="21"/>
        <v>7214.4203749999997</v>
      </c>
      <c r="C1360" s="6">
        <v>-18.8145482915</v>
      </c>
    </row>
    <row r="1361" spans="1:3" x14ac:dyDescent="0.25">
      <c r="A1361" s="5">
        <v>7219732687.5</v>
      </c>
      <c r="B1361" s="6">
        <f t="shared" si="21"/>
        <v>7219.7326874999999</v>
      </c>
      <c r="C1361" s="6">
        <v>-18.867926681299998</v>
      </c>
    </row>
    <row r="1362" spans="1:3" x14ac:dyDescent="0.25">
      <c r="A1362" s="5">
        <v>7225045000</v>
      </c>
      <c r="B1362" s="6">
        <f t="shared" si="21"/>
        <v>7225.0450000000001</v>
      </c>
      <c r="C1362" s="6">
        <v>-18.932839739999999</v>
      </c>
    </row>
    <row r="1363" spans="1:3" x14ac:dyDescent="0.25">
      <c r="A1363" s="5">
        <v>7230357312.5</v>
      </c>
      <c r="B1363" s="6">
        <f t="shared" si="21"/>
        <v>7230.3573125000003</v>
      </c>
      <c r="C1363" s="6">
        <v>-18.892468726699999</v>
      </c>
    </row>
    <row r="1364" spans="1:3" x14ac:dyDescent="0.25">
      <c r="A1364" s="5">
        <v>7235669625</v>
      </c>
      <c r="B1364" s="6">
        <f t="shared" si="21"/>
        <v>7235.6696250000005</v>
      </c>
      <c r="C1364" s="6">
        <v>-19.030117916599998</v>
      </c>
    </row>
    <row r="1365" spans="1:3" x14ac:dyDescent="0.25">
      <c r="A1365" s="5">
        <v>7240981937.5</v>
      </c>
      <c r="B1365" s="6">
        <f t="shared" si="21"/>
        <v>7240.9819374999997</v>
      </c>
      <c r="C1365" s="6">
        <v>-18.970118831099999</v>
      </c>
    </row>
    <row r="1366" spans="1:3" x14ac:dyDescent="0.25">
      <c r="A1366" s="5">
        <v>7246294250</v>
      </c>
      <c r="B1366" s="6">
        <f t="shared" si="21"/>
        <v>7246.2942499999999</v>
      </c>
      <c r="C1366" s="6">
        <v>-19.004405579699998</v>
      </c>
    </row>
    <row r="1367" spans="1:3" x14ac:dyDescent="0.25">
      <c r="A1367" s="5">
        <v>7251606562.5</v>
      </c>
      <c r="B1367" s="6">
        <f t="shared" si="21"/>
        <v>7251.6065625000001</v>
      </c>
      <c r="C1367" s="6">
        <v>-19.058099543299999</v>
      </c>
    </row>
    <row r="1368" spans="1:3" x14ac:dyDescent="0.25">
      <c r="A1368" s="5">
        <v>7256918875</v>
      </c>
      <c r="B1368" s="6">
        <f t="shared" si="21"/>
        <v>7256.9188750000003</v>
      </c>
      <c r="C1368" s="6">
        <v>-19.0793398076</v>
      </c>
    </row>
    <row r="1369" spans="1:3" x14ac:dyDescent="0.25">
      <c r="A1369" s="5">
        <v>7262231187.5</v>
      </c>
      <c r="B1369" s="6">
        <f t="shared" si="21"/>
        <v>7262.2311874999996</v>
      </c>
      <c r="C1369" s="6">
        <v>-19.149365759999998</v>
      </c>
    </row>
    <row r="1370" spans="1:3" x14ac:dyDescent="0.25">
      <c r="A1370" s="5">
        <v>7267543500</v>
      </c>
      <c r="B1370" s="6">
        <f t="shared" si="21"/>
        <v>7267.5434999999998</v>
      </c>
      <c r="C1370" s="6">
        <v>-19.1067999397</v>
      </c>
    </row>
    <row r="1371" spans="1:3" x14ac:dyDescent="0.25">
      <c r="A1371" s="5">
        <v>7272855812.5</v>
      </c>
      <c r="B1371" s="6">
        <f t="shared" si="21"/>
        <v>7272.8558125</v>
      </c>
      <c r="C1371" s="6">
        <v>-19.0984978356</v>
      </c>
    </row>
    <row r="1372" spans="1:3" x14ac:dyDescent="0.25">
      <c r="A1372" s="5">
        <v>7278168125</v>
      </c>
      <c r="B1372" s="6">
        <f t="shared" si="21"/>
        <v>7278.1681250000001</v>
      </c>
      <c r="C1372" s="6">
        <v>-19.117505663700001</v>
      </c>
    </row>
    <row r="1373" spans="1:3" x14ac:dyDescent="0.25">
      <c r="A1373" s="5">
        <v>7283480437.5</v>
      </c>
      <c r="B1373" s="6">
        <f t="shared" si="21"/>
        <v>7283.4804375000003</v>
      </c>
      <c r="C1373" s="6">
        <v>-19.117259103999999</v>
      </c>
    </row>
    <row r="1374" spans="1:3" x14ac:dyDescent="0.25">
      <c r="A1374" s="5">
        <v>7288792750</v>
      </c>
      <c r="B1374" s="6">
        <f t="shared" si="21"/>
        <v>7288.7927499999996</v>
      </c>
      <c r="C1374" s="6">
        <v>-19.143495716299999</v>
      </c>
    </row>
    <row r="1375" spans="1:3" x14ac:dyDescent="0.25">
      <c r="A1375" s="5">
        <v>7294105062.5</v>
      </c>
      <c r="B1375" s="6">
        <f t="shared" si="21"/>
        <v>7294.1050624999998</v>
      </c>
      <c r="C1375" s="6">
        <v>-19.1797155561</v>
      </c>
    </row>
    <row r="1376" spans="1:3" x14ac:dyDescent="0.25">
      <c r="A1376" s="5">
        <v>7299417375</v>
      </c>
      <c r="B1376" s="6">
        <f t="shared" si="21"/>
        <v>7299.417375</v>
      </c>
      <c r="C1376" s="6">
        <v>-19.157407488200001</v>
      </c>
    </row>
    <row r="1377" spans="1:3" x14ac:dyDescent="0.25">
      <c r="A1377" s="5">
        <v>7304729687.5</v>
      </c>
      <c r="B1377" s="6">
        <f t="shared" si="21"/>
        <v>7304.7296875000002</v>
      </c>
      <c r="C1377" s="6">
        <v>-19.1083278039</v>
      </c>
    </row>
    <row r="1378" spans="1:3" x14ac:dyDescent="0.25">
      <c r="A1378" s="5">
        <v>7310042000</v>
      </c>
      <c r="B1378" s="6">
        <f t="shared" si="21"/>
        <v>7310.0420000000004</v>
      </c>
      <c r="C1378" s="6">
        <v>-19.140280733200001</v>
      </c>
    </row>
    <row r="1379" spans="1:3" x14ac:dyDescent="0.25">
      <c r="A1379" s="5">
        <v>7315354312.5</v>
      </c>
      <c r="B1379" s="6">
        <f t="shared" si="21"/>
        <v>7315.3543124999997</v>
      </c>
      <c r="C1379" s="6">
        <v>-19.129321834500001</v>
      </c>
    </row>
    <row r="1380" spans="1:3" x14ac:dyDescent="0.25">
      <c r="A1380" s="5">
        <v>7320666625</v>
      </c>
      <c r="B1380" s="6">
        <f t="shared" si="21"/>
        <v>7320.6666249999998</v>
      </c>
      <c r="C1380" s="6">
        <v>-19.143546160900001</v>
      </c>
    </row>
    <row r="1381" spans="1:3" x14ac:dyDescent="0.25">
      <c r="A1381" s="5">
        <v>7325978937.5</v>
      </c>
      <c r="B1381" s="6">
        <f t="shared" si="21"/>
        <v>7325.9789375</v>
      </c>
      <c r="C1381" s="6">
        <v>-19.127139730100001</v>
      </c>
    </row>
    <row r="1382" spans="1:3" x14ac:dyDescent="0.25">
      <c r="A1382" s="5">
        <v>7331291250</v>
      </c>
      <c r="B1382" s="6">
        <f t="shared" si="21"/>
        <v>7331.2912500000002</v>
      </c>
      <c r="C1382" s="6">
        <v>-19.074654925699999</v>
      </c>
    </row>
    <row r="1383" spans="1:3" x14ac:dyDescent="0.25">
      <c r="A1383" s="5">
        <v>7336603562.5</v>
      </c>
      <c r="B1383" s="6">
        <f t="shared" si="21"/>
        <v>7336.6035625000004</v>
      </c>
      <c r="C1383" s="6">
        <v>-19.0704920216</v>
      </c>
    </row>
    <row r="1384" spans="1:3" x14ac:dyDescent="0.25">
      <c r="A1384" s="5">
        <v>7341915875</v>
      </c>
      <c r="B1384" s="6">
        <f t="shared" si="21"/>
        <v>7341.9158749999997</v>
      </c>
      <c r="C1384" s="6">
        <v>-19.017656908399999</v>
      </c>
    </row>
    <row r="1385" spans="1:3" x14ac:dyDescent="0.25">
      <c r="A1385" s="5">
        <v>7347228187.5</v>
      </c>
      <c r="B1385" s="6">
        <f t="shared" si="21"/>
        <v>7347.2281874999999</v>
      </c>
      <c r="C1385" s="6">
        <v>-19.053697249599999</v>
      </c>
    </row>
    <row r="1386" spans="1:3" x14ac:dyDescent="0.25">
      <c r="A1386" s="5">
        <v>7352540500</v>
      </c>
      <c r="B1386" s="6">
        <f t="shared" si="21"/>
        <v>7352.5405000000001</v>
      </c>
      <c r="C1386" s="6">
        <v>-19.0000226977</v>
      </c>
    </row>
    <row r="1387" spans="1:3" x14ac:dyDescent="0.25">
      <c r="A1387" s="5">
        <v>7357852812.5</v>
      </c>
      <c r="B1387" s="6">
        <f t="shared" si="21"/>
        <v>7357.8528125000003</v>
      </c>
      <c r="C1387" s="6">
        <v>-18.9903402168</v>
      </c>
    </row>
    <row r="1388" spans="1:3" x14ac:dyDescent="0.25">
      <c r="A1388" s="5">
        <v>7363165125</v>
      </c>
      <c r="B1388" s="6">
        <f t="shared" si="21"/>
        <v>7363.1651250000004</v>
      </c>
      <c r="C1388" s="6">
        <v>-18.984606379300001</v>
      </c>
    </row>
    <row r="1389" spans="1:3" x14ac:dyDescent="0.25">
      <c r="A1389" s="5">
        <v>7368477437.5</v>
      </c>
      <c r="B1389" s="6">
        <f t="shared" si="21"/>
        <v>7368.4774374999997</v>
      </c>
      <c r="C1389" s="6">
        <v>-18.9755929327</v>
      </c>
    </row>
    <row r="1390" spans="1:3" x14ac:dyDescent="0.25">
      <c r="A1390" s="5">
        <v>7373789750</v>
      </c>
      <c r="B1390" s="6">
        <f t="shared" si="21"/>
        <v>7373.7897499999999</v>
      </c>
      <c r="C1390" s="6">
        <v>-18.896107431499999</v>
      </c>
    </row>
    <row r="1391" spans="1:3" x14ac:dyDescent="0.25">
      <c r="A1391" s="5">
        <v>7379102062.5</v>
      </c>
      <c r="B1391" s="6">
        <f t="shared" si="21"/>
        <v>7379.1020625000001</v>
      </c>
      <c r="C1391" s="6">
        <v>-18.7351361463</v>
      </c>
    </row>
    <row r="1392" spans="1:3" x14ac:dyDescent="0.25">
      <c r="A1392" s="5">
        <v>7384414375</v>
      </c>
      <c r="B1392" s="6">
        <f t="shared" si="21"/>
        <v>7384.4143750000003</v>
      </c>
      <c r="C1392" s="6">
        <v>-18.765643531599999</v>
      </c>
    </row>
    <row r="1393" spans="1:3" x14ac:dyDescent="0.25">
      <c r="A1393" s="5">
        <v>7389726687.5</v>
      </c>
      <c r="B1393" s="6">
        <f t="shared" si="21"/>
        <v>7389.7266874999996</v>
      </c>
      <c r="C1393" s="6">
        <v>-18.7328979326</v>
      </c>
    </row>
    <row r="1394" spans="1:3" x14ac:dyDescent="0.25">
      <c r="A1394" s="5">
        <v>7395039000</v>
      </c>
      <c r="B1394" s="6">
        <f t="shared" si="21"/>
        <v>7395.0389999999998</v>
      </c>
      <c r="C1394" s="6">
        <v>-18.7121971905</v>
      </c>
    </row>
    <row r="1395" spans="1:3" x14ac:dyDescent="0.25">
      <c r="A1395" s="5">
        <v>7400351312.5</v>
      </c>
      <c r="B1395" s="6">
        <f t="shared" si="21"/>
        <v>7400.3513124999999</v>
      </c>
      <c r="C1395" s="6">
        <v>-18.746397263399999</v>
      </c>
    </row>
    <row r="1396" spans="1:3" x14ac:dyDescent="0.25">
      <c r="A1396" s="5">
        <v>7405663625</v>
      </c>
      <c r="B1396" s="6">
        <f t="shared" si="21"/>
        <v>7405.6636250000001</v>
      </c>
      <c r="C1396" s="6">
        <v>-18.701238910099999</v>
      </c>
    </row>
    <row r="1397" spans="1:3" x14ac:dyDescent="0.25">
      <c r="A1397" s="5">
        <v>7410975937.5</v>
      </c>
      <c r="B1397" s="6">
        <f t="shared" si="21"/>
        <v>7410.9759375000003</v>
      </c>
      <c r="C1397" s="6">
        <v>-18.5872943623</v>
      </c>
    </row>
    <row r="1398" spans="1:3" x14ac:dyDescent="0.25">
      <c r="A1398" s="5">
        <v>7416288250</v>
      </c>
      <c r="B1398" s="6">
        <f t="shared" si="21"/>
        <v>7416.2882499999996</v>
      </c>
      <c r="C1398" s="6">
        <v>-18.509034730700002</v>
      </c>
    </row>
    <row r="1399" spans="1:3" x14ac:dyDescent="0.25">
      <c r="A1399" s="5">
        <v>7421600562.5</v>
      </c>
      <c r="B1399" s="6">
        <f t="shared" si="21"/>
        <v>7421.6005624999998</v>
      </c>
      <c r="C1399" s="6">
        <v>-18.534171073500001</v>
      </c>
    </row>
    <row r="1400" spans="1:3" x14ac:dyDescent="0.25">
      <c r="A1400" s="5">
        <v>7426912875</v>
      </c>
      <c r="B1400" s="6">
        <f t="shared" si="21"/>
        <v>7426.912875</v>
      </c>
      <c r="C1400" s="6">
        <v>-18.4604174511</v>
      </c>
    </row>
    <row r="1401" spans="1:3" x14ac:dyDescent="0.25">
      <c r="A1401" s="5">
        <v>7432225187.5</v>
      </c>
      <c r="B1401" s="6">
        <f t="shared" si="21"/>
        <v>7432.2251875000002</v>
      </c>
      <c r="C1401" s="6">
        <v>-18.423527915600001</v>
      </c>
    </row>
    <row r="1402" spans="1:3" x14ac:dyDescent="0.25">
      <c r="A1402" s="5">
        <v>7437537500</v>
      </c>
      <c r="B1402" s="6">
        <f t="shared" si="21"/>
        <v>7437.5375000000004</v>
      </c>
      <c r="C1402" s="6">
        <v>-18.407076773899998</v>
      </c>
    </row>
    <row r="1403" spans="1:3" x14ac:dyDescent="0.25">
      <c r="A1403" s="5">
        <v>7442849812.5</v>
      </c>
      <c r="B1403" s="6">
        <f t="shared" si="21"/>
        <v>7442.8498124999996</v>
      </c>
      <c r="C1403" s="6">
        <v>-18.313154786999998</v>
      </c>
    </row>
    <row r="1404" spans="1:3" x14ac:dyDescent="0.25">
      <c r="A1404" s="5">
        <v>7448162125</v>
      </c>
      <c r="B1404" s="6">
        <f t="shared" si="21"/>
        <v>7448.1621249999998</v>
      </c>
      <c r="C1404" s="6">
        <v>-18.307746609500001</v>
      </c>
    </row>
    <row r="1405" spans="1:3" x14ac:dyDescent="0.25">
      <c r="A1405" s="5">
        <v>7453474437.5</v>
      </c>
      <c r="B1405" s="6">
        <f t="shared" si="21"/>
        <v>7453.4744375</v>
      </c>
      <c r="C1405" s="6">
        <v>-18.239646082899998</v>
      </c>
    </row>
    <row r="1406" spans="1:3" x14ac:dyDescent="0.25">
      <c r="A1406" s="5">
        <v>7458786750</v>
      </c>
      <c r="B1406" s="6">
        <f t="shared" si="21"/>
        <v>7458.7867500000002</v>
      </c>
      <c r="C1406" s="6">
        <v>-18.191538147799999</v>
      </c>
    </row>
    <row r="1407" spans="1:3" x14ac:dyDescent="0.25">
      <c r="A1407" s="5">
        <v>7464099062.5</v>
      </c>
      <c r="B1407" s="6">
        <f t="shared" si="21"/>
        <v>7464.0990625000004</v>
      </c>
      <c r="C1407" s="6">
        <v>-18.129175991</v>
      </c>
    </row>
    <row r="1408" spans="1:3" x14ac:dyDescent="0.25">
      <c r="A1408" s="5">
        <v>7469411375</v>
      </c>
      <c r="B1408" s="6">
        <f t="shared" si="21"/>
        <v>7469.4113749999997</v>
      </c>
      <c r="C1408" s="6">
        <v>-18.1017640114</v>
      </c>
    </row>
    <row r="1409" spans="1:3" x14ac:dyDescent="0.25">
      <c r="A1409" s="5">
        <v>7474723687.5</v>
      </c>
      <c r="B1409" s="6">
        <f t="shared" si="21"/>
        <v>7474.7236874999999</v>
      </c>
      <c r="C1409" s="6">
        <v>-18.104128340399999</v>
      </c>
    </row>
    <row r="1410" spans="1:3" x14ac:dyDescent="0.25">
      <c r="A1410" s="5">
        <v>7480036000</v>
      </c>
      <c r="B1410" s="6">
        <f t="shared" si="21"/>
        <v>7480.0360000000001</v>
      </c>
      <c r="C1410" s="6">
        <v>-18.0933868951</v>
      </c>
    </row>
    <row r="1411" spans="1:3" x14ac:dyDescent="0.25">
      <c r="A1411" s="5">
        <v>7485348312.5</v>
      </c>
      <c r="B1411" s="6">
        <f t="shared" ref="B1411:B1474" si="22">A1411/1000000</f>
        <v>7485.3483125000002</v>
      </c>
      <c r="C1411" s="6">
        <v>-17.953420519000002</v>
      </c>
    </row>
    <row r="1412" spans="1:3" x14ac:dyDescent="0.25">
      <c r="A1412" s="5">
        <v>7490660625</v>
      </c>
      <c r="B1412" s="6">
        <f t="shared" si="22"/>
        <v>7490.6606250000004</v>
      </c>
      <c r="C1412" s="6">
        <v>-17.984631190599998</v>
      </c>
    </row>
    <row r="1413" spans="1:3" x14ac:dyDescent="0.25">
      <c r="A1413" s="5">
        <v>7495972937.5</v>
      </c>
      <c r="B1413" s="6">
        <f t="shared" si="22"/>
        <v>7495.9729374999997</v>
      </c>
      <c r="C1413" s="6">
        <v>-17.832241016200001</v>
      </c>
    </row>
    <row r="1414" spans="1:3" x14ac:dyDescent="0.25">
      <c r="A1414" s="5">
        <v>7501285250</v>
      </c>
      <c r="B1414" s="6">
        <f t="shared" si="22"/>
        <v>7501.2852499999999</v>
      </c>
      <c r="C1414" s="6">
        <v>-17.915518759200001</v>
      </c>
    </row>
    <row r="1415" spans="1:3" x14ac:dyDescent="0.25">
      <c r="A1415" s="5">
        <v>7506597562.5</v>
      </c>
      <c r="B1415" s="6">
        <f t="shared" si="22"/>
        <v>7506.5975625000001</v>
      </c>
      <c r="C1415" s="6">
        <v>-17.9720250578</v>
      </c>
    </row>
    <row r="1416" spans="1:3" x14ac:dyDescent="0.25">
      <c r="A1416" s="5">
        <v>7511909875</v>
      </c>
      <c r="B1416" s="6">
        <f t="shared" si="22"/>
        <v>7511.9098750000003</v>
      </c>
      <c r="C1416" s="6">
        <v>-17.877466177599999</v>
      </c>
    </row>
    <row r="1417" spans="1:3" x14ac:dyDescent="0.25">
      <c r="A1417" s="5">
        <v>7517222187.5</v>
      </c>
      <c r="B1417" s="6">
        <f t="shared" si="22"/>
        <v>7517.2221874999996</v>
      </c>
      <c r="C1417" s="6">
        <v>-17.866128810799999</v>
      </c>
    </row>
    <row r="1418" spans="1:3" x14ac:dyDescent="0.25">
      <c r="A1418" s="5">
        <v>7522534500</v>
      </c>
      <c r="B1418" s="6">
        <f t="shared" si="22"/>
        <v>7522.5344999999998</v>
      </c>
      <c r="C1418" s="6">
        <v>-17.880182241899998</v>
      </c>
    </row>
    <row r="1419" spans="1:3" x14ac:dyDescent="0.25">
      <c r="A1419" s="5">
        <v>7527846812.5</v>
      </c>
      <c r="B1419" s="6">
        <f t="shared" si="22"/>
        <v>7527.8468124999999</v>
      </c>
      <c r="C1419" s="6">
        <v>-17.847245278300001</v>
      </c>
    </row>
    <row r="1420" spans="1:3" x14ac:dyDescent="0.25">
      <c r="A1420" s="5">
        <v>7533159125</v>
      </c>
      <c r="B1420" s="6">
        <f t="shared" si="22"/>
        <v>7533.1591250000001</v>
      </c>
      <c r="C1420" s="6">
        <v>-17.8749397534</v>
      </c>
    </row>
    <row r="1421" spans="1:3" x14ac:dyDescent="0.25">
      <c r="A1421" s="5">
        <v>7538471437.5</v>
      </c>
      <c r="B1421" s="6">
        <f t="shared" si="22"/>
        <v>7538.4714375000003</v>
      </c>
      <c r="C1421" s="6">
        <v>-17.865946075099998</v>
      </c>
    </row>
    <row r="1422" spans="1:3" x14ac:dyDescent="0.25">
      <c r="A1422" s="5">
        <v>7543783750</v>
      </c>
      <c r="B1422" s="6">
        <f t="shared" si="22"/>
        <v>7543.7837499999996</v>
      </c>
      <c r="C1422" s="6">
        <v>-17.8518837674</v>
      </c>
    </row>
    <row r="1423" spans="1:3" x14ac:dyDescent="0.25">
      <c r="A1423" s="5">
        <v>7549096062.5</v>
      </c>
      <c r="B1423" s="6">
        <f t="shared" si="22"/>
        <v>7549.0960624999998</v>
      </c>
      <c r="C1423" s="6">
        <v>-17.882141449999999</v>
      </c>
    </row>
    <row r="1424" spans="1:3" x14ac:dyDescent="0.25">
      <c r="A1424" s="5">
        <v>7554408375</v>
      </c>
      <c r="B1424" s="6">
        <f t="shared" si="22"/>
        <v>7554.408375</v>
      </c>
      <c r="C1424" s="6">
        <v>-17.915706166500001</v>
      </c>
    </row>
    <row r="1425" spans="1:3" x14ac:dyDescent="0.25">
      <c r="A1425" s="5">
        <v>7559720687.5</v>
      </c>
      <c r="B1425" s="6">
        <f t="shared" si="22"/>
        <v>7559.7206875000002</v>
      </c>
      <c r="C1425" s="6">
        <v>-17.9836615794</v>
      </c>
    </row>
    <row r="1426" spans="1:3" x14ac:dyDescent="0.25">
      <c r="A1426" s="5">
        <v>7565033000</v>
      </c>
      <c r="B1426" s="6">
        <f t="shared" si="22"/>
        <v>7565.0330000000004</v>
      </c>
      <c r="C1426" s="6">
        <v>-17.9613202032</v>
      </c>
    </row>
    <row r="1427" spans="1:3" x14ac:dyDescent="0.25">
      <c r="A1427" s="5">
        <v>7570345312.5</v>
      </c>
      <c r="B1427" s="6">
        <f t="shared" si="22"/>
        <v>7570.3453124999996</v>
      </c>
      <c r="C1427" s="6">
        <v>-18.032145161599999</v>
      </c>
    </row>
    <row r="1428" spans="1:3" x14ac:dyDescent="0.25">
      <c r="A1428" s="5">
        <v>7575657625</v>
      </c>
      <c r="B1428" s="6">
        <f t="shared" si="22"/>
        <v>7575.6576249999998</v>
      </c>
      <c r="C1428" s="6">
        <v>-18.076077099599999</v>
      </c>
    </row>
    <row r="1429" spans="1:3" x14ac:dyDescent="0.25">
      <c r="A1429" s="5">
        <v>7580969937.5</v>
      </c>
      <c r="B1429" s="6">
        <f t="shared" si="22"/>
        <v>7580.9699375</v>
      </c>
      <c r="C1429" s="6">
        <v>-18.100263673899999</v>
      </c>
    </row>
    <row r="1430" spans="1:3" x14ac:dyDescent="0.25">
      <c r="A1430" s="5">
        <v>7586282250</v>
      </c>
      <c r="B1430" s="6">
        <f t="shared" si="22"/>
        <v>7586.2822500000002</v>
      </c>
      <c r="C1430" s="6">
        <v>-18.195568357500001</v>
      </c>
    </row>
    <row r="1431" spans="1:3" x14ac:dyDescent="0.25">
      <c r="A1431" s="5">
        <v>7591594562.5</v>
      </c>
      <c r="B1431" s="6">
        <f t="shared" si="22"/>
        <v>7591.5945625000004</v>
      </c>
      <c r="C1431" s="6">
        <v>-18.324308719800001</v>
      </c>
    </row>
    <row r="1432" spans="1:3" x14ac:dyDescent="0.25">
      <c r="A1432" s="5">
        <v>7596906875</v>
      </c>
      <c r="B1432" s="6">
        <f t="shared" si="22"/>
        <v>7596.9068749999997</v>
      </c>
      <c r="C1432" s="6">
        <v>-18.368663543299999</v>
      </c>
    </row>
    <row r="1433" spans="1:3" x14ac:dyDescent="0.25">
      <c r="A1433" s="5">
        <v>7602219187.5</v>
      </c>
      <c r="B1433" s="6">
        <f t="shared" si="22"/>
        <v>7602.2191874999999</v>
      </c>
      <c r="C1433" s="6">
        <v>-18.510267369800001</v>
      </c>
    </row>
    <row r="1434" spans="1:3" x14ac:dyDescent="0.25">
      <c r="A1434" s="5">
        <v>7607531500</v>
      </c>
      <c r="B1434" s="6">
        <f t="shared" si="22"/>
        <v>7607.5315000000001</v>
      </c>
      <c r="C1434" s="6">
        <v>-18.520825412800001</v>
      </c>
    </row>
    <row r="1435" spans="1:3" x14ac:dyDescent="0.25">
      <c r="A1435" s="5">
        <v>7612843812.5</v>
      </c>
      <c r="B1435" s="6">
        <f t="shared" si="22"/>
        <v>7612.8438125000002</v>
      </c>
      <c r="C1435" s="6">
        <v>-18.648756989999999</v>
      </c>
    </row>
    <row r="1436" spans="1:3" x14ac:dyDescent="0.25">
      <c r="A1436" s="5">
        <v>7618156125</v>
      </c>
      <c r="B1436" s="6">
        <f t="shared" si="22"/>
        <v>7618.1561250000004</v>
      </c>
      <c r="C1436" s="6">
        <v>-18.827325593699999</v>
      </c>
    </row>
    <row r="1437" spans="1:3" x14ac:dyDescent="0.25">
      <c r="A1437" s="5">
        <v>7623468437.5</v>
      </c>
      <c r="B1437" s="6">
        <f t="shared" si="22"/>
        <v>7623.4684374999997</v>
      </c>
      <c r="C1437" s="6">
        <v>-18.906272320100001</v>
      </c>
    </row>
    <row r="1438" spans="1:3" x14ac:dyDescent="0.25">
      <c r="A1438" s="5">
        <v>7628780750</v>
      </c>
      <c r="B1438" s="6">
        <f t="shared" si="22"/>
        <v>7628.7807499999999</v>
      </c>
      <c r="C1438" s="6">
        <v>-18.952119333100001</v>
      </c>
    </row>
    <row r="1439" spans="1:3" x14ac:dyDescent="0.25">
      <c r="A1439" s="5">
        <v>7634093062.5</v>
      </c>
      <c r="B1439" s="6">
        <f t="shared" si="22"/>
        <v>7634.0930625000001</v>
      </c>
      <c r="C1439" s="6">
        <v>-19.063322541600002</v>
      </c>
    </row>
    <row r="1440" spans="1:3" x14ac:dyDescent="0.25">
      <c r="A1440" s="5">
        <v>7639405375</v>
      </c>
      <c r="B1440" s="6">
        <f t="shared" si="22"/>
        <v>7639.4053750000003</v>
      </c>
      <c r="C1440" s="6">
        <v>-19.289399533600001</v>
      </c>
    </row>
    <row r="1441" spans="1:3" x14ac:dyDescent="0.25">
      <c r="A1441" s="5">
        <v>7644717687.5</v>
      </c>
      <c r="B1441" s="6">
        <f t="shared" si="22"/>
        <v>7644.7176874999996</v>
      </c>
      <c r="C1441" s="6">
        <v>-19.268096398899999</v>
      </c>
    </row>
    <row r="1442" spans="1:3" x14ac:dyDescent="0.25">
      <c r="A1442" s="5">
        <v>7650030000</v>
      </c>
      <c r="B1442" s="6">
        <f t="shared" si="22"/>
        <v>7650.03</v>
      </c>
      <c r="C1442" s="6">
        <v>-19.392031514199999</v>
      </c>
    </row>
    <row r="1443" spans="1:3" x14ac:dyDescent="0.25">
      <c r="A1443" s="5">
        <v>7655342312.5</v>
      </c>
      <c r="B1443" s="6">
        <f t="shared" si="22"/>
        <v>7655.3423124999999</v>
      </c>
      <c r="C1443" s="6">
        <v>-19.5006584948</v>
      </c>
    </row>
    <row r="1444" spans="1:3" x14ac:dyDescent="0.25">
      <c r="A1444" s="5">
        <v>7660654625</v>
      </c>
      <c r="B1444" s="6">
        <f t="shared" si="22"/>
        <v>7660.6546250000001</v>
      </c>
      <c r="C1444" s="6">
        <v>-19.650795953599999</v>
      </c>
    </row>
    <row r="1445" spans="1:3" x14ac:dyDescent="0.25">
      <c r="A1445" s="5">
        <v>7665966937.5</v>
      </c>
      <c r="B1445" s="6">
        <f t="shared" si="22"/>
        <v>7665.9669375000003</v>
      </c>
      <c r="C1445" s="6">
        <v>-19.676757108699999</v>
      </c>
    </row>
    <row r="1446" spans="1:3" x14ac:dyDescent="0.25">
      <c r="A1446" s="5">
        <v>7671279250</v>
      </c>
      <c r="B1446" s="6">
        <f t="shared" si="22"/>
        <v>7671.2792499999996</v>
      </c>
      <c r="C1446" s="6">
        <v>-19.974980006100001</v>
      </c>
    </row>
    <row r="1447" spans="1:3" x14ac:dyDescent="0.25">
      <c r="A1447" s="5">
        <v>7676591562.5</v>
      </c>
      <c r="B1447" s="6">
        <f t="shared" si="22"/>
        <v>7676.5915624999998</v>
      </c>
      <c r="C1447" s="6">
        <v>-19.928317075799999</v>
      </c>
    </row>
    <row r="1448" spans="1:3" x14ac:dyDescent="0.25">
      <c r="A1448" s="5">
        <v>7681903875</v>
      </c>
      <c r="B1448" s="6">
        <f t="shared" si="22"/>
        <v>7681.903875</v>
      </c>
      <c r="C1448" s="6">
        <v>-20.1483240803</v>
      </c>
    </row>
    <row r="1449" spans="1:3" x14ac:dyDescent="0.25">
      <c r="A1449" s="5">
        <v>7687216187.5</v>
      </c>
      <c r="B1449" s="6">
        <f t="shared" si="22"/>
        <v>7687.2161875000002</v>
      </c>
      <c r="C1449" s="6">
        <v>-20.235558725299999</v>
      </c>
    </row>
    <row r="1450" spans="1:3" x14ac:dyDescent="0.25">
      <c r="A1450" s="5">
        <v>7692528500</v>
      </c>
      <c r="B1450" s="6">
        <f t="shared" si="22"/>
        <v>7692.5285000000003</v>
      </c>
      <c r="C1450" s="6">
        <v>-20.312602636899999</v>
      </c>
    </row>
    <row r="1451" spans="1:3" x14ac:dyDescent="0.25">
      <c r="A1451" s="5">
        <v>7697840812.5</v>
      </c>
      <c r="B1451" s="6">
        <f t="shared" si="22"/>
        <v>7697.8408124999996</v>
      </c>
      <c r="C1451" s="6">
        <v>-20.398474974100001</v>
      </c>
    </row>
    <row r="1452" spans="1:3" x14ac:dyDescent="0.25">
      <c r="A1452" s="5">
        <v>7703153125</v>
      </c>
      <c r="B1452" s="6">
        <f t="shared" si="22"/>
        <v>7703.1531249999998</v>
      </c>
      <c r="C1452" s="6">
        <v>-20.481082794199999</v>
      </c>
    </row>
    <row r="1453" spans="1:3" x14ac:dyDescent="0.25">
      <c r="A1453" s="5">
        <v>7708465437.5</v>
      </c>
      <c r="B1453" s="6">
        <f t="shared" si="22"/>
        <v>7708.4654375</v>
      </c>
      <c r="C1453" s="6">
        <v>-20.647645897899999</v>
      </c>
    </row>
    <row r="1454" spans="1:3" x14ac:dyDescent="0.25">
      <c r="A1454" s="5">
        <v>7713777750</v>
      </c>
      <c r="B1454" s="6">
        <f t="shared" si="22"/>
        <v>7713.7777500000002</v>
      </c>
      <c r="C1454" s="6">
        <v>-20.771477968199999</v>
      </c>
    </row>
    <row r="1455" spans="1:3" x14ac:dyDescent="0.25">
      <c r="A1455" s="5">
        <v>7719090062.5</v>
      </c>
      <c r="B1455" s="6">
        <f t="shared" si="22"/>
        <v>7719.0900625000004</v>
      </c>
      <c r="C1455" s="6">
        <v>-20.897059236099999</v>
      </c>
    </row>
    <row r="1456" spans="1:3" x14ac:dyDescent="0.25">
      <c r="A1456" s="5">
        <v>7724402375</v>
      </c>
      <c r="B1456" s="6">
        <f t="shared" si="22"/>
        <v>7724.4023749999997</v>
      </c>
      <c r="C1456" s="6">
        <v>-20.986172028999999</v>
      </c>
    </row>
    <row r="1457" spans="1:3" x14ac:dyDescent="0.25">
      <c r="A1457" s="5">
        <v>7729714687.5</v>
      </c>
      <c r="B1457" s="6">
        <f t="shared" si="22"/>
        <v>7729.7146874999999</v>
      </c>
      <c r="C1457" s="6">
        <v>-21.168466001100001</v>
      </c>
    </row>
    <row r="1458" spans="1:3" x14ac:dyDescent="0.25">
      <c r="A1458" s="5">
        <v>7735027000</v>
      </c>
      <c r="B1458" s="6">
        <f t="shared" si="22"/>
        <v>7735.027</v>
      </c>
      <c r="C1458" s="6">
        <v>-21.0964056561</v>
      </c>
    </row>
    <row r="1459" spans="1:3" x14ac:dyDescent="0.25">
      <c r="A1459" s="5">
        <v>7740339312.5</v>
      </c>
      <c r="B1459" s="6">
        <f t="shared" si="22"/>
        <v>7740.3393125000002</v>
      </c>
      <c r="C1459" s="6">
        <v>-21.242837912900001</v>
      </c>
    </row>
    <row r="1460" spans="1:3" x14ac:dyDescent="0.25">
      <c r="A1460" s="5">
        <v>7745651625</v>
      </c>
      <c r="B1460" s="6">
        <f t="shared" si="22"/>
        <v>7745.6516250000004</v>
      </c>
      <c r="C1460" s="6">
        <v>-21.345785249399999</v>
      </c>
    </row>
    <row r="1461" spans="1:3" x14ac:dyDescent="0.25">
      <c r="A1461" s="5">
        <v>7750963937.5</v>
      </c>
      <c r="B1461" s="6">
        <f t="shared" si="22"/>
        <v>7750.9639374999997</v>
      </c>
      <c r="C1461" s="6">
        <v>-21.521188501800001</v>
      </c>
    </row>
    <row r="1462" spans="1:3" x14ac:dyDescent="0.25">
      <c r="A1462" s="5">
        <v>7756276250</v>
      </c>
      <c r="B1462" s="6">
        <f t="shared" si="22"/>
        <v>7756.2762499999999</v>
      </c>
      <c r="C1462" s="6">
        <v>-21.576980525900002</v>
      </c>
    </row>
    <row r="1463" spans="1:3" x14ac:dyDescent="0.25">
      <c r="A1463" s="5">
        <v>7761588562.5</v>
      </c>
      <c r="B1463" s="6">
        <f t="shared" si="22"/>
        <v>7761.5885625000001</v>
      </c>
      <c r="C1463" s="6">
        <v>-21.689538714800001</v>
      </c>
    </row>
    <row r="1464" spans="1:3" x14ac:dyDescent="0.25">
      <c r="A1464" s="5">
        <v>7766900875</v>
      </c>
      <c r="B1464" s="6">
        <f t="shared" si="22"/>
        <v>7766.9008750000003</v>
      </c>
      <c r="C1464" s="6">
        <v>-21.745178668600001</v>
      </c>
    </row>
    <row r="1465" spans="1:3" x14ac:dyDescent="0.25">
      <c r="A1465" s="5">
        <v>7772213187.5</v>
      </c>
      <c r="B1465" s="6">
        <f t="shared" si="22"/>
        <v>7772.2131874999995</v>
      </c>
      <c r="C1465" s="6">
        <v>-21.7603930207</v>
      </c>
    </row>
    <row r="1466" spans="1:3" x14ac:dyDescent="0.25">
      <c r="A1466" s="5">
        <v>7777525500</v>
      </c>
      <c r="B1466" s="6">
        <f t="shared" si="22"/>
        <v>7777.5254999999997</v>
      </c>
      <c r="C1466" s="6">
        <v>-21.918865200399999</v>
      </c>
    </row>
    <row r="1467" spans="1:3" x14ac:dyDescent="0.25">
      <c r="A1467" s="5">
        <v>7782837812.5</v>
      </c>
      <c r="B1467" s="6">
        <f t="shared" si="22"/>
        <v>7782.8378124999999</v>
      </c>
      <c r="C1467" s="6">
        <v>-21.872769203800001</v>
      </c>
    </row>
    <row r="1468" spans="1:3" x14ac:dyDescent="0.25">
      <c r="A1468" s="5">
        <v>7788150125</v>
      </c>
      <c r="B1468" s="6">
        <f t="shared" si="22"/>
        <v>7788.1501250000001</v>
      </c>
      <c r="C1468" s="6">
        <v>-22.004125654999999</v>
      </c>
    </row>
    <row r="1469" spans="1:3" x14ac:dyDescent="0.25">
      <c r="A1469" s="5">
        <v>7793462437.5</v>
      </c>
      <c r="B1469" s="6">
        <f t="shared" si="22"/>
        <v>7793.4624375000003</v>
      </c>
      <c r="C1469" s="6">
        <v>-22.1000637942</v>
      </c>
    </row>
    <row r="1470" spans="1:3" x14ac:dyDescent="0.25">
      <c r="A1470" s="5">
        <v>7798774750</v>
      </c>
      <c r="B1470" s="6">
        <f t="shared" si="22"/>
        <v>7798.7747499999996</v>
      </c>
      <c r="C1470" s="6">
        <v>-22.235688599100001</v>
      </c>
    </row>
    <row r="1471" spans="1:3" x14ac:dyDescent="0.25">
      <c r="A1471" s="5">
        <v>7804087062.5</v>
      </c>
      <c r="B1471" s="6">
        <f t="shared" si="22"/>
        <v>7804.0870624999998</v>
      </c>
      <c r="C1471" s="6">
        <v>-22.174517867199999</v>
      </c>
    </row>
    <row r="1472" spans="1:3" x14ac:dyDescent="0.25">
      <c r="A1472" s="5">
        <v>7809399375</v>
      </c>
      <c r="B1472" s="6">
        <f t="shared" si="22"/>
        <v>7809.399375</v>
      </c>
      <c r="C1472" s="6">
        <v>-22.246715604199998</v>
      </c>
    </row>
    <row r="1473" spans="1:3" x14ac:dyDescent="0.25">
      <c r="A1473" s="5">
        <v>7814711687.5</v>
      </c>
      <c r="B1473" s="6">
        <f t="shared" si="22"/>
        <v>7814.7116875000002</v>
      </c>
      <c r="C1473" s="6">
        <v>-22.3039013305</v>
      </c>
    </row>
    <row r="1474" spans="1:3" x14ac:dyDescent="0.25">
      <c r="A1474" s="5">
        <v>7820024000</v>
      </c>
      <c r="B1474" s="6">
        <f t="shared" si="22"/>
        <v>7820.0240000000003</v>
      </c>
      <c r="C1474" s="6">
        <v>-22.235477419599999</v>
      </c>
    </row>
    <row r="1475" spans="1:3" x14ac:dyDescent="0.25">
      <c r="A1475" s="5">
        <v>7825336312.5</v>
      </c>
      <c r="B1475" s="6">
        <f t="shared" ref="B1475:B1538" si="23">A1475/1000000</f>
        <v>7825.3363124999996</v>
      </c>
      <c r="C1475" s="6">
        <v>-22.303613544699999</v>
      </c>
    </row>
    <row r="1476" spans="1:3" x14ac:dyDescent="0.25">
      <c r="A1476" s="5">
        <v>7830648625</v>
      </c>
      <c r="B1476" s="6">
        <f t="shared" si="23"/>
        <v>7830.6486249999998</v>
      </c>
      <c r="C1476" s="6">
        <v>-22.4237917604</v>
      </c>
    </row>
    <row r="1477" spans="1:3" x14ac:dyDescent="0.25">
      <c r="A1477" s="5">
        <v>7835960937.5</v>
      </c>
      <c r="B1477" s="6">
        <f t="shared" si="23"/>
        <v>7835.9609375</v>
      </c>
      <c r="C1477" s="6">
        <v>-22.573923177000001</v>
      </c>
    </row>
    <row r="1478" spans="1:3" x14ac:dyDescent="0.25">
      <c r="A1478" s="5">
        <v>7841273250</v>
      </c>
      <c r="B1478" s="6">
        <f t="shared" si="23"/>
        <v>7841.2732500000002</v>
      </c>
      <c r="C1478" s="6">
        <v>-22.508110657</v>
      </c>
    </row>
    <row r="1479" spans="1:3" x14ac:dyDescent="0.25">
      <c r="A1479" s="5">
        <v>7846585562.5</v>
      </c>
      <c r="B1479" s="6">
        <f t="shared" si="23"/>
        <v>7846.5855625000004</v>
      </c>
      <c r="C1479" s="6">
        <v>-22.588450419000001</v>
      </c>
    </row>
    <row r="1480" spans="1:3" x14ac:dyDescent="0.25">
      <c r="A1480" s="5">
        <v>7851897875</v>
      </c>
      <c r="B1480" s="6">
        <f t="shared" si="23"/>
        <v>7851.8978749999997</v>
      </c>
      <c r="C1480" s="6">
        <v>-22.606432058399999</v>
      </c>
    </row>
    <row r="1481" spans="1:3" x14ac:dyDescent="0.25">
      <c r="A1481" s="5">
        <v>7857210187.5</v>
      </c>
      <c r="B1481" s="6">
        <f t="shared" si="23"/>
        <v>7857.2101874999998</v>
      </c>
      <c r="C1481" s="6">
        <v>-22.660668094599998</v>
      </c>
    </row>
    <row r="1482" spans="1:3" x14ac:dyDescent="0.25">
      <c r="A1482" s="5">
        <v>7862522500</v>
      </c>
      <c r="B1482" s="6">
        <f t="shared" si="23"/>
        <v>7862.5225</v>
      </c>
      <c r="C1482" s="6">
        <v>-22.8899164599</v>
      </c>
    </row>
    <row r="1483" spans="1:3" x14ac:dyDescent="0.25">
      <c r="A1483" s="5">
        <v>7867834812.5</v>
      </c>
      <c r="B1483" s="6">
        <f t="shared" si="23"/>
        <v>7867.8348125000002</v>
      </c>
      <c r="C1483" s="6">
        <v>-22.735907546300002</v>
      </c>
    </row>
    <row r="1484" spans="1:3" x14ac:dyDescent="0.25">
      <c r="A1484" s="5">
        <v>7873147125</v>
      </c>
      <c r="B1484" s="6">
        <f t="shared" si="23"/>
        <v>7873.1471250000004</v>
      </c>
      <c r="C1484" s="6">
        <v>-22.8108277366</v>
      </c>
    </row>
    <row r="1485" spans="1:3" x14ac:dyDescent="0.25">
      <c r="A1485" s="5">
        <v>7878459437.5</v>
      </c>
      <c r="B1485" s="6">
        <f t="shared" si="23"/>
        <v>7878.4594374999997</v>
      </c>
      <c r="C1485" s="6">
        <v>-22.8307714032</v>
      </c>
    </row>
    <row r="1486" spans="1:3" x14ac:dyDescent="0.25">
      <c r="A1486" s="5">
        <v>7883771750</v>
      </c>
      <c r="B1486" s="6">
        <f t="shared" si="23"/>
        <v>7883.7717499999999</v>
      </c>
      <c r="C1486" s="6">
        <v>-22.826549276800002</v>
      </c>
    </row>
    <row r="1487" spans="1:3" x14ac:dyDescent="0.25">
      <c r="A1487" s="5">
        <v>7889084062.5</v>
      </c>
      <c r="B1487" s="6">
        <f t="shared" si="23"/>
        <v>7889.0840625000001</v>
      </c>
      <c r="C1487" s="6">
        <v>-22.928400854500001</v>
      </c>
    </row>
    <row r="1488" spans="1:3" x14ac:dyDescent="0.25">
      <c r="A1488" s="5">
        <v>7894396375</v>
      </c>
      <c r="B1488" s="6">
        <f t="shared" si="23"/>
        <v>7894.3963750000003</v>
      </c>
      <c r="C1488" s="6">
        <v>-22.923225270500001</v>
      </c>
    </row>
    <row r="1489" spans="1:3" x14ac:dyDescent="0.25">
      <c r="A1489" s="5">
        <v>7899708687.5</v>
      </c>
      <c r="B1489" s="6">
        <f t="shared" si="23"/>
        <v>7899.7086875000005</v>
      </c>
      <c r="C1489" s="6">
        <v>-22.811725926899999</v>
      </c>
    </row>
    <row r="1490" spans="1:3" x14ac:dyDescent="0.25">
      <c r="A1490" s="5">
        <v>7905021000</v>
      </c>
      <c r="B1490" s="6">
        <f t="shared" si="23"/>
        <v>7905.0209999999997</v>
      </c>
      <c r="C1490" s="6">
        <v>-22.945782383499999</v>
      </c>
    </row>
    <row r="1491" spans="1:3" x14ac:dyDescent="0.25">
      <c r="A1491" s="5">
        <v>7910333312.5</v>
      </c>
      <c r="B1491" s="6">
        <f t="shared" si="23"/>
        <v>7910.3333124999999</v>
      </c>
      <c r="C1491" s="6">
        <v>-22.896107738400001</v>
      </c>
    </row>
    <row r="1492" spans="1:3" x14ac:dyDescent="0.25">
      <c r="A1492" s="5">
        <v>7915645625</v>
      </c>
      <c r="B1492" s="6">
        <f t="shared" si="23"/>
        <v>7915.6456250000001</v>
      </c>
      <c r="C1492" s="6">
        <v>-22.817297504700001</v>
      </c>
    </row>
    <row r="1493" spans="1:3" x14ac:dyDescent="0.25">
      <c r="A1493" s="5">
        <v>7920957937.5</v>
      </c>
      <c r="B1493" s="6">
        <f t="shared" si="23"/>
        <v>7920.9579375000003</v>
      </c>
      <c r="C1493" s="6">
        <v>-22.8703257409</v>
      </c>
    </row>
    <row r="1494" spans="1:3" x14ac:dyDescent="0.25">
      <c r="A1494" s="5">
        <v>7926270250</v>
      </c>
      <c r="B1494" s="6">
        <f t="shared" si="23"/>
        <v>7926.2702499999996</v>
      </c>
      <c r="C1494" s="6">
        <v>-22.927138770900001</v>
      </c>
    </row>
    <row r="1495" spans="1:3" x14ac:dyDescent="0.25">
      <c r="A1495" s="5">
        <v>7931582562.5</v>
      </c>
      <c r="B1495" s="6">
        <f t="shared" si="23"/>
        <v>7931.5825624999998</v>
      </c>
      <c r="C1495" s="6">
        <v>-22.888072867000002</v>
      </c>
    </row>
    <row r="1496" spans="1:3" x14ac:dyDescent="0.25">
      <c r="A1496" s="5">
        <v>7936894875</v>
      </c>
      <c r="B1496" s="6">
        <f t="shared" si="23"/>
        <v>7936.894875</v>
      </c>
      <c r="C1496" s="6">
        <v>-22.8910069941</v>
      </c>
    </row>
    <row r="1497" spans="1:3" x14ac:dyDescent="0.25">
      <c r="A1497" s="5">
        <v>7942207187.5</v>
      </c>
      <c r="B1497" s="6">
        <f t="shared" si="23"/>
        <v>7942.2071875000001</v>
      </c>
      <c r="C1497" s="6">
        <v>-22.8151912326</v>
      </c>
    </row>
    <row r="1498" spans="1:3" x14ac:dyDescent="0.25">
      <c r="A1498" s="5">
        <v>7947519500</v>
      </c>
      <c r="B1498" s="6">
        <f t="shared" si="23"/>
        <v>7947.5195000000003</v>
      </c>
      <c r="C1498" s="6">
        <v>-22.815038915900001</v>
      </c>
    </row>
    <row r="1499" spans="1:3" x14ac:dyDescent="0.25">
      <c r="A1499" s="5">
        <v>7952831812.5</v>
      </c>
      <c r="B1499" s="6">
        <f t="shared" si="23"/>
        <v>7952.8318124999996</v>
      </c>
      <c r="C1499" s="6">
        <v>-22.782958663799999</v>
      </c>
    </row>
    <row r="1500" spans="1:3" x14ac:dyDescent="0.25">
      <c r="A1500" s="5">
        <v>7958144125</v>
      </c>
      <c r="B1500" s="6">
        <f t="shared" si="23"/>
        <v>7958.1441249999998</v>
      </c>
      <c r="C1500" s="6">
        <v>-22.747949936099999</v>
      </c>
    </row>
    <row r="1501" spans="1:3" x14ac:dyDescent="0.25">
      <c r="A1501" s="5">
        <v>7963456437.5</v>
      </c>
      <c r="B1501" s="6">
        <f t="shared" si="23"/>
        <v>7963.4564375</v>
      </c>
      <c r="C1501" s="6">
        <v>-22.7480254858</v>
      </c>
    </row>
    <row r="1502" spans="1:3" x14ac:dyDescent="0.25">
      <c r="A1502" s="5">
        <v>7968768750</v>
      </c>
      <c r="B1502" s="6">
        <f t="shared" si="23"/>
        <v>7968.7687500000002</v>
      </c>
      <c r="C1502" s="6">
        <v>-22.6471181637</v>
      </c>
    </row>
    <row r="1503" spans="1:3" x14ac:dyDescent="0.25">
      <c r="A1503" s="5">
        <v>7974081062.5</v>
      </c>
      <c r="B1503" s="6">
        <f t="shared" si="23"/>
        <v>7974.0810625000004</v>
      </c>
      <c r="C1503" s="6">
        <v>-22.659832487999999</v>
      </c>
    </row>
    <row r="1504" spans="1:3" x14ac:dyDescent="0.25">
      <c r="A1504" s="5">
        <v>7979393375</v>
      </c>
      <c r="B1504" s="6">
        <f t="shared" si="23"/>
        <v>7979.3933749999997</v>
      </c>
      <c r="C1504" s="6">
        <v>-22.636816291999999</v>
      </c>
    </row>
    <row r="1505" spans="1:3" x14ac:dyDescent="0.25">
      <c r="A1505" s="5">
        <v>7984705687.5</v>
      </c>
      <c r="B1505" s="6">
        <f t="shared" si="23"/>
        <v>7984.7056874999998</v>
      </c>
      <c r="C1505" s="6">
        <v>-22.538580682399999</v>
      </c>
    </row>
    <row r="1506" spans="1:3" x14ac:dyDescent="0.25">
      <c r="A1506" s="5">
        <v>7990018000</v>
      </c>
      <c r="B1506" s="6">
        <f t="shared" si="23"/>
        <v>7990.018</v>
      </c>
      <c r="C1506" s="6">
        <v>-22.562812445799999</v>
      </c>
    </row>
    <row r="1507" spans="1:3" x14ac:dyDescent="0.25">
      <c r="A1507" s="5">
        <v>7995330312.5</v>
      </c>
      <c r="B1507" s="6">
        <f t="shared" si="23"/>
        <v>7995.3303125000002</v>
      </c>
      <c r="C1507" s="6">
        <v>-22.4561524338</v>
      </c>
    </row>
    <row r="1508" spans="1:3" x14ac:dyDescent="0.25">
      <c r="A1508" s="5">
        <v>8000642625</v>
      </c>
      <c r="B1508" s="6">
        <f t="shared" si="23"/>
        <v>8000.6426250000004</v>
      </c>
      <c r="C1508" s="6">
        <v>-22.3735124104</v>
      </c>
    </row>
    <row r="1509" spans="1:3" x14ac:dyDescent="0.25">
      <c r="A1509" s="5">
        <v>8005954937.5</v>
      </c>
      <c r="B1509" s="6">
        <f t="shared" si="23"/>
        <v>8005.9549374999997</v>
      </c>
      <c r="C1509" s="6">
        <v>-22.432861025299999</v>
      </c>
    </row>
    <row r="1510" spans="1:3" x14ac:dyDescent="0.25">
      <c r="A1510" s="5">
        <v>8011267250</v>
      </c>
      <c r="B1510" s="6">
        <f t="shared" si="23"/>
        <v>8011.2672499999999</v>
      </c>
      <c r="C1510" s="6">
        <v>-22.4039360632</v>
      </c>
    </row>
    <row r="1511" spans="1:3" x14ac:dyDescent="0.25">
      <c r="A1511" s="5">
        <v>8016579562.5</v>
      </c>
      <c r="B1511" s="6">
        <f t="shared" si="23"/>
        <v>8016.5795625000001</v>
      </c>
      <c r="C1511" s="6">
        <v>-22.363828070499999</v>
      </c>
    </row>
    <row r="1512" spans="1:3" x14ac:dyDescent="0.25">
      <c r="A1512" s="5">
        <v>8021891875</v>
      </c>
      <c r="B1512" s="6">
        <f t="shared" si="23"/>
        <v>8021.8918750000003</v>
      </c>
      <c r="C1512" s="6">
        <v>-22.317535223899998</v>
      </c>
    </row>
    <row r="1513" spans="1:3" x14ac:dyDescent="0.25">
      <c r="A1513" s="5">
        <v>8027204187.5</v>
      </c>
      <c r="B1513" s="6">
        <f t="shared" si="23"/>
        <v>8027.2041875000004</v>
      </c>
      <c r="C1513" s="6">
        <v>-22.164308144300001</v>
      </c>
    </row>
    <row r="1514" spans="1:3" x14ac:dyDescent="0.25">
      <c r="A1514" s="5">
        <v>8032516500</v>
      </c>
      <c r="B1514" s="6">
        <f t="shared" si="23"/>
        <v>8032.5164999999997</v>
      </c>
      <c r="C1514" s="6">
        <v>-22.276851483800002</v>
      </c>
    </row>
    <row r="1515" spans="1:3" x14ac:dyDescent="0.25">
      <c r="A1515" s="5">
        <v>8037828812.5</v>
      </c>
      <c r="B1515" s="6">
        <f t="shared" si="23"/>
        <v>8037.8288124999999</v>
      </c>
      <c r="C1515" s="6">
        <v>-22.184521722700001</v>
      </c>
    </row>
    <row r="1516" spans="1:3" x14ac:dyDescent="0.25">
      <c r="A1516" s="5">
        <v>8043141125</v>
      </c>
      <c r="B1516" s="6">
        <f t="shared" si="23"/>
        <v>8043.1411250000001</v>
      </c>
      <c r="C1516" s="6">
        <v>-22.0508555529</v>
      </c>
    </row>
    <row r="1517" spans="1:3" x14ac:dyDescent="0.25">
      <c r="A1517" s="5">
        <v>8048453437.5</v>
      </c>
      <c r="B1517" s="6">
        <f t="shared" si="23"/>
        <v>8048.4534375000003</v>
      </c>
      <c r="C1517" s="6">
        <v>-22.009975759500001</v>
      </c>
    </row>
    <row r="1518" spans="1:3" x14ac:dyDescent="0.25">
      <c r="A1518" s="5">
        <v>8053765750</v>
      </c>
      <c r="B1518" s="6">
        <f t="shared" si="23"/>
        <v>8053.7657499999996</v>
      </c>
      <c r="C1518" s="6">
        <v>-21.927494595199999</v>
      </c>
    </row>
    <row r="1519" spans="1:3" x14ac:dyDescent="0.25">
      <c r="A1519" s="5">
        <v>8059078062.5</v>
      </c>
      <c r="B1519" s="6">
        <f t="shared" si="23"/>
        <v>8059.0780624999998</v>
      </c>
      <c r="C1519" s="6">
        <v>-21.894566077099999</v>
      </c>
    </row>
    <row r="1520" spans="1:3" x14ac:dyDescent="0.25">
      <c r="A1520" s="5">
        <v>8064390375</v>
      </c>
      <c r="B1520" s="6">
        <f t="shared" si="23"/>
        <v>8064.3903749999999</v>
      </c>
      <c r="C1520" s="6">
        <v>-21.839747034599998</v>
      </c>
    </row>
    <row r="1521" spans="1:3" x14ac:dyDescent="0.25">
      <c r="A1521" s="5">
        <v>8069702687.5</v>
      </c>
      <c r="B1521" s="6">
        <f t="shared" si="23"/>
        <v>8069.7026875000001</v>
      </c>
      <c r="C1521" s="6">
        <v>-21.795514581300001</v>
      </c>
    </row>
    <row r="1522" spans="1:3" x14ac:dyDescent="0.25">
      <c r="A1522" s="5">
        <v>8075015000</v>
      </c>
      <c r="B1522" s="6">
        <f t="shared" si="23"/>
        <v>8075.0150000000003</v>
      </c>
      <c r="C1522" s="6">
        <v>-21.747681543700001</v>
      </c>
    </row>
    <row r="1523" spans="1:3" x14ac:dyDescent="0.25">
      <c r="A1523" s="5">
        <v>8080327312.5</v>
      </c>
      <c r="B1523" s="6">
        <f t="shared" si="23"/>
        <v>8080.3273124999996</v>
      </c>
      <c r="C1523" s="6">
        <v>-21.6453716101</v>
      </c>
    </row>
    <row r="1524" spans="1:3" x14ac:dyDescent="0.25">
      <c r="A1524" s="5">
        <v>8085639625</v>
      </c>
      <c r="B1524" s="6">
        <f t="shared" si="23"/>
        <v>8085.6396249999998</v>
      </c>
      <c r="C1524" s="6">
        <v>-21.552776829999999</v>
      </c>
    </row>
    <row r="1525" spans="1:3" x14ac:dyDescent="0.25">
      <c r="A1525" s="5">
        <v>8090951937.5</v>
      </c>
      <c r="B1525" s="6">
        <f t="shared" si="23"/>
        <v>8090.9519375</v>
      </c>
      <c r="C1525" s="6">
        <v>-21.478616795000001</v>
      </c>
    </row>
    <row r="1526" spans="1:3" x14ac:dyDescent="0.25">
      <c r="A1526" s="5">
        <v>8096264250</v>
      </c>
      <c r="B1526" s="6">
        <f t="shared" si="23"/>
        <v>8096.2642500000002</v>
      </c>
      <c r="C1526" s="6">
        <v>-21.447526522099999</v>
      </c>
    </row>
    <row r="1527" spans="1:3" x14ac:dyDescent="0.25">
      <c r="A1527" s="5">
        <v>8101576562.5</v>
      </c>
      <c r="B1527" s="6">
        <f t="shared" si="23"/>
        <v>8101.5765625000004</v>
      </c>
      <c r="C1527" s="6">
        <v>-21.359261114599999</v>
      </c>
    </row>
    <row r="1528" spans="1:3" x14ac:dyDescent="0.25">
      <c r="A1528" s="5">
        <v>8106888875</v>
      </c>
      <c r="B1528" s="6">
        <f t="shared" si="23"/>
        <v>8106.8888749999996</v>
      </c>
      <c r="C1528" s="6">
        <v>-21.273493434999999</v>
      </c>
    </row>
    <row r="1529" spans="1:3" x14ac:dyDescent="0.25">
      <c r="A1529" s="5">
        <v>8112201187.5</v>
      </c>
      <c r="B1529" s="6">
        <f t="shared" si="23"/>
        <v>8112.2011874999998</v>
      </c>
      <c r="C1529" s="6">
        <v>-21.3264801266</v>
      </c>
    </row>
    <row r="1530" spans="1:3" x14ac:dyDescent="0.25">
      <c r="A1530" s="5">
        <v>8117513500</v>
      </c>
      <c r="B1530" s="6">
        <f t="shared" si="23"/>
        <v>8117.5135</v>
      </c>
      <c r="C1530" s="6">
        <v>-21.167971801299998</v>
      </c>
    </row>
    <row r="1531" spans="1:3" x14ac:dyDescent="0.25">
      <c r="A1531" s="5">
        <v>8122825812.5</v>
      </c>
      <c r="B1531" s="6">
        <f t="shared" si="23"/>
        <v>8122.8258125000002</v>
      </c>
      <c r="C1531" s="6">
        <v>-21.062462864</v>
      </c>
    </row>
    <row r="1532" spans="1:3" x14ac:dyDescent="0.25">
      <c r="A1532" s="5">
        <v>8128138125</v>
      </c>
      <c r="B1532" s="6">
        <f t="shared" si="23"/>
        <v>8128.1381250000004</v>
      </c>
      <c r="C1532" s="6">
        <v>-21.181501397200002</v>
      </c>
    </row>
    <row r="1533" spans="1:3" x14ac:dyDescent="0.25">
      <c r="A1533" s="5">
        <v>8133450437.5</v>
      </c>
      <c r="B1533" s="6">
        <f t="shared" si="23"/>
        <v>8133.4504374999997</v>
      </c>
      <c r="C1533" s="6">
        <v>-21.1395203517</v>
      </c>
    </row>
    <row r="1534" spans="1:3" x14ac:dyDescent="0.25">
      <c r="A1534" s="5">
        <v>8138762750</v>
      </c>
      <c r="B1534" s="6">
        <f t="shared" si="23"/>
        <v>8138.7627499999999</v>
      </c>
      <c r="C1534" s="6">
        <v>-20.9967793203</v>
      </c>
    </row>
    <row r="1535" spans="1:3" x14ac:dyDescent="0.25">
      <c r="A1535" s="5">
        <v>8144075062.5</v>
      </c>
      <c r="B1535" s="6">
        <f t="shared" si="23"/>
        <v>8144.0750625000001</v>
      </c>
      <c r="C1535" s="6">
        <v>-20.985085743999999</v>
      </c>
    </row>
    <row r="1536" spans="1:3" x14ac:dyDescent="0.25">
      <c r="A1536" s="5">
        <v>8149387375</v>
      </c>
      <c r="B1536" s="6">
        <f t="shared" si="23"/>
        <v>8149.3873750000002</v>
      </c>
      <c r="C1536" s="6">
        <v>-20.981802202699999</v>
      </c>
    </row>
    <row r="1537" spans="1:3" x14ac:dyDescent="0.25">
      <c r="A1537" s="5">
        <v>8154699687.5</v>
      </c>
      <c r="B1537" s="6">
        <f t="shared" si="23"/>
        <v>8154.6996875000004</v>
      </c>
      <c r="C1537" s="6">
        <v>-20.975536868199999</v>
      </c>
    </row>
    <row r="1538" spans="1:3" x14ac:dyDescent="0.25">
      <c r="A1538" s="5">
        <v>8160012000</v>
      </c>
      <c r="B1538" s="6">
        <f t="shared" si="23"/>
        <v>8160.0119999999997</v>
      </c>
      <c r="C1538" s="6">
        <v>-20.944872716599999</v>
      </c>
    </row>
    <row r="1539" spans="1:3" x14ac:dyDescent="0.25">
      <c r="A1539" s="5">
        <v>8165324312.5</v>
      </c>
      <c r="B1539" s="6">
        <f t="shared" ref="B1539:B1602" si="24">A1539/1000000</f>
        <v>8165.3243124999999</v>
      </c>
      <c r="C1539" s="6">
        <v>-20.924225344500002</v>
      </c>
    </row>
    <row r="1540" spans="1:3" x14ac:dyDescent="0.25">
      <c r="A1540" s="5">
        <v>8170636625</v>
      </c>
      <c r="B1540" s="6">
        <f t="shared" si="24"/>
        <v>8170.6366250000001</v>
      </c>
      <c r="C1540" s="6">
        <v>-20.9450437968</v>
      </c>
    </row>
    <row r="1541" spans="1:3" x14ac:dyDescent="0.25">
      <c r="A1541" s="5">
        <v>8175948937.5</v>
      </c>
      <c r="B1541" s="6">
        <f t="shared" si="24"/>
        <v>8175.9489375000003</v>
      </c>
      <c r="C1541" s="6">
        <v>-20.935860385600002</v>
      </c>
    </row>
    <row r="1542" spans="1:3" x14ac:dyDescent="0.25">
      <c r="A1542" s="5">
        <v>8181261250</v>
      </c>
      <c r="B1542" s="6">
        <f t="shared" si="24"/>
        <v>8181.2612499999996</v>
      </c>
      <c r="C1542" s="6">
        <v>-21.0208186835</v>
      </c>
    </row>
    <row r="1543" spans="1:3" x14ac:dyDescent="0.25">
      <c r="A1543" s="5">
        <v>8186573562.5</v>
      </c>
      <c r="B1543" s="6">
        <f t="shared" si="24"/>
        <v>8186.5735624999998</v>
      </c>
      <c r="C1543" s="6">
        <v>-20.971154596400002</v>
      </c>
    </row>
    <row r="1544" spans="1:3" x14ac:dyDescent="0.25">
      <c r="A1544" s="5">
        <v>8191885875</v>
      </c>
      <c r="B1544" s="6">
        <f t="shared" si="24"/>
        <v>8191.8858749999999</v>
      </c>
      <c r="C1544" s="6">
        <v>-21.086510535799999</v>
      </c>
    </row>
    <row r="1545" spans="1:3" x14ac:dyDescent="0.25">
      <c r="A1545" s="5">
        <v>8197198187.5</v>
      </c>
      <c r="B1545" s="6">
        <f t="shared" si="24"/>
        <v>8197.1981875000001</v>
      </c>
      <c r="C1545" s="6">
        <v>-21.1611451194</v>
      </c>
    </row>
    <row r="1546" spans="1:3" x14ac:dyDescent="0.25">
      <c r="A1546" s="5">
        <v>8202510500</v>
      </c>
      <c r="B1546" s="6">
        <f t="shared" si="24"/>
        <v>8202.5105000000003</v>
      </c>
      <c r="C1546" s="6">
        <v>-21.214650642199999</v>
      </c>
    </row>
    <row r="1547" spans="1:3" x14ac:dyDescent="0.25">
      <c r="A1547" s="5">
        <v>8207822812.5</v>
      </c>
      <c r="B1547" s="6">
        <f t="shared" si="24"/>
        <v>8207.8228125000005</v>
      </c>
      <c r="C1547" s="6">
        <v>-21.1564860079</v>
      </c>
    </row>
    <row r="1548" spans="1:3" x14ac:dyDescent="0.25">
      <c r="A1548" s="5">
        <v>8213135125</v>
      </c>
      <c r="B1548" s="6">
        <f t="shared" si="24"/>
        <v>8213.1351250000007</v>
      </c>
      <c r="C1548" s="6">
        <v>-21.2363740895</v>
      </c>
    </row>
    <row r="1549" spans="1:3" x14ac:dyDescent="0.25">
      <c r="A1549" s="5">
        <v>8218447437.5</v>
      </c>
      <c r="B1549" s="6">
        <f t="shared" si="24"/>
        <v>8218.4474375000009</v>
      </c>
      <c r="C1549" s="6">
        <v>-21.4409616847</v>
      </c>
    </row>
    <row r="1550" spans="1:3" x14ac:dyDescent="0.25">
      <c r="A1550" s="5">
        <v>8223759750</v>
      </c>
      <c r="B1550" s="6">
        <f t="shared" si="24"/>
        <v>8223.7597499999993</v>
      </c>
      <c r="C1550" s="6">
        <v>-21.417122983500001</v>
      </c>
    </row>
    <row r="1551" spans="1:3" x14ac:dyDescent="0.25">
      <c r="A1551" s="5">
        <v>8229072062.5</v>
      </c>
      <c r="B1551" s="6">
        <f t="shared" si="24"/>
        <v>8229.0720624999994</v>
      </c>
      <c r="C1551" s="6">
        <v>-21.462714952399999</v>
      </c>
    </row>
    <row r="1552" spans="1:3" x14ac:dyDescent="0.25">
      <c r="A1552" s="5">
        <v>8234384375</v>
      </c>
      <c r="B1552" s="6">
        <f t="shared" si="24"/>
        <v>8234.3843749999996</v>
      </c>
      <c r="C1552" s="6">
        <v>-21.548837498699999</v>
      </c>
    </row>
    <row r="1553" spans="1:3" x14ac:dyDescent="0.25">
      <c r="A1553" s="5">
        <v>8239696687.5</v>
      </c>
      <c r="B1553" s="6">
        <f t="shared" si="24"/>
        <v>8239.6966874999998</v>
      </c>
      <c r="C1553" s="6">
        <v>-21.6399672071</v>
      </c>
    </row>
    <row r="1554" spans="1:3" x14ac:dyDescent="0.25">
      <c r="A1554" s="5">
        <v>8245009000</v>
      </c>
      <c r="B1554" s="6">
        <f t="shared" si="24"/>
        <v>8245.009</v>
      </c>
      <c r="C1554" s="6">
        <v>-21.874124867199999</v>
      </c>
    </row>
    <row r="1555" spans="1:3" x14ac:dyDescent="0.25">
      <c r="A1555" s="5">
        <v>8250321312.5</v>
      </c>
      <c r="B1555" s="6">
        <f t="shared" si="24"/>
        <v>8250.3213125000002</v>
      </c>
      <c r="C1555" s="6">
        <v>-21.9365662413</v>
      </c>
    </row>
    <row r="1556" spans="1:3" x14ac:dyDescent="0.25">
      <c r="A1556" s="5">
        <v>8255633625</v>
      </c>
      <c r="B1556" s="6">
        <f t="shared" si="24"/>
        <v>8255.6336250000004</v>
      </c>
      <c r="C1556" s="6">
        <v>-22.100037195199999</v>
      </c>
    </row>
    <row r="1557" spans="1:3" x14ac:dyDescent="0.25">
      <c r="A1557" s="5">
        <v>8260945937.5</v>
      </c>
      <c r="B1557" s="6">
        <f t="shared" si="24"/>
        <v>8260.9459375000006</v>
      </c>
      <c r="C1557" s="6">
        <v>-22.0501837441</v>
      </c>
    </row>
    <row r="1558" spans="1:3" x14ac:dyDescent="0.25">
      <c r="A1558" s="5">
        <v>8266258250</v>
      </c>
      <c r="B1558" s="6">
        <f t="shared" si="24"/>
        <v>8266.2582500000008</v>
      </c>
      <c r="C1558" s="6">
        <v>-22.2262605811</v>
      </c>
    </row>
    <row r="1559" spans="1:3" x14ac:dyDescent="0.25">
      <c r="A1559" s="5">
        <v>8271570562.5</v>
      </c>
      <c r="B1559" s="6">
        <f t="shared" si="24"/>
        <v>8271.5705624999991</v>
      </c>
      <c r="C1559" s="6">
        <v>-22.2509139571</v>
      </c>
    </row>
    <row r="1560" spans="1:3" x14ac:dyDescent="0.25">
      <c r="A1560" s="5">
        <v>8276882875</v>
      </c>
      <c r="B1560" s="6">
        <f t="shared" si="24"/>
        <v>8276.8828749999993</v>
      </c>
      <c r="C1560" s="6">
        <v>-22.3318031188</v>
      </c>
    </row>
    <row r="1561" spans="1:3" x14ac:dyDescent="0.25">
      <c r="A1561" s="5">
        <v>8282195187.5</v>
      </c>
      <c r="B1561" s="6">
        <f t="shared" si="24"/>
        <v>8282.1951874999995</v>
      </c>
      <c r="C1561" s="6">
        <v>-22.489595376</v>
      </c>
    </row>
    <row r="1562" spans="1:3" x14ac:dyDescent="0.25">
      <c r="A1562" s="5">
        <v>8287507500</v>
      </c>
      <c r="B1562" s="6">
        <f t="shared" si="24"/>
        <v>8287.5074999999997</v>
      </c>
      <c r="C1562" s="6">
        <v>-22.701298952999998</v>
      </c>
    </row>
    <row r="1563" spans="1:3" x14ac:dyDescent="0.25">
      <c r="A1563" s="5">
        <v>8292819812.5</v>
      </c>
      <c r="B1563" s="6">
        <f t="shared" si="24"/>
        <v>8292.8198124999999</v>
      </c>
      <c r="C1563" s="6">
        <v>-22.784612214399999</v>
      </c>
    </row>
    <row r="1564" spans="1:3" x14ac:dyDescent="0.25">
      <c r="A1564" s="5">
        <v>8298132125</v>
      </c>
      <c r="B1564" s="6">
        <f t="shared" si="24"/>
        <v>8298.1321250000001</v>
      </c>
      <c r="C1564" s="6">
        <v>-22.842962765199999</v>
      </c>
    </row>
    <row r="1565" spans="1:3" x14ac:dyDescent="0.25">
      <c r="A1565" s="5">
        <v>8303444437.5</v>
      </c>
      <c r="B1565" s="6">
        <f t="shared" si="24"/>
        <v>8303.4444375000003</v>
      </c>
      <c r="C1565" s="6">
        <v>-22.951678929</v>
      </c>
    </row>
    <row r="1566" spans="1:3" x14ac:dyDescent="0.25">
      <c r="A1566" s="5">
        <v>8308756750</v>
      </c>
      <c r="B1566" s="6">
        <f t="shared" si="24"/>
        <v>8308.7567500000005</v>
      </c>
      <c r="C1566" s="6">
        <v>-23.0874514496</v>
      </c>
    </row>
    <row r="1567" spans="1:3" x14ac:dyDescent="0.25">
      <c r="A1567" s="5">
        <v>8314069062.5</v>
      </c>
      <c r="B1567" s="6">
        <f t="shared" si="24"/>
        <v>8314.0690625000007</v>
      </c>
      <c r="C1567" s="6">
        <v>-23.266907237400002</v>
      </c>
    </row>
    <row r="1568" spans="1:3" x14ac:dyDescent="0.25">
      <c r="A1568" s="5">
        <v>8319381375</v>
      </c>
      <c r="B1568" s="6">
        <f t="shared" si="24"/>
        <v>8319.3813750000008</v>
      </c>
      <c r="C1568" s="6">
        <v>-23.403358597499999</v>
      </c>
    </row>
    <row r="1569" spans="1:3" x14ac:dyDescent="0.25">
      <c r="A1569" s="5">
        <v>8324693687.5</v>
      </c>
      <c r="B1569" s="6">
        <f t="shared" si="24"/>
        <v>8324.6936874999992</v>
      </c>
      <c r="C1569" s="6">
        <v>-23.470965088300002</v>
      </c>
    </row>
    <row r="1570" spans="1:3" x14ac:dyDescent="0.25">
      <c r="A1570" s="5">
        <v>8330006000</v>
      </c>
      <c r="B1570" s="6">
        <f t="shared" si="24"/>
        <v>8330.0059999999994</v>
      </c>
      <c r="C1570" s="6">
        <v>-23.635756771499999</v>
      </c>
    </row>
    <row r="1571" spans="1:3" x14ac:dyDescent="0.25">
      <c r="A1571" s="5">
        <v>8335318312.5</v>
      </c>
      <c r="B1571" s="6">
        <f t="shared" si="24"/>
        <v>8335.3183124999996</v>
      </c>
      <c r="C1571" s="6">
        <v>-23.7340798874</v>
      </c>
    </row>
    <row r="1572" spans="1:3" x14ac:dyDescent="0.25">
      <c r="A1572" s="5">
        <v>8340630625</v>
      </c>
      <c r="B1572" s="6">
        <f t="shared" si="24"/>
        <v>8340.6306249999998</v>
      </c>
      <c r="C1572" s="6">
        <v>-23.907378835900001</v>
      </c>
    </row>
    <row r="1573" spans="1:3" x14ac:dyDescent="0.25">
      <c r="A1573" s="5">
        <v>8345942937.5</v>
      </c>
      <c r="B1573" s="6">
        <f t="shared" si="24"/>
        <v>8345.9429375</v>
      </c>
      <c r="C1573" s="6">
        <v>-24.008053339100002</v>
      </c>
    </row>
    <row r="1574" spans="1:3" x14ac:dyDescent="0.25">
      <c r="A1574" s="5">
        <v>8351255250</v>
      </c>
      <c r="B1574" s="6">
        <f t="shared" si="24"/>
        <v>8351.2552500000002</v>
      </c>
      <c r="C1574" s="6">
        <v>-24.192191600499999</v>
      </c>
    </row>
    <row r="1575" spans="1:3" x14ac:dyDescent="0.25">
      <c r="A1575" s="5">
        <v>8356567562.5</v>
      </c>
      <c r="B1575" s="6">
        <f t="shared" si="24"/>
        <v>8356.5675625000003</v>
      </c>
      <c r="C1575" s="6">
        <v>-24.080088763900001</v>
      </c>
    </row>
    <row r="1576" spans="1:3" x14ac:dyDescent="0.25">
      <c r="A1576" s="5">
        <v>8361879875</v>
      </c>
      <c r="B1576" s="6">
        <f t="shared" si="24"/>
        <v>8361.8798750000005</v>
      </c>
      <c r="C1576" s="6">
        <v>-24.406999252999999</v>
      </c>
    </row>
    <row r="1577" spans="1:3" x14ac:dyDescent="0.25">
      <c r="A1577" s="5">
        <v>8367192187.5</v>
      </c>
      <c r="B1577" s="6">
        <f t="shared" si="24"/>
        <v>8367.1921875000007</v>
      </c>
      <c r="C1577" s="6">
        <v>-24.517560469999999</v>
      </c>
    </row>
    <row r="1578" spans="1:3" x14ac:dyDescent="0.25">
      <c r="A1578" s="5">
        <v>8372504500</v>
      </c>
      <c r="B1578" s="6">
        <f t="shared" si="24"/>
        <v>8372.5044999999991</v>
      </c>
      <c r="C1578" s="6">
        <v>-24.574378804399998</v>
      </c>
    </row>
    <row r="1579" spans="1:3" x14ac:dyDescent="0.25">
      <c r="A1579" s="5">
        <v>8377816812.5</v>
      </c>
      <c r="B1579" s="6">
        <f t="shared" si="24"/>
        <v>8377.8168124999993</v>
      </c>
      <c r="C1579" s="6">
        <v>-24.714137409599999</v>
      </c>
    </row>
    <row r="1580" spans="1:3" x14ac:dyDescent="0.25">
      <c r="A1580" s="5">
        <v>8383129125</v>
      </c>
      <c r="B1580" s="6">
        <f t="shared" si="24"/>
        <v>8383.1291249999995</v>
      </c>
      <c r="C1580" s="6">
        <v>-24.876076167200001</v>
      </c>
    </row>
    <row r="1581" spans="1:3" x14ac:dyDescent="0.25">
      <c r="A1581" s="5">
        <v>8388441437.5</v>
      </c>
      <c r="B1581" s="6">
        <f t="shared" si="24"/>
        <v>8388.4414374999997</v>
      </c>
      <c r="C1581" s="6">
        <v>-24.904863131300001</v>
      </c>
    </row>
    <row r="1582" spans="1:3" x14ac:dyDescent="0.25">
      <c r="A1582" s="5">
        <v>8393753750</v>
      </c>
      <c r="B1582" s="6">
        <f t="shared" si="24"/>
        <v>8393.7537499999999</v>
      </c>
      <c r="C1582" s="6">
        <v>-25.130989957899999</v>
      </c>
    </row>
    <row r="1583" spans="1:3" x14ac:dyDescent="0.25">
      <c r="A1583" s="5">
        <v>8399066062.5</v>
      </c>
      <c r="B1583" s="6">
        <f t="shared" si="24"/>
        <v>8399.0660625</v>
      </c>
      <c r="C1583" s="6">
        <v>-25.149793394</v>
      </c>
    </row>
    <row r="1584" spans="1:3" x14ac:dyDescent="0.25">
      <c r="A1584" s="5">
        <v>8404378375</v>
      </c>
      <c r="B1584" s="6">
        <f t="shared" si="24"/>
        <v>8404.3783750000002</v>
      </c>
      <c r="C1584" s="6">
        <v>-25.240622951100001</v>
      </c>
    </row>
    <row r="1585" spans="1:3" x14ac:dyDescent="0.25">
      <c r="A1585" s="5">
        <v>8409690687.5</v>
      </c>
      <c r="B1585" s="6">
        <f t="shared" si="24"/>
        <v>8409.6906875000004</v>
      </c>
      <c r="C1585" s="6">
        <v>-25.445357653999999</v>
      </c>
    </row>
    <row r="1586" spans="1:3" x14ac:dyDescent="0.25">
      <c r="A1586" s="5">
        <v>8415003000</v>
      </c>
      <c r="B1586" s="6">
        <f t="shared" si="24"/>
        <v>8415.0030000000006</v>
      </c>
      <c r="C1586" s="6">
        <v>-25.405735892799999</v>
      </c>
    </row>
    <row r="1587" spans="1:3" x14ac:dyDescent="0.25">
      <c r="A1587" s="5">
        <v>8420315312.5</v>
      </c>
      <c r="B1587" s="6">
        <f t="shared" si="24"/>
        <v>8420.3153125000008</v>
      </c>
      <c r="C1587" s="6">
        <v>-25.538073573799998</v>
      </c>
    </row>
    <row r="1588" spans="1:3" x14ac:dyDescent="0.25">
      <c r="A1588" s="5">
        <v>8425627625</v>
      </c>
      <c r="B1588" s="6">
        <f t="shared" si="24"/>
        <v>8425.6276249999992</v>
      </c>
      <c r="C1588" s="6">
        <v>-25.6997291307</v>
      </c>
    </row>
    <row r="1589" spans="1:3" x14ac:dyDescent="0.25">
      <c r="A1589" s="5">
        <v>8430939937.5</v>
      </c>
      <c r="B1589" s="6">
        <f t="shared" si="24"/>
        <v>8430.9399374999994</v>
      </c>
      <c r="C1589" s="6">
        <v>-25.7335654673</v>
      </c>
    </row>
    <row r="1590" spans="1:3" x14ac:dyDescent="0.25">
      <c r="A1590" s="5">
        <v>8436252250</v>
      </c>
      <c r="B1590" s="6">
        <f t="shared" si="24"/>
        <v>8436.2522499999995</v>
      </c>
      <c r="C1590" s="6">
        <v>-25.8006571423</v>
      </c>
    </row>
    <row r="1591" spans="1:3" x14ac:dyDescent="0.25">
      <c r="A1591" s="5">
        <v>8441564562.5</v>
      </c>
      <c r="B1591" s="6">
        <f t="shared" si="24"/>
        <v>8441.5645624999997</v>
      </c>
      <c r="C1591" s="6">
        <v>-25.769769369799999</v>
      </c>
    </row>
    <row r="1592" spans="1:3" x14ac:dyDescent="0.25">
      <c r="A1592" s="5">
        <v>8446876875</v>
      </c>
      <c r="B1592" s="6">
        <f t="shared" si="24"/>
        <v>8446.8768749999999</v>
      </c>
      <c r="C1592" s="6">
        <v>-25.844142611399999</v>
      </c>
    </row>
    <row r="1593" spans="1:3" x14ac:dyDescent="0.25">
      <c r="A1593" s="5">
        <v>8452189187.5</v>
      </c>
      <c r="B1593" s="6">
        <f t="shared" si="24"/>
        <v>8452.1891875000001</v>
      </c>
      <c r="C1593" s="6">
        <v>-26.053228411500001</v>
      </c>
    </row>
    <row r="1594" spans="1:3" x14ac:dyDescent="0.25">
      <c r="A1594" s="5">
        <v>8457501500</v>
      </c>
      <c r="B1594" s="6">
        <f t="shared" si="24"/>
        <v>8457.5015000000003</v>
      </c>
      <c r="C1594" s="6">
        <v>-26.108496306599999</v>
      </c>
    </row>
    <row r="1595" spans="1:3" x14ac:dyDescent="0.25">
      <c r="A1595" s="5">
        <v>8462813812.5</v>
      </c>
      <c r="B1595" s="6">
        <f t="shared" si="24"/>
        <v>8462.8138125000005</v>
      </c>
      <c r="C1595" s="6">
        <v>-26.129757413299998</v>
      </c>
    </row>
    <row r="1596" spans="1:3" x14ac:dyDescent="0.25">
      <c r="A1596" s="5">
        <v>8468126125</v>
      </c>
      <c r="B1596" s="6">
        <f t="shared" si="24"/>
        <v>8468.1261250000007</v>
      </c>
      <c r="C1596" s="6">
        <v>-26.198366444400001</v>
      </c>
    </row>
    <row r="1597" spans="1:3" x14ac:dyDescent="0.25">
      <c r="A1597" s="5">
        <v>8473438437.5</v>
      </c>
      <c r="B1597" s="6">
        <f t="shared" si="24"/>
        <v>8473.4384375000009</v>
      </c>
      <c r="C1597" s="6">
        <v>-26.153038156800001</v>
      </c>
    </row>
    <row r="1598" spans="1:3" x14ac:dyDescent="0.25">
      <c r="A1598" s="5">
        <v>8478750750</v>
      </c>
      <c r="B1598" s="6">
        <f t="shared" si="24"/>
        <v>8478.7507499999992</v>
      </c>
      <c r="C1598" s="6">
        <v>-26.2160399789</v>
      </c>
    </row>
    <row r="1599" spans="1:3" x14ac:dyDescent="0.25">
      <c r="A1599" s="5">
        <v>8484063062.5</v>
      </c>
      <c r="B1599" s="6">
        <f t="shared" si="24"/>
        <v>8484.0630624999994</v>
      </c>
      <c r="C1599" s="6">
        <v>-26.336237309000001</v>
      </c>
    </row>
    <row r="1600" spans="1:3" x14ac:dyDescent="0.25">
      <c r="A1600" s="5">
        <v>8489375375</v>
      </c>
      <c r="B1600" s="6">
        <f t="shared" si="24"/>
        <v>8489.3753749999996</v>
      </c>
      <c r="C1600" s="6">
        <v>-26.385193317999999</v>
      </c>
    </row>
    <row r="1601" spans="1:3" x14ac:dyDescent="0.25">
      <c r="A1601" s="5">
        <v>8494687687.5</v>
      </c>
      <c r="B1601" s="6">
        <f t="shared" si="24"/>
        <v>8494.6876874999998</v>
      </c>
      <c r="C1601" s="6">
        <v>-26.479382366900001</v>
      </c>
    </row>
    <row r="1602" spans="1:3" x14ac:dyDescent="0.25">
      <c r="A1602" s="5">
        <v>8500000000</v>
      </c>
      <c r="B1602" s="6">
        <f t="shared" si="24"/>
        <v>8500</v>
      </c>
      <c r="C1602" s="6">
        <v>-26.566725539299998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6C211-F072-46C7-9D47-57200759DBB6}">
  <dimension ref="A1:C1602"/>
  <sheetViews>
    <sheetView topLeftCell="B1" zoomScaleNormal="100" workbookViewId="0">
      <selection activeCell="J49" sqref="J49"/>
    </sheetView>
  </sheetViews>
  <sheetFormatPr defaultRowHeight="15" x14ac:dyDescent="0.25"/>
  <cols>
    <col min="1" max="1" width="17.28515625" hidden="1" customWidth="1"/>
    <col min="2" max="2" width="11.28515625" style="6" customWidth="1"/>
    <col min="3" max="3" width="15.28515625" style="6" bestFit="1" customWidth="1"/>
  </cols>
  <sheetData>
    <row r="1" spans="1:3" x14ac:dyDescent="0.25">
      <c r="A1" t="s">
        <v>8</v>
      </c>
      <c r="B1" s="7" t="s">
        <v>9</v>
      </c>
      <c r="C1" s="7" t="s">
        <v>10</v>
      </c>
    </row>
    <row r="2" spans="1:3" x14ac:dyDescent="0.25">
      <c r="A2" s="5">
        <v>300000</v>
      </c>
      <c r="B2" s="6">
        <f>A2/1000000</f>
        <v>0.3</v>
      </c>
      <c r="C2" s="6">
        <v>-1.3766295231300001</v>
      </c>
    </row>
    <row r="3" spans="1:3" x14ac:dyDescent="0.25">
      <c r="A3" s="5">
        <v>5612312.5</v>
      </c>
      <c r="B3" s="6">
        <f t="shared" ref="B3:B66" si="0">A3/1000000</f>
        <v>5.6123124999999998</v>
      </c>
      <c r="C3" s="6">
        <v>-1.5208943290800001</v>
      </c>
    </row>
    <row r="4" spans="1:3" x14ac:dyDescent="0.25">
      <c r="A4" s="5">
        <v>10924625</v>
      </c>
      <c r="B4" s="6">
        <f t="shared" si="0"/>
        <v>10.924625000000001</v>
      </c>
      <c r="C4" s="6">
        <v>-1.56179664762</v>
      </c>
    </row>
    <row r="5" spans="1:3" x14ac:dyDescent="0.25">
      <c r="A5" s="5">
        <v>16236937.5</v>
      </c>
      <c r="B5" s="6">
        <f t="shared" si="0"/>
        <v>16.2369375</v>
      </c>
      <c r="C5" s="6">
        <v>-1.5797394548599999</v>
      </c>
    </row>
    <row r="6" spans="1:3" x14ac:dyDescent="0.25">
      <c r="A6" s="5">
        <v>21549250</v>
      </c>
      <c r="B6" s="6">
        <f t="shared" si="0"/>
        <v>21.549250000000001</v>
      </c>
      <c r="C6" s="6">
        <v>-1.5716342379099999</v>
      </c>
    </row>
    <row r="7" spans="1:3" x14ac:dyDescent="0.25">
      <c r="A7" s="5">
        <v>26861562.5</v>
      </c>
      <c r="B7" s="6">
        <f t="shared" si="0"/>
        <v>26.861562500000002</v>
      </c>
      <c r="C7" s="6">
        <v>-1.6321585171699999</v>
      </c>
    </row>
    <row r="8" spans="1:3" x14ac:dyDescent="0.25">
      <c r="A8" s="5">
        <v>32173875</v>
      </c>
      <c r="B8" s="6">
        <f t="shared" si="0"/>
        <v>32.173875000000002</v>
      </c>
      <c r="C8" s="6">
        <v>-1.60393268534</v>
      </c>
    </row>
    <row r="9" spans="1:3" x14ac:dyDescent="0.25">
      <c r="A9" s="5">
        <v>37486187.5</v>
      </c>
      <c r="B9" s="6">
        <f t="shared" si="0"/>
        <v>37.4861875</v>
      </c>
      <c r="C9" s="6">
        <v>-1.6362723977</v>
      </c>
    </row>
    <row r="10" spans="1:3" x14ac:dyDescent="0.25">
      <c r="A10" s="5">
        <v>42798500</v>
      </c>
      <c r="B10" s="6">
        <f t="shared" si="0"/>
        <v>42.798499999999997</v>
      </c>
      <c r="C10" s="6">
        <v>-1.6691670246300001</v>
      </c>
    </row>
    <row r="11" spans="1:3" x14ac:dyDescent="0.25">
      <c r="A11" s="5">
        <v>48110812.5</v>
      </c>
      <c r="B11" s="6">
        <f t="shared" si="0"/>
        <v>48.110812500000002</v>
      </c>
      <c r="C11" s="6">
        <v>-1.6455267601800001</v>
      </c>
    </row>
    <row r="12" spans="1:3" x14ac:dyDescent="0.25">
      <c r="A12" s="5">
        <v>53423125</v>
      </c>
      <c r="B12" s="6">
        <f t="shared" si="0"/>
        <v>53.423124999999999</v>
      </c>
      <c r="C12" s="6">
        <v>-1.70188720213</v>
      </c>
    </row>
    <row r="13" spans="1:3" x14ac:dyDescent="0.25">
      <c r="A13" s="5">
        <v>58735437.5</v>
      </c>
      <c r="B13" s="6">
        <f t="shared" si="0"/>
        <v>58.735437500000003</v>
      </c>
      <c r="C13" s="6">
        <v>-1.72452551684</v>
      </c>
    </row>
    <row r="14" spans="1:3" x14ac:dyDescent="0.25">
      <c r="A14" s="5">
        <v>64047750</v>
      </c>
      <c r="B14" s="6">
        <f t="shared" si="0"/>
        <v>64.047749999999994</v>
      </c>
      <c r="C14" s="6">
        <v>-1.72983823133</v>
      </c>
    </row>
    <row r="15" spans="1:3" x14ac:dyDescent="0.25">
      <c r="A15" s="5">
        <v>69360062.5</v>
      </c>
      <c r="B15" s="6">
        <f t="shared" si="0"/>
        <v>69.360062499999998</v>
      </c>
      <c r="C15" s="6">
        <v>-1.75702440087</v>
      </c>
    </row>
    <row r="16" spans="1:3" x14ac:dyDescent="0.25">
      <c r="A16" s="5">
        <v>74672375</v>
      </c>
      <c r="B16" s="6">
        <f t="shared" si="0"/>
        <v>74.672375000000002</v>
      </c>
      <c r="C16" s="6">
        <v>-1.7747976338</v>
      </c>
    </row>
    <row r="17" spans="1:3" x14ac:dyDescent="0.25">
      <c r="A17" s="5">
        <v>79984687.5</v>
      </c>
      <c r="B17" s="6">
        <f t="shared" si="0"/>
        <v>79.984687500000007</v>
      </c>
      <c r="C17" s="6">
        <v>-1.7840127079799999</v>
      </c>
    </row>
    <row r="18" spans="1:3" x14ac:dyDescent="0.25">
      <c r="A18" s="5">
        <v>85297000</v>
      </c>
      <c r="B18" s="6">
        <f t="shared" si="0"/>
        <v>85.296999999999997</v>
      </c>
      <c r="C18" s="6">
        <v>-1.8211680994999999</v>
      </c>
    </row>
    <row r="19" spans="1:3" x14ac:dyDescent="0.25">
      <c r="A19" s="5">
        <v>90609312.5</v>
      </c>
      <c r="B19" s="6">
        <f t="shared" si="0"/>
        <v>90.609312500000001</v>
      </c>
      <c r="C19" s="6">
        <v>-1.8459735637100001</v>
      </c>
    </row>
    <row r="20" spans="1:3" x14ac:dyDescent="0.25">
      <c r="A20" s="5">
        <v>95921625</v>
      </c>
      <c r="B20" s="6">
        <f t="shared" si="0"/>
        <v>95.921625000000006</v>
      </c>
      <c r="C20" s="6">
        <v>-1.8531057144400001</v>
      </c>
    </row>
    <row r="21" spans="1:3" x14ac:dyDescent="0.25">
      <c r="A21" s="5">
        <v>101233937.5</v>
      </c>
      <c r="B21" s="6">
        <f t="shared" si="0"/>
        <v>101.2339375</v>
      </c>
      <c r="C21" s="6">
        <v>-1.8893356319800001</v>
      </c>
    </row>
    <row r="22" spans="1:3" x14ac:dyDescent="0.25">
      <c r="A22" s="5">
        <v>106546250</v>
      </c>
      <c r="B22" s="6">
        <f t="shared" si="0"/>
        <v>106.54625</v>
      </c>
      <c r="C22" s="6">
        <v>-1.8786022602000001</v>
      </c>
    </row>
    <row r="23" spans="1:3" x14ac:dyDescent="0.25">
      <c r="A23" s="5">
        <v>111858562.5</v>
      </c>
      <c r="B23" s="6">
        <f t="shared" si="0"/>
        <v>111.85856250000001</v>
      </c>
      <c r="C23" s="6">
        <v>-1.9075836420600001</v>
      </c>
    </row>
    <row r="24" spans="1:3" x14ac:dyDescent="0.25">
      <c r="A24" s="5">
        <v>117170875</v>
      </c>
      <c r="B24" s="6">
        <f t="shared" si="0"/>
        <v>117.170875</v>
      </c>
      <c r="C24" s="6">
        <v>-1.9299015212699999</v>
      </c>
    </row>
    <row r="25" spans="1:3" x14ac:dyDescent="0.25">
      <c r="A25" s="5">
        <v>122483187.5</v>
      </c>
      <c r="B25" s="6">
        <f t="shared" si="0"/>
        <v>122.4831875</v>
      </c>
      <c r="C25" s="6">
        <v>-1.96819558828</v>
      </c>
    </row>
    <row r="26" spans="1:3" x14ac:dyDescent="0.25">
      <c r="A26" s="5">
        <v>127795500</v>
      </c>
      <c r="B26" s="6">
        <f t="shared" si="0"/>
        <v>127.7955</v>
      </c>
      <c r="C26" s="6">
        <v>-1.9678197958400001</v>
      </c>
    </row>
    <row r="27" spans="1:3" x14ac:dyDescent="0.25">
      <c r="A27" s="5">
        <v>133107812.5</v>
      </c>
      <c r="B27" s="6">
        <f t="shared" si="0"/>
        <v>133.10781249999999</v>
      </c>
      <c r="C27" s="6">
        <v>-1.9809376270200001</v>
      </c>
    </row>
    <row r="28" spans="1:3" x14ac:dyDescent="0.25">
      <c r="A28" s="5">
        <v>138420125</v>
      </c>
      <c r="B28" s="6">
        <f t="shared" si="0"/>
        <v>138.42012500000001</v>
      </c>
      <c r="C28" s="6">
        <v>-1.99821167085</v>
      </c>
    </row>
    <row r="29" spans="1:3" x14ac:dyDescent="0.25">
      <c r="A29" s="5">
        <v>143732437.5</v>
      </c>
      <c r="B29" s="6">
        <f t="shared" si="0"/>
        <v>143.7324375</v>
      </c>
      <c r="C29" s="6">
        <v>-2.0333841475500001</v>
      </c>
    </row>
    <row r="30" spans="1:3" x14ac:dyDescent="0.25">
      <c r="A30" s="5">
        <v>149044750</v>
      </c>
      <c r="B30" s="6">
        <f t="shared" si="0"/>
        <v>149.04474999999999</v>
      </c>
      <c r="C30" s="6">
        <v>-2.02863214544</v>
      </c>
    </row>
    <row r="31" spans="1:3" x14ac:dyDescent="0.25">
      <c r="A31" s="5">
        <v>154357062.5</v>
      </c>
      <c r="B31" s="6">
        <f t="shared" si="0"/>
        <v>154.35706250000001</v>
      </c>
      <c r="C31" s="6">
        <v>-2.0579149857100001</v>
      </c>
    </row>
    <row r="32" spans="1:3" x14ac:dyDescent="0.25">
      <c r="A32" s="5">
        <v>159669375</v>
      </c>
      <c r="B32" s="6">
        <f t="shared" si="0"/>
        <v>159.669375</v>
      </c>
      <c r="C32" s="6">
        <v>-2.0766227326400002</v>
      </c>
    </row>
    <row r="33" spans="1:3" x14ac:dyDescent="0.25">
      <c r="A33" s="5">
        <v>164981687.5</v>
      </c>
      <c r="B33" s="6">
        <f t="shared" si="0"/>
        <v>164.98168749999999</v>
      </c>
      <c r="C33" s="6">
        <v>-2.0788613965699998</v>
      </c>
    </row>
    <row r="34" spans="1:3" x14ac:dyDescent="0.25">
      <c r="A34" s="5">
        <v>170294000</v>
      </c>
      <c r="B34" s="6">
        <f t="shared" si="0"/>
        <v>170.29400000000001</v>
      </c>
      <c r="C34" s="6">
        <v>-2.0957102778699999</v>
      </c>
    </row>
    <row r="35" spans="1:3" x14ac:dyDescent="0.25">
      <c r="A35" s="5">
        <v>175606312.5</v>
      </c>
      <c r="B35" s="6">
        <f t="shared" si="0"/>
        <v>175.6063125</v>
      </c>
      <c r="C35" s="6">
        <v>-2.1222614331299998</v>
      </c>
    </row>
    <row r="36" spans="1:3" x14ac:dyDescent="0.25">
      <c r="A36" s="5">
        <v>180918625</v>
      </c>
      <c r="B36" s="6">
        <f t="shared" si="0"/>
        <v>180.91862499999999</v>
      </c>
      <c r="C36" s="6">
        <v>-2.13332973719</v>
      </c>
    </row>
    <row r="37" spans="1:3" x14ac:dyDescent="0.25">
      <c r="A37" s="5">
        <v>186230937.5</v>
      </c>
      <c r="B37" s="6">
        <f t="shared" si="0"/>
        <v>186.23093750000001</v>
      </c>
      <c r="C37" s="6">
        <v>-2.1546821577999999</v>
      </c>
    </row>
    <row r="38" spans="1:3" x14ac:dyDescent="0.25">
      <c r="A38" s="5">
        <v>191543250</v>
      </c>
      <c r="B38" s="6">
        <f t="shared" si="0"/>
        <v>191.54325</v>
      </c>
      <c r="C38" s="6">
        <v>-2.1636087503799999</v>
      </c>
    </row>
    <row r="39" spans="1:3" x14ac:dyDescent="0.25">
      <c r="A39" s="5">
        <v>196855562.5</v>
      </c>
      <c r="B39" s="6">
        <f t="shared" si="0"/>
        <v>196.85556249999999</v>
      </c>
      <c r="C39" s="6">
        <v>-2.1527997869500002</v>
      </c>
    </row>
    <row r="40" spans="1:3" x14ac:dyDescent="0.25">
      <c r="A40" s="5">
        <v>202167875</v>
      </c>
      <c r="B40" s="6">
        <f t="shared" si="0"/>
        <v>202.16787500000001</v>
      </c>
      <c r="C40" s="6">
        <v>-2.18462827887</v>
      </c>
    </row>
    <row r="41" spans="1:3" x14ac:dyDescent="0.25">
      <c r="A41" s="5">
        <v>207480187.5</v>
      </c>
      <c r="B41" s="6">
        <f t="shared" si="0"/>
        <v>207.4801875</v>
      </c>
      <c r="C41" s="6">
        <v>-2.16572906197</v>
      </c>
    </row>
    <row r="42" spans="1:3" x14ac:dyDescent="0.25">
      <c r="A42" s="5">
        <v>212792500</v>
      </c>
      <c r="B42" s="6">
        <f t="shared" si="0"/>
        <v>212.79249999999999</v>
      </c>
      <c r="C42" s="6">
        <v>-2.1855169935299998</v>
      </c>
    </row>
    <row r="43" spans="1:3" x14ac:dyDescent="0.25">
      <c r="A43" s="5">
        <v>218104812.5</v>
      </c>
      <c r="B43" s="6">
        <f t="shared" si="0"/>
        <v>218.10481250000001</v>
      </c>
      <c r="C43" s="6">
        <v>-2.1899378721299998</v>
      </c>
    </row>
    <row r="44" spans="1:3" x14ac:dyDescent="0.25">
      <c r="A44" s="5">
        <v>223417125</v>
      </c>
      <c r="B44" s="6">
        <f t="shared" si="0"/>
        <v>223.417125</v>
      </c>
      <c r="C44" s="6">
        <v>-2.20233271746</v>
      </c>
    </row>
    <row r="45" spans="1:3" x14ac:dyDescent="0.25">
      <c r="A45" s="5">
        <v>228729437.5</v>
      </c>
      <c r="B45" s="6">
        <f t="shared" si="0"/>
        <v>228.72943749999999</v>
      </c>
      <c r="C45" s="6">
        <v>-2.20962413588</v>
      </c>
    </row>
    <row r="46" spans="1:3" x14ac:dyDescent="0.25">
      <c r="A46" s="5">
        <v>234041750</v>
      </c>
      <c r="B46" s="6">
        <f t="shared" si="0"/>
        <v>234.04175000000001</v>
      </c>
      <c r="C46" s="6">
        <v>-2.2298989758899999</v>
      </c>
    </row>
    <row r="47" spans="1:3" x14ac:dyDescent="0.25">
      <c r="A47" s="5">
        <v>239354062.5</v>
      </c>
      <c r="B47" s="6">
        <f t="shared" si="0"/>
        <v>239.3540625</v>
      </c>
      <c r="C47" s="6">
        <v>-2.1971753335400002</v>
      </c>
    </row>
    <row r="48" spans="1:3" x14ac:dyDescent="0.25">
      <c r="A48" s="5">
        <v>244666375</v>
      </c>
      <c r="B48" s="6">
        <f t="shared" si="0"/>
        <v>244.66637499999999</v>
      </c>
      <c r="C48" s="6">
        <v>-2.2398592398999999</v>
      </c>
    </row>
    <row r="49" spans="1:3" x14ac:dyDescent="0.25">
      <c r="A49" s="5">
        <v>249978687.5</v>
      </c>
      <c r="B49" s="6">
        <f t="shared" si="0"/>
        <v>249.97868750000001</v>
      </c>
      <c r="C49" s="6">
        <v>-2.21978488262</v>
      </c>
    </row>
    <row r="50" spans="1:3" x14ac:dyDescent="0.25">
      <c r="A50" s="5">
        <v>255291000</v>
      </c>
      <c r="B50" s="6">
        <f t="shared" si="0"/>
        <v>255.291</v>
      </c>
      <c r="C50" s="6">
        <v>-2.2367644741100001</v>
      </c>
    </row>
    <row r="51" spans="1:3" x14ac:dyDescent="0.25">
      <c r="A51" s="5">
        <v>260603312.5</v>
      </c>
      <c r="B51" s="6">
        <f t="shared" si="0"/>
        <v>260.60331250000002</v>
      </c>
      <c r="C51" s="6">
        <v>-2.2373535964200002</v>
      </c>
    </row>
    <row r="52" spans="1:3" x14ac:dyDescent="0.25">
      <c r="A52" s="5">
        <v>265915625</v>
      </c>
      <c r="B52" s="6">
        <f t="shared" si="0"/>
        <v>265.91562499999998</v>
      </c>
      <c r="C52" s="6">
        <v>-2.2485424362300002</v>
      </c>
    </row>
    <row r="53" spans="1:3" x14ac:dyDescent="0.25">
      <c r="A53" s="5">
        <v>271227937.5</v>
      </c>
      <c r="B53" s="6">
        <f t="shared" si="0"/>
        <v>271.2279375</v>
      </c>
      <c r="C53" s="6">
        <v>-2.2394488023900001</v>
      </c>
    </row>
    <row r="54" spans="1:3" x14ac:dyDescent="0.25">
      <c r="A54" s="5">
        <v>276540250</v>
      </c>
      <c r="B54" s="6">
        <f t="shared" si="0"/>
        <v>276.54025000000001</v>
      </c>
      <c r="C54" s="6">
        <v>-2.2414353934700002</v>
      </c>
    </row>
    <row r="55" spans="1:3" x14ac:dyDescent="0.25">
      <c r="A55" s="5">
        <v>281852562.5</v>
      </c>
      <c r="B55" s="6">
        <f t="shared" si="0"/>
        <v>281.85256249999998</v>
      </c>
      <c r="C55" s="6">
        <v>-2.2552438889899999</v>
      </c>
    </row>
    <row r="56" spans="1:3" x14ac:dyDescent="0.25">
      <c r="A56" s="5">
        <v>287164875</v>
      </c>
      <c r="B56" s="6">
        <f t="shared" si="0"/>
        <v>287.16487499999999</v>
      </c>
      <c r="C56" s="6">
        <v>-2.2439258497600001</v>
      </c>
    </row>
    <row r="57" spans="1:3" x14ac:dyDescent="0.25">
      <c r="A57" s="5">
        <v>292477187.5</v>
      </c>
      <c r="B57" s="6">
        <f t="shared" si="0"/>
        <v>292.47718750000001</v>
      </c>
      <c r="C57" s="6">
        <v>-2.2499695026099999</v>
      </c>
    </row>
    <row r="58" spans="1:3" x14ac:dyDescent="0.25">
      <c r="A58" s="5">
        <v>297789500</v>
      </c>
      <c r="B58" s="6">
        <f t="shared" si="0"/>
        <v>297.78949999999998</v>
      </c>
      <c r="C58" s="6">
        <v>-2.2491982992800001</v>
      </c>
    </row>
    <row r="59" spans="1:3" x14ac:dyDescent="0.25">
      <c r="A59" s="5">
        <v>303101812.5</v>
      </c>
      <c r="B59" s="6">
        <f t="shared" si="0"/>
        <v>303.10181249999999</v>
      </c>
      <c r="C59" s="6">
        <v>-2.2570212109400001</v>
      </c>
    </row>
    <row r="60" spans="1:3" x14ac:dyDescent="0.25">
      <c r="A60" s="5">
        <v>308414125</v>
      </c>
      <c r="B60" s="6">
        <f t="shared" si="0"/>
        <v>308.41412500000001</v>
      </c>
      <c r="C60" s="6">
        <v>-2.2595636504700001</v>
      </c>
    </row>
    <row r="61" spans="1:3" x14ac:dyDescent="0.25">
      <c r="A61" s="5">
        <v>313726437.5</v>
      </c>
      <c r="B61" s="6">
        <f t="shared" si="0"/>
        <v>313.72643749999997</v>
      </c>
      <c r="C61" s="6">
        <v>-2.2564124045799998</v>
      </c>
    </row>
    <row r="62" spans="1:3" x14ac:dyDescent="0.25">
      <c r="A62" s="5">
        <v>319038750</v>
      </c>
      <c r="B62" s="6">
        <f t="shared" si="0"/>
        <v>319.03874999999999</v>
      </c>
      <c r="C62" s="6">
        <v>-2.27018624381</v>
      </c>
    </row>
    <row r="63" spans="1:3" x14ac:dyDescent="0.25">
      <c r="A63" s="5">
        <v>324351062.5</v>
      </c>
      <c r="B63" s="6">
        <f t="shared" si="0"/>
        <v>324.35106250000001</v>
      </c>
      <c r="C63" s="6">
        <v>-2.2566900406600001</v>
      </c>
    </row>
    <row r="64" spans="1:3" x14ac:dyDescent="0.25">
      <c r="A64" s="5">
        <v>329663375</v>
      </c>
      <c r="B64" s="6">
        <f t="shared" si="0"/>
        <v>329.66337499999997</v>
      </c>
      <c r="C64" s="6">
        <v>-2.25847016143</v>
      </c>
    </row>
    <row r="65" spans="1:3" x14ac:dyDescent="0.25">
      <c r="A65" s="5">
        <v>334975687.5</v>
      </c>
      <c r="B65" s="6">
        <f t="shared" si="0"/>
        <v>334.97568749999999</v>
      </c>
      <c r="C65" s="6">
        <v>-2.25116874318</v>
      </c>
    </row>
    <row r="66" spans="1:3" x14ac:dyDescent="0.25">
      <c r="A66" s="5">
        <v>340288000</v>
      </c>
      <c r="B66" s="6">
        <f t="shared" si="0"/>
        <v>340.28800000000001</v>
      </c>
      <c r="C66" s="6">
        <v>-2.26346015284</v>
      </c>
    </row>
    <row r="67" spans="1:3" x14ac:dyDescent="0.25">
      <c r="A67" s="5">
        <v>345600312.5</v>
      </c>
      <c r="B67" s="6">
        <f t="shared" ref="B67:B130" si="1">A67/1000000</f>
        <v>345.60031249999997</v>
      </c>
      <c r="C67" s="6">
        <v>-2.2476155092300001</v>
      </c>
    </row>
    <row r="68" spans="1:3" x14ac:dyDescent="0.25">
      <c r="A68" s="5">
        <v>350912625</v>
      </c>
      <c r="B68" s="6">
        <f t="shared" si="1"/>
        <v>350.91262499999999</v>
      </c>
      <c r="C68" s="6">
        <v>-2.2569932380900002</v>
      </c>
    </row>
    <row r="69" spans="1:3" x14ac:dyDescent="0.25">
      <c r="A69" s="5">
        <v>356224937.5</v>
      </c>
      <c r="B69" s="6">
        <f t="shared" si="1"/>
        <v>356.22493750000001</v>
      </c>
      <c r="C69" s="6">
        <v>-2.2605190358399998</v>
      </c>
    </row>
    <row r="70" spans="1:3" x14ac:dyDescent="0.25">
      <c r="A70" s="5">
        <v>361537250</v>
      </c>
      <c r="B70" s="6">
        <f t="shared" si="1"/>
        <v>361.53724999999997</v>
      </c>
      <c r="C70" s="6">
        <v>-2.2746114422499999</v>
      </c>
    </row>
    <row r="71" spans="1:3" x14ac:dyDescent="0.25">
      <c r="A71" s="5">
        <v>366849562.5</v>
      </c>
      <c r="B71" s="6">
        <f t="shared" si="1"/>
        <v>366.84956249999999</v>
      </c>
      <c r="C71" s="6">
        <v>-2.26959698813</v>
      </c>
    </row>
    <row r="72" spans="1:3" x14ac:dyDescent="0.25">
      <c r="A72" s="5">
        <v>372161875</v>
      </c>
      <c r="B72" s="6">
        <f t="shared" si="1"/>
        <v>372.16187500000001</v>
      </c>
      <c r="C72" s="6">
        <v>-2.2704556300599998</v>
      </c>
    </row>
    <row r="73" spans="1:3" x14ac:dyDescent="0.25">
      <c r="A73" s="5">
        <v>377474187.5</v>
      </c>
      <c r="B73" s="6">
        <f t="shared" si="1"/>
        <v>377.47418750000003</v>
      </c>
      <c r="C73" s="6">
        <v>-2.28083961918</v>
      </c>
    </row>
    <row r="74" spans="1:3" x14ac:dyDescent="0.25">
      <c r="A74" s="5">
        <v>382786500</v>
      </c>
      <c r="B74" s="6">
        <f t="shared" si="1"/>
        <v>382.78649999999999</v>
      </c>
      <c r="C74" s="6">
        <v>-2.2630183219400002</v>
      </c>
    </row>
    <row r="75" spans="1:3" x14ac:dyDescent="0.25">
      <c r="A75" s="5">
        <v>388098812.5</v>
      </c>
      <c r="B75" s="6">
        <f t="shared" si="1"/>
        <v>388.09881250000001</v>
      </c>
      <c r="C75" s="6">
        <v>-2.2605157091699999</v>
      </c>
    </row>
    <row r="76" spans="1:3" x14ac:dyDescent="0.25">
      <c r="A76" s="5">
        <v>393411125</v>
      </c>
      <c r="B76" s="6">
        <f t="shared" si="1"/>
        <v>393.41112500000003</v>
      </c>
      <c r="C76" s="6">
        <v>-2.2671337059200001</v>
      </c>
    </row>
    <row r="77" spans="1:3" x14ac:dyDescent="0.25">
      <c r="A77" s="5">
        <v>398723437.5</v>
      </c>
      <c r="B77" s="6">
        <f t="shared" si="1"/>
        <v>398.72343749999999</v>
      </c>
      <c r="C77" s="6">
        <v>-2.2880448260200001</v>
      </c>
    </row>
    <row r="78" spans="1:3" x14ac:dyDescent="0.25">
      <c r="A78" s="5">
        <v>404035750</v>
      </c>
      <c r="B78" s="6">
        <f t="shared" si="1"/>
        <v>404.03575000000001</v>
      </c>
      <c r="C78" s="6">
        <v>-2.3064436886499999</v>
      </c>
    </row>
    <row r="79" spans="1:3" x14ac:dyDescent="0.25">
      <c r="A79" s="5">
        <v>409348062.5</v>
      </c>
      <c r="B79" s="6">
        <f t="shared" si="1"/>
        <v>409.34806250000003</v>
      </c>
      <c r="C79" s="6">
        <v>-2.29710200774</v>
      </c>
    </row>
    <row r="80" spans="1:3" x14ac:dyDescent="0.25">
      <c r="A80" s="5">
        <v>414660375</v>
      </c>
      <c r="B80" s="6">
        <f t="shared" si="1"/>
        <v>414.66037499999999</v>
      </c>
      <c r="C80" s="6">
        <v>-2.3113578538900001</v>
      </c>
    </row>
    <row r="81" spans="1:3" x14ac:dyDescent="0.25">
      <c r="A81" s="5">
        <v>419972687.5</v>
      </c>
      <c r="B81" s="6">
        <f t="shared" si="1"/>
        <v>419.97268750000001</v>
      </c>
      <c r="C81" s="6">
        <v>-2.30371068467</v>
      </c>
    </row>
    <row r="82" spans="1:3" x14ac:dyDescent="0.25">
      <c r="A82" s="5">
        <v>425285000</v>
      </c>
      <c r="B82" s="6">
        <f t="shared" si="1"/>
        <v>425.28500000000003</v>
      </c>
      <c r="C82" s="6">
        <v>-2.3106991595299999</v>
      </c>
    </row>
    <row r="83" spans="1:3" x14ac:dyDescent="0.25">
      <c r="A83" s="5">
        <v>430597312.5</v>
      </c>
      <c r="B83" s="6">
        <f t="shared" si="1"/>
        <v>430.59731249999999</v>
      </c>
      <c r="C83" s="6">
        <v>-2.3131420811100001</v>
      </c>
    </row>
    <row r="84" spans="1:3" x14ac:dyDescent="0.25">
      <c r="A84" s="5">
        <v>435909625</v>
      </c>
      <c r="B84" s="6">
        <f t="shared" si="1"/>
        <v>435.90962500000001</v>
      </c>
      <c r="C84" s="6">
        <v>-2.3180209562999998</v>
      </c>
    </row>
    <row r="85" spans="1:3" x14ac:dyDescent="0.25">
      <c r="A85" s="5">
        <v>441221937.5</v>
      </c>
      <c r="B85" s="6">
        <f t="shared" si="1"/>
        <v>441.22193750000002</v>
      </c>
      <c r="C85" s="6">
        <v>-2.3427923723699999</v>
      </c>
    </row>
    <row r="86" spans="1:3" x14ac:dyDescent="0.25">
      <c r="A86" s="5">
        <v>446534250</v>
      </c>
      <c r="B86" s="6">
        <f t="shared" si="1"/>
        <v>446.53424999999999</v>
      </c>
      <c r="C86" s="6">
        <v>-2.35119113895</v>
      </c>
    </row>
    <row r="87" spans="1:3" x14ac:dyDescent="0.25">
      <c r="A87" s="5">
        <v>451846562.5</v>
      </c>
      <c r="B87" s="6">
        <f t="shared" si="1"/>
        <v>451.8465625</v>
      </c>
      <c r="C87" s="6">
        <v>-2.3474591028099998</v>
      </c>
    </row>
    <row r="88" spans="1:3" x14ac:dyDescent="0.25">
      <c r="A88" s="5">
        <v>457158875</v>
      </c>
      <c r="B88" s="6">
        <f t="shared" si="1"/>
        <v>457.15887500000002</v>
      </c>
      <c r="C88" s="6">
        <v>-2.3632085516800001</v>
      </c>
    </row>
    <row r="89" spans="1:3" x14ac:dyDescent="0.25">
      <c r="A89" s="5">
        <v>462471187.5</v>
      </c>
      <c r="B89" s="6">
        <f t="shared" si="1"/>
        <v>462.47118749999998</v>
      </c>
      <c r="C89" s="6">
        <v>-2.36648691702</v>
      </c>
    </row>
    <row r="90" spans="1:3" x14ac:dyDescent="0.25">
      <c r="A90" s="5">
        <v>467783500</v>
      </c>
      <c r="B90" s="6">
        <f t="shared" si="1"/>
        <v>467.7835</v>
      </c>
      <c r="C90" s="6">
        <v>-2.3866882464799999</v>
      </c>
    </row>
    <row r="91" spans="1:3" x14ac:dyDescent="0.25">
      <c r="A91" s="5">
        <v>473095812.5</v>
      </c>
      <c r="B91" s="6">
        <f t="shared" si="1"/>
        <v>473.09581250000002</v>
      </c>
      <c r="C91" s="6">
        <v>-2.4035098401399999</v>
      </c>
    </row>
    <row r="92" spans="1:3" x14ac:dyDescent="0.25">
      <c r="A92" s="5">
        <v>478408125</v>
      </c>
      <c r="B92" s="6">
        <f t="shared" si="1"/>
        <v>478.40812499999998</v>
      </c>
      <c r="C92" s="6">
        <v>-2.4150095570299999</v>
      </c>
    </row>
    <row r="93" spans="1:3" x14ac:dyDescent="0.25">
      <c r="A93" s="5">
        <v>483720437.5</v>
      </c>
      <c r="B93" s="6">
        <f t="shared" si="1"/>
        <v>483.7204375</v>
      </c>
      <c r="C93" s="6">
        <v>-2.4003789509</v>
      </c>
    </row>
    <row r="94" spans="1:3" x14ac:dyDescent="0.25">
      <c r="A94" s="5">
        <v>489032750</v>
      </c>
      <c r="B94" s="6">
        <f t="shared" si="1"/>
        <v>489.03275000000002</v>
      </c>
      <c r="C94" s="6">
        <v>-2.4226874777599998</v>
      </c>
    </row>
    <row r="95" spans="1:3" x14ac:dyDescent="0.25">
      <c r="A95" s="5">
        <v>494345062.5</v>
      </c>
      <c r="B95" s="6">
        <f t="shared" si="1"/>
        <v>494.34506249999998</v>
      </c>
      <c r="C95" s="6">
        <v>-2.4552654840399999</v>
      </c>
    </row>
    <row r="96" spans="1:3" x14ac:dyDescent="0.25">
      <c r="A96" s="5">
        <v>499657375</v>
      </c>
      <c r="B96" s="6">
        <f t="shared" si="1"/>
        <v>499.657375</v>
      </c>
      <c r="C96" s="6">
        <v>-2.4505797974600001</v>
      </c>
    </row>
    <row r="97" spans="1:3" x14ac:dyDescent="0.25">
      <c r="A97" s="5">
        <v>504969687.5</v>
      </c>
      <c r="B97" s="6">
        <f t="shared" si="1"/>
        <v>504.96968750000002</v>
      </c>
      <c r="C97" s="6">
        <v>-2.4644534721900002</v>
      </c>
    </row>
    <row r="98" spans="1:3" x14ac:dyDescent="0.25">
      <c r="A98" s="5">
        <v>510282000</v>
      </c>
      <c r="B98" s="6">
        <f t="shared" si="1"/>
        <v>510.28199999999998</v>
      </c>
      <c r="C98" s="6">
        <v>-2.4760839110699999</v>
      </c>
    </row>
    <row r="99" spans="1:3" x14ac:dyDescent="0.25">
      <c r="A99" s="5">
        <v>515594312.5</v>
      </c>
      <c r="B99" s="6">
        <f t="shared" si="1"/>
        <v>515.5943125</v>
      </c>
      <c r="C99" s="6">
        <v>-2.4870986858799999</v>
      </c>
    </row>
    <row r="100" spans="1:3" x14ac:dyDescent="0.25">
      <c r="A100" s="5">
        <v>520906625</v>
      </c>
      <c r="B100" s="6">
        <f t="shared" si="1"/>
        <v>520.90662499999996</v>
      </c>
      <c r="C100" s="6">
        <v>-2.5078909914400001</v>
      </c>
    </row>
    <row r="101" spans="1:3" x14ac:dyDescent="0.25">
      <c r="A101" s="5">
        <v>526218937.5</v>
      </c>
      <c r="B101" s="6">
        <f t="shared" si="1"/>
        <v>526.21893750000004</v>
      </c>
      <c r="C101" s="6">
        <v>-2.5273914358899998</v>
      </c>
    </row>
    <row r="102" spans="1:3" x14ac:dyDescent="0.25">
      <c r="A102" s="5">
        <v>531531250</v>
      </c>
      <c r="B102" s="6">
        <f t="shared" si="1"/>
        <v>531.53125</v>
      </c>
      <c r="C102" s="6">
        <v>-2.5321346739399999</v>
      </c>
    </row>
    <row r="103" spans="1:3" x14ac:dyDescent="0.25">
      <c r="A103" s="5">
        <v>536843562.5</v>
      </c>
      <c r="B103" s="6">
        <f t="shared" si="1"/>
        <v>536.84356249999996</v>
      </c>
      <c r="C103" s="6">
        <v>-2.5665241285299998</v>
      </c>
    </row>
    <row r="104" spans="1:3" x14ac:dyDescent="0.25">
      <c r="A104" s="5">
        <v>542155875</v>
      </c>
      <c r="B104" s="6">
        <f t="shared" si="1"/>
        <v>542.15587500000004</v>
      </c>
      <c r="C104" s="6">
        <v>-2.5707979552400002</v>
      </c>
    </row>
    <row r="105" spans="1:3" x14ac:dyDescent="0.25">
      <c r="A105" s="5">
        <v>547468187.5</v>
      </c>
      <c r="B105" s="6">
        <f t="shared" si="1"/>
        <v>547.4681875</v>
      </c>
      <c r="C105" s="6">
        <v>-2.5668617405299998</v>
      </c>
    </row>
    <row r="106" spans="1:3" x14ac:dyDescent="0.25">
      <c r="A106" s="5">
        <v>552780500</v>
      </c>
      <c r="B106" s="6">
        <f t="shared" si="1"/>
        <v>552.78049999999996</v>
      </c>
      <c r="C106" s="6">
        <v>-2.5710126926200001</v>
      </c>
    </row>
    <row r="107" spans="1:3" x14ac:dyDescent="0.25">
      <c r="A107" s="5">
        <v>558092812.5</v>
      </c>
      <c r="B107" s="6">
        <f t="shared" si="1"/>
        <v>558.09281250000004</v>
      </c>
      <c r="C107" s="6">
        <v>-2.58694998595</v>
      </c>
    </row>
    <row r="108" spans="1:3" x14ac:dyDescent="0.25">
      <c r="A108" s="5">
        <v>563405125</v>
      </c>
      <c r="B108" s="6">
        <f t="shared" si="1"/>
        <v>563.405125</v>
      </c>
      <c r="C108" s="6">
        <v>-2.6285723562999999</v>
      </c>
    </row>
    <row r="109" spans="1:3" x14ac:dyDescent="0.25">
      <c r="A109" s="5">
        <v>568717437.5</v>
      </c>
      <c r="B109" s="6">
        <f t="shared" si="1"/>
        <v>568.71743749999996</v>
      </c>
      <c r="C109" s="6">
        <v>-2.60732865671</v>
      </c>
    </row>
    <row r="110" spans="1:3" x14ac:dyDescent="0.25">
      <c r="A110" s="5">
        <v>574029750</v>
      </c>
      <c r="B110" s="6">
        <f t="shared" si="1"/>
        <v>574.02975000000004</v>
      </c>
      <c r="C110" s="6">
        <v>-2.6527855157900002</v>
      </c>
    </row>
    <row r="111" spans="1:3" x14ac:dyDescent="0.25">
      <c r="A111" s="5">
        <v>579342062.5</v>
      </c>
      <c r="B111" s="6">
        <f t="shared" si="1"/>
        <v>579.3420625</v>
      </c>
      <c r="C111" s="6">
        <v>-2.6259941707999999</v>
      </c>
    </row>
    <row r="112" spans="1:3" x14ac:dyDescent="0.25">
      <c r="A112" s="5">
        <v>584654375</v>
      </c>
      <c r="B112" s="6">
        <f t="shared" si="1"/>
        <v>584.65437499999996</v>
      </c>
      <c r="C112" s="6">
        <v>-2.6344361908599998</v>
      </c>
    </row>
    <row r="113" spans="1:3" x14ac:dyDescent="0.25">
      <c r="A113" s="5">
        <v>589966687.5</v>
      </c>
      <c r="B113" s="6">
        <f t="shared" si="1"/>
        <v>589.96668750000003</v>
      </c>
      <c r="C113" s="6">
        <v>-2.65814759493</v>
      </c>
    </row>
    <row r="114" spans="1:3" x14ac:dyDescent="0.25">
      <c r="A114" s="5">
        <v>595279000</v>
      </c>
      <c r="B114" s="6">
        <f t="shared" si="1"/>
        <v>595.279</v>
      </c>
      <c r="C114" s="6">
        <v>-2.6805609336599998</v>
      </c>
    </row>
    <row r="115" spans="1:3" x14ac:dyDescent="0.25">
      <c r="A115" s="5">
        <v>600591312.5</v>
      </c>
      <c r="B115" s="6">
        <f t="shared" si="1"/>
        <v>600.59131249999996</v>
      </c>
      <c r="C115" s="6">
        <v>-2.6761613551800001</v>
      </c>
    </row>
    <row r="116" spans="1:3" x14ac:dyDescent="0.25">
      <c r="A116" s="5">
        <v>605903625</v>
      </c>
      <c r="B116" s="6">
        <f t="shared" si="1"/>
        <v>605.90362500000003</v>
      </c>
      <c r="C116" s="6">
        <v>-2.6766137087300002</v>
      </c>
    </row>
    <row r="117" spans="1:3" x14ac:dyDescent="0.25">
      <c r="A117" s="5">
        <v>611215937.5</v>
      </c>
      <c r="B117" s="6">
        <f t="shared" si="1"/>
        <v>611.2159375</v>
      </c>
      <c r="C117" s="6">
        <v>-2.7088790986200002</v>
      </c>
    </row>
    <row r="118" spans="1:3" x14ac:dyDescent="0.25">
      <c r="A118" s="5">
        <v>616528250</v>
      </c>
      <c r="B118" s="6">
        <f t="shared" si="1"/>
        <v>616.52824999999996</v>
      </c>
      <c r="C118" s="6">
        <v>-2.7084401446099999</v>
      </c>
    </row>
    <row r="119" spans="1:3" x14ac:dyDescent="0.25">
      <c r="A119" s="5">
        <v>621840562.5</v>
      </c>
      <c r="B119" s="6">
        <f t="shared" si="1"/>
        <v>621.84056250000003</v>
      </c>
      <c r="C119" s="6">
        <v>-2.7180344541200001</v>
      </c>
    </row>
    <row r="120" spans="1:3" x14ac:dyDescent="0.25">
      <c r="A120" s="5">
        <v>627152875</v>
      </c>
      <c r="B120" s="6">
        <f t="shared" si="1"/>
        <v>627.15287499999999</v>
      </c>
      <c r="C120" s="6">
        <v>-2.72649621384</v>
      </c>
    </row>
    <row r="121" spans="1:3" x14ac:dyDescent="0.25">
      <c r="A121" s="5">
        <v>632465187.5</v>
      </c>
      <c r="B121" s="6">
        <f t="shared" si="1"/>
        <v>632.46518749999996</v>
      </c>
      <c r="C121" s="6">
        <v>-2.7247169799800002</v>
      </c>
    </row>
    <row r="122" spans="1:3" x14ac:dyDescent="0.25">
      <c r="A122" s="5">
        <v>637777500</v>
      </c>
      <c r="B122" s="6">
        <f t="shared" si="1"/>
        <v>637.77750000000003</v>
      </c>
      <c r="C122" s="6">
        <v>-2.7537582610200002</v>
      </c>
    </row>
    <row r="123" spans="1:3" x14ac:dyDescent="0.25">
      <c r="A123" s="5">
        <v>643089812.5</v>
      </c>
      <c r="B123" s="6">
        <f t="shared" si="1"/>
        <v>643.08981249999999</v>
      </c>
      <c r="C123" s="6">
        <v>-2.7547655780999998</v>
      </c>
    </row>
    <row r="124" spans="1:3" x14ac:dyDescent="0.25">
      <c r="A124" s="5">
        <v>648402125</v>
      </c>
      <c r="B124" s="6">
        <f t="shared" si="1"/>
        <v>648.40212499999996</v>
      </c>
      <c r="C124" s="6">
        <v>-2.7459970497800001</v>
      </c>
    </row>
    <row r="125" spans="1:3" x14ac:dyDescent="0.25">
      <c r="A125" s="5">
        <v>653714437.5</v>
      </c>
      <c r="B125" s="6">
        <f t="shared" si="1"/>
        <v>653.71443750000003</v>
      </c>
      <c r="C125" s="6">
        <v>-2.7734124802000002</v>
      </c>
    </row>
    <row r="126" spans="1:3" x14ac:dyDescent="0.25">
      <c r="A126" s="5">
        <v>659026750</v>
      </c>
      <c r="B126" s="6">
        <f t="shared" si="1"/>
        <v>659.02674999999999</v>
      </c>
      <c r="C126" s="6">
        <v>-2.77260362111</v>
      </c>
    </row>
    <row r="127" spans="1:3" x14ac:dyDescent="0.25">
      <c r="A127" s="5">
        <v>664339062.5</v>
      </c>
      <c r="B127" s="6">
        <f t="shared" si="1"/>
        <v>664.33906249999995</v>
      </c>
      <c r="C127" s="6">
        <v>-2.75915691824</v>
      </c>
    </row>
    <row r="128" spans="1:3" x14ac:dyDescent="0.25">
      <c r="A128" s="5">
        <v>669651375</v>
      </c>
      <c r="B128" s="6">
        <f t="shared" si="1"/>
        <v>669.65137500000003</v>
      </c>
      <c r="C128" s="6">
        <v>-2.7913736200799999</v>
      </c>
    </row>
    <row r="129" spans="1:3" x14ac:dyDescent="0.25">
      <c r="A129" s="5">
        <v>674963687.5</v>
      </c>
      <c r="B129" s="6">
        <f t="shared" si="1"/>
        <v>674.96368749999999</v>
      </c>
      <c r="C129" s="6">
        <v>-2.7733853343799999</v>
      </c>
    </row>
    <row r="130" spans="1:3" x14ac:dyDescent="0.25">
      <c r="A130" s="5">
        <v>680276000</v>
      </c>
      <c r="B130" s="6">
        <f t="shared" si="1"/>
        <v>680.27599999999995</v>
      </c>
      <c r="C130" s="6">
        <v>-2.7942874411199998</v>
      </c>
    </row>
    <row r="131" spans="1:3" x14ac:dyDescent="0.25">
      <c r="A131" s="5">
        <v>685588312.5</v>
      </c>
      <c r="B131" s="6">
        <f t="shared" ref="B131:B194" si="2">A131/1000000</f>
        <v>685.58831250000003</v>
      </c>
      <c r="C131" s="6">
        <v>-2.7915746167800002</v>
      </c>
    </row>
    <row r="132" spans="1:3" x14ac:dyDescent="0.25">
      <c r="A132" s="5">
        <v>690900625</v>
      </c>
      <c r="B132" s="6">
        <f t="shared" si="2"/>
        <v>690.90062499999999</v>
      </c>
      <c r="C132" s="6">
        <v>-2.8018938438899998</v>
      </c>
    </row>
    <row r="133" spans="1:3" x14ac:dyDescent="0.25">
      <c r="A133" s="5">
        <v>696212937.5</v>
      </c>
      <c r="B133" s="6">
        <f t="shared" si="2"/>
        <v>696.21293749999995</v>
      </c>
      <c r="C133" s="6">
        <v>-2.8107808365900002</v>
      </c>
    </row>
    <row r="134" spans="1:3" x14ac:dyDescent="0.25">
      <c r="A134" s="5">
        <v>701525250</v>
      </c>
      <c r="B134" s="6">
        <f t="shared" si="2"/>
        <v>701.52525000000003</v>
      </c>
      <c r="C134" s="6">
        <v>-2.8072207126499999</v>
      </c>
    </row>
    <row r="135" spans="1:3" x14ac:dyDescent="0.25">
      <c r="A135" s="5">
        <v>706837562.5</v>
      </c>
      <c r="B135" s="6">
        <f t="shared" si="2"/>
        <v>706.83756249999999</v>
      </c>
      <c r="C135" s="6">
        <v>-2.8069076439099998</v>
      </c>
    </row>
    <row r="136" spans="1:3" x14ac:dyDescent="0.25">
      <c r="A136" s="5">
        <v>712149875</v>
      </c>
      <c r="B136" s="6">
        <f t="shared" si="2"/>
        <v>712.14987499999995</v>
      </c>
      <c r="C136" s="6">
        <v>-2.82422656995</v>
      </c>
    </row>
    <row r="137" spans="1:3" x14ac:dyDescent="0.25">
      <c r="A137" s="5">
        <v>717462187.5</v>
      </c>
      <c r="B137" s="6">
        <f t="shared" si="2"/>
        <v>717.46218750000003</v>
      </c>
      <c r="C137" s="6">
        <v>-2.8228897795100001</v>
      </c>
    </row>
    <row r="138" spans="1:3" x14ac:dyDescent="0.25">
      <c r="A138" s="5">
        <v>722774500</v>
      </c>
      <c r="B138" s="6">
        <f t="shared" si="2"/>
        <v>722.77449999999999</v>
      </c>
      <c r="C138" s="6">
        <v>-2.8313468090799998</v>
      </c>
    </row>
    <row r="139" spans="1:3" x14ac:dyDescent="0.25">
      <c r="A139" s="5">
        <v>728086812.5</v>
      </c>
      <c r="B139" s="6">
        <f t="shared" si="2"/>
        <v>728.08681249999995</v>
      </c>
      <c r="C139" s="6">
        <v>-2.8320769963700001</v>
      </c>
    </row>
    <row r="140" spans="1:3" x14ac:dyDescent="0.25">
      <c r="A140" s="5">
        <v>733399125</v>
      </c>
      <c r="B140" s="6">
        <f t="shared" si="2"/>
        <v>733.39912500000003</v>
      </c>
      <c r="C140" s="6">
        <v>-2.8510965052400001</v>
      </c>
    </row>
    <row r="141" spans="1:3" x14ac:dyDescent="0.25">
      <c r="A141" s="5">
        <v>738711437.5</v>
      </c>
      <c r="B141" s="6">
        <f t="shared" si="2"/>
        <v>738.71143749999999</v>
      </c>
      <c r="C141" s="6">
        <v>-2.8872013434400001</v>
      </c>
    </row>
    <row r="142" spans="1:3" x14ac:dyDescent="0.25">
      <c r="A142" s="5">
        <v>744023750</v>
      </c>
      <c r="B142" s="6">
        <f t="shared" si="2"/>
        <v>744.02374999999995</v>
      </c>
      <c r="C142" s="6">
        <v>-2.8624745904600002</v>
      </c>
    </row>
    <row r="143" spans="1:3" x14ac:dyDescent="0.25">
      <c r="A143" s="5">
        <v>749336062.5</v>
      </c>
      <c r="B143" s="6">
        <f t="shared" si="2"/>
        <v>749.33606250000003</v>
      </c>
      <c r="C143" s="6">
        <v>-2.8688175789999999</v>
      </c>
    </row>
    <row r="144" spans="1:3" x14ac:dyDescent="0.25">
      <c r="A144" s="5">
        <v>754648375</v>
      </c>
      <c r="B144" s="6">
        <f t="shared" si="2"/>
        <v>754.64837499999999</v>
      </c>
      <c r="C144" s="6">
        <v>-2.8610878190200002</v>
      </c>
    </row>
    <row r="145" spans="1:3" x14ac:dyDescent="0.25">
      <c r="A145" s="5">
        <v>759960687.5</v>
      </c>
      <c r="B145" s="6">
        <f t="shared" si="2"/>
        <v>759.96068749999995</v>
      </c>
      <c r="C145" s="6">
        <v>-2.88211304405</v>
      </c>
    </row>
    <row r="146" spans="1:3" x14ac:dyDescent="0.25">
      <c r="A146" s="5">
        <v>765273000</v>
      </c>
      <c r="B146" s="6">
        <f t="shared" si="2"/>
        <v>765.27300000000002</v>
      </c>
      <c r="C146" s="6">
        <v>-2.8838563290899999</v>
      </c>
    </row>
    <row r="147" spans="1:3" x14ac:dyDescent="0.25">
      <c r="A147" s="5">
        <v>770585312.5</v>
      </c>
      <c r="B147" s="6">
        <f t="shared" si="2"/>
        <v>770.58531249999999</v>
      </c>
      <c r="C147" s="6">
        <v>-2.88206164155</v>
      </c>
    </row>
    <row r="148" spans="1:3" x14ac:dyDescent="0.25">
      <c r="A148" s="5">
        <v>775897625</v>
      </c>
      <c r="B148" s="6">
        <f t="shared" si="2"/>
        <v>775.89762499999995</v>
      </c>
      <c r="C148" s="6">
        <v>-2.8885202194100001</v>
      </c>
    </row>
    <row r="149" spans="1:3" x14ac:dyDescent="0.25">
      <c r="A149" s="5">
        <v>781209937.5</v>
      </c>
      <c r="B149" s="6">
        <f t="shared" si="2"/>
        <v>781.20993750000002</v>
      </c>
      <c r="C149" s="6">
        <v>-2.8776765040700001</v>
      </c>
    </row>
    <row r="150" spans="1:3" x14ac:dyDescent="0.25">
      <c r="A150" s="5">
        <v>786522250</v>
      </c>
      <c r="B150" s="6">
        <f t="shared" si="2"/>
        <v>786.52224999999999</v>
      </c>
      <c r="C150" s="6">
        <v>-2.9036247895099998</v>
      </c>
    </row>
    <row r="151" spans="1:3" x14ac:dyDescent="0.25">
      <c r="A151" s="5">
        <v>791834562.5</v>
      </c>
      <c r="B151" s="6">
        <f t="shared" si="2"/>
        <v>791.83456249999995</v>
      </c>
      <c r="C151" s="6">
        <v>-2.9094573551099998</v>
      </c>
    </row>
    <row r="152" spans="1:3" x14ac:dyDescent="0.25">
      <c r="A152" s="5">
        <v>797146875</v>
      </c>
      <c r="B152" s="6">
        <f t="shared" si="2"/>
        <v>797.14687500000002</v>
      </c>
      <c r="C152" s="6">
        <v>-2.9228914285799998</v>
      </c>
    </row>
    <row r="153" spans="1:3" x14ac:dyDescent="0.25">
      <c r="A153" s="5">
        <v>802459187.5</v>
      </c>
      <c r="B153" s="6">
        <f t="shared" si="2"/>
        <v>802.45918749999998</v>
      </c>
      <c r="C153" s="6">
        <v>-2.9301278663999999</v>
      </c>
    </row>
    <row r="154" spans="1:3" x14ac:dyDescent="0.25">
      <c r="A154" s="5">
        <v>807771500</v>
      </c>
      <c r="B154" s="6">
        <f t="shared" si="2"/>
        <v>807.77149999999995</v>
      </c>
      <c r="C154" s="6">
        <v>-2.9128248671899999</v>
      </c>
    </row>
    <row r="155" spans="1:3" x14ac:dyDescent="0.25">
      <c r="A155" s="5">
        <v>813083812.5</v>
      </c>
      <c r="B155" s="6">
        <f t="shared" si="2"/>
        <v>813.08381250000002</v>
      </c>
      <c r="C155" s="6">
        <v>-2.9261377740699999</v>
      </c>
    </row>
    <row r="156" spans="1:3" x14ac:dyDescent="0.25">
      <c r="A156" s="5">
        <v>818396125</v>
      </c>
      <c r="B156" s="6">
        <f t="shared" si="2"/>
        <v>818.39612499999998</v>
      </c>
      <c r="C156" s="6">
        <v>-2.9744912511499999</v>
      </c>
    </row>
    <row r="157" spans="1:3" x14ac:dyDescent="0.25">
      <c r="A157" s="5">
        <v>823708437.5</v>
      </c>
      <c r="B157" s="6">
        <f t="shared" si="2"/>
        <v>823.70843749999995</v>
      </c>
      <c r="C157" s="6">
        <v>-2.9427467460100001</v>
      </c>
    </row>
    <row r="158" spans="1:3" x14ac:dyDescent="0.25">
      <c r="A158" s="5">
        <v>829020750</v>
      </c>
      <c r="B158" s="6">
        <f t="shared" si="2"/>
        <v>829.02075000000002</v>
      </c>
      <c r="C158" s="6">
        <v>-2.9569541263499999</v>
      </c>
    </row>
    <row r="159" spans="1:3" x14ac:dyDescent="0.25">
      <c r="A159" s="5">
        <v>834333062.5</v>
      </c>
      <c r="B159" s="6">
        <f t="shared" si="2"/>
        <v>834.33306249999998</v>
      </c>
      <c r="C159" s="6">
        <v>-2.9691859210899998</v>
      </c>
    </row>
    <row r="160" spans="1:3" x14ac:dyDescent="0.25">
      <c r="A160" s="5">
        <v>839645375</v>
      </c>
      <c r="B160" s="6">
        <f t="shared" si="2"/>
        <v>839.64537499999994</v>
      </c>
      <c r="C160" s="6">
        <v>-2.9846452446999998</v>
      </c>
    </row>
    <row r="161" spans="1:3" x14ac:dyDescent="0.25">
      <c r="A161" s="5">
        <v>844957687.5</v>
      </c>
      <c r="B161" s="6">
        <f t="shared" si="2"/>
        <v>844.95768750000002</v>
      </c>
      <c r="C161" s="6">
        <v>-2.9874302337</v>
      </c>
    </row>
    <row r="162" spans="1:3" x14ac:dyDescent="0.25">
      <c r="A162" s="5">
        <v>850270000</v>
      </c>
      <c r="B162" s="6">
        <f t="shared" si="2"/>
        <v>850.27</v>
      </c>
      <c r="C162" s="6">
        <v>-3.0034228751800001</v>
      </c>
    </row>
    <row r="163" spans="1:3" x14ac:dyDescent="0.25">
      <c r="A163" s="5">
        <v>855582312.5</v>
      </c>
      <c r="B163" s="6">
        <f t="shared" si="2"/>
        <v>855.58231249999994</v>
      </c>
      <c r="C163" s="6">
        <v>-3.0021462842000002</v>
      </c>
    </row>
    <row r="164" spans="1:3" x14ac:dyDescent="0.25">
      <c r="A164" s="5">
        <v>860894625</v>
      </c>
      <c r="B164" s="6">
        <f t="shared" si="2"/>
        <v>860.89462500000002</v>
      </c>
      <c r="C164" s="6">
        <v>-3.00122600576</v>
      </c>
    </row>
    <row r="165" spans="1:3" x14ac:dyDescent="0.25">
      <c r="A165" s="5">
        <v>866206937.5</v>
      </c>
      <c r="B165" s="6">
        <f t="shared" si="2"/>
        <v>866.20693749999998</v>
      </c>
      <c r="C165" s="6">
        <v>-3.02049955278</v>
      </c>
    </row>
    <row r="166" spans="1:3" x14ac:dyDescent="0.25">
      <c r="A166" s="5">
        <v>871519250</v>
      </c>
      <c r="B166" s="6">
        <f t="shared" si="2"/>
        <v>871.51925000000006</v>
      </c>
      <c r="C166" s="6">
        <v>-3.02791766</v>
      </c>
    </row>
    <row r="167" spans="1:3" x14ac:dyDescent="0.25">
      <c r="A167" s="5">
        <v>876831562.5</v>
      </c>
      <c r="B167" s="6">
        <f t="shared" si="2"/>
        <v>876.83156250000002</v>
      </c>
      <c r="C167" s="6">
        <v>-3.0496716747999999</v>
      </c>
    </row>
    <row r="168" spans="1:3" x14ac:dyDescent="0.25">
      <c r="A168" s="5">
        <v>882143875</v>
      </c>
      <c r="B168" s="6">
        <f t="shared" si="2"/>
        <v>882.14387499999998</v>
      </c>
      <c r="C168" s="6">
        <v>-3.0388088530599999</v>
      </c>
    </row>
    <row r="169" spans="1:3" x14ac:dyDescent="0.25">
      <c r="A169" s="5">
        <v>887456187.5</v>
      </c>
      <c r="B169" s="6">
        <f t="shared" si="2"/>
        <v>887.45618750000006</v>
      </c>
      <c r="C169" s="6">
        <v>-3.06063242945</v>
      </c>
    </row>
    <row r="170" spans="1:3" x14ac:dyDescent="0.25">
      <c r="A170" s="5">
        <v>892768500</v>
      </c>
      <c r="B170" s="6">
        <f t="shared" si="2"/>
        <v>892.76850000000002</v>
      </c>
      <c r="C170" s="6">
        <v>-3.0769685063100001</v>
      </c>
    </row>
    <row r="171" spans="1:3" x14ac:dyDescent="0.25">
      <c r="A171" s="5">
        <v>898080812.5</v>
      </c>
      <c r="B171" s="6">
        <f t="shared" si="2"/>
        <v>898.08081249999998</v>
      </c>
      <c r="C171" s="6">
        <v>-3.0707633799399998</v>
      </c>
    </row>
    <row r="172" spans="1:3" x14ac:dyDescent="0.25">
      <c r="A172" s="5">
        <v>903393125</v>
      </c>
      <c r="B172" s="6">
        <f t="shared" si="2"/>
        <v>903.39312500000005</v>
      </c>
      <c r="C172" s="6">
        <v>-3.0781617914299999</v>
      </c>
    </row>
    <row r="173" spans="1:3" x14ac:dyDescent="0.25">
      <c r="A173" s="5">
        <v>908705437.5</v>
      </c>
      <c r="B173" s="6">
        <f t="shared" si="2"/>
        <v>908.70543750000002</v>
      </c>
      <c r="C173" s="6">
        <v>-3.0970314128499998</v>
      </c>
    </row>
    <row r="174" spans="1:3" x14ac:dyDescent="0.25">
      <c r="A174" s="5">
        <v>914017750</v>
      </c>
      <c r="B174" s="6">
        <f t="shared" si="2"/>
        <v>914.01774999999998</v>
      </c>
      <c r="C174" s="6">
        <v>-3.0981940704499999</v>
      </c>
    </row>
    <row r="175" spans="1:3" x14ac:dyDescent="0.25">
      <c r="A175" s="5">
        <v>919330062.5</v>
      </c>
      <c r="B175" s="6">
        <f t="shared" si="2"/>
        <v>919.33006250000005</v>
      </c>
      <c r="C175" s="6">
        <v>-3.1229942087999998</v>
      </c>
    </row>
    <row r="176" spans="1:3" x14ac:dyDescent="0.25">
      <c r="A176" s="5">
        <v>924642375</v>
      </c>
      <c r="B176" s="6">
        <f t="shared" si="2"/>
        <v>924.64237500000002</v>
      </c>
      <c r="C176" s="6">
        <v>-3.1247435393999998</v>
      </c>
    </row>
    <row r="177" spans="1:3" x14ac:dyDescent="0.25">
      <c r="A177" s="5">
        <v>929954687.5</v>
      </c>
      <c r="B177" s="6">
        <f t="shared" si="2"/>
        <v>929.95468749999998</v>
      </c>
      <c r="C177" s="6">
        <v>-3.1373516620999999</v>
      </c>
    </row>
    <row r="178" spans="1:3" x14ac:dyDescent="0.25">
      <c r="A178" s="5">
        <v>935267000</v>
      </c>
      <c r="B178" s="6">
        <f t="shared" si="2"/>
        <v>935.26700000000005</v>
      </c>
      <c r="C178" s="6">
        <v>-3.1232393515600001</v>
      </c>
    </row>
    <row r="179" spans="1:3" x14ac:dyDescent="0.25">
      <c r="A179" s="5">
        <v>940579312.5</v>
      </c>
      <c r="B179" s="6">
        <f t="shared" si="2"/>
        <v>940.57931250000001</v>
      </c>
      <c r="C179" s="6">
        <v>-3.1639762828700002</v>
      </c>
    </row>
    <row r="180" spans="1:3" x14ac:dyDescent="0.25">
      <c r="A180" s="5">
        <v>945891625</v>
      </c>
      <c r="B180" s="6">
        <f t="shared" si="2"/>
        <v>945.89162499999998</v>
      </c>
      <c r="C180" s="6">
        <v>-3.1620663145100001</v>
      </c>
    </row>
    <row r="181" spans="1:3" x14ac:dyDescent="0.25">
      <c r="A181" s="5">
        <v>951203937.5</v>
      </c>
      <c r="B181" s="6">
        <f t="shared" si="2"/>
        <v>951.20393750000005</v>
      </c>
      <c r="C181" s="6">
        <v>-3.1720551131899999</v>
      </c>
    </row>
    <row r="182" spans="1:3" x14ac:dyDescent="0.25">
      <c r="A182" s="5">
        <v>956516250</v>
      </c>
      <c r="B182" s="6">
        <f t="shared" si="2"/>
        <v>956.51625000000001</v>
      </c>
      <c r="C182" s="6">
        <v>-3.1658909200399998</v>
      </c>
    </row>
    <row r="183" spans="1:3" x14ac:dyDescent="0.25">
      <c r="A183" s="5">
        <v>961828562.5</v>
      </c>
      <c r="B183" s="6">
        <f t="shared" si="2"/>
        <v>961.82856249999998</v>
      </c>
      <c r="C183" s="6">
        <v>-3.1871564555999998</v>
      </c>
    </row>
    <row r="184" spans="1:3" x14ac:dyDescent="0.25">
      <c r="A184" s="5">
        <v>967140875</v>
      </c>
      <c r="B184" s="6">
        <f t="shared" si="2"/>
        <v>967.14087500000005</v>
      </c>
      <c r="C184" s="6">
        <v>-3.20029854602</v>
      </c>
    </row>
    <row r="185" spans="1:3" x14ac:dyDescent="0.25">
      <c r="A185" s="5">
        <v>972453187.5</v>
      </c>
      <c r="B185" s="6">
        <f t="shared" si="2"/>
        <v>972.45318750000001</v>
      </c>
      <c r="C185" s="6">
        <v>-3.1987688570500001</v>
      </c>
    </row>
    <row r="186" spans="1:3" x14ac:dyDescent="0.25">
      <c r="A186" s="5">
        <v>977765500</v>
      </c>
      <c r="B186" s="6">
        <f t="shared" si="2"/>
        <v>977.76549999999997</v>
      </c>
      <c r="C186" s="6">
        <v>-3.2066603049500002</v>
      </c>
    </row>
    <row r="187" spans="1:3" x14ac:dyDescent="0.25">
      <c r="A187" s="5">
        <v>983077812.5</v>
      </c>
      <c r="B187" s="6">
        <f t="shared" si="2"/>
        <v>983.07781250000005</v>
      </c>
      <c r="C187" s="6">
        <v>-3.2313214767799998</v>
      </c>
    </row>
    <row r="188" spans="1:3" x14ac:dyDescent="0.25">
      <c r="A188" s="5">
        <v>988390125</v>
      </c>
      <c r="B188" s="6">
        <f t="shared" si="2"/>
        <v>988.39012500000001</v>
      </c>
      <c r="C188" s="6">
        <v>-3.23603358094</v>
      </c>
    </row>
    <row r="189" spans="1:3" x14ac:dyDescent="0.25">
      <c r="A189" s="5">
        <v>993702437.5</v>
      </c>
      <c r="B189" s="6">
        <f t="shared" si="2"/>
        <v>993.70243749999997</v>
      </c>
      <c r="C189" s="6">
        <v>-3.2442100037400001</v>
      </c>
    </row>
    <row r="190" spans="1:3" x14ac:dyDescent="0.25">
      <c r="A190" s="5">
        <v>999014750</v>
      </c>
      <c r="B190" s="6">
        <f t="shared" si="2"/>
        <v>999.01475000000005</v>
      </c>
      <c r="C190" s="6">
        <v>-3.2535340345099999</v>
      </c>
    </row>
    <row r="191" spans="1:3" x14ac:dyDescent="0.25">
      <c r="A191" s="5">
        <v>1004327062.5</v>
      </c>
      <c r="B191" s="6">
        <f t="shared" si="2"/>
        <v>1004.3270625</v>
      </c>
      <c r="C191" s="6">
        <v>-3.25979549876</v>
      </c>
    </row>
    <row r="192" spans="1:3" x14ac:dyDescent="0.25">
      <c r="A192" s="5">
        <v>1009639375</v>
      </c>
      <c r="B192" s="6">
        <f t="shared" si="2"/>
        <v>1009.639375</v>
      </c>
      <c r="C192" s="6">
        <v>-3.25986510763</v>
      </c>
    </row>
    <row r="193" spans="1:3" x14ac:dyDescent="0.25">
      <c r="A193" s="5">
        <v>1014951687.5</v>
      </c>
      <c r="B193" s="6">
        <f t="shared" si="2"/>
        <v>1014.9516875</v>
      </c>
      <c r="C193" s="6">
        <v>-3.26487630406</v>
      </c>
    </row>
    <row r="194" spans="1:3" x14ac:dyDescent="0.25">
      <c r="A194" s="5">
        <v>1020264000</v>
      </c>
      <c r="B194" s="6">
        <f t="shared" si="2"/>
        <v>1020.264</v>
      </c>
      <c r="C194" s="6">
        <v>-3.2824234295200001</v>
      </c>
    </row>
    <row r="195" spans="1:3" x14ac:dyDescent="0.25">
      <c r="A195" s="5">
        <v>1025576312.5</v>
      </c>
      <c r="B195" s="6">
        <f t="shared" ref="B195:B258" si="3">A195/1000000</f>
        <v>1025.5763125000001</v>
      </c>
      <c r="C195" s="6">
        <v>-3.28169747434</v>
      </c>
    </row>
    <row r="196" spans="1:3" x14ac:dyDescent="0.25">
      <c r="A196" s="5">
        <v>1030888625</v>
      </c>
      <c r="B196" s="6">
        <f t="shared" si="3"/>
        <v>1030.888625</v>
      </c>
      <c r="C196" s="6">
        <v>-3.2823180574599999</v>
      </c>
    </row>
    <row r="197" spans="1:3" x14ac:dyDescent="0.25">
      <c r="A197" s="5">
        <v>1036200937.5</v>
      </c>
      <c r="B197" s="6">
        <f t="shared" si="3"/>
        <v>1036.2009375</v>
      </c>
      <c r="C197" s="6">
        <v>-3.30777984178</v>
      </c>
    </row>
    <row r="198" spans="1:3" x14ac:dyDescent="0.25">
      <c r="A198" s="5">
        <v>1041513250</v>
      </c>
      <c r="B198" s="6">
        <f t="shared" si="3"/>
        <v>1041.51325</v>
      </c>
      <c r="C198" s="6">
        <v>-3.3295580205299999</v>
      </c>
    </row>
    <row r="199" spans="1:3" x14ac:dyDescent="0.25">
      <c r="A199" s="5">
        <v>1046825562.5</v>
      </c>
      <c r="B199" s="6">
        <f t="shared" si="3"/>
        <v>1046.8255624999999</v>
      </c>
      <c r="C199" s="6">
        <v>-3.3310849715100002</v>
      </c>
    </row>
    <row r="200" spans="1:3" x14ac:dyDescent="0.25">
      <c r="A200" s="5">
        <v>1052137875</v>
      </c>
      <c r="B200" s="6">
        <f t="shared" si="3"/>
        <v>1052.1378749999999</v>
      </c>
      <c r="C200" s="6">
        <v>-3.3260380113300001</v>
      </c>
    </row>
    <row r="201" spans="1:3" x14ac:dyDescent="0.25">
      <c r="A201" s="5">
        <v>1057450187.5</v>
      </c>
      <c r="B201" s="6">
        <f t="shared" si="3"/>
        <v>1057.4501875000001</v>
      </c>
      <c r="C201" s="6">
        <v>-3.3485171348099998</v>
      </c>
    </row>
    <row r="202" spans="1:3" x14ac:dyDescent="0.25">
      <c r="A202" s="5">
        <v>1062762500</v>
      </c>
      <c r="B202" s="6">
        <f t="shared" si="3"/>
        <v>1062.7625</v>
      </c>
      <c r="C202" s="6">
        <v>-3.3463340484400002</v>
      </c>
    </row>
    <row r="203" spans="1:3" x14ac:dyDescent="0.25">
      <c r="A203" s="5">
        <v>1068074812.5</v>
      </c>
      <c r="B203" s="6">
        <f t="shared" si="3"/>
        <v>1068.0748125</v>
      </c>
      <c r="C203" s="6">
        <v>-3.3829585930800001</v>
      </c>
    </row>
    <row r="204" spans="1:3" x14ac:dyDescent="0.25">
      <c r="A204" s="5">
        <v>1073387125</v>
      </c>
      <c r="B204" s="6">
        <f t="shared" si="3"/>
        <v>1073.387125</v>
      </c>
      <c r="C204" s="6">
        <v>-3.37550300414</v>
      </c>
    </row>
    <row r="205" spans="1:3" x14ac:dyDescent="0.25">
      <c r="A205" s="5">
        <v>1078699437.5</v>
      </c>
      <c r="B205" s="6">
        <f t="shared" si="3"/>
        <v>1078.6994374999999</v>
      </c>
      <c r="C205" s="6">
        <v>-3.36210879277</v>
      </c>
    </row>
    <row r="206" spans="1:3" x14ac:dyDescent="0.25">
      <c r="A206" s="5">
        <v>1084011750</v>
      </c>
      <c r="B206" s="6">
        <f t="shared" si="3"/>
        <v>1084.0117499999999</v>
      </c>
      <c r="C206" s="6">
        <v>-3.3937942882500001</v>
      </c>
    </row>
    <row r="207" spans="1:3" x14ac:dyDescent="0.25">
      <c r="A207" s="5">
        <v>1089324062.5</v>
      </c>
      <c r="B207" s="6">
        <f t="shared" si="3"/>
        <v>1089.3240625000001</v>
      </c>
      <c r="C207" s="6">
        <v>-3.4135741893299998</v>
      </c>
    </row>
    <row r="208" spans="1:3" x14ac:dyDescent="0.25">
      <c r="A208" s="5">
        <v>1094636375</v>
      </c>
      <c r="B208" s="6">
        <f t="shared" si="3"/>
        <v>1094.636375</v>
      </c>
      <c r="C208" s="6">
        <v>-3.41039443797</v>
      </c>
    </row>
    <row r="209" spans="1:3" x14ac:dyDescent="0.25">
      <c r="A209" s="5">
        <v>1099948687.5</v>
      </c>
      <c r="B209" s="6">
        <f t="shared" si="3"/>
        <v>1099.9486875</v>
      </c>
      <c r="C209" s="6">
        <v>-3.4231027529700002</v>
      </c>
    </row>
    <row r="210" spans="1:3" x14ac:dyDescent="0.25">
      <c r="A210" s="5">
        <v>1105261000</v>
      </c>
      <c r="B210" s="6">
        <f t="shared" si="3"/>
        <v>1105.261</v>
      </c>
      <c r="C210" s="6">
        <v>-3.4422535799</v>
      </c>
    </row>
    <row r="211" spans="1:3" x14ac:dyDescent="0.25">
      <c r="A211" s="5">
        <v>1110573312.5</v>
      </c>
      <c r="B211" s="6">
        <f t="shared" si="3"/>
        <v>1110.5733124999999</v>
      </c>
      <c r="C211" s="6">
        <v>-3.4422943369299999</v>
      </c>
    </row>
    <row r="212" spans="1:3" x14ac:dyDescent="0.25">
      <c r="A212" s="5">
        <v>1115885625</v>
      </c>
      <c r="B212" s="6">
        <f t="shared" si="3"/>
        <v>1115.8856249999999</v>
      </c>
      <c r="C212" s="6">
        <v>-3.45322579767</v>
      </c>
    </row>
    <row r="213" spans="1:3" x14ac:dyDescent="0.25">
      <c r="A213" s="5">
        <v>1121197937.5</v>
      </c>
      <c r="B213" s="6">
        <f t="shared" si="3"/>
        <v>1121.1979375000001</v>
      </c>
      <c r="C213" s="6">
        <v>-3.45367055557</v>
      </c>
    </row>
    <row r="214" spans="1:3" x14ac:dyDescent="0.25">
      <c r="A214" s="5">
        <v>1126510250</v>
      </c>
      <c r="B214" s="6">
        <f t="shared" si="3"/>
        <v>1126.51025</v>
      </c>
      <c r="C214" s="6">
        <v>-3.47933708463</v>
      </c>
    </row>
    <row r="215" spans="1:3" x14ac:dyDescent="0.25">
      <c r="A215" s="5">
        <v>1131822562.5</v>
      </c>
      <c r="B215" s="6">
        <f t="shared" si="3"/>
        <v>1131.8225625</v>
      </c>
      <c r="C215" s="6">
        <v>-3.4775517052999998</v>
      </c>
    </row>
    <row r="216" spans="1:3" x14ac:dyDescent="0.25">
      <c r="A216" s="5">
        <v>1137134875</v>
      </c>
      <c r="B216" s="6">
        <f t="shared" si="3"/>
        <v>1137.134875</v>
      </c>
      <c r="C216" s="6">
        <v>-3.4995469054599999</v>
      </c>
    </row>
    <row r="217" spans="1:3" x14ac:dyDescent="0.25">
      <c r="A217" s="5">
        <v>1142447187.5</v>
      </c>
      <c r="B217" s="6">
        <f t="shared" si="3"/>
        <v>1142.4471874999999</v>
      </c>
      <c r="C217" s="6">
        <v>-3.4999420489299999</v>
      </c>
    </row>
    <row r="218" spans="1:3" x14ac:dyDescent="0.25">
      <c r="A218" s="5">
        <v>1147759500</v>
      </c>
      <c r="B218" s="6">
        <f t="shared" si="3"/>
        <v>1147.7594999999999</v>
      </c>
      <c r="C218" s="6">
        <v>-3.51463169187</v>
      </c>
    </row>
    <row r="219" spans="1:3" x14ac:dyDescent="0.25">
      <c r="A219" s="5">
        <v>1153071812.5</v>
      </c>
      <c r="B219" s="6">
        <f t="shared" si="3"/>
        <v>1153.0718125000001</v>
      </c>
      <c r="C219" s="6">
        <v>-3.5185648945599999</v>
      </c>
    </row>
    <row r="220" spans="1:3" x14ac:dyDescent="0.25">
      <c r="A220" s="5">
        <v>1158384125</v>
      </c>
      <c r="B220" s="6">
        <f t="shared" si="3"/>
        <v>1158.384125</v>
      </c>
      <c r="C220" s="6">
        <v>-3.5084897510599999</v>
      </c>
    </row>
    <row r="221" spans="1:3" x14ac:dyDescent="0.25">
      <c r="A221" s="5">
        <v>1163696437.5</v>
      </c>
      <c r="B221" s="6">
        <f t="shared" si="3"/>
        <v>1163.6964375</v>
      </c>
      <c r="C221" s="6">
        <v>-3.5474707041600002</v>
      </c>
    </row>
    <row r="222" spans="1:3" x14ac:dyDescent="0.25">
      <c r="A222" s="5">
        <v>1169008750</v>
      </c>
      <c r="B222" s="6">
        <f t="shared" si="3"/>
        <v>1169.00875</v>
      </c>
      <c r="C222" s="6">
        <v>-3.5550092736300001</v>
      </c>
    </row>
    <row r="223" spans="1:3" x14ac:dyDescent="0.25">
      <c r="A223" s="5">
        <v>1174321062.5</v>
      </c>
      <c r="B223" s="6">
        <f t="shared" si="3"/>
        <v>1174.3210624999999</v>
      </c>
      <c r="C223" s="6">
        <v>-3.5632316040199998</v>
      </c>
    </row>
    <row r="224" spans="1:3" x14ac:dyDescent="0.25">
      <c r="A224" s="5">
        <v>1179633375</v>
      </c>
      <c r="B224" s="6">
        <f t="shared" si="3"/>
        <v>1179.6333749999999</v>
      </c>
      <c r="C224" s="6">
        <v>-3.5790053880200001</v>
      </c>
    </row>
    <row r="225" spans="1:3" x14ac:dyDescent="0.25">
      <c r="A225" s="5">
        <v>1184945687.5</v>
      </c>
      <c r="B225" s="6">
        <f t="shared" si="3"/>
        <v>1184.9456875000001</v>
      </c>
      <c r="C225" s="6">
        <v>-3.5813146924199999</v>
      </c>
    </row>
    <row r="226" spans="1:3" x14ac:dyDescent="0.25">
      <c r="A226" s="5">
        <v>1190258000</v>
      </c>
      <c r="B226" s="6">
        <f t="shared" si="3"/>
        <v>1190.258</v>
      </c>
      <c r="C226" s="6">
        <v>-3.5971345838</v>
      </c>
    </row>
    <row r="227" spans="1:3" x14ac:dyDescent="0.25">
      <c r="A227" s="5">
        <v>1195570312.5</v>
      </c>
      <c r="B227" s="6">
        <f t="shared" si="3"/>
        <v>1195.5703125</v>
      </c>
      <c r="C227" s="6">
        <v>-3.6081258443999999</v>
      </c>
    </row>
    <row r="228" spans="1:3" x14ac:dyDescent="0.25">
      <c r="A228" s="5">
        <v>1200882625</v>
      </c>
      <c r="B228" s="6">
        <f t="shared" si="3"/>
        <v>1200.882625</v>
      </c>
      <c r="C228" s="6">
        <v>-3.60562496957</v>
      </c>
    </row>
    <row r="229" spans="1:3" x14ac:dyDescent="0.25">
      <c r="A229" s="5">
        <v>1206194937.5</v>
      </c>
      <c r="B229" s="6">
        <f t="shared" si="3"/>
        <v>1206.1949374999999</v>
      </c>
      <c r="C229" s="6">
        <v>-3.6123568228699998</v>
      </c>
    </row>
    <row r="230" spans="1:3" x14ac:dyDescent="0.25">
      <c r="A230" s="5">
        <v>1211507250</v>
      </c>
      <c r="B230" s="6">
        <f t="shared" si="3"/>
        <v>1211.5072500000001</v>
      </c>
      <c r="C230" s="6">
        <v>-3.6421510779199999</v>
      </c>
    </row>
    <row r="231" spans="1:3" x14ac:dyDescent="0.25">
      <c r="A231" s="5">
        <v>1216819562.5</v>
      </c>
      <c r="B231" s="6">
        <f t="shared" si="3"/>
        <v>1216.8195625000001</v>
      </c>
      <c r="C231" s="6">
        <v>-3.6412421768300001</v>
      </c>
    </row>
    <row r="232" spans="1:3" x14ac:dyDescent="0.25">
      <c r="A232" s="5">
        <v>1222131875</v>
      </c>
      <c r="B232" s="6">
        <f t="shared" si="3"/>
        <v>1222.131875</v>
      </c>
      <c r="C232" s="6">
        <v>-3.6676164650800001</v>
      </c>
    </row>
    <row r="233" spans="1:3" x14ac:dyDescent="0.25">
      <c r="A233" s="5">
        <v>1227444187.5</v>
      </c>
      <c r="B233" s="6">
        <f t="shared" si="3"/>
        <v>1227.4441875</v>
      </c>
      <c r="C233" s="6">
        <v>-3.6584233611400001</v>
      </c>
    </row>
    <row r="234" spans="1:3" x14ac:dyDescent="0.25">
      <c r="A234" s="5">
        <v>1232756500</v>
      </c>
      <c r="B234" s="6">
        <f t="shared" si="3"/>
        <v>1232.7565</v>
      </c>
      <c r="C234" s="6">
        <v>-3.6789721368800001</v>
      </c>
    </row>
    <row r="235" spans="1:3" x14ac:dyDescent="0.25">
      <c r="A235" s="5">
        <v>1238068812.5</v>
      </c>
      <c r="B235" s="6">
        <f t="shared" si="3"/>
        <v>1238.0688124999999</v>
      </c>
      <c r="C235" s="6">
        <v>-3.67940123754</v>
      </c>
    </row>
    <row r="236" spans="1:3" x14ac:dyDescent="0.25">
      <c r="A236" s="5">
        <v>1243381125</v>
      </c>
      <c r="B236" s="6">
        <f t="shared" si="3"/>
        <v>1243.3811250000001</v>
      </c>
      <c r="C236" s="6">
        <v>-3.7129909362800002</v>
      </c>
    </row>
    <row r="237" spans="1:3" x14ac:dyDescent="0.25">
      <c r="A237" s="5">
        <v>1248693437.5</v>
      </c>
      <c r="B237" s="6">
        <f t="shared" si="3"/>
        <v>1248.6934375000001</v>
      </c>
      <c r="C237" s="6">
        <v>-3.71275469885</v>
      </c>
    </row>
    <row r="238" spans="1:3" x14ac:dyDescent="0.25">
      <c r="A238" s="5">
        <v>1254005750</v>
      </c>
      <c r="B238" s="6">
        <f t="shared" si="3"/>
        <v>1254.00575</v>
      </c>
      <c r="C238" s="6">
        <v>-3.7301554469</v>
      </c>
    </row>
    <row r="239" spans="1:3" x14ac:dyDescent="0.25">
      <c r="A239" s="5">
        <v>1259318062.5</v>
      </c>
      <c r="B239" s="6">
        <f t="shared" si="3"/>
        <v>1259.3180625</v>
      </c>
      <c r="C239" s="6">
        <v>-3.72343604282</v>
      </c>
    </row>
    <row r="240" spans="1:3" x14ac:dyDescent="0.25">
      <c r="A240" s="5">
        <v>1264630375</v>
      </c>
      <c r="B240" s="6">
        <f t="shared" si="3"/>
        <v>1264.630375</v>
      </c>
      <c r="C240" s="6">
        <v>-3.73629544902</v>
      </c>
    </row>
    <row r="241" spans="1:3" x14ac:dyDescent="0.25">
      <c r="A241" s="5">
        <v>1269942687.5</v>
      </c>
      <c r="B241" s="6">
        <f t="shared" si="3"/>
        <v>1269.9426874999999</v>
      </c>
      <c r="C241" s="6">
        <v>-3.7505045585799999</v>
      </c>
    </row>
    <row r="242" spans="1:3" x14ac:dyDescent="0.25">
      <c r="A242" s="5">
        <v>1275255000</v>
      </c>
      <c r="B242" s="6">
        <f t="shared" si="3"/>
        <v>1275.2550000000001</v>
      </c>
      <c r="C242" s="6">
        <v>-3.7472846132900002</v>
      </c>
    </row>
    <row r="243" spans="1:3" x14ac:dyDescent="0.25">
      <c r="A243" s="5">
        <v>1280567312.5</v>
      </c>
      <c r="B243" s="6">
        <f t="shared" si="3"/>
        <v>1280.5673125000001</v>
      </c>
      <c r="C243" s="6">
        <v>-3.7699967466099999</v>
      </c>
    </row>
    <row r="244" spans="1:3" x14ac:dyDescent="0.25">
      <c r="A244" s="5">
        <v>1285879625</v>
      </c>
      <c r="B244" s="6">
        <f t="shared" si="3"/>
        <v>1285.879625</v>
      </c>
      <c r="C244" s="6">
        <v>-3.7501074871400002</v>
      </c>
    </row>
    <row r="245" spans="1:3" x14ac:dyDescent="0.25">
      <c r="A245" s="5">
        <v>1291191937.5</v>
      </c>
      <c r="B245" s="6">
        <f t="shared" si="3"/>
        <v>1291.1919375</v>
      </c>
      <c r="C245" s="6">
        <v>-3.7734508668400002</v>
      </c>
    </row>
    <row r="246" spans="1:3" x14ac:dyDescent="0.25">
      <c r="A246" s="5">
        <v>1296504250</v>
      </c>
      <c r="B246" s="6">
        <f t="shared" si="3"/>
        <v>1296.50425</v>
      </c>
      <c r="C246" s="6">
        <v>-3.7991633029799998</v>
      </c>
    </row>
    <row r="247" spans="1:3" x14ac:dyDescent="0.25">
      <c r="A247" s="5">
        <v>1301816562.5</v>
      </c>
      <c r="B247" s="6">
        <f t="shared" si="3"/>
        <v>1301.8165624999999</v>
      </c>
      <c r="C247" s="6">
        <v>-3.7956809087100001</v>
      </c>
    </row>
    <row r="248" spans="1:3" x14ac:dyDescent="0.25">
      <c r="A248" s="5">
        <v>1307128875</v>
      </c>
      <c r="B248" s="6">
        <f t="shared" si="3"/>
        <v>1307.1288750000001</v>
      </c>
      <c r="C248" s="6">
        <v>-3.7960661988200002</v>
      </c>
    </row>
    <row r="249" spans="1:3" x14ac:dyDescent="0.25">
      <c r="A249" s="5">
        <v>1312441187.5</v>
      </c>
      <c r="B249" s="6">
        <f t="shared" si="3"/>
        <v>1312.4411875000001</v>
      </c>
      <c r="C249" s="6">
        <v>-3.8200743286700001</v>
      </c>
    </row>
    <row r="250" spans="1:3" x14ac:dyDescent="0.25">
      <c r="A250" s="5">
        <v>1317753500</v>
      </c>
      <c r="B250" s="6">
        <f t="shared" si="3"/>
        <v>1317.7535</v>
      </c>
      <c r="C250" s="6">
        <v>-3.8365189874899999</v>
      </c>
    </row>
    <row r="251" spans="1:3" x14ac:dyDescent="0.25">
      <c r="A251" s="5">
        <v>1323065812.5</v>
      </c>
      <c r="B251" s="6">
        <f t="shared" si="3"/>
        <v>1323.0658125</v>
      </c>
      <c r="C251" s="6">
        <v>-3.82561737807</v>
      </c>
    </row>
    <row r="252" spans="1:3" x14ac:dyDescent="0.25">
      <c r="A252" s="5">
        <v>1328378125</v>
      </c>
      <c r="B252" s="6">
        <f t="shared" si="3"/>
        <v>1328.378125</v>
      </c>
      <c r="C252" s="6">
        <v>-3.8360048126800002</v>
      </c>
    </row>
    <row r="253" spans="1:3" x14ac:dyDescent="0.25">
      <c r="A253" s="5">
        <v>1333690437.5</v>
      </c>
      <c r="B253" s="6">
        <f t="shared" si="3"/>
        <v>1333.6904374999999</v>
      </c>
      <c r="C253" s="6">
        <v>-3.8444497855900002</v>
      </c>
    </row>
    <row r="254" spans="1:3" x14ac:dyDescent="0.25">
      <c r="A254" s="5">
        <v>1339002750</v>
      </c>
      <c r="B254" s="6">
        <f t="shared" si="3"/>
        <v>1339.0027500000001</v>
      </c>
      <c r="C254" s="6">
        <v>-3.8507195461900001</v>
      </c>
    </row>
    <row r="255" spans="1:3" x14ac:dyDescent="0.25">
      <c r="A255" s="5">
        <v>1344315062.5</v>
      </c>
      <c r="B255" s="6">
        <f t="shared" si="3"/>
        <v>1344.3150625000001</v>
      </c>
      <c r="C255" s="6">
        <v>-3.86664032331</v>
      </c>
    </row>
    <row r="256" spans="1:3" x14ac:dyDescent="0.25">
      <c r="A256" s="5">
        <v>1349627375</v>
      </c>
      <c r="B256" s="6">
        <f t="shared" si="3"/>
        <v>1349.627375</v>
      </c>
      <c r="C256" s="6">
        <v>-3.86917560925</v>
      </c>
    </row>
    <row r="257" spans="1:3" x14ac:dyDescent="0.25">
      <c r="A257" s="5">
        <v>1354939687.5</v>
      </c>
      <c r="B257" s="6">
        <f t="shared" si="3"/>
        <v>1354.9396875</v>
      </c>
      <c r="C257" s="6">
        <v>-3.86813025977</v>
      </c>
    </row>
    <row r="258" spans="1:3" x14ac:dyDescent="0.25">
      <c r="A258" s="5">
        <v>1360252000</v>
      </c>
      <c r="B258" s="6">
        <f t="shared" si="3"/>
        <v>1360.252</v>
      </c>
      <c r="C258" s="6">
        <v>-3.8690911937100001</v>
      </c>
    </row>
    <row r="259" spans="1:3" x14ac:dyDescent="0.25">
      <c r="A259" s="5">
        <v>1365564312.5</v>
      </c>
      <c r="B259" s="6">
        <f t="shared" ref="B259:B322" si="4">A259/1000000</f>
        <v>1365.5643124999999</v>
      </c>
      <c r="C259" s="6">
        <v>-3.8828949385799998</v>
      </c>
    </row>
    <row r="260" spans="1:3" x14ac:dyDescent="0.25">
      <c r="A260" s="5">
        <v>1370876625</v>
      </c>
      <c r="B260" s="6">
        <f t="shared" si="4"/>
        <v>1370.8766250000001</v>
      </c>
      <c r="C260" s="6">
        <v>-3.8888891554399998</v>
      </c>
    </row>
    <row r="261" spans="1:3" x14ac:dyDescent="0.25">
      <c r="A261" s="5">
        <v>1376188937.5</v>
      </c>
      <c r="B261" s="6">
        <f t="shared" si="4"/>
        <v>1376.1889375000001</v>
      </c>
      <c r="C261" s="6">
        <v>-3.8908995736400001</v>
      </c>
    </row>
    <row r="262" spans="1:3" x14ac:dyDescent="0.25">
      <c r="A262" s="5">
        <v>1381501250</v>
      </c>
      <c r="B262" s="6">
        <f t="shared" si="4"/>
        <v>1381.50125</v>
      </c>
      <c r="C262" s="6">
        <v>-3.9068714144499999</v>
      </c>
    </row>
    <row r="263" spans="1:3" x14ac:dyDescent="0.25">
      <c r="A263" s="5">
        <v>1386813562.5</v>
      </c>
      <c r="B263" s="6">
        <f t="shared" si="4"/>
        <v>1386.8135625</v>
      </c>
      <c r="C263" s="6">
        <v>-3.90247053006</v>
      </c>
    </row>
    <row r="264" spans="1:3" x14ac:dyDescent="0.25">
      <c r="A264" s="5">
        <v>1392125875</v>
      </c>
      <c r="B264" s="6">
        <f t="shared" si="4"/>
        <v>1392.125875</v>
      </c>
      <c r="C264" s="6">
        <v>-3.9206797554500001</v>
      </c>
    </row>
    <row r="265" spans="1:3" x14ac:dyDescent="0.25">
      <c r="A265" s="5">
        <v>1397438187.5</v>
      </c>
      <c r="B265" s="6">
        <f t="shared" si="4"/>
        <v>1397.4381874999999</v>
      </c>
      <c r="C265" s="6">
        <v>-3.92099594506</v>
      </c>
    </row>
    <row r="266" spans="1:3" x14ac:dyDescent="0.25">
      <c r="A266" s="5">
        <v>1402750500</v>
      </c>
      <c r="B266" s="6">
        <f t="shared" si="4"/>
        <v>1402.7505000000001</v>
      </c>
      <c r="C266" s="6">
        <v>-3.9275678753499998</v>
      </c>
    </row>
    <row r="267" spans="1:3" x14ac:dyDescent="0.25">
      <c r="A267" s="5">
        <v>1408062812.5</v>
      </c>
      <c r="B267" s="6">
        <f t="shared" si="4"/>
        <v>1408.0628125000001</v>
      </c>
      <c r="C267" s="6">
        <v>-3.9365521273900002</v>
      </c>
    </row>
    <row r="268" spans="1:3" x14ac:dyDescent="0.25">
      <c r="A268" s="5">
        <v>1413375125</v>
      </c>
      <c r="B268" s="6">
        <f t="shared" si="4"/>
        <v>1413.375125</v>
      </c>
      <c r="C268" s="6">
        <v>-3.95712915419</v>
      </c>
    </row>
    <row r="269" spans="1:3" x14ac:dyDescent="0.25">
      <c r="A269" s="5">
        <v>1418687437.5</v>
      </c>
      <c r="B269" s="6">
        <f t="shared" si="4"/>
        <v>1418.6874375</v>
      </c>
      <c r="C269" s="6">
        <v>-3.95532623169</v>
      </c>
    </row>
    <row r="270" spans="1:3" x14ac:dyDescent="0.25">
      <c r="A270" s="5">
        <v>1423999750</v>
      </c>
      <c r="B270" s="6">
        <f t="shared" si="4"/>
        <v>1423.9997499999999</v>
      </c>
      <c r="C270" s="6">
        <v>-3.9702859913099999</v>
      </c>
    </row>
    <row r="271" spans="1:3" x14ac:dyDescent="0.25">
      <c r="A271" s="5">
        <v>1429312062.5</v>
      </c>
      <c r="B271" s="6">
        <f t="shared" si="4"/>
        <v>1429.3120624999999</v>
      </c>
      <c r="C271" s="6">
        <v>-3.9779023859899998</v>
      </c>
    </row>
    <row r="272" spans="1:3" x14ac:dyDescent="0.25">
      <c r="A272" s="5">
        <v>1434624375</v>
      </c>
      <c r="B272" s="6">
        <f t="shared" si="4"/>
        <v>1434.6243750000001</v>
      </c>
      <c r="C272" s="6">
        <v>-3.98424642174</v>
      </c>
    </row>
    <row r="273" spans="1:3" x14ac:dyDescent="0.25">
      <c r="A273" s="5">
        <v>1439936687.5</v>
      </c>
      <c r="B273" s="6">
        <f t="shared" si="4"/>
        <v>1439.9366875000001</v>
      </c>
      <c r="C273" s="6">
        <v>-4.0009868978599998</v>
      </c>
    </row>
    <row r="274" spans="1:3" x14ac:dyDescent="0.25">
      <c r="A274" s="5">
        <v>1445249000</v>
      </c>
      <c r="B274" s="6">
        <f t="shared" si="4"/>
        <v>1445.249</v>
      </c>
      <c r="C274" s="6">
        <v>-4.0086597172799996</v>
      </c>
    </row>
    <row r="275" spans="1:3" x14ac:dyDescent="0.25">
      <c r="A275" s="5">
        <v>1450561312.5</v>
      </c>
      <c r="B275" s="6">
        <f t="shared" si="4"/>
        <v>1450.5613125</v>
      </c>
      <c r="C275" s="6">
        <v>-4.0097623484299998</v>
      </c>
    </row>
    <row r="276" spans="1:3" x14ac:dyDescent="0.25">
      <c r="A276" s="5">
        <v>1455873625</v>
      </c>
      <c r="B276" s="6">
        <f t="shared" si="4"/>
        <v>1455.8736249999999</v>
      </c>
      <c r="C276" s="6">
        <v>-4.0342853101999996</v>
      </c>
    </row>
    <row r="277" spans="1:3" x14ac:dyDescent="0.25">
      <c r="A277" s="5">
        <v>1461185937.5</v>
      </c>
      <c r="B277" s="6">
        <f t="shared" si="4"/>
        <v>1461.1859374999999</v>
      </c>
      <c r="C277" s="6">
        <v>-4.0550684305000004</v>
      </c>
    </row>
    <row r="278" spans="1:3" x14ac:dyDescent="0.25">
      <c r="A278" s="5">
        <v>1466498250</v>
      </c>
      <c r="B278" s="6">
        <f t="shared" si="4"/>
        <v>1466.4982500000001</v>
      </c>
      <c r="C278" s="6">
        <v>-4.0472403413100002</v>
      </c>
    </row>
    <row r="279" spans="1:3" x14ac:dyDescent="0.25">
      <c r="A279" s="5">
        <v>1471810562.5</v>
      </c>
      <c r="B279" s="6">
        <f t="shared" si="4"/>
        <v>1471.8105625000001</v>
      </c>
      <c r="C279" s="6">
        <v>-4.06344434865</v>
      </c>
    </row>
    <row r="280" spans="1:3" x14ac:dyDescent="0.25">
      <c r="A280" s="5">
        <v>1477122875</v>
      </c>
      <c r="B280" s="6">
        <f t="shared" si="4"/>
        <v>1477.122875</v>
      </c>
      <c r="C280" s="6">
        <v>-4.09131900661</v>
      </c>
    </row>
    <row r="281" spans="1:3" x14ac:dyDescent="0.25">
      <c r="A281" s="5">
        <v>1482435187.5</v>
      </c>
      <c r="B281" s="6">
        <f t="shared" si="4"/>
        <v>1482.4351875</v>
      </c>
      <c r="C281" s="6">
        <v>-4.0922733416400003</v>
      </c>
    </row>
    <row r="282" spans="1:3" x14ac:dyDescent="0.25">
      <c r="A282" s="5">
        <v>1487747500</v>
      </c>
      <c r="B282" s="6">
        <f t="shared" si="4"/>
        <v>1487.7474999999999</v>
      </c>
      <c r="C282" s="6">
        <v>-4.1284732927799999</v>
      </c>
    </row>
    <row r="283" spans="1:3" x14ac:dyDescent="0.25">
      <c r="A283" s="5">
        <v>1493059812.5</v>
      </c>
      <c r="B283" s="6">
        <f t="shared" si="4"/>
        <v>1493.0598124999999</v>
      </c>
      <c r="C283" s="6">
        <v>-4.1301913278700004</v>
      </c>
    </row>
    <row r="284" spans="1:3" x14ac:dyDescent="0.25">
      <c r="A284" s="5">
        <v>1498372125</v>
      </c>
      <c r="B284" s="6">
        <f t="shared" si="4"/>
        <v>1498.3721250000001</v>
      </c>
      <c r="C284" s="6">
        <v>-4.1458284033900004</v>
      </c>
    </row>
    <row r="285" spans="1:3" x14ac:dyDescent="0.25">
      <c r="A285" s="5">
        <v>1503684437.5</v>
      </c>
      <c r="B285" s="6">
        <f t="shared" si="4"/>
        <v>1503.6844375000001</v>
      </c>
      <c r="C285" s="6">
        <v>-4.16274806869</v>
      </c>
    </row>
    <row r="286" spans="1:3" x14ac:dyDescent="0.25">
      <c r="A286" s="5">
        <v>1508996750</v>
      </c>
      <c r="B286" s="6">
        <f t="shared" si="4"/>
        <v>1508.99675</v>
      </c>
      <c r="C286" s="6">
        <v>-4.1684304427700001</v>
      </c>
    </row>
    <row r="287" spans="1:3" x14ac:dyDescent="0.25">
      <c r="A287" s="5">
        <v>1514309062.5</v>
      </c>
      <c r="B287" s="6">
        <f t="shared" si="4"/>
        <v>1514.3090625</v>
      </c>
      <c r="C287" s="6">
        <v>-4.2056056153399997</v>
      </c>
    </row>
    <row r="288" spans="1:3" x14ac:dyDescent="0.25">
      <c r="A288" s="5">
        <v>1519621375</v>
      </c>
      <c r="B288" s="6">
        <f t="shared" si="4"/>
        <v>1519.6213749999999</v>
      </c>
      <c r="C288" s="6">
        <v>-4.21079562208</v>
      </c>
    </row>
    <row r="289" spans="1:3" x14ac:dyDescent="0.25">
      <c r="A289" s="5">
        <v>1524933687.5</v>
      </c>
      <c r="B289" s="6">
        <f t="shared" si="4"/>
        <v>1524.9336874999999</v>
      </c>
      <c r="C289" s="6">
        <v>-4.2212359881600001</v>
      </c>
    </row>
    <row r="290" spans="1:3" x14ac:dyDescent="0.25">
      <c r="A290" s="5">
        <v>1530246000</v>
      </c>
      <c r="B290" s="6">
        <f t="shared" si="4"/>
        <v>1530.2460000000001</v>
      </c>
      <c r="C290" s="6">
        <v>-4.2369110876600002</v>
      </c>
    </row>
    <row r="291" spans="1:3" x14ac:dyDescent="0.25">
      <c r="A291" s="5">
        <v>1535558312.5</v>
      </c>
      <c r="B291" s="6">
        <f t="shared" si="4"/>
        <v>1535.5583125000001</v>
      </c>
      <c r="C291" s="6">
        <v>-4.2804380658200003</v>
      </c>
    </row>
    <row r="292" spans="1:3" x14ac:dyDescent="0.25">
      <c r="A292" s="5">
        <v>1540870625</v>
      </c>
      <c r="B292" s="6">
        <f t="shared" si="4"/>
        <v>1540.870625</v>
      </c>
      <c r="C292" s="6">
        <v>-4.2812917112799997</v>
      </c>
    </row>
    <row r="293" spans="1:3" x14ac:dyDescent="0.25">
      <c r="A293" s="5">
        <v>1546182937.5</v>
      </c>
      <c r="B293" s="6">
        <f t="shared" si="4"/>
        <v>1546.1829375</v>
      </c>
      <c r="C293" s="6">
        <v>-4.2943370704700001</v>
      </c>
    </row>
    <row r="294" spans="1:3" x14ac:dyDescent="0.25">
      <c r="A294" s="5">
        <v>1551495250</v>
      </c>
      <c r="B294" s="6">
        <f t="shared" si="4"/>
        <v>1551.4952499999999</v>
      </c>
      <c r="C294" s="6">
        <v>-4.3068346501799999</v>
      </c>
    </row>
    <row r="295" spans="1:3" x14ac:dyDescent="0.25">
      <c r="A295" s="5">
        <v>1556807562.5</v>
      </c>
      <c r="B295" s="6">
        <f t="shared" si="4"/>
        <v>1556.8075624999999</v>
      </c>
      <c r="C295" s="6">
        <v>-4.3251288326899999</v>
      </c>
    </row>
    <row r="296" spans="1:3" x14ac:dyDescent="0.25">
      <c r="A296" s="5">
        <v>1562119875</v>
      </c>
      <c r="B296" s="6">
        <f t="shared" si="4"/>
        <v>1562.1198750000001</v>
      </c>
      <c r="C296" s="6">
        <v>-4.3502623490100003</v>
      </c>
    </row>
    <row r="297" spans="1:3" x14ac:dyDescent="0.25">
      <c r="A297" s="5">
        <v>1567432187.5</v>
      </c>
      <c r="B297" s="6">
        <f t="shared" si="4"/>
        <v>1567.4321875000001</v>
      </c>
      <c r="C297" s="6">
        <v>-4.3736672519399997</v>
      </c>
    </row>
    <row r="298" spans="1:3" x14ac:dyDescent="0.25">
      <c r="A298" s="5">
        <v>1572744500</v>
      </c>
      <c r="B298" s="6">
        <f t="shared" si="4"/>
        <v>1572.7445</v>
      </c>
      <c r="C298" s="6">
        <v>-4.3710822090699999</v>
      </c>
    </row>
    <row r="299" spans="1:3" x14ac:dyDescent="0.25">
      <c r="A299" s="5">
        <v>1578056812.5</v>
      </c>
      <c r="B299" s="6">
        <f t="shared" si="4"/>
        <v>1578.0568125</v>
      </c>
      <c r="C299" s="6">
        <v>-4.4052674031399999</v>
      </c>
    </row>
    <row r="300" spans="1:3" x14ac:dyDescent="0.25">
      <c r="A300" s="5">
        <v>1583369125</v>
      </c>
      <c r="B300" s="6">
        <f t="shared" si="4"/>
        <v>1583.3691249999999</v>
      </c>
      <c r="C300" s="6">
        <v>-4.4334650291299997</v>
      </c>
    </row>
    <row r="301" spans="1:3" x14ac:dyDescent="0.25">
      <c r="A301" s="5">
        <v>1588681437.5</v>
      </c>
      <c r="B301" s="6">
        <f t="shared" si="4"/>
        <v>1588.6814374999999</v>
      </c>
      <c r="C301" s="6">
        <v>-4.4539279806099996</v>
      </c>
    </row>
    <row r="302" spans="1:3" x14ac:dyDescent="0.25">
      <c r="A302" s="5">
        <v>1593993750</v>
      </c>
      <c r="B302" s="6">
        <f t="shared" si="4"/>
        <v>1593.9937500000001</v>
      </c>
      <c r="C302" s="6">
        <v>-4.4551891491799998</v>
      </c>
    </row>
    <row r="303" spans="1:3" x14ac:dyDescent="0.25">
      <c r="A303" s="5">
        <v>1599306062.5</v>
      </c>
      <c r="B303" s="6">
        <f t="shared" si="4"/>
        <v>1599.3060625000001</v>
      </c>
      <c r="C303" s="6">
        <v>-4.4799111649399999</v>
      </c>
    </row>
    <row r="304" spans="1:3" x14ac:dyDescent="0.25">
      <c r="A304" s="5">
        <v>1604618375</v>
      </c>
      <c r="B304" s="6">
        <f t="shared" si="4"/>
        <v>1604.618375</v>
      </c>
      <c r="C304" s="6">
        <v>-4.5022814120300003</v>
      </c>
    </row>
    <row r="305" spans="1:3" x14ac:dyDescent="0.25">
      <c r="A305" s="5">
        <v>1609930687.5</v>
      </c>
      <c r="B305" s="6">
        <f t="shared" si="4"/>
        <v>1609.9306875</v>
      </c>
      <c r="C305" s="6">
        <v>-4.5101725787399998</v>
      </c>
    </row>
    <row r="306" spans="1:3" x14ac:dyDescent="0.25">
      <c r="A306" s="5">
        <v>1615243000</v>
      </c>
      <c r="B306" s="6">
        <f t="shared" si="4"/>
        <v>1615.2429999999999</v>
      </c>
      <c r="C306" s="6">
        <v>-4.5264606232200002</v>
      </c>
    </row>
    <row r="307" spans="1:3" x14ac:dyDescent="0.25">
      <c r="A307" s="5">
        <v>1620555312.5</v>
      </c>
      <c r="B307" s="6">
        <f t="shared" si="4"/>
        <v>1620.5553124999999</v>
      </c>
      <c r="C307" s="6">
        <v>-4.5338811105200003</v>
      </c>
    </row>
    <row r="308" spans="1:3" x14ac:dyDescent="0.25">
      <c r="A308" s="5">
        <v>1625867625</v>
      </c>
      <c r="B308" s="6">
        <f t="shared" si="4"/>
        <v>1625.8676250000001</v>
      </c>
      <c r="C308" s="6">
        <v>-4.5452579106400002</v>
      </c>
    </row>
    <row r="309" spans="1:3" x14ac:dyDescent="0.25">
      <c r="A309" s="5">
        <v>1631179937.5</v>
      </c>
      <c r="B309" s="6">
        <f t="shared" si="4"/>
        <v>1631.1799375000001</v>
      </c>
      <c r="C309" s="6">
        <v>-4.55870917853</v>
      </c>
    </row>
    <row r="310" spans="1:3" x14ac:dyDescent="0.25">
      <c r="A310" s="5">
        <v>1636492250</v>
      </c>
      <c r="B310" s="6">
        <f t="shared" si="4"/>
        <v>1636.49225</v>
      </c>
      <c r="C310" s="6">
        <v>-4.5748119438300003</v>
      </c>
    </row>
    <row r="311" spans="1:3" x14ac:dyDescent="0.25">
      <c r="A311" s="5">
        <v>1641804562.5</v>
      </c>
      <c r="B311" s="6">
        <f t="shared" si="4"/>
        <v>1641.8045625</v>
      </c>
      <c r="C311" s="6">
        <v>-4.5897646406600003</v>
      </c>
    </row>
    <row r="312" spans="1:3" x14ac:dyDescent="0.25">
      <c r="A312" s="5">
        <v>1647116875</v>
      </c>
      <c r="B312" s="6">
        <f t="shared" si="4"/>
        <v>1647.1168749999999</v>
      </c>
      <c r="C312" s="6">
        <v>-4.6039934489399998</v>
      </c>
    </row>
    <row r="313" spans="1:3" x14ac:dyDescent="0.25">
      <c r="A313" s="5">
        <v>1652429187.5</v>
      </c>
      <c r="B313" s="6">
        <f t="shared" si="4"/>
        <v>1652.4291874999999</v>
      </c>
      <c r="C313" s="6">
        <v>-4.6122480297099999</v>
      </c>
    </row>
    <row r="314" spans="1:3" x14ac:dyDescent="0.25">
      <c r="A314" s="5">
        <v>1657741500</v>
      </c>
      <c r="B314" s="6">
        <f t="shared" si="4"/>
        <v>1657.7415000000001</v>
      </c>
      <c r="C314" s="6">
        <v>-4.6147841513500003</v>
      </c>
    </row>
    <row r="315" spans="1:3" x14ac:dyDescent="0.25">
      <c r="A315" s="5">
        <v>1663053812.5</v>
      </c>
      <c r="B315" s="6">
        <f t="shared" si="4"/>
        <v>1663.0538125</v>
      </c>
      <c r="C315" s="6">
        <v>-4.6268227952499998</v>
      </c>
    </row>
    <row r="316" spans="1:3" x14ac:dyDescent="0.25">
      <c r="A316" s="5">
        <v>1668366125</v>
      </c>
      <c r="B316" s="6">
        <f t="shared" si="4"/>
        <v>1668.366125</v>
      </c>
      <c r="C316" s="6">
        <v>-4.6403037164400001</v>
      </c>
    </row>
    <row r="317" spans="1:3" x14ac:dyDescent="0.25">
      <c r="A317" s="5">
        <v>1673678437.5</v>
      </c>
      <c r="B317" s="6">
        <f t="shared" si="4"/>
        <v>1673.6784375</v>
      </c>
      <c r="C317" s="6">
        <v>-4.6393341152099996</v>
      </c>
    </row>
    <row r="318" spans="1:3" x14ac:dyDescent="0.25">
      <c r="A318" s="5">
        <v>1678990750</v>
      </c>
      <c r="B318" s="6">
        <f t="shared" si="4"/>
        <v>1678.9907499999999</v>
      </c>
      <c r="C318" s="6">
        <v>-4.65535082224</v>
      </c>
    </row>
    <row r="319" spans="1:3" x14ac:dyDescent="0.25">
      <c r="A319" s="5">
        <v>1684303062.5</v>
      </c>
      <c r="B319" s="6">
        <f t="shared" si="4"/>
        <v>1684.3030624999999</v>
      </c>
      <c r="C319" s="6">
        <v>-4.6562884448500004</v>
      </c>
    </row>
    <row r="320" spans="1:3" x14ac:dyDescent="0.25">
      <c r="A320" s="5">
        <v>1689615375</v>
      </c>
      <c r="B320" s="6">
        <f t="shared" si="4"/>
        <v>1689.6153750000001</v>
      </c>
      <c r="C320" s="6">
        <v>-4.6846138187599999</v>
      </c>
    </row>
    <row r="321" spans="1:3" x14ac:dyDescent="0.25">
      <c r="A321" s="5">
        <v>1694927687.5</v>
      </c>
      <c r="B321" s="6">
        <f t="shared" si="4"/>
        <v>1694.9276875</v>
      </c>
      <c r="C321" s="6">
        <v>-4.6616017024599996</v>
      </c>
    </row>
    <row r="322" spans="1:3" x14ac:dyDescent="0.25">
      <c r="A322" s="5">
        <v>1700240000</v>
      </c>
      <c r="B322" s="6">
        <f t="shared" si="4"/>
        <v>1700.24</v>
      </c>
      <c r="C322" s="6">
        <v>-4.6765897664100002</v>
      </c>
    </row>
    <row r="323" spans="1:3" x14ac:dyDescent="0.25">
      <c r="A323" s="5">
        <v>1705552312.5</v>
      </c>
      <c r="B323" s="6">
        <f t="shared" ref="B323:B386" si="5">A323/1000000</f>
        <v>1705.5523125</v>
      </c>
      <c r="C323" s="6">
        <v>-4.6831563692099998</v>
      </c>
    </row>
    <row r="324" spans="1:3" x14ac:dyDescent="0.25">
      <c r="A324" s="5">
        <v>1710864625</v>
      </c>
      <c r="B324" s="6">
        <f t="shared" si="5"/>
        <v>1710.8646249999999</v>
      </c>
      <c r="C324" s="6">
        <v>-4.6775176546099999</v>
      </c>
    </row>
    <row r="325" spans="1:3" x14ac:dyDescent="0.25">
      <c r="A325" s="5">
        <v>1716176937.5</v>
      </c>
      <c r="B325" s="6">
        <f t="shared" si="5"/>
        <v>1716.1769374999999</v>
      </c>
      <c r="C325" s="6">
        <v>-4.6672154991800001</v>
      </c>
    </row>
    <row r="326" spans="1:3" x14ac:dyDescent="0.25">
      <c r="A326" s="5">
        <v>1721489250</v>
      </c>
      <c r="B326" s="6">
        <f t="shared" si="5"/>
        <v>1721.4892500000001</v>
      </c>
      <c r="C326" s="6">
        <v>-4.6910593840099999</v>
      </c>
    </row>
    <row r="327" spans="1:3" x14ac:dyDescent="0.25">
      <c r="A327" s="5">
        <v>1726801562.5</v>
      </c>
      <c r="B327" s="6">
        <f t="shared" si="5"/>
        <v>1726.8015625</v>
      </c>
      <c r="C327" s="6">
        <v>-4.6756693506499998</v>
      </c>
    </row>
    <row r="328" spans="1:3" x14ac:dyDescent="0.25">
      <c r="A328" s="5">
        <v>1732113875</v>
      </c>
      <c r="B328" s="6">
        <f t="shared" si="5"/>
        <v>1732.113875</v>
      </c>
      <c r="C328" s="6">
        <v>-4.67824642305</v>
      </c>
    </row>
    <row r="329" spans="1:3" x14ac:dyDescent="0.25">
      <c r="A329" s="5">
        <v>1737426187.5</v>
      </c>
      <c r="B329" s="6">
        <f t="shared" si="5"/>
        <v>1737.4261875</v>
      </c>
      <c r="C329" s="6">
        <v>-4.6794440392699999</v>
      </c>
    </row>
    <row r="330" spans="1:3" x14ac:dyDescent="0.25">
      <c r="A330" s="5">
        <v>1742738500</v>
      </c>
      <c r="B330" s="6">
        <f t="shared" si="5"/>
        <v>1742.7384999999999</v>
      </c>
      <c r="C330" s="6">
        <v>-4.6726017835700002</v>
      </c>
    </row>
    <row r="331" spans="1:3" x14ac:dyDescent="0.25">
      <c r="A331" s="5">
        <v>1748050812.5</v>
      </c>
      <c r="B331" s="6">
        <f t="shared" si="5"/>
        <v>1748.0508124999999</v>
      </c>
      <c r="C331" s="6">
        <v>-4.6767123369799997</v>
      </c>
    </row>
    <row r="332" spans="1:3" x14ac:dyDescent="0.25">
      <c r="A332" s="5">
        <v>1753363125</v>
      </c>
      <c r="B332" s="6">
        <f t="shared" si="5"/>
        <v>1753.3631250000001</v>
      </c>
      <c r="C332" s="6">
        <v>-4.6822262477100001</v>
      </c>
    </row>
    <row r="333" spans="1:3" x14ac:dyDescent="0.25">
      <c r="A333" s="5">
        <v>1758675437.5</v>
      </c>
      <c r="B333" s="6">
        <f t="shared" si="5"/>
        <v>1758.6754375</v>
      </c>
      <c r="C333" s="6">
        <v>-4.6630827955600003</v>
      </c>
    </row>
    <row r="334" spans="1:3" x14ac:dyDescent="0.25">
      <c r="A334" s="5">
        <v>1763987750</v>
      </c>
      <c r="B334" s="6">
        <f t="shared" si="5"/>
        <v>1763.98775</v>
      </c>
      <c r="C334" s="6">
        <v>-4.6772697670400003</v>
      </c>
    </row>
    <row r="335" spans="1:3" x14ac:dyDescent="0.25">
      <c r="A335" s="5">
        <v>1769300062.5</v>
      </c>
      <c r="B335" s="6">
        <f t="shared" si="5"/>
        <v>1769.3000625</v>
      </c>
      <c r="C335" s="6">
        <v>-4.6569556476900003</v>
      </c>
    </row>
    <row r="336" spans="1:3" x14ac:dyDescent="0.25">
      <c r="A336" s="5">
        <v>1774612375</v>
      </c>
      <c r="B336" s="6">
        <f t="shared" si="5"/>
        <v>1774.6123749999999</v>
      </c>
      <c r="C336" s="6">
        <v>-4.6587169843299998</v>
      </c>
    </row>
    <row r="337" spans="1:3" x14ac:dyDescent="0.25">
      <c r="A337" s="5">
        <v>1779924687.5</v>
      </c>
      <c r="B337" s="6">
        <f t="shared" si="5"/>
        <v>1779.9246874999999</v>
      </c>
      <c r="C337" s="6">
        <v>-4.6435700352199998</v>
      </c>
    </row>
    <row r="338" spans="1:3" x14ac:dyDescent="0.25">
      <c r="A338" s="5">
        <v>1785237000</v>
      </c>
      <c r="B338" s="6">
        <f t="shared" si="5"/>
        <v>1785.2370000000001</v>
      </c>
      <c r="C338" s="6">
        <v>-4.6563952221899996</v>
      </c>
    </row>
    <row r="339" spans="1:3" x14ac:dyDescent="0.25">
      <c r="A339" s="5">
        <v>1790549312.5</v>
      </c>
      <c r="B339" s="6">
        <f t="shared" si="5"/>
        <v>1790.5493125</v>
      </c>
      <c r="C339" s="6">
        <v>-4.6629768991900002</v>
      </c>
    </row>
    <row r="340" spans="1:3" x14ac:dyDescent="0.25">
      <c r="A340" s="5">
        <v>1795861625</v>
      </c>
      <c r="B340" s="6">
        <f t="shared" si="5"/>
        <v>1795.861625</v>
      </c>
      <c r="C340" s="6">
        <v>-4.639795135</v>
      </c>
    </row>
    <row r="341" spans="1:3" x14ac:dyDescent="0.25">
      <c r="A341" s="5">
        <v>1801173937.5</v>
      </c>
      <c r="B341" s="6">
        <f t="shared" si="5"/>
        <v>1801.1739375</v>
      </c>
      <c r="C341" s="6">
        <v>-4.6376192387700002</v>
      </c>
    </row>
    <row r="342" spans="1:3" x14ac:dyDescent="0.25">
      <c r="A342" s="5">
        <v>1806486250</v>
      </c>
      <c r="B342" s="6">
        <f t="shared" si="5"/>
        <v>1806.4862499999999</v>
      </c>
      <c r="C342" s="6">
        <v>-4.6372473297200001</v>
      </c>
    </row>
    <row r="343" spans="1:3" x14ac:dyDescent="0.25">
      <c r="A343" s="5">
        <v>1811798562.5</v>
      </c>
      <c r="B343" s="6">
        <f t="shared" si="5"/>
        <v>1811.7985624999999</v>
      </c>
      <c r="C343" s="6">
        <v>-4.6433947020400002</v>
      </c>
    </row>
    <row r="344" spans="1:3" x14ac:dyDescent="0.25">
      <c r="A344" s="5">
        <v>1817110875</v>
      </c>
      <c r="B344" s="6">
        <f t="shared" si="5"/>
        <v>1817.1108750000001</v>
      </c>
      <c r="C344" s="6">
        <v>-4.64628062338</v>
      </c>
    </row>
    <row r="345" spans="1:3" x14ac:dyDescent="0.25">
      <c r="A345" s="5">
        <v>1822423187.5</v>
      </c>
      <c r="B345" s="6">
        <f t="shared" si="5"/>
        <v>1822.4231875</v>
      </c>
      <c r="C345" s="6">
        <v>-4.6583029503700004</v>
      </c>
    </row>
    <row r="346" spans="1:3" x14ac:dyDescent="0.25">
      <c r="A346" s="5">
        <v>1827735500</v>
      </c>
      <c r="B346" s="6">
        <f t="shared" si="5"/>
        <v>1827.7355</v>
      </c>
      <c r="C346" s="6">
        <v>-4.6506129731000003</v>
      </c>
    </row>
    <row r="347" spans="1:3" x14ac:dyDescent="0.25">
      <c r="A347" s="5">
        <v>1833047812.5</v>
      </c>
      <c r="B347" s="6">
        <f t="shared" si="5"/>
        <v>1833.0478125</v>
      </c>
      <c r="C347" s="6">
        <v>-4.6576345087000002</v>
      </c>
    </row>
    <row r="348" spans="1:3" x14ac:dyDescent="0.25">
      <c r="A348" s="5">
        <v>1838360125</v>
      </c>
      <c r="B348" s="6">
        <f t="shared" si="5"/>
        <v>1838.3601249999999</v>
      </c>
      <c r="C348" s="6">
        <v>-4.6613260911000003</v>
      </c>
    </row>
    <row r="349" spans="1:3" x14ac:dyDescent="0.25">
      <c r="A349" s="5">
        <v>1843672437.5</v>
      </c>
      <c r="B349" s="6">
        <f t="shared" si="5"/>
        <v>1843.6724374999999</v>
      </c>
      <c r="C349" s="6">
        <v>-4.6930377490900002</v>
      </c>
    </row>
    <row r="350" spans="1:3" x14ac:dyDescent="0.25">
      <c r="A350" s="5">
        <v>1848984750</v>
      </c>
      <c r="B350" s="6">
        <f t="shared" si="5"/>
        <v>1848.9847500000001</v>
      </c>
      <c r="C350" s="6">
        <v>-4.6828014188699996</v>
      </c>
    </row>
    <row r="351" spans="1:3" x14ac:dyDescent="0.25">
      <c r="A351" s="5">
        <v>1854297062.5</v>
      </c>
      <c r="B351" s="6">
        <f t="shared" si="5"/>
        <v>1854.2970625</v>
      </c>
      <c r="C351" s="6">
        <v>-4.6970949882499999</v>
      </c>
    </row>
    <row r="352" spans="1:3" x14ac:dyDescent="0.25">
      <c r="A352" s="5">
        <v>1859609375</v>
      </c>
      <c r="B352" s="6">
        <f t="shared" si="5"/>
        <v>1859.609375</v>
      </c>
      <c r="C352" s="6">
        <v>-4.6961167564300004</v>
      </c>
    </row>
    <row r="353" spans="1:3" x14ac:dyDescent="0.25">
      <c r="A353" s="5">
        <v>1864921687.5</v>
      </c>
      <c r="B353" s="6">
        <f t="shared" si="5"/>
        <v>1864.9216875</v>
      </c>
      <c r="C353" s="6">
        <v>-4.7192006046700001</v>
      </c>
    </row>
    <row r="354" spans="1:3" x14ac:dyDescent="0.25">
      <c r="A354" s="5">
        <v>1870234000</v>
      </c>
      <c r="B354" s="6">
        <f t="shared" si="5"/>
        <v>1870.2339999999999</v>
      </c>
      <c r="C354" s="6">
        <v>-4.73449138358</v>
      </c>
    </row>
    <row r="355" spans="1:3" x14ac:dyDescent="0.25">
      <c r="A355" s="5">
        <v>1875546312.5</v>
      </c>
      <c r="B355" s="6">
        <f t="shared" si="5"/>
        <v>1875.5463125000001</v>
      </c>
      <c r="C355" s="6">
        <v>-4.7468379335400002</v>
      </c>
    </row>
    <row r="356" spans="1:3" x14ac:dyDescent="0.25">
      <c r="A356" s="5">
        <v>1880858625</v>
      </c>
      <c r="B356" s="6">
        <f t="shared" si="5"/>
        <v>1880.8586250000001</v>
      </c>
      <c r="C356" s="6">
        <v>-4.7491131416399996</v>
      </c>
    </row>
    <row r="357" spans="1:3" x14ac:dyDescent="0.25">
      <c r="A357" s="5">
        <v>1886170937.5</v>
      </c>
      <c r="B357" s="6">
        <f t="shared" si="5"/>
        <v>1886.1709375</v>
      </c>
      <c r="C357" s="6">
        <v>-4.7782794709600003</v>
      </c>
    </row>
    <row r="358" spans="1:3" x14ac:dyDescent="0.25">
      <c r="A358" s="5">
        <v>1891483250</v>
      </c>
      <c r="B358" s="6">
        <f t="shared" si="5"/>
        <v>1891.48325</v>
      </c>
      <c r="C358" s="6">
        <v>-4.7910757911399999</v>
      </c>
    </row>
    <row r="359" spans="1:3" x14ac:dyDescent="0.25">
      <c r="A359" s="5">
        <v>1896795562.5</v>
      </c>
      <c r="B359" s="6">
        <f t="shared" si="5"/>
        <v>1896.7955625</v>
      </c>
      <c r="C359" s="6">
        <v>-4.8091759189400003</v>
      </c>
    </row>
    <row r="360" spans="1:3" x14ac:dyDescent="0.25">
      <c r="A360" s="5">
        <v>1902107875</v>
      </c>
      <c r="B360" s="6">
        <f t="shared" si="5"/>
        <v>1902.1078749999999</v>
      </c>
      <c r="C360" s="6">
        <v>-4.8341295437599996</v>
      </c>
    </row>
    <row r="361" spans="1:3" x14ac:dyDescent="0.25">
      <c r="A361" s="5">
        <v>1907420187.5</v>
      </c>
      <c r="B361" s="6">
        <f t="shared" si="5"/>
        <v>1907.4201875000001</v>
      </c>
      <c r="C361" s="6">
        <v>-4.8674606480099998</v>
      </c>
    </row>
    <row r="362" spans="1:3" x14ac:dyDescent="0.25">
      <c r="A362" s="5">
        <v>1912732500</v>
      </c>
      <c r="B362" s="6">
        <f t="shared" si="5"/>
        <v>1912.7325000000001</v>
      </c>
      <c r="C362" s="6">
        <v>-4.8872291155100003</v>
      </c>
    </row>
    <row r="363" spans="1:3" x14ac:dyDescent="0.25">
      <c r="A363" s="5">
        <v>1918044812.5</v>
      </c>
      <c r="B363" s="6">
        <f t="shared" si="5"/>
        <v>1918.0448125</v>
      </c>
      <c r="C363" s="6">
        <v>-4.9210294264299996</v>
      </c>
    </row>
    <row r="364" spans="1:3" x14ac:dyDescent="0.25">
      <c r="A364" s="5">
        <v>1923357125</v>
      </c>
      <c r="B364" s="6">
        <f t="shared" si="5"/>
        <v>1923.357125</v>
      </c>
      <c r="C364" s="6">
        <v>-4.9472071492199996</v>
      </c>
    </row>
    <row r="365" spans="1:3" x14ac:dyDescent="0.25">
      <c r="A365" s="5">
        <v>1928669437.5</v>
      </c>
      <c r="B365" s="6">
        <f t="shared" si="5"/>
        <v>1928.6694375</v>
      </c>
      <c r="C365" s="6">
        <v>-4.9804072057499997</v>
      </c>
    </row>
    <row r="366" spans="1:3" x14ac:dyDescent="0.25">
      <c r="A366" s="5">
        <v>1933981750</v>
      </c>
      <c r="B366" s="6">
        <f t="shared" si="5"/>
        <v>1933.9817499999999</v>
      </c>
      <c r="C366" s="6">
        <v>-5.0192113822</v>
      </c>
    </row>
    <row r="367" spans="1:3" x14ac:dyDescent="0.25">
      <c r="A367" s="5">
        <v>1939294062.5</v>
      </c>
      <c r="B367" s="6">
        <f t="shared" si="5"/>
        <v>1939.2940625000001</v>
      </c>
      <c r="C367" s="6">
        <v>-5.0498029732300003</v>
      </c>
    </row>
    <row r="368" spans="1:3" x14ac:dyDescent="0.25">
      <c r="A368" s="5">
        <v>1944606375</v>
      </c>
      <c r="B368" s="6">
        <f t="shared" si="5"/>
        <v>1944.6063750000001</v>
      </c>
      <c r="C368" s="6">
        <v>-5.0833470411299997</v>
      </c>
    </row>
    <row r="369" spans="1:3" x14ac:dyDescent="0.25">
      <c r="A369" s="5">
        <v>1949918687.5</v>
      </c>
      <c r="B369" s="6">
        <f t="shared" si="5"/>
        <v>1949.9186875</v>
      </c>
      <c r="C369" s="6">
        <v>-5.1119926755199998</v>
      </c>
    </row>
    <row r="370" spans="1:3" x14ac:dyDescent="0.25">
      <c r="A370" s="5">
        <v>1955231000</v>
      </c>
      <c r="B370" s="6">
        <f t="shared" si="5"/>
        <v>1955.231</v>
      </c>
      <c r="C370" s="6">
        <v>-5.13026296466</v>
      </c>
    </row>
    <row r="371" spans="1:3" x14ac:dyDescent="0.25">
      <c r="A371" s="5">
        <v>1960543312.5</v>
      </c>
      <c r="B371" s="6">
        <f t="shared" si="5"/>
        <v>1960.5433125</v>
      </c>
      <c r="C371" s="6">
        <v>-5.1927265515199998</v>
      </c>
    </row>
    <row r="372" spans="1:3" x14ac:dyDescent="0.25">
      <c r="A372" s="5">
        <v>1965855625</v>
      </c>
      <c r="B372" s="6">
        <f t="shared" si="5"/>
        <v>1965.8556249999999</v>
      </c>
      <c r="C372" s="6">
        <v>-5.20233295365</v>
      </c>
    </row>
    <row r="373" spans="1:3" x14ac:dyDescent="0.25">
      <c r="A373" s="5">
        <v>1971167937.5</v>
      </c>
      <c r="B373" s="6">
        <f t="shared" si="5"/>
        <v>1971.1679375000001</v>
      </c>
      <c r="C373" s="6">
        <v>-5.2606107914900004</v>
      </c>
    </row>
    <row r="374" spans="1:3" x14ac:dyDescent="0.25">
      <c r="A374" s="5">
        <v>1976480250</v>
      </c>
      <c r="B374" s="6">
        <f t="shared" si="5"/>
        <v>1976.4802500000001</v>
      </c>
      <c r="C374" s="6">
        <v>-5.3073774915199996</v>
      </c>
    </row>
    <row r="375" spans="1:3" x14ac:dyDescent="0.25">
      <c r="A375" s="5">
        <v>1981792562.5</v>
      </c>
      <c r="B375" s="6">
        <f t="shared" si="5"/>
        <v>1981.7925625</v>
      </c>
      <c r="C375" s="6">
        <v>-5.3171698348999996</v>
      </c>
    </row>
    <row r="376" spans="1:3" x14ac:dyDescent="0.25">
      <c r="A376" s="5">
        <v>1987104875</v>
      </c>
      <c r="B376" s="6">
        <f t="shared" si="5"/>
        <v>1987.104875</v>
      </c>
      <c r="C376" s="6">
        <v>-5.3617912724799996</v>
      </c>
    </row>
    <row r="377" spans="1:3" x14ac:dyDescent="0.25">
      <c r="A377" s="5">
        <v>1992417187.5</v>
      </c>
      <c r="B377" s="6">
        <f t="shared" si="5"/>
        <v>1992.4171875</v>
      </c>
      <c r="C377" s="6">
        <v>-5.3986140371099998</v>
      </c>
    </row>
    <row r="378" spans="1:3" x14ac:dyDescent="0.25">
      <c r="A378" s="5">
        <v>1997729500</v>
      </c>
      <c r="B378" s="6">
        <f t="shared" si="5"/>
        <v>1997.7294999999999</v>
      </c>
      <c r="C378" s="6">
        <v>-5.4391786397299997</v>
      </c>
    </row>
    <row r="379" spans="1:3" x14ac:dyDescent="0.25">
      <c r="A379" s="5">
        <v>2003041812.5</v>
      </c>
      <c r="B379" s="6">
        <f t="shared" si="5"/>
        <v>2003.0418125000001</v>
      </c>
      <c r="C379" s="6">
        <v>-5.4634292378699998</v>
      </c>
    </row>
    <row r="380" spans="1:3" x14ac:dyDescent="0.25">
      <c r="A380" s="5">
        <v>2008354125</v>
      </c>
      <c r="B380" s="6">
        <f t="shared" si="5"/>
        <v>2008.3541250000001</v>
      </c>
      <c r="C380" s="6">
        <v>-5.51838980544</v>
      </c>
    </row>
    <row r="381" spans="1:3" x14ac:dyDescent="0.25">
      <c r="A381" s="5">
        <v>2013666437.5</v>
      </c>
      <c r="B381" s="6">
        <f t="shared" si="5"/>
        <v>2013.6664375</v>
      </c>
      <c r="C381" s="6">
        <v>-5.5502249849899998</v>
      </c>
    </row>
    <row r="382" spans="1:3" x14ac:dyDescent="0.25">
      <c r="A382" s="5">
        <v>2018978750</v>
      </c>
      <c r="B382" s="6">
        <f t="shared" si="5"/>
        <v>2018.97875</v>
      </c>
      <c r="C382" s="6">
        <v>-5.5671697479900004</v>
      </c>
    </row>
    <row r="383" spans="1:3" x14ac:dyDescent="0.25">
      <c r="A383" s="5">
        <v>2024291062.5</v>
      </c>
      <c r="B383" s="6">
        <f t="shared" si="5"/>
        <v>2024.2910625</v>
      </c>
      <c r="C383" s="6">
        <v>-5.6229686274999997</v>
      </c>
    </row>
    <row r="384" spans="1:3" x14ac:dyDescent="0.25">
      <c r="A384" s="5">
        <v>2029603375</v>
      </c>
      <c r="B384" s="6">
        <f t="shared" si="5"/>
        <v>2029.6033749999999</v>
      </c>
      <c r="C384" s="6">
        <v>-5.6412039267500003</v>
      </c>
    </row>
    <row r="385" spans="1:3" x14ac:dyDescent="0.25">
      <c r="A385" s="5">
        <v>2034915687.5</v>
      </c>
      <c r="B385" s="6">
        <f t="shared" si="5"/>
        <v>2034.9156875000001</v>
      </c>
      <c r="C385" s="6">
        <v>-5.6681215754799998</v>
      </c>
    </row>
    <row r="386" spans="1:3" x14ac:dyDescent="0.25">
      <c r="A386" s="5">
        <v>2040228000</v>
      </c>
      <c r="B386" s="6">
        <f t="shared" si="5"/>
        <v>2040.2280000000001</v>
      </c>
      <c r="C386" s="6">
        <v>-5.6864600992399996</v>
      </c>
    </row>
    <row r="387" spans="1:3" x14ac:dyDescent="0.25">
      <c r="A387" s="5">
        <v>2045540312.5</v>
      </c>
      <c r="B387" s="6">
        <f t="shared" ref="B387:B450" si="6">A387/1000000</f>
        <v>2045.5403125</v>
      </c>
      <c r="C387" s="6">
        <v>-5.7125967302999996</v>
      </c>
    </row>
    <row r="388" spans="1:3" x14ac:dyDescent="0.25">
      <c r="A388" s="5">
        <v>2050852625</v>
      </c>
      <c r="B388" s="6">
        <f t="shared" si="6"/>
        <v>2050.852625</v>
      </c>
      <c r="C388" s="6">
        <v>-5.7333917962200003</v>
      </c>
    </row>
    <row r="389" spans="1:3" x14ac:dyDescent="0.25">
      <c r="A389" s="5">
        <v>2056164937.5</v>
      </c>
      <c r="B389" s="6">
        <f t="shared" si="6"/>
        <v>2056.1649375000002</v>
      </c>
      <c r="C389" s="6">
        <v>-5.7797356287500001</v>
      </c>
    </row>
    <row r="390" spans="1:3" x14ac:dyDescent="0.25">
      <c r="A390" s="5">
        <v>2061477250</v>
      </c>
      <c r="B390" s="6">
        <f t="shared" si="6"/>
        <v>2061.4772499999999</v>
      </c>
      <c r="C390" s="6">
        <v>-5.7947419999100003</v>
      </c>
    </row>
    <row r="391" spans="1:3" x14ac:dyDescent="0.25">
      <c r="A391" s="5">
        <v>2066789562.5</v>
      </c>
      <c r="B391" s="6">
        <f t="shared" si="6"/>
        <v>2066.7895625000001</v>
      </c>
      <c r="C391" s="6">
        <v>-5.8101974311799998</v>
      </c>
    </row>
    <row r="392" spans="1:3" x14ac:dyDescent="0.25">
      <c r="A392" s="5">
        <v>2072101875</v>
      </c>
      <c r="B392" s="6">
        <f t="shared" si="6"/>
        <v>2072.1018749999998</v>
      </c>
      <c r="C392" s="6">
        <v>-5.8271794956000003</v>
      </c>
    </row>
    <row r="393" spans="1:3" x14ac:dyDescent="0.25">
      <c r="A393" s="5">
        <v>2077414187.5</v>
      </c>
      <c r="B393" s="6">
        <f t="shared" si="6"/>
        <v>2077.4141875</v>
      </c>
      <c r="C393" s="6">
        <v>-5.8448162164799999</v>
      </c>
    </row>
    <row r="394" spans="1:3" x14ac:dyDescent="0.25">
      <c r="A394" s="5">
        <v>2082726500</v>
      </c>
      <c r="B394" s="6">
        <f t="shared" si="6"/>
        <v>2082.7265000000002</v>
      </c>
      <c r="C394" s="6">
        <v>-5.8515314515199996</v>
      </c>
    </row>
    <row r="395" spans="1:3" x14ac:dyDescent="0.25">
      <c r="A395" s="5">
        <v>2088038812.5</v>
      </c>
      <c r="B395" s="6">
        <f t="shared" si="6"/>
        <v>2088.0388124999999</v>
      </c>
      <c r="C395" s="6">
        <v>-5.8529971599500001</v>
      </c>
    </row>
    <row r="396" spans="1:3" x14ac:dyDescent="0.25">
      <c r="A396" s="5">
        <v>2093351125</v>
      </c>
      <c r="B396" s="6">
        <f t="shared" si="6"/>
        <v>2093.3511250000001</v>
      </c>
      <c r="C396" s="6">
        <v>-5.8834465930300004</v>
      </c>
    </row>
    <row r="397" spans="1:3" x14ac:dyDescent="0.25">
      <c r="A397" s="5">
        <v>2098663437.5</v>
      </c>
      <c r="B397" s="6">
        <f t="shared" si="6"/>
        <v>2098.6634374999999</v>
      </c>
      <c r="C397" s="6">
        <v>-5.8846417339699997</v>
      </c>
    </row>
    <row r="398" spans="1:3" x14ac:dyDescent="0.25">
      <c r="A398" s="5">
        <v>2103975750</v>
      </c>
      <c r="B398" s="6">
        <f t="shared" si="6"/>
        <v>2103.9757500000001</v>
      </c>
      <c r="C398" s="6">
        <v>-5.8980472726300004</v>
      </c>
    </row>
    <row r="399" spans="1:3" x14ac:dyDescent="0.25">
      <c r="A399" s="5">
        <v>2109288062.5</v>
      </c>
      <c r="B399" s="6">
        <f t="shared" si="6"/>
        <v>2109.2880624999998</v>
      </c>
      <c r="C399" s="6">
        <v>-5.9016019310800001</v>
      </c>
    </row>
    <row r="400" spans="1:3" x14ac:dyDescent="0.25">
      <c r="A400" s="5">
        <v>2114600375</v>
      </c>
      <c r="B400" s="6">
        <f t="shared" si="6"/>
        <v>2114.600375</v>
      </c>
      <c r="C400" s="6">
        <v>-5.9002812751000002</v>
      </c>
    </row>
    <row r="401" spans="1:3" x14ac:dyDescent="0.25">
      <c r="A401" s="5">
        <v>2119912687.5</v>
      </c>
      <c r="B401" s="6">
        <f t="shared" si="6"/>
        <v>2119.9126875000002</v>
      </c>
      <c r="C401" s="6">
        <v>-5.9311616632200002</v>
      </c>
    </row>
    <row r="402" spans="1:3" x14ac:dyDescent="0.25">
      <c r="A402" s="5">
        <v>2125225000</v>
      </c>
      <c r="B402" s="6">
        <f t="shared" si="6"/>
        <v>2125.2249999999999</v>
      </c>
      <c r="C402" s="6">
        <v>-5.9204884124300001</v>
      </c>
    </row>
    <row r="403" spans="1:3" x14ac:dyDescent="0.25">
      <c r="A403" s="5">
        <v>2130537312.5</v>
      </c>
      <c r="B403" s="6">
        <f t="shared" si="6"/>
        <v>2130.5373125000001</v>
      </c>
      <c r="C403" s="6">
        <v>-5.8946318027200002</v>
      </c>
    </row>
    <row r="404" spans="1:3" x14ac:dyDescent="0.25">
      <c r="A404" s="5">
        <v>2135849625</v>
      </c>
      <c r="B404" s="6">
        <f t="shared" si="6"/>
        <v>2135.8496249999998</v>
      </c>
      <c r="C404" s="6">
        <v>-5.8962830207800003</v>
      </c>
    </row>
    <row r="405" spans="1:3" x14ac:dyDescent="0.25">
      <c r="A405" s="5">
        <v>2141161937.5</v>
      </c>
      <c r="B405" s="6">
        <f t="shared" si="6"/>
        <v>2141.1619375</v>
      </c>
      <c r="C405" s="6">
        <v>-5.8886238404900002</v>
      </c>
    </row>
    <row r="406" spans="1:3" x14ac:dyDescent="0.25">
      <c r="A406" s="5">
        <v>2146474250</v>
      </c>
      <c r="B406" s="6">
        <f t="shared" si="6"/>
        <v>2146.4742500000002</v>
      </c>
      <c r="C406" s="6">
        <v>-5.89044052778</v>
      </c>
    </row>
    <row r="407" spans="1:3" x14ac:dyDescent="0.25">
      <c r="A407" s="5">
        <v>2151786562.5</v>
      </c>
      <c r="B407" s="6">
        <f t="shared" si="6"/>
        <v>2151.7865624999999</v>
      </c>
      <c r="C407" s="6">
        <v>-5.8726706389999999</v>
      </c>
    </row>
    <row r="408" spans="1:3" x14ac:dyDescent="0.25">
      <c r="A408" s="5">
        <v>2157098875</v>
      </c>
      <c r="B408" s="6">
        <f t="shared" si="6"/>
        <v>2157.0988750000001</v>
      </c>
      <c r="C408" s="6">
        <v>-5.8551963148999997</v>
      </c>
    </row>
    <row r="409" spans="1:3" x14ac:dyDescent="0.25">
      <c r="A409" s="5">
        <v>2162411187.5</v>
      </c>
      <c r="B409" s="6">
        <f t="shared" si="6"/>
        <v>2162.4111874999999</v>
      </c>
      <c r="C409" s="6">
        <v>-5.8290907145500004</v>
      </c>
    </row>
    <row r="410" spans="1:3" x14ac:dyDescent="0.25">
      <c r="A410" s="5">
        <v>2167723500</v>
      </c>
      <c r="B410" s="6">
        <f t="shared" si="6"/>
        <v>2167.7235000000001</v>
      </c>
      <c r="C410" s="6">
        <v>-5.8305013468300002</v>
      </c>
    </row>
    <row r="411" spans="1:3" x14ac:dyDescent="0.25">
      <c r="A411" s="5">
        <v>2173035812.5</v>
      </c>
      <c r="B411" s="6">
        <f t="shared" si="6"/>
        <v>2173.0358124999998</v>
      </c>
      <c r="C411" s="6">
        <v>-5.8213371735399999</v>
      </c>
    </row>
    <row r="412" spans="1:3" x14ac:dyDescent="0.25">
      <c r="A412" s="5">
        <v>2178348125</v>
      </c>
      <c r="B412" s="6">
        <f t="shared" si="6"/>
        <v>2178.348125</v>
      </c>
      <c r="C412" s="6">
        <v>-5.7991692653199998</v>
      </c>
    </row>
    <row r="413" spans="1:3" x14ac:dyDescent="0.25">
      <c r="A413" s="5">
        <v>2183660437.5</v>
      </c>
      <c r="B413" s="6">
        <f t="shared" si="6"/>
        <v>2183.6604375000002</v>
      </c>
      <c r="C413" s="6">
        <v>-5.7794260321199999</v>
      </c>
    </row>
    <row r="414" spans="1:3" x14ac:dyDescent="0.25">
      <c r="A414" s="5">
        <v>2188972750</v>
      </c>
      <c r="B414" s="6">
        <f t="shared" si="6"/>
        <v>2188.9727499999999</v>
      </c>
      <c r="C414" s="6">
        <v>-5.7567655208100001</v>
      </c>
    </row>
    <row r="415" spans="1:3" x14ac:dyDescent="0.25">
      <c r="A415" s="5">
        <v>2194285062.5</v>
      </c>
      <c r="B415" s="6">
        <f t="shared" si="6"/>
        <v>2194.2850625000001</v>
      </c>
      <c r="C415" s="6">
        <v>-5.7410455864200003</v>
      </c>
    </row>
    <row r="416" spans="1:3" x14ac:dyDescent="0.25">
      <c r="A416" s="5">
        <v>2199597375</v>
      </c>
      <c r="B416" s="6">
        <f t="shared" si="6"/>
        <v>2199.5973749999998</v>
      </c>
      <c r="C416" s="6">
        <v>-5.7187489400900002</v>
      </c>
    </row>
    <row r="417" spans="1:3" x14ac:dyDescent="0.25">
      <c r="A417" s="5">
        <v>2204909687.5</v>
      </c>
      <c r="B417" s="6">
        <f t="shared" si="6"/>
        <v>2204.9096875</v>
      </c>
      <c r="C417" s="6">
        <v>-5.6987484541900004</v>
      </c>
    </row>
    <row r="418" spans="1:3" x14ac:dyDescent="0.25">
      <c r="A418" s="5">
        <v>2210222000</v>
      </c>
      <c r="B418" s="6">
        <f t="shared" si="6"/>
        <v>2210.2220000000002</v>
      </c>
      <c r="C418" s="6">
        <v>-5.6607971391499996</v>
      </c>
    </row>
    <row r="419" spans="1:3" x14ac:dyDescent="0.25">
      <c r="A419" s="5">
        <v>2215534312.5</v>
      </c>
      <c r="B419" s="6">
        <f t="shared" si="6"/>
        <v>2215.5343124999999</v>
      </c>
      <c r="C419" s="6">
        <v>-5.6505583360099996</v>
      </c>
    </row>
    <row r="420" spans="1:3" x14ac:dyDescent="0.25">
      <c r="A420" s="5">
        <v>2220846625</v>
      </c>
      <c r="B420" s="6">
        <f t="shared" si="6"/>
        <v>2220.8466250000001</v>
      </c>
      <c r="C420" s="6">
        <v>-5.6318904529899996</v>
      </c>
    </row>
    <row r="421" spans="1:3" x14ac:dyDescent="0.25">
      <c r="A421" s="5">
        <v>2226158937.5</v>
      </c>
      <c r="B421" s="6">
        <f t="shared" si="6"/>
        <v>2226.1589374999999</v>
      </c>
      <c r="C421" s="6">
        <v>-5.6037367018699999</v>
      </c>
    </row>
    <row r="422" spans="1:3" x14ac:dyDescent="0.25">
      <c r="A422" s="5">
        <v>2231471250</v>
      </c>
      <c r="B422" s="6">
        <f t="shared" si="6"/>
        <v>2231.4712500000001</v>
      </c>
      <c r="C422" s="6">
        <v>-5.5830285675500004</v>
      </c>
    </row>
    <row r="423" spans="1:3" x14ac:dyDescent="0.25">
      <c r="A423" s="5">
        <v>2236783562.5</v>
      </c>
      <c r="B423" s="6">
        <f t="shared" si="6"/>
        <v>2236.7835624999998</v>
      </c>
      <c r="C423" s="6">
        <v>-5.5542935170199996</v>
      </c>
    </row>
    <row r="424" spans="1:3" x14ac:dyDescent="0.25">
      <c r="A424" s="5">
        <v>2242095875</v>
      </c>
      <c r="B424" s="6">
        <f t="shared" si="6"/>
        <v>2242.095875</v>
      </c>
      <c r="C424" s="6">
        <v>-5.5167602684699997</v>
      </c>
    </row>
    <row r="425" spans="1:3" x14ac:dyDescent="0.25">
      <c r="A425" s="5">
        <v>2247408187.5</v>
      </c>
      <c r="B425" s="6">
        <f t="shared" si="6"/>
        <v>2247.4081875000002</v>
      </c>
      <c r="C425" s="6">
        <v>-5.5346740413599997</v>
      </c>
    </row>
    <row r="426" spans="1:3" x14ac:dyDescent="0.25">
      <c r="A426" s="5">
        <v>2252720500</v>
      </c>
      <c r="B426" s="6">
        <f t="shared" si="6"/>
        <v>2252.7204999999999</v>
      </c>
      <c r="C426" s="6">
        <v>-5.5217927605100003</v>
      </c>
    </row>
    <row r="427" spans="1:3" x14ac:dyDescent="0.25">
      <c r="A427" s="5">
        <v>2258032812.5</v>
      </c>
      <c r="B427" s="6">
        <f t="shared" si="6"/>
        <v>2258.0328125000001</v>
      </c>
      <c r="C427" s="6">
        <v>-5.5046757023600001</v>
      </c>
    </row>
    <row r="428" spans="1:3" x14ac:dyDescent="0.25">
      <c r="A428" s="5">
        <v>2263345125</v>
      </c>
      <c r="B428" s="6">
        <f t="shared" si="6"/>
        <v>2263.3451249999998</v>
      </c>
      <c r="C428" s="6">
        <v>-5.4739045620500004</v>
      </c>
    </row>
    <row r="429" spans="1:3" x14ac:dyDescent="0.25">
      <c r="A429" s="5">
        <v>2268657437.5</v>
      </c>
      <c r="B429" s="6">
        <f t="shared" si="6"/>
        <v>2268.6574375</v>
      </c>
      <c r="C429" s="6">
        <v>-5.4599395189299997</v>
      </c>
    </row>
    <row r="430" spans="1:3" x14ac:dyDescent="0.25">
      <c r="A430" s="5">
        <v>2273969750</v>
      </c>
      <c r="B430" s="6">
        <f t="shared" si="6"/>
        <v>2273.9697500000002</v>
      </c>
      <c r="C430" s="6">
        <v>-5.4506388465200004</v>
      </c>
    </row>
    <row r="431" spans="1:3" x14ac:dyDescent="0.25">
      <c r="A431" s="5">
        <v>2279282062.5</v>
      </c>
      <c r="B431" s="6">
        <f t="shared" si="6"/>
        <v>2279.2820624999999</v>
      </c>
      <c r="C431" s="6">
        <v>-5.4579420223900001</v>
      </c>
    </row>
    <row r="432" spans="1:3" x14ac:dyDescent="0.25">
      <c r="A432" s="5">
        <v>2284594375</v>
      </c>
      <c r="B432" s="6">
        <f t="shared" si="6"/>
        <v>2284.5943750000001</v>
      </c>
      <c r="C432" s="6">
        <v>-5.4472241654099998</v>
      </c>
    </row>
    <row r="433" spans="1:3" x14ac:dyDescent="0.25">
      <c r="A433" s="5">
        <v>2289906687.5</v>
      </c>
      <c r="B433" s="6">
        <f t="shared" si="6"/>
        <v>2289.9066874999999</v>
      </c>
      <c r="C433" s="6">
        <v>-5.4343889120700002</v>
      </c>
    </row>
    <row r="434" spans="1:3" x14ac:dyDescent="0.25">
      <c r="A434" s="5">
        <v>2295219000</v>
      </c>
      <c r="B434" s="6">
        <f t="shared" si="6"/>
        <v>2295.2190000000001</v>
      </c>
      <c r="C434" s="6">
        <v>-5.4531567087199999</v>
      </c>
    </row>
    <row r="435" spans="1:3" x14ac:dyDescent="0.25">
      <c r="A435" s="5">
        <v>2300531312.5</v>
      </c>
      <c r="B435" s="6">
        <f t="shared" si="6"/>
        <v>2300.5313124999998</v>
      </c>
      <c r="C435" s="6">
        <v>-5.4456454066699997</v>
      </c>
    </row>
    <row r="436" spans="1:3" x14ac:dyDescent="0.25">
      <c r="A436" s="5">
        <v>2305843625</v>
      </c>
      <c r="B436" s="6">
        <f t="shared" si="6"/>
        <v>2305.843625</v>
      </c>
      <c r="C436" s="6">
        <v>-5.4515040786100002</v>
      </c>
    </row>
    <row r="437" spans="1:3" x14ac:dyDescent="0.25">
      <c r="A437" s="5">
        <v>2311155937.5</v>
      </c>
      <c r="B437" s="6">
        <f t="shared" si="6"/>
        <v>2311.1559375000002</v>
      </c>
      <c r="C437" s="6">
        <v>-5.4693059015600003</v>
      </c>
    </row>
    <row r="438" spans="1:3" x14ac:dyDescent="0.25">
      <c r="A438" s="5">
        <v>2316468250</v>
      </c>
      <c r="B438" s="6">
        <f t="shared" si="6"/>
        <v>2316.4682499999999</v>
      </c>
      <c r="C438" s="6">
        <v>-5.4814951898000004</v>
      </c>
    </row>
    <row r="439" spans="1:3" x14ac:dyDescent="0.25">
      <c r="A439" s="5">
        <v>2321780562.5</v>
      </c>
      <c r="B439" s="6">
        <f t="shared" si="6"/>
        <v>2321.7805625000001</v>
      </c>
      <c r="C439" s="6">
        <v>-5.5334197449099998</v>
      </c>
    </row>
    <row r="440" spans="1:3" x14ac:dyDescent="0.25">
      <c r="A440" s="5">
        <v>2327092875</v>
      </c>
      <c r="B440" s="6">
        <f t="shared" si="6"/>
        <v>2327.0928749999998</v>
      </c>
      <c r="C440" s="6">
        <v>-5.5275744957799997</v>
      </c>
    </row>
    <row r="441" spans="1:3" x14ac:dyDescent="0.25">
      <c r="A441" s="5">
        <v>2332405187.5</v>
      </c>
      <c r="B441" s="6">
        <f t="shared" si="6"/>
        <v>2332.4051875</v>
      </c>
      <c r="C441" s="6">
        <v>-5.56884892292</v>
      </c>
    </row>
    <row r="442" spans="1:3" x14ac:dyDescent="0.25">
      <c r="A442" s="5">
        <v>2337717500</v>
      </c>
      <c r="B442" s="6">
        <f t="shared" si="6"/>
        <v>2337.7175000000002</v>
      </c>
      <c r="C442" s="6">
        <v>-5.5853177445500002</v>
      </c>
    </row>
    <row r="443" spans="1:3" x14ac:dyDescent="0.25">
      <c r="A443" s="5">
        <v>2343029812.5</v>
      </c>
      <c r="B443" s="6">
        <f t="shared" si="6"/>
        <v>2343.0298124999999</v>
      </c>
      <c r="C443" s="6">
        <v>-5.6277845874699999</v>
      </c>
    </row>
    <row r="444" spans="1:3" x14ac:dyDescent="0.25">
      <c r="A444" s="5">
        <v>2348342125</v>
      </c>
      <c r="B444" s="6">
        <f t="shared" si="6"/>
        <v>2348.3421250000001</v>
      </c>
      <c r="C444" s="6">
        <v>-5.6422774340100004</v>
      </c>
    </row>
    <row r="445" spans="1:3" x14ac:dyDescent="0.25">
      <c r="A445" s="5">
        <v>2353654437.5</v>
      </c>
      <c r="B445" s="6">
        <f t="shared" si="6"/>
        <v>2353.6544374999999</v>
      </c>
      <c r="C445" s="6">
        <v>-5.7062773952799999</v>
      </c>
    </row>
    <row r="446" spans="1:3" x14ac:dyDescent="0.25">
      <c r="A446" s="5">
        <v>2358966750</v>
      </c>
      <c r="B446" s="6">
        <f t="shared" si="6"/>
        <v>2358.96675</v>
      </c>
      <c r="C446" s="6">
        <v>-5.7238439808999999</v>
      </c>
    </row>
    <row r="447" spans="1:3" x14ac:dyDescent="0.25">
      <c r="A447" s="5">
        <v>2364279062.5</v>
      </c>
      <c r="B447" s="6">
        <f t="shared" si="6"/>
        <v>2364.2790624999998</v>
      </c>
      <c r="C447" s="6">
        <v>-5.7778292894299996</v>
      </c>
    </row>
    <row r="448" spans="1:3" x14ac:dyDescent="0.25">
      <c r="A448" s="5">
        <v>2369591375</v>
      </c>
      <c r="B448" s="6">
        <f t="shared" si="6"/>
        <v>2369.591375</v>
      </c>
      <c r="C448" s="6">
        <v>-5.8333780165900002</v>
      </c>
    </row>
    <row r="449" spans="1:3" x14ac:dyDescent="0.25">
      <c r="A449" s="5">
        <v>2374903687.5</v>
      </c>
      <c r="B449" s="6">
        <f t="shared" si="6"/>
        <v>2374.9036875000002</v>
      </c>
      <c r="C449" s="6">
        <v>-5.8677058361699999</v>
      </c>
    </row>
    <row r="450" spans="1:3" x14ac:dyDescent="0.25">
      <c r="A450" s="5">
        <v>2380216000</v>
      </c>
      <c r="B450" s="6">
        <f t="shared" si="6"/>
        <v>2380.2159999999999</v>
      </c>
      <c r="C450" s="6">
        <v>-5.9582846645499998</v>
      </c>
    </row>
    <row r="451" spans="1:3" x14ac:dyDescent="0.25">
      <c r="A451" s="5">
        <v>2385528312.5</v>
      </c>
      <c r="B451" s="6">
        <f t="shared" ref="B451:B514" si="7">A451/1000000</f>
        <v>2385.5283125000001</v>
      </c>
      <c r="C451" s="6">
        <v>-5.9959410449800004</v>
      </c>
    </row>
    <row r="452" spans="1:3" x14ac:dyDescent="0.25">
      <c r="A452" s="5">
        <v>2390840625</v>
      </c>
      <c r="B452" s="6">
        <f t="shared" si="7"/>
        <v>2390.8406249999998</v>
      </c>
      <c r="C452" s="6">
        <v>-6.0570944361699999</v>
      </c>
    </row>
    <row r="453" spans="1:3" x14ac:dyDescent="0.25">
      <c r="A453" s="5">
        <v>2396152937.5</v>
      </c>
      <c r="B453" s="6">
        <f t="shared" si="7"/>
        <v>2396.1529375</v>
      </c>
      <c r="C453" s="6">
        <v>-6.1213814295400004</v>
      </c>
    </row>
    <row r="454" spans="1:3" x14ac:dyDescent="0.25">
      <c r="A454" s="5">
        <v>2401465250</v>
      </c>
      <c r="B454" s="6">
        <f t="shared" si="7"/>
        <v>2401.4652500000002</v>
      </c>
      <c r="C454" s="6">
        <v>-6.1875479919999998</v>
      </c>
    </row>
    <row r="455" spans="1:3" x14ac:dyDescent="0.25">
      <c r="A455" s="5">
        <v>2406777562.5</v>
      </c>
      <c r="B455" s="6">
        <f t="shared" si="7"/>
        <v>2406.7775624999999</v>
      </c>
      <c r="C455" s="6">
        <v>-6.2412856402500001</v>
      </c>
    </row>
    <row r="456" spans="1:3" x14ac:dyDescent="0.25">
      <c r="A456" s="5">
        <v>2412089875</v>
      </c>
      <c r="B456" s="6">
        <f t="shared" si="7"/>
        <v>2412.0898750000001</v>
      </c>
      <c r="C456" s="6">
        <v>-6.2938326477700004</v>
      </c>
    </row>
    <row r="457" spans="1:3" x14ac:dyDescent="0.25">
      <c r="A457" s="5">
        <v>2417402187.5</v>
      </c>
      <c r="B457" s="6">
        <f t="shared" si="7"/>
        <v>2417.4021874999999</v>
      </c>
      <c r="C457" s="6">
        <v>-6.3699060544400004</v>
      </c>
    </row>
    <row r="458" spans="1:3" x14ac:dyDescent="0.25">
      <c r="A458" s="5">
        <v>2422714500</v>
      </c>
      <c r="B458" s="6">
        <f t="shared" si="7"/>
        <v>2422.7145</v>
      </c>
      <c r="C458" s="6">
        <v>-6.4273249075300001</v>
      </c>
    </row>
    <row r="459" spans="1:3" x14ac:dyDescent="0.25">
      <c r="A459" s="5">
        <v>2428026812.5</v>
      </c>
      <c r="B459" s="6">
        <f t="shared" si="7"/>
        <v>2428.0268124999998</v>
      </c>
      <c r="C459" s="6">
        <v>-6.4719050315200004</v>
      </c>
    </row>
    <row r="460" spans="1:3" x14ac:dyDescent="0.25">
      <c r="A460" s="5">
        <v>2433339125</v>
      </c>
      <c r="B460" s="6">
        <f t="shared" si="7"/>
        <v>2433.339125</v>
      </c>
      <c r="C460" s="6">
        <v>-6.54014607445</v>
      </c>
    </row>
    <row r="461" spans="1:3" x14ac:dyDescent="0.25">
      <c r="A461" s="5">
        <v>2438651437.5</v>
      </c>
      <c r="B461" s="6">
        <f t="shared" si="7"/>
        <v>2438.6514375000002</v>
      </c>
      <c r="C461" s="6">
        <v>-6.6041017284299999</v>
      </c>
    </row>
    <row r="462" spans="1:3" x14ac:dyDescent="0.25">
      <c r="A462" s="5">
        <v>2443963750</v>
      </c>
      <c r="B462" s="6">
        <f t="shared" si="7"/>
        <v>2443.9637499999999</v>
      </c>
      <c r="C462" s="6">
        <v>-6.6744349126799998</v>
      </c>
    </row>
    <row r="463" spans="1:3" x14ac:dyDescent="0.25">
      <c r="A463" s="5">
        <v>2449276062.5</v>
      </c>
      <c r="B463" s="6">
        <f t="shared" si="7"/>
        <v>2449.2760625000001</v>
      </c>
      <c r="C463" s="6">
        <v>-6.7125470092599997</v>
      </c>
    </row>
    <row r="464" spans="1:3" x14ac:dyDescent="0.25">
      <c r="A464" s="5">
        <v>2454588375</v>
      </c>
      <c r="B464" s="6">
        <f t="shared" si="7"/>
        <v>2454.5883749999998</v>
      </c>
      <c r="C464" s="6">
        <v>-6.7787206973299998</v>
      </c>
    </row>
    <row r="465" spans="1:3" x14ac:dyDescent="0.25">
      <c r="A465" s="5">
        <v>2459900687.5</v>
      </c>
      <c r="B465" s="6">
        <f t="shared" si="7"/>
        <v>2459.9006875</v>
      </c>
      <c r="C465" s="6">
        <v>-6.8426218797300002</v>
      </c>
    </row>
    <row r="466" spans="1:3" x14ac:dyDescent="0.25">
      <c r="A466" s="5">
        <v>2465213000</v>
      </c>
      <c r="B466" s="6">
        <f t="shared" si="7"/>
        <v>2465.2130000000002</v>
      </c>
      <c r="C466" s="6">
        <v>-6.8792487726699996</v>
      </c>
    </row>
    <row r="467" spans="1:3" x14ac:dyDescent="0.25">
      <c r="A467" s="5">
        <v>2470525312.5</v>
      </c>
      <c r="B467" s="6">
        <f t="shared" si="7"/>
        <v>2470.5253124999999</v>
      </c>
      <c r="C467" s="6">
        <v>-6.92266534048</v>
      </c>
    </row>
    <row r="468" spans="1:3" x14ac:dyDescent="0.25">
      <c r="A468" s="5">
        <v>2475837625</v>
      </c>
      <c r="B468" s="6">
        <f t="shared" si="7"/>
        <v>2475.8376250000001</v>
      </c>
      <c r="C468" s="6">
        <v>-7.00851141428</v>
      </c>
    </row>
    <row r="469" spans="1:3" x14ac:dyDescent="0.25">
      <c r="A469" s="5">
        <v>2481149937.5</v>
      </c>
      <c r="B469" s="6">
        <f t="shared" si="7"/>
        <v>2481.1499374999999</v>
      </c>
      <c r="C469" s="6">
        <v>-7.0654578706000004</v>
      </c>
    </row>
    <row r="470" spans="1:3" x14ac:dyDescent="0.25">
      <c r="A470" s="5">
        <v>2486462250</v>
      </c>
      <c r="B470" s="6">
        <f t="shared" si="7"/>
        <v>2486.46225</v>
      </c>
      <c r="C470" s="6">
        <v>-7.0992916580200003</v>
      </c>
    </row>
    <row r="471" spans="1:3" x14ac:dyDescent="0.25">
      <c r="A471" s="5">
        <v>2491774562.5</v>
      </c>
      <c r="B471" s="6">
        <f t="shared" si="7"/>
        <v>2491.7745624999998</v>
      </c>
      <c r="C471" s="6">
        <v>-7.1405268525899999</v>
      </c>
    </row>
    <row r="472" spans="1:3" x14ac:dyDescent="0.25">
      <c r="A472" s="5">
        <v>2497086875</v>
      </c>
      <c r="B472" s="6">
        <f t="shared" si="7"/>
        <v>2497.086875</v>
      </c>
      <c r="C472" s="6">
        <v>-7.1739682936599998</v>
      </c>
    </row>
    <row r="473" spans="1:3" x14ac:dyDescent="0.25">
      <c r="A473" s="5">
        <v>2502399187.5</v>
      </c>
      <c r="B473" s="6">
        <f t="shared" si="7"/>
        <v>2502.3991875000002</v>
      </c>
      <c r="C473" s="6">
        <v>-7.2242169368000004</v>
      </c>
    </row>
    <row r="474" spans="1:3" x14ac:dyDescent="0.25">
      <c r="A474" s="5">
        <v>2507711500</v>
      </c>
      <c r="B474" s="6">
        <f t="shared" si="7"/>
        <v>2507.7114999999999</v>
      </c>
      <c r="C474" s="6">
        <v>-7.26193811032</v>
      </c>
    </row>
    <row r="475" spans="1:3" x14ac:dyDescent="0.25">
      <c r="A475" s="5">
        <v>2513023812.5</v>
      </c>
      <c r="B475" s="6">
        <f t="shared" si="7"/>
        <v>2513.0238125000001</v>
      </c>
      <c r="C475" s="6">
        <v>-7.2496169218900004</v>
      </c>
    </row>
    <row r="476" spans="1:3" x14ac:dyDescent="0.25">
      <c r="A476" s="5">
        <v>2518336125</v>
      </c>
      <c r="B476" s="6">
        <f t="shared" si="7"/>
        <v>2518.3361249999998</v>
      </c>
      <c r="C476" s="6">
        <v>-7.3054632756400002</v>
      </c>
    </row>
    <row r="477" spans="1:3" x14ac:dyDescent="0.25">
      <c r="A477" s="5">
        <v>2523648437.5</v>
      </c>
      <c r="B477" s="6">
        <f t="shared" si="7"/>
        <v>2523.6484375</v>
      </c>
      <c r="C477" s="6">
        <v>-7.3224229458599996</v>
      </c>
    </row>
    <row r="478" spans="1:3" x14ac:dyDescent="0.25">
      <c r="A478" s="5">
        <v>2528960750</v>
      </c>
      <c r="B478" s="6">
        <f t="shared" si="7"/>
        <v>2528.9607500000002</v>
      </c>
      <c r="C478" s="6">
        <v>-7.3545327126400002</v>
      </c>
    </row>
    <row r="479" spans="1:3" x14ac:dyDescent="0.25">
      <c r="A479" s="5">
        <v>2534273062.5</v>
      </c>
      <c r="B479" s="6">
        <f t="shared" si="7"/>
        <v>2534.2730624999999</v>
      </c>
      <c r="C479" s="6">
        <v>-7.3759546647400001</v>
      </c>
    </row>
    <row r="480" spans="1:3" x14ac:dyDescent="0.25">
      <c r="A480" s="5">
        <v>2539585375</v>
      </c>
      <c r="B480" s="6">
        <f t="shared" si="7"/>
        <v>2539.5853750000001</v>
      </c>
      <c r="C480" s="6">
        <v>-7.3951208292899997</v>
      </c>
    </row>
    <row r="481" spans="1:3" x14ac:dyDescent="0.25">
      <c r="A481" s="5">
        <v>2544897687.5</v>
      </c>
      <c r="B481" s="6">
        <f t="shared" si="7"/>
        <v>2544.8976874999998</v>
      </c>
      <c r="C481" s="6">
        <v>-7.3857269674400001</v>
      </c>
    </row>
    <row r="482" spans="1:3" x14ac:dyDescent="0.25">
      <c r="A482" s="5">
        <v>2550210000</v>
      </c>
      <c r="B482" s="6">
        <f t="shared" si="7"/>
        <v>2550.21</v>
      </c>
      <c r="C482" s="6">
        <v>-7.37709209386</v>
      </c>
    </row>
    <row r="483" spans="1:3" x14ac:dyDescent="0.25">
      <c r="A483" s="5">
        <v>2555522312.5</v>
      </c>
      <c r="B483" s="6">
        <f t="shared" si="7"/>
        <v>2555.5223125000002</v>
      </c>
      <c r="C483" s="6">
        <v>-7.4257544626599996</v>
      </c>
    </row>
    <row r="484" spans="1:3" x14ac:dyDescent="0.25">
      <c r="A484" s="5">
        <v>2560834625</v>
      </c>
      <c r="B484" s="6">
        <f t="shared" si="7"/>
        <v>2560.834625</v>
      </c>
      <c r="C484" s="6">
        <v>-7.4457939984100001</v>
      </c>
    </row>
    <row r="485" spans="1:3" x14ac:dyDescent="0.25">
      <c r="A485" s="5">
        <v>2566146937.5</v>
      </c>
      <c r="B485" s="6">
        <f t="shared" si="7"/>
        <v>2566.1469375000001</v>
      </c>
      <c r="C485" s="6">
        <v>-7.4127997886100001</v>
      </c>
    </row>
    <row r="486" spans="1:3" x14ac:dyDescent="0.25">
      <c r="A486" s="5">
        <v>2571459250</v>
      </c>
      <c r="B486" s="6">
        <f t="shared" si="7"/>
        <v>2571.4592499999999</v>
      </c>
      <c r="C486" s="6">
        <v>-7.4051984379800002</v>
      </c>
    </row>
    <row r="487" spans="1:3" x14ac:dyDescent="0.25">
      <c r="A487" s="5">
        <v>2576771562.5</v>
      </c>
      <c r="B487" s="6">
        <f t="shared" si="7"/>
        <v>2576.7715625000001</v>
      </c>
      <c r="C487" s="6">
        <v>-7.3903000358000002</v>
      </c>
    </row>
    <row r="488" spans="1:3" x14ac:dyDescent="0.25">
      <c r="A488" s="5">
        <v>2582083875</v>
      </c>
      <c r="B488" s="6">
        <f t="shared" si="7"/>
        <v>2582.0838749999998</v>
      </c>
      <c r="C488" s="6">
        <v>-7.39286277286</v>
      </c>
    </row>
    <row r="489" spans="1:3" x14ac:dyDescent="0.25">
      <c r="A489" s="5">
        <v>2587396187.5</v>
      </c>
      <c r="B489" s="6">
        <f t="shared" si="7"/>
        <v>2587.3961875</v>
      </c>
      <c r="C489" s="6">
        <v>-7.3994946241599999</v>
      </c>
    </row>
    <row r="490" spans="1:3" x14ac:dyDescent="0.25">
      <c r="A490" s="5">
        <v>2592708500</v>
      </c>
      <c r="B490" s="6">
        <f t="shared" si="7"/>
        <v>2592.7085000000002</v>
      </c>
      <c r="C490" s="6">
        <v>-7.3638884415500003</v>
      </c>
    </row>
    <row r="491" spans="1:3" x14ac:dyDescent="0.25">
      <c r="A491" s="5">
        <v>2598020812.5</v>
      </c>
      <c r="B491" s="6">
        <f t="shared" si="7"/>
        <v>2598.0208124999999</v>
      </c>
      <c r="C491" s="6">
        <v>-7.31772790571</v>
      </c>
    </row>
    <row r="492" spans="1:3" x14ac:dyDescent="0.25">
      <c r="A492" s="5">
        <v>2603333125</v>
      </c>
      <c r="B492" s="6">
        <f t="shared" si="7"/>
        <v>2603.3331250000001</v>
      </c>
      <c r="C492" s="6">
        <v>-7.3195400058600004</v>
      </c>
    </row>
    <row r="493" spans="1:3" x14ac:dyDescent="0.25">
      <c r="A493" s="5">
        <v>2608645437.5</v>
      </c>
      <c r="B493" s="6">
        <f t="shared" si="7"/>
        <v>2608.6454374999998</v>
      </c>
      <c r="C493" s="6">
        <v>-7.2687432209800003</v>
      </c>
    </row>
    <row r="494" spans="1:3" x14ac:dyDescent="0.25">
      <c r="A494" s="5">
        <v>2613957750</v>
      </c>
      <c r="B494" s="6">
        <f t="shared" si="7"/>
        <v>2613.95775</v>
      </c>
      <c r="C494" s="6">
        <v>-7.24821834841</v>
      </c>
    </row>
    <row r="495" spans="1:3" x14ac:dyDescent="0.25">
      <c r="A495" s="5">
        <v>2619270062.5</v>
      </c>
      <c r="B495" s="6">
        <f t="shared" si="7"/>
        <v>2619.2700625000002</v>
      </c>
      <c r="C495" s="6">
        <v>-7.1948946247999999</v>
      </c>
    </row>
    <row r="496" spans="1:3" x14ac:dyDescent="0.25">
      <c r="A496" s="5">
        <v>2624582375</v>
      </c>
      <c r="B496" s="6">
        <f t="shared" si="7"/>
        <v>2624.582375</v>
      </c>
      <c r="C496" s="6">
        <v>-7.1870924501999998</v>
      </c>
    </row>
    <row r="497" spans="1:3" x14ac:dyDescent="0.25">
      <c r="A497" s="5">
        <v>2629894687.5</v>
      </c>
      <c r="B497" s="6">
        <f t="shared" si="7"/>
        <v>2629.8946875000001</v>
      </c>
      <c r="C497" s="6">
        <v>-7.1392459484600002</v>
      </c>
    </row>
    <row r="498" spans="1:3" x14ac:dyDescent="0.25">
      <c r="A498" s="5">
        <v>2635207000</v>
      </c>
      <c r="B498" s="6">
        <f t="shared" si="7"/>
        <v>2635.2069999999999</v>
      </c>
      <c r="C498" s="6">
        <v>-7.1113942340899996</v>
      </c>
    </row>
    <row r="499" spans="1:3" x14ac:dyDescent="0.25">
      <c r="A499" s="5">
        <v>2640519312.5</v>
      </c>
      <c r="B499" s="6">
        <f t="shared" si="7"/>
        <v>2640.5193125000001</v>
      </c>
      <c r="C499" s="6">
        <v>-7.0554046822199998</v>
      </c>
    </row>
    <row r="500" spans="1:3" x14ac:dyDescent="0.25">
      <c r="A500" s="5">
        <v>2645831625</v>
      </c>
      <c r="B500" s="6">
        <f t="shared" si="7"/>
        <v>2645.8316249999998</v>
      </c>
      <c r="C500" s="6">
        <v>-7.0149356695299998</v>
      </c>
    </row>
    <row r="501" spans="1:3" x14ac:dyDescent="0.25">
      <c r="A501" s="5">
        <v>2651143937.5</v>
      </c>
      <c r="B501" s="6">
        <f t="shared" si="7"/>
        <v>2651.1439375</v>
      </c>
      <c r="C501" s="6">
        <v>-6.9870704700999999</v>
      </c>
    </row>
    <row r="502" spans="1:3" x14ac:dyDescent="0.25">
      <c r="A502" s="5">
        <v>2656456250</v>
      </c>
      <c r="B502" s="6">
        <f t="shared" si="7"/>
        <v>2656.4562500000002</v>
      </c>
      <c r="C502" s="6">
        <v>-6.92798737647</v>
      </c>
    </row>
    <row r="503" spans="1:3" x14ac:dyDescent="0.25">
      <c r="A503" s="5">
        <v>2661768562.5</v>
      </c>
      <c r="B503" s="6">
        <f t="shared" si="7"/>
        <v>2661.7685624999999</v>
      </c>
      <c r="C503" s="6">
        <v>-6.8959326648600001</v>
      </c>
    </row>
    <row r="504" spans="1:3" x14ac:dyDescent="0.25">
      <c r="A504" s="5">
        <v>2667080875</v>
      </c>
      <c r="B504" s="6">
        <f t="shared" si="7"/>
        <v>2667.0808750000001</v>
      </c>
      <c r="C504" s="6">
        <v>-6.83126728432</v>
      </c>
    </row>
    <row r="505" spans="1:3" x14ac:dyDescent="0.25">
      <c r="A505" s="5">
        <v>2672393187.5</v>
      </c>
      <c r="B505" s="6">
        <f t="shared" si="7"/>
        <v>2672.3931874999998</v>
      </c>
      <c r="C505" s="6">
        <v>-6.7930809093600004</v>
      </c>
    </row>
    <row r="506" spans="1:3" x14ac:dyDescent="0.25">
      <c r="A506" s="5">
        <v>2677705500</v>
      </c>
      <c r="B506" s="6">
        <f t="shared" si="7"/>
        <v>2677.7055</v>
      </c>
      <c r="C506" s="6">
        <v>-6.7526357079999997</v>
      </c>
    </row>
    <row r="507" spans="1:3" x14ac:dyDescent="0.25">
      <c r="A507" s="5">
        <v>2683017812.5</v>
      </c>
      <c r="B507" s="6">
        <f t="shared" si="7"/>
        <v>2683.0178125000002</v>
      </c>
      <c r="C507" s="6">
        <v>-6.6766134948699998</v>
      </c>
    </row>
    <row r="508" spans="1:3" x14ac:dyDescent="0.25">
      <c r="A508" s="5">
        <v>2688330125</v>
      </c>
      <c r="B508" s="6">
        <f t="shared" si="7"/>
        <v>2688.330125</v>
      </c>
      <c r="C508" s="6">
        <v>-6.6129161336099997</v>
      </c>
    </row>
    <row r="509" spans="1:3" x14ac:dyDescent="0.25">
      <c r="A509" s="5">
        <v>2693642437.5</v>
      </c>
      <c r="B509" s="6">
        <f t="shared" si="7"/>
        <v>2693.6424375000001</v>
      </c>
      <c r="C509" s="6">
        <v>-6.5846416315800003</v>
      </c>
    </row>
    <row r="510" spans="1:3" x14ac:dyDescent="0.25">
      <c r="A510" s="5">
        <v>2698954750</v>
      </c>
      <c r="B510" s="6">
        <f t="shared" si="7"/>
        <v>2698.9547499999999</v>
      </c>
      <c r="C510" s="6">
        <v>-6.5453883035600002</v>
      </c>
    </row>
    <row r="511" spans="1:3" x14ac:dyDescent="0.25">
      <c r="A511" s="5">
        <v>2704267062.5</v>
      </c>
      <c r="B511" s="6">
        <f t="shared" si="7"/>
        <v>2704.2670625000001</v>
      </c>
      <c r="C511" s="6">
        <v>-6.4943030354999998</v>
      </c>
    </row>
    <row r="512" spans="1:3" x14ac:dyDescent="0.25">
      <c r="A512" s="5">
        <v>2709579375</v>
      </c>
      <c r="B512" s="6">
        <f t="shared" si="7"/>
        <v>2709.5793749999998</v>
      </c>
      <c r="C512" s="6">
        <v>-6.4377214668500002</v>
      </c>
    </row>
    <row r="513" spans="1:3" x14ac:dyDescent="0.25">
      <c r="A513" s="5">
        <v>2714891687.5</v>
      </c>
      <c r="B513" s="6">
        <f t="shared" si="7"/>
        <v>2714.8916875</v>
      </c>
      <c r="C513" s="6">
        <v>-6.4157428246199997</v>
      </c>
    </row>
    <row r="514" spans="1:3" x14ac:dyDescent="0.25">
      <c r="A514" s="5">
        <v>2720204000</v>
      </c>
      <c r="B514" s="6">
        <f t="shared" si="7"/>
        <v>2720.2040000000002</v>
      </c>
      <c r="C514" s="6">
        <v>-6.3744895825599999</v>
      </c>
    </row>
    <row r="515" spans="1:3" x14ac:dyDescent="0.25">
      <c r="A515" s="5">
        <v>2725516312.5</v>
      </c>
      <c r="B515" s="6">
        <f t="shared" ref="B515:B578" si="8">A515/1000000</f>
        <v>2725.5163124999999</v>
      </c>
      <c r="C515" s="6">
        <v>-6.32879862367</v>
      </c>
    </row>
    <row r="516" spans="1:3" x14ac:dyDescent="0.25">
      <c r="A516" s="5">
        <v>2730828625</v>
      </c>
      <c r="B516" s="6">
        <f t="shared" si="8"/>
        <v>2730.8286250000001</v>
      </c>
      <c r="C516" s="6">
        <v>-6.3138022013599997</v>
      </c>
    </row>
    <row r="517" spans="1:3" x14ac:dyDescent="0.25">
      <c r="A517" s="5">
        <v>2736140937.5</v>
      </c>
      <c r="B517" s="6">
        <f t="shared" si="8"/>
        <v>2736.1409374999998</v>
      </c>
      <c r="C517" s="6">
        <v>-6.2677322594199998</v>
      </c>
    </row>
    <row r="518" spans="1:3" x14ac:dyDescent="0.25">
      <c r="A518" s="5">
        <v>2741453250</v>
      </c>
      <c r="B518" s="6">
        <f t="shared" si="8"/>
        <v>2741.45325</v>
      </c>
      <c r="C518" s="6">
        <v>-6.2955882968100001</v>
      </c>
    </row>
    <row r="519" spans="1:3" x14ac:dyDescent="0.25">
      <c r="A519" s="5">
        <v>2746765562.5</v>
      </c>
      <c r="B519" s="6">
        <f t="shared" si="8"/>
        <v>2746.7655625000002</v>
      </c>
      <c r="C519" s="6">
        <v>-6.2500467103700004</v>
      </c>
    </row>
    <row r="520" spans="1:3" x14ac:dyDescent="0.25">
      <c r="A520" s="5">
        <v>2752077875</v>
      </c>
      <c r="B520" s="6">
        <f t="shared" si="8"/>
        <v>2752.0778749999999</v>
      </c>
      <c r="C520" s="6">
        <v>-6.2389217656299998</v>
      </c>
    </row>
    <row r="521" spans="1:3" x14ac:dyDescent="0.25">
      <c r="A521" s="5">
        <v>2757390187.5</v>
      </c>
      <c r="B521" s="6">
        <f t="shared" si="8"/>
        <v>2757.3901875000001</v>
      </c>
      <c r="C521" s="6">
        <v>-6.25102792676</v>
      </c>
    </row>
    <row r="522" spans="1:3" x14ac:dyDescent="0.25">
      <c r="A522" s="5">
        <v>2762702500</v>
      </c>
      <c r="B522" s="6">
        <f t="shared" si="8"/>
        <v>2762.7024999999999</v>
      </c>
      <c r="C522" s="6">
        <v>-6.2240708429399998</v>
      </c>
    </row>
    <row r="523" spans="1:3" x14ac:dyDescent="0.25">
      <c r="A523" s="5">
        <v>2768014812.5</v>
      </c>
      <c r="B523" s="6">
        <f t="shared" si="8"/>
        <v>2768.0148125000001</v>
      </c>
      <c r="C523" s="6">
        <v>-6.2672852532699999</v>
      </c>
    </row>
    <row r="524" spans="1:3" x14ac:dyDescent="0.25">
      <c r="A524" s="5">
        <v>2773327125</v>
      </c>
      <c r="B524" s="6">
        <f t="shared" si="8"/>
        <v>2773.3271249999998</v>
      </c>
      <c r="C524" s="6">
        <v>-6.2913865049800002</v>
      </c>
    </row>
    <row r="525" spans="1:3" x14ac:dyDescent="0.25">
      <c r="A525" s="5">
        <v>2778639437.5</v>
      </c>
      <c r="B525" s="6">
        <f t="shared" si="8"/>
        <v>2778.6394375</v>
      </c>
      <c r="C525" s="6">
        <v>-6.2842274332799999</v>
      </c>
    </row>
    <row r="526" spans="1:3" x14ac:dyDescent="0.25">
      <c r="A526" s="5">
        <v>2783951750</v>
      </c>
      <c r="B526" s="6">
        <f t="shared" si="8"/>
        <v>2783.9517500000002</v>
      </c>
      <c r="C526" s="6">
        <v>-6.2941442993000001</v>
      </c>
    </row>
    <row r="527" spans="1:3" x14ac:dyDescent="0.25">
      <c r="A527" s="5">
        <v>2789264062.5</v>
      </c>
      <c r="B527" s="6">
        <f t="shared" si="8"/>
        <v>2789.2640624999999</v>
      </c>
      <c r="C527" s="6">
        <v>-6.3601086233900004</v>
      </c>
    </row>
    <row r="528" spans="1:3" x14ac:dyDescent="0.25">
      <c r="A528" s="5">
        <v>2794576375</v>
      </c>
      <c r="B528" s="6">
        <f t="shared" si="8"/>
        <v>2794.5763750000001</v>
      </c>
      <c r="C528" s="6">
        <v>-6.4047870787900001</v>
      </c>
    </row>
    <row r="529" spans="1:3" x14ac:dyDescent="0.25">
      <c r="A529" s="5">
        <v>2799888687.5</v>
      </c>
      <c r="B529" s="6">
        <f t="shared" si="8"/>
        <v>2799.8886874999998</v>
      </c>
      <c r="C529" s="6">
        <v>-6.4671193038199997</v>
      </c>
    </row>
    <row r="530" spans="1:3" x14ac:dyDescent="0.25">
      <c r="A530" s="5">
        <v>2805201000</v>
      </c>
      <c r="B530" s="6">
        <f t="shared" si="8"/>
        <v>2805.201</v>
      </c>
      <c r="C530" s="6">
        <v>-6.4851582087099997</v>
      </c>
    </row>
    <row r="531" spans="1:3" x14ac:dyDescent="0.25">
      <c r="A531" s="5">
        <v>2810513312.5</v>
      </c>
      <c r="B531" s="6">
        <f t="shared" si="8"/>
        <v>2810.5133125000002</v>
      </c>
      <c r="C531" s="6">
        <v>-6.5517127800599999</v>
      </c>
    </row>
    <row r="532" spans="1:3" x14ac:dyDescent="0.25">
      <c r="A532" s="5">
        <v>2815825625</v>
      </c>
      <c r="B532" s="6">
        <f t="shared" si="8"/>
        <v>2815.8256249999999</v>
      </c>
      <c r="C532" s="6">
        <v>-6.6072306685299997</v>
      </c>
    </row>
    <row r="533" spans="1:3" x14ac:dyDescent="0.25">
      <c r="A533" s="5">
        <v>2821137937.5</v>
      </c>
      <c r="B533" s="6">
        <f t="shared" si="8"/>
        <v>2821.1379375000001</v>
      </c>
      <c r="C533" s="6">
        <v>-6.6564793054900004</v>
      </c>
    </row>
    <row r="534" spans="1:3" x14ac:dyDescent="0.25">
      <c r="A534" s="5">
        <v>2826450250</v>
      </c>
      <c r="B534" s="6">
        <f t="shared" si="8"/>
        <v>2826.4502499999999</v>
      </c>
      <c r="C534" s="6">
        <v>-6.7400672422000003</v>
      </c>
    </row>
    <row r="535" spans="1:3" x14ac:dyDescent="0.25">
      <c r="A535" s="5">
        <v>2831762562.5</v>
      </c>
      <c r="B535" s="6">
        <f t="shared" si="8"/>
        <v>2831.7625625000001</v>
      </c>
      <c r="C535" s="6">
        <v>-6.8008340623099999</v>
      </c>
    </row>
    <row r="536" spans="1:3" x14ac:dyDescent="0.25">
      <c r="A536" s="5">
        <v>2837074875</v>
      </c>
      <c r="B536" s="6">
        <f t="shared" si="8"/>
        <v>2837.0748749999998</v>
      </c>
      <c r="C536" s="6">
        <v>-6.8807135184800003</v>
      </c>
    </row>
    <row r="537" spans="1:3" x14ac:dyDescent="0.25">
      <c r="A537" s="5">
        <v>2842387187.5</v>
      </c>
      <c r="B537" s="6">
        <f t="shared" si="8"/>
        <v>2842.3871875</v>
      </c>
      <c r="C537" s="6">
        <v>-6.9663739341099999</v>
      </c>
    </row>
    <row r="538" spans="1:3" x14ac:dyDescent="0.25">
      <c r="A538" s="5">
        <v>2847699500</v>
      </c>
      <c r="B538" s="6">
        <f t="shared" si="8"/>
        <v>2847.6995000000002</v>
      </c>
      <c r="C538" s="6">
        <v>-7.0345536989099999</v>
      </c>
    </row>
    <row r="539" spans="1:3" x14ac:dyDescent="0.25">
      <c r="A539" s="5">
        <v>2853011812.5</v>
      </c>
      <c r="B539" s="6">
        <f t="shared" si="8"/>
        <v>2853.0118124999999</v>
      </c>
      <c r="C539" s="6">
        <v>-7.1366043041599996</v>
      </c>
    </row>
    <row r="540" spans="1:3" x14ac:dyDescent="0.25">
      <c r="A540" s="5">
        <v>2858324125</v>
      </c>
      <c r="B540" s="6">
        <f t="shared" si="8"/>
        <v>2858.3241250000001</v>
      </c>
      <c r="C540" s="6">
        <v>-7.2214899271800004</v>
      </c>
    </row>
    <row r="541" spans="1:3" x14ac:dyDescent="0.25">
      <c r="A541" s="5">
        <v>2863636437.5</v>
      </c>
      <c r="B541" s="6">
        <f t="shared" si="8"/>
        <v>2863.6364374999998</v>
      </c>
      <c r="C541" s="6">
        <v>-7.2785487065699996</v>
      </c>
    </row>
    <row r="542" spans="1:3" x14ac:dyDescent="0.25">
      <c r="A542" s="5">
        <v>2868948750</v>
      </c>
      <c r="B542" s="6">
        <f t="shared" si="8"/>
        <v>2868.94875</v>
      </c>
      <c r="C542" s="6">
        <v>-7.3879761479999999</v>
      </c>
    </row>
    <row r="543" spans="1:3" x14ac:dyDescent="0.25">
      <c r="A543" s="5">
        <v>2874261062.5</v>
      </c>
      <c r="B543" s="6">
        <f t="shared" si="8"/>
        <v>2874.2610625000002</v>
      </c>
      <c r="C543" s="6">
        <v>-7.4660202044600004</v>
      </c>
    </row>
    <row r="544" spans="1:3" x14ac:dyDescent="0.25">
      <c r="A544" s="5">
        <v>2879573375</v>
      </c>
      <c r="B544" s="6">
        <f t="shared" si="8"/>
        <v>2879.5733749999999</v>
      </c>
      <c r="C544" s="6">
        <v>-7.5515776687800003</v>
      </c>
    </row>
    <row r="545" spans="1:3" x14ac:dyDescent="0.25">
      <c r="A545" s="5">
        <v>2884885687.5</v>
      </c>
      <c r="B545" s="6">
        <f t="shared" si="8"/>
        <v>2884.8856875000001</v>
      </c>
      <c r="C545" s="6">
        <v>-7.64878311919</v>
      </c>
    </row>
    <row r="546" spans="1:3" x14ac:dyDescent="0.25">
      <c r="A546" s="5">
        <v>2890198000</v>
      </c>
      <c r="B546" s="6">
        <f t="shared" si="8"/>
        <v>2890.1979999999999</v>
      </c>
      <c r="C546" s="6">
        <v>-7.73331208929</v>
      </c>
    </row>
    <row r="547" spans="1:3" x14ac:dyDescent="0.25">
      <c r="A547" s="5">
        <v>2895510312.5</v>
      </c>
      <c r="B547" s="6">
        <f t="shared" si="8"/>
        <v>2895.5103125000001</v>
      </c>
      <c r="C547" s="6">
        <v>-7.7726982848499997</v>
      </c>
    </row>
    <row r="548" spans="1:3" x14ac:dyDescent="0.25">
      <c r="A548" s="5">
        <v>2900822625</v>
      </c>
      <c r="B548" s="6">
        <f t="shared" si="8"/>
        <v>2900.8226249999998</v>
      </c>
      <c r="C548" s="6">
        <v>-7.8919869380599996</v>
      </c>
    </row>
    <row r="549" spans="1:3" x14ac:dyDescent="0.25">
      <c r="A549" s="5">
        <v>2906134937.5</v>
      </c>
      <c r="B549" s="6">
        <f t="shared" si="8"/>
        <v>2906.1349375</v>
      </c>
      <c r="C549" s="6">
        <v>-7.9527208583700002</v>
      </c>
    </row>
    <row r="550" spans="1:3" x14ac:dyDescent="0.25">
      <c r="A550" s="5">
        <v>2911447250</v>
      </c>
      <c r="B550" s="6">
        <f t="shared" si="8"/>
        <v>2911.4472500000002</v>
      </c>
      <c r="C550" s="6">
        <v>-8.0336127386499996</v>
      </c>
    </row>
    <row r="551" spans="1:3" x14ac:dyDescent="0.25">
      <c r="A551" s="5">
        <v>2916759562.5</v>
      </c>
      <c r="B551" s="6">
        <f t="shared" si="8"/>
        <v>2916.7595624999999</v>
      </c>
      <c r="C551" s="6">
        <v>-8.0976975962300006</v>
      </c>
    </row>
    <row r="552" spans="1:3" x14ac:dyDescent="0.25">
      <c r="A552" s="5">
        <v>2922071875</v>
      </c>
      <c r="B552" s="6">
        <f t="shared" si="8"/>
        <v>2922.0718750000001</v>
      </c>
      <c r="C552" s="6">
        <v>-8.1983189149900006</v>
      </c>
    </row>
    <row r="553" spans="1:3" x14ac:dyDescent="0.25">
      <c r="A553" s="5">
        <v>2927384187.5</v>
      </c>
      <c r="B553" s="6">
        <f t="shared" si="8"/>
        <v>2927.3841874999998</v>
      </c>
      <c r="C553" s="6">
        <v>-8.2767800290799993</v>
      </c>
    </row>
    <row r="554" spans="1:3" x14ac:dyDescent="0.25">
      <c r="A554" s="5">
        <v>2932696500</v>
      </c>
      <c r="B554" s="6">
        <f t="shared" si="8"/>
        <v>2932.6965</v>
      </c>
      <c r="C554" s="6">
        <v>-8.3173694693600009</v>
      </c>
    </row>
    <row r="555" spans="1:3" x14ac:dyDescent="0.25">
      <c r="A555" s="5">
        <v>2938008812.5</v>
      </c>
      <c r="B555" s="6">
        <f t="shared" si="8"/>
        <v>2938.0088125000002</v>
      </c>
      <c r="C555" s="6">
        <v>-8.3890313827200007</v>
      </c>
    </row>
    <row r="556" spans="1:3" x14ac:dyDescent="0.25">
      <c r="A556" s="5">
        <v>2943321125</v>
      </c>
      <c r="B556" s="6">
        <f t="shared" si="8"/>
        <v>2943.3211249999999</v>
      </c>
      <c r="C556" s="6">
        <v>-8.4476858862400004</v>
      </c>
    </row>
    <row r="557" spans="1:3" x14ac:dyDescent="0.25">
      <c r="A557" s="5">
        <v>2948633437.5</v>
      </c>
      <c r="B557" s="6">
        <f t="shared" si="8"/>
        <v>2948.6334375000001</v>
      </c>
      <c r="C557" s="6">
        <v>-8.4906737820099991</v>
      </c>
    </row>
    <row r="558" spans="1:3" x14ac:dyDescent="0.25">
      <c r="A558" s="5">
        <v>2953945750</v>
      </c>
      <c r="B558" s="6">
        <f t="shared" si="8"/>
        <v>2953.9457499999999</v>
      </c>
      <c r="C558" s="6">
        <v>-8.5233612993900003</v>
      </c>
    </row>
    <row r="559" spans="1:3" x14ac:dyDescent="0.25">
      <c r="A559" s="5">
        <v>2959258062.5</v>
      </c>
      <c r="B559" s="6">
        <f t="shared" si="8"/>
        <v>2959.2580625000001</v>
      </c>
      <c r="C559" s="6">
        <v>-8.5925515633699998</v>
      </c>
    </row>
    <row r="560" spans="1:3" x14ac:dyDescent="0.25">
      <c r="A560" s="5">
        <v>2964570375</v>
      </c>
      <c r="B560" s="6">
        <f t="shared" si="8"/>
        <v>2964.5703749999998</v>
      </c>
      <c r="C560" s="6">
        <v>-8.6427422267900003</v>
      </c>
    </row>
    <row r="561" spans="1:3" x14ac:dyDescent="0.25">
      <c r="A561" s="5">
        <v>2969882687.5</v>
      </c>
      <c r="B561" s="6">
        <f t="shared" si="8"/>
        <v>2969.8826875</v>
      </c>
      <c r="C561" s="6">
        <v>-8.6683933279000005</v>
      </c>
    </row>
    <row r="562" spans="1:3" x14ac:dyDescent="0.25">
      <c r="A562" s="5">
        <v>2975195000</v>
      </c>
      <c r="B562" s="6">
        <f t="shared" si="8"/>
        <v>2975.1950000000002</v>
      </c>
      <c r="C562" s="6">
        <v>-8.6903433305599993</v>
      </c>
    </row>
    <row r="563" spans="1:3" x14ac:dyDescent="0.25">
      <c r="A563" s="5">
        <v>2980507312.5</v>
      </c>
      <c r="B563" s="6">
        <f t="shared" si="8"/>
        <v>2980.5073124999999</v>
      </c>
      <c r="C563" s="6">
        <v>-8.7709906390699999</v>
      </c>
    </row>
    <row r="564" spans="1:3" x14ac:dyDescent="0.25">
      <c r="A564" s="5">
        <v>2985819625</v>
      </c>
      <c r="B564" s="6">
        <f t="shared" si="8"/>
        <v>2985.8196250000001</v>
      </c>
      <c r="C564" s="6">
        <v>-8.7721067145799996</v>
      </c>
    </row>
    <row r="565" spans="1:3" x14ac:dyDescent="0.25">
      <c r="A565" s="5">
        <v>2991131937.5</v>
      </c>
      <c r="B565" s="6">
        <f t="shared" si="8"/>
        <v>2991.1319374999998</v>
      </c>
      <c r="C565" s="6">
        <v>-8.7586523703400001</v>
      </c>
    </row>
    <row r="566" spans="1:3" x14ac:dyDescent="0.25">
      <c r="A566" s="5">
        <v>2996444250</v>
      </c>
      <c r="B566" s="6">
        <f t="shared" si="8"/>
        <v>2996.44425</v>
      </c>
      <c r="C566" s="6">
        <v>-8.7906596444300007</v>
      </c>
    </row>
    <row r="567" spans="1:3" x14ac:dyDescent="0.25">
      <c r="A567" s="5">
        <v>3001756562.5</v>
      </c>
      <c r="B567" s="6">
        <f t="shared" si="8"/>
        <v>3001.7565625000002</v>
      </c>
      <c r="C567" s="6">
        <v>-8.7956567895899997</v>
      </c>
    </row>
    <row r="568" spans="1:3" x14ac:dyDescent="0.25">
      <c r="A568" s="5">
        <v>3007068875</v>
      </c>
      <c r="B568" s="6">
        <f t="shared" si="8"/>
        <v>3007.0688749999999</v>
      </c>
      <c r="C568" s="6">
        <v>-8.8154000053699999</v>
      </c>
    </row>
    <row r="569" spans="1:3" x14ac:dyDescent="0.25">
      <c r="A569" s="5">
        <v>3012381187.5</v>
      </c>
      <c r="B569" s="6">
        <f t="shared" si="8"/>
        <v>3012.3811875000001</v>
      </c>
      <c r="C569" s="6">
        <v>-8.8019636159000001</v>
      </c>
    </row>
    <row r="570" spans="1:3" x14ac:dyDescent="0.25">
      <c r="A570" s="5">
        <v>3017693500</v>
      </c>
      <c r="B570" s="6">
        <f t="shared" si="8"/>
        <v>3017.6934999999999</v>
      </c>
      <c r="C570" s="6">
        <v>-8.8477384865200008</v>
      </c>
    </row>
    <row r="571" spans="1:3" x14ac:dyDescent="0.25">
      <c r="A571" s="5">
        <v>3023005812.5</v>
      </c>
      <c r="B571" s="6">
        <f t="shared" si="8"/>
        <v>3023.0058125</v>
      </c>
      <c r="C571" s="6">
        <v>-8.8118390891599994</v>
      </c>
    </row>
    <row r="572" spans="1:3" x14ac:dyDescent="0.25">
      <c r="A572" s="5">
        <v>3028318125</v>
      </c>
      <c r="B572" s="6">
        <f t="shared" si="8"/>
        <v>3028.3181249999998</v>
      </c>
      <c r="C572" s="6">
        <v>-8.8210911416800002</v>
      </c>
    </row>
    <row r="573" spans="1:3" x14ac:dyDescent="0.25">
      <c r="A573" s="5">
        <v>3033630437.5</v>
      </c>
      <c r="B573" s="6">
        <f t="shared" si="8"/>
        <v>3033.6304375</v>
      </c>
      <c r="C573" s="6">
        <v>-8.76866311709</v>
      </c>
    </row>
    <row r="574" spans="1:3" x14ac:dyDescent="0.25">
      <c r="A574" s="5">
        <v>3038942750</v>
      </c>
      <c r="B574" s="6">
        <f t="shared" si="8"/>
        <v>3038.9427500000002</v>
      </c>
      <c r="C574" s="6">
        <v>-8.7499209014399995</v>
      </c>
    </row>
    <row r="575" spans="1:3" x14ac:dyDescent="0.25">
      <c r="A575" s="5">
        <v>3044255062.5</v>
      </c>
      <c r="B575" s="6">
        <f t="shared" si="8"/>
        <v>3044.2550624999999</v>
      </c>
      <c r="C575" s="6">
        <v>-8.7307646104300005</v>
      </c>
    </row>
    <row r="576" spans="1:3" x14ac:dyDescent="0.25">
      <c r="A576" s="5">
        <v>3049567375</v>
      </c>
      <c r="B576" s="6">
        <f t="shared" si="8"/>
        <v>3049.5673750000001</v>
      </c>
      <c r="C576" s="6">
        <v>-8.7405656328799992</v>
      </c>
    </row>
    <row r="577" spans="1:3" x14ac:dyDescent="0.25">
      <c r="A577" s="5">
        <v>3054879687.5</v>
      </c>
      <c r="B577" s="6">
        <f t="shared" si="8"/>
        <v>3054.8796874999998</v>
      </c>
      <c r="C577" s="6">
        <v>-8.7056390753299997</v>
      </c>
    </row>
    <row r="578" spans="1:3" x14ac:dyDescent="0.25">
      <c r="A578" s="5">
        <v>3060192000</v>
      </c>
      <c r="B578" s="6">
        <f t="shared" si="8"/>
        <v>3060.192</v>
      </c>
      <c r="C578" s="6">
        <v>-8.6207564368200007</v>
      </c>
    </row>
    <row r="579" spans="1:3" x14ac:dyDescent="0.25">
      <c r="A579" s="5">
        <v>3065504312.5</v>
      </c>
      <c r="B579" s="6">
        <f t="shared" ref="B579:B642" si="9">A579/1000000</f>
        <v>3065.5043125000002</v>
      </c>
      <c r="C579" s="6">
        <v>-8.5956327066699991</v>
      </c>
    </row>
    <row r="580" spans="1:3" x14ac:dyDescent="0.25">
      <c r="A580" s="5">
        <v>3070816625</v>
      </c>
      <c r="B580" s="6">
        <f t="shared" si="9"/>
        <v>3070.8166249999999</v>
      </c>
      <c r="C580" s="6">
        <v>-8.5728024044200009</v>
      </c>
    </row>
    <row r="581" spans="1:3" x14ac:dyDescent="0.25">
      <c r="A581" s="5">
        <v>3076128937.5</v>
      </c>
      <c r="B581" s="6">
        <f t="shared" si="9"/>
        <v>3076.1289375000001</v>
      </c>
      <c r="C581" s="6">
        <v>-8.5034682906299999</v>
      </c>
    </row>
    <row r="582" spans="1:3" x14ac:dyDescent="0.25">
      <c r="A582" s="5">
        <v>3081441250</v>
      </c>
      <c r="B582" s="6">
        <f t="shared" si="9"/>
        <v>3081.4412499999999</v>
      </c>
      <c r="C582" s="6">
        <v>-8.4790177420999999</v>
      </c>
    </row>
    <row r="583" spans="1:3" x14ac:dyDescent="0.25">
      <c r="A583" s="5">
        <v>3086753562.5</v>
      </c>
      <c r="B583" s="6">
        <f t="shared" si="9"/>
        <v>3086.7535625</v>
      </c>
      <c r="C583" s="6">
        <v>-8.3776497722799999</v>
      </c>
    </row>
    <row r="584" spans="1:3" x14ac:dyDescent="0.25">
      <c r="A584" s="5">
        <v>3092065875</v>
      </c>
      <c r="B584" s="6">
        <f t="shared" si="9"/>
        <v>3092.0658749999998</v>
      </c>
      <c r="C584" s="6">
        <v>-8.3639334272300001</v>
      </c>
    </row>
    <row r="585" spans="1:3" x14ac:dyDescent="0.25">
      <c r="A585" s="5">
        <v>3097378187.5</v>
      </c>
      <c r="B585" s="6">
        <f t="shared" si="9"/>
        <v>3097.3781875</v>
      </c>
      <c r="C585" s="6">
        <v>-8.3227739431900005</v>
      </c>
    </row>
    <row r="586" spans="1:3" x14ac:dyDescent="0.25">
      <c r="A586" s="5">
        <v>3102690500</v>
      </c>
      <c r="B586" s="6">
        <f t="shared" si="9"/>
        <v>3102.6905000000002</v>
      </c>
      <c r="C586" s="6">
        <v>-8.2025956260200008</v>
      </c>
    </row>
    <row r="587" spans="1:3" x14ac:dyDescent="0.25">
      <c r="A587" s="5">
        <v>3108002812.5</v>
      </c>
      <c r="B587" s="6">
        <f t="shared" si="9"/>
        <v>3108.0028124999999</v>
      </c>
      <c r="C587" s="6">
        <v>-8.1671986000699999</v>
      </c>
    </row>
    <row r="588" spans="1:3" x14ac:dyDescent="0.25">
      <c r="A588" s="5">
        <v>3113315125</v>
      </c>
      <c r="B588" s="6">
        <f t="shared" si="9"/>
        <v>3113.3151250000001</v>
      </c>
      <c r="C588" s="6">
        <v>-8.0666495405000003</v>
      </c>
    </row>
    <row r="589" spans="1:3" x14ac:dyDescent="0.25">
      <c r="A589" s="5">
        <v>3118627437.5</v>
      </c>
      <c r="B589" s="6">
        <f t="shared" si="9"/>
        <v>3118.6274374999998</v>
      </c>
      <c r="C589" s="6">
        <v>-7.9848350310800003</v>
      </c>
    </row>
    <row r="590" spans="1:3" x14ac:dyDescent="0.25">
      <c r="A590" s="5">
        <v>3123939750</v>
      </c>
      <c r="B590" s="6">
        <f t="shared" si="9"/>
        <v>3123.93975</v>
      </c>
      <c r="C590" s="6">
        <v>-7.9334464324900003</v>
      </c>
    </row>
    <row r="591" spans="1:3" x14ac:dyDescent="0.25">
      <c r="A591" s="5">
        <v>3129252062.5</v>
      </c>
      <c r="B591" s="6">
        <f t="shared" si="9"/>
        <v>3129.2520625000002</v>
      </c>
      <c r="C591" s="6">
        <v>-7.8513680005199999</v>
      </c>
    </row>
    <row r="592" spans="1:3" x14ac:dyDescent="0.25">
      <c r="A592" s="5">
        <v>3134564375</v>
      </c>
      <c r="B592" s="6">
        <f t="shared" si="9"/>
        <v>3134.5643749999999</v>
      </c>
      <c r="C592" s="6">
        <v>-7.7863599385200004</v>
      </c>
    </row>
    <row r="593" spans="1:3" x14ac:dyDescent="0.25">
      <c r="A593" s="5">
        <v>3139876687.5</v>
      </c>
      <c r="B593" s="6">
        <f t="shared" si="9"/>
        <v>3139.8766875000001</v>
      </c>
      <c r="C593" s="6">
        <v>-7.70658290101</v>
      </c>
    </row>
    <row r="594" spans="1:3" x14ac:dyDescent="0.25">
      <c r="A594" s="5">
        <v>3145189000</v>
      </c>
      <c r="B594" s="6">
        <f t="shared" si="9"/>
        <v>3145.1889999999999</v>
      </c>
      <c r="C594" s="6">
        <v>-7.6413896976000002</v>
      </c>
    </row>
    <row r="595" spans="1:3" x14ac:dyDescent="0.25">
      <c r="A595" s="5">
        <v>3150501312.5</v>
      </c>
      <c r="B595" s="6">
        <f t="shared" si="9"/>
        <v>3150.5013125</v>
      </c>
      <c r="C595" s="6">
        <v>-7.5334378950999996</v>
      </c>
    </row>
    <row r="596" spans="1:3" x14ac:dyDescent="0.25">
      <c r="A596" s="5">
        <v>3155813625</v>
      </c>
      <c r="B596" s="6">
        <f t="shared" si="9"/>
        <v>3155.8136249999998</v>
      </c>
      <c r="C596" s="6">
        <v>-7.4868141264599997</v>
      </c>
    </row>
    <row r="597" spans="1:3" x14ac:dyDescent="0.25">
      <c r="A597" s="5">
        <v>3161125937.5</v>
      </c>
      <c r="B597" s="6">
        <f t="shared" si="9"/>
        <v>3161.1259375</v>
      </c>
      <c r="C597" s="6">
        <v>-7.41093394442</v>
      </c>
    </row>
    <row r="598" spans="1:3" x14ac:dyDescent="0.25">
      <c r="A598" s="5">
        <v>3166438250</v>
      </c>
      <c r="B598" s="6">
        <f t="shared" si="9"/>
        <v>3166.4382500000002</v>
      </c>
      <c r="C598" s="6">
        <v>-7.3781665711100004</v>
      </c>
    </row>
    <row r="599" spans="1:3" x14ac:dyDescent="0.25">
      <c r="A599" s="5">
        <v>3171750562.5</v>
      </c>
      <c r="B599" s="6">
        <f t="shared" si="9"/>
        <v>3171.7505624999999</v>
      </c>
      <c r="C599" s="6">
        <v>-7.2946310312999998</v>
      </c>
    </row>
    <row r="600" spans="1:3" x14ac:dyDescent="0.25">
      <c r="A600" s="5">
        <v>3177062875</v>
      </c>
      <c r="B600" s="6">
        <f t="shared" si="9"/>
        <v>3177.0628750000001</v>
      </c>
      <c r="C600" s="6">
        <v>-7.2169452356199999</v>
      </c>
    </row>
    <row r="601" spans="1:3" x14ac:dyDescent="0.25">
      <c r="A601" s="5">
        <v>3182375187.5</v>
      </c>
      <c r="B601" s="6">
        <f t="shared" si="9"/>
        <v>3182.3751874999998</v>
      </c>
      <c r="C601" s="6">
        <v>-7.1619900366499998</v>
      </c>
    </row>
    <row r="602" spans="1:3" x14ac:dyDescent="0.25">
      <c r="A602" s="5">
        <v>3187687500</v>
      </c>
      <c r="B602" s="6">
        <f t="shared" si="9"/>
        <v>3187.6875</v>
      </c>
      <c r="C602" s="6">
        <v>-7.1510552456400003</v>
      </c>
    </row>
    <row r="603" spans="1:3" x14ac:dyDescent="0.25">
      <c r="A603" s="5">
        <v>3192999812.5</v>
      </c>
      <c r="B603" s="6">
        <f t="shared" si="9"/>
        <v>3192.9998125000002</v>
      </c>
      <c r="C603" s="6">
        <v>-7.1018939509600001</v>
      </c>
    </row>
    <row r="604" spans="1:3" x14ac:dyDescent="0.25">
      <c r="A604" s="5">
        <v>3198312125</v>
      </c>
      <c r="B604" s="6">
        <f t="shared" si="9"/>
        <v>3198.3121249999999</v>
      </c>
      <c r="C604" s="6">
        <v>-7.0178652903699996</v>
      </c>
    </row>
    <row r="605" spans="1:3" x14ac:dyDescent="0.25">
      <c r="A605" s="5">
        <v>3203624437.5</v>
      </c>
      <c r="B605" s="6">
        <f t="shared" si="9"/>
        <v>3203.6244375000001</v>
      </c>
      <c r="C605" s="6">
        <v>-7.0427930460999999</v>
      </c>
    </row>
    <row r="606" spans="1:3" x14ac:dyDescent="0.25">
      <c r="A606" s="5">
        <v>3208936750</v>
      </c>
      <c r="B606" s="6">
        <f t="shared" si="9"/>
        <v>3208.9367499999998</v>
      </c>
      <c r="C606" s="6">
        <v>-7.0036405477599999</v>
      </c>
    </row>
    <row r="607" spans="1:3" x14ac:dyDescent="0.25">
      <c r="A607" s="5">
        <v>3214249062.5</v>
      </c>
      <c r="B607" s="6">
        <f t="shared" si="9"/>
        <v>3214.2490625</v>
      </c>
      <c r="C607" s="6">
        <v>-6.9786973641900003</v>
      </c>
    </row>
    <row r="608" spans="1:3" x14ac:dyDescent="0.25">
      <c r="A608" s="5">
        <v>3219561375</v>
      </c>
      <c r="B608" s="6">
        <f t="shared" si="9"/>
        <v>3219.5613750000002</v>
      </c>
      <c r="C608" s="6">
        <v>-6.9750505285599997</v>
      </c>
    </row>
    <row r="609" spans="1:3" x14ac:dyDescent="0.25">
      <c r="A609" s="5">
        <v>3224873687.5</v>
      </c>
      <c r="B609" s="6">
        <f t="shared" si="9"/>
        <v>3224.8736875</v>
      </c>
      <c r="C609" s="6">
        <v>-6.9540142103799996</v>
      </c>
    </row>
    <row r="610" spans="1:3" x14ac:dyDescent="0.25">
      <c r="A610" s="5">
        <v>3230186000</v>
      </c>
      <c r="B610" s="6">
        <f t="shared" si="9"/>
        <v>3230.1860000000001</v>
      </c>
      <c r="C610" s="6">
        <v>-6.9657963010400001</v>
      </c>
    </row>
    <row r="611" spans="1:3" x14ac:dyDescent="0.25">
      <c r="A611" s="5">
        <v>3235498312.5</v>
      </c>
      <c r="B611" s="6">
        <f t="shared" si="9"/>
        <v>3235.4983124999999</v>
      </c>
      <c r="C611" s="6">
        <v>-6.9749370727000004</v>
      </c>
    </row>
    <row r="612" spans="1:3" x14ac:dyDescent="0.25">
      <c r="A612" s="5">
        <v>3240810625</v>
      </c>
      <c r="B612" s="6">
        <f t="shared" si="9"/>
        <v>3240.8106250000001</v>
      </c>
      <c r="C612" s="6">
        <v>-7.0101855402100002</v>
      </c>
    </row>
    <row r="613" spans="1:3" x14ac:dyDescent="0.25">
      <c r="A613" s="5">
        <v>3246122937.5</v>
      </c>
      <c r="B613" s="6">
        <f t="shared" si="9"/>
        <v>3246.1229374999998</v>
      </c>
      <c r="C613" s="6">
        <v>-7.0560251378199998</v>
      </c>
    </row>
    <row r="614" spans="1:3" x14ac:dyDescent="0.25">
      <c r="A614" s="5">
        <v>3251435250</v>
      </c>
      <c r="B614" s="6">
        <f t="shared" si="9"/>
        <v>3251.43525</v>
      </c>
      <c r="C614" s="6">
        <v>-7.1238454492600001</v>
      </c>
    </row>
    <row r="615" spans="1:3" x14ac:dyDescent="0.25">
      <c r="A615" s="5">
        <v>3256747562.5</v>
      </c>
      <c r="B615" s="6">
        <f t="shared" si="9"/>
        <v>3256.7475625000002</v>
      </c>
      <c r="C615" s="6">
        <v>-7.1396830161900002</v>
      </c>
    </row>
    <row r="616" spans="1:3" x14ac:dyDescent="0.25">
      <c r="A616" s="5">
        <v>3262059875</v>
      </c>
      <c r="B616" s="6">
        <f t="shared" si="9"/>
        <v>3262.0598749999999</v>
      </c>
      <c r="C616" s="6">
        <v>-7.2616672219299998</v>
      </c>
    </row>
    <row r="617" spans="1:3" x14ac:dyDescent="0.25">
      <c r="A617" s="5">
        <v>3267372187.5</v>
      </c>
      <c r="B617" s="6">
        <f t="shared" si="9"/>
        <v>3267.3721875000001</v>
      </c>
      <c r="C617" s="6">
        <v>-7.30161070658</v>
      </c>
    </row>
    <row r="618" spans="1:3" x14ac:dyDescent="0.25">
      <c r="A618" s="5">
        <v>3272684500</v>
      </c>
      <c r="B618" s="6">
        <f t="shared" si="9"/>
        <v>3272.6844999999998</v>
      </c>
      <c r="C618" s="6">
        <v>-7.34696453908</v>
      </c>
    </row>
    <row r="619" spans="1:3" x14ac:dyDescent="0.25">
      <c r="A619" s="5">
        <v>3277996812.5</v>
      </c>
      <c r="B619" s="6">
        <f t="shared" si="9"/>
        <v>3277.9968125</v>
      </c>
      <c r="C619" s="6">
        <v>-7.4516610835600003</v>
      </c>
    </row>
    <row r="620" spans="1:3" x14ac:dyDescent="0.25">
      <c r="A620" s="5">
        <v>3283309125</v>
      </c>
      <c r="B620" s="6">
        <f t="shared" si="9"/>
        <v>3283.3091250000002</v>
      </c>
      <c r="C620" s="6">
        <v>-7.5808620069300003</v>
      </c>
    </row>
    <row r="621" spans="1:3" x14ac:dyDescent="0.25">
      <c r="A621" s="5">
        <v>3288621437.5</v>
      </c>
      <c r="B621" s="6">
        <f t="shared" si="9"/>
        <v>3288.6214375</v>
      </c>
      <c r="C621" s="6">
        <v>-7.6264912838800001</v>
      </c>
    </row>
    <row r="622" spans="1:3" x14ac:dyDescent="0.25">
      <c r="A622" s="5">
        <v>3293933750</v>
      </c>
      <c r="B622" s="6">
        <f t="shared" si="9"/>
        <v>3293.9337500000001</v>
      </c>
      <c r="C622" s="6">
        <v>-7.7277856752199998</v>
      </c>
    </row>
    <row r="623" spans="1:3" x14ac:dyDescent="0.25">
      <c r="A623" s="5">
        <v>3299246062.5</v>
      </c>
      <c r="B623" s="6">
        <f t="shared" si="9"/>
        <v>3299.2460624999999</v>
      </c>
      <c r="C623" s="6">
        <v>-7.8235409043299997</v>
      </c>
    </row>
    <row r="624" spans="1:3" x14ac:dyDescent="0.25">
      <c r="A624" s="5">
        <v>3304558375</v>
      </c>
      <c r="B624" s="6">
        <f t="shared" si="9"/>
        <v>3304.5583750000001</v>
      </c>
      <c r="C624" s="6">
        <v>-7.9305472526300003</v>
      </c>
    </row>
    <row r="625" spans="1:3" x14ac:dyDescent="0.25">
      <c r="A625" s="5">
        <v>3309870687.5</v>
      </c>
      <c r="B625" s="6">
        <f t="shared" si="9"/>
        <v>3309.8706874999998</v>
      </c>
      <c r="C625" s="6">
        <v>-7.99792149546</v>
      </c>
    </row>
    <row r="626" spans="1:3" x14ac:dyDescent="0.25">
      <c r="A626" s="5">
        <v>3315183000</v>
      </c>
      <c r="B626" s="6">
        <f t="shared" si="9"/>
        <v>3315.183</v>
      </c>
      <c r="C626" s="6">
        <v>-8.1176910687999992</v>
      </c>
    </row>
    <row r="627" spans="1:3" x14ac:dyDescent="0.25">
      <c r="A627" s="5">
        <v>3320495312.5</v>
      </c>
      <c r="B627" s="6">
        <f t="shared" si="9"/>
        <v>3320.4953125000002</v>
      </c>
      <c r="C627" s="6">
        <v>-8.2476592605200008</v>
      </c>
    </row>
    <row r="628" spans="1:3" x14ac:dyDescent="0.25">
      <c r="A628" s="5">
        <v>3325807625</v>
      </c>
      <c r="B628" s="6">
        <f t="shared" si="9"/>
        <v>3325.8076249999999</v>
      </c>
      <c r="C628" s="6">
        <v>-8.3348463406200004</v>
      </c>
    </row>
    <row r="629" spans="1:3" x14ac:dyDescent="0.25">
      <c r="A629" s="5">
        <v>3331119937.5</v>
      </c>
      <c r="B629" s="6">
        <f t="shared" si="9"/>
        <v>3331.1199375000001</v>
      </c>
      <c r="C629" s="6">
        <v>-8.4117188161000005</v>
      </c>
    </row>
    <row r="630" spans="1:3" x14ac:dyDescent="0.25">
      <c r="A630" s="5">
        <v>3336432250</v>
      </c>
      <c r="B630" s="6">
        <f t="shared" si="9"/>
        <v>3336.4322499999998</v>
      </c>
      <c r="C630" s="6">
        <v>-8.5610495176299999</v>
      </c>
    </row>
    <row r="631" spans="1:3" x14ac:dyDescent="0.25">
      <c r="A631" s="5">
        <v>3341744562.5</v>
      </c>
      <c r="B631" s="6">
        <f t="shared" si="9"/>
        <v>3341.7445625</v>
      </c>
      <c r="C631" s="6">
        <v>-8.6649327546899997</v>
      </c>
    </row>
    <row r="632" spans="1:3" x14ac:dyDescent="0.25">
      <c r="A632" s="5">
        <v>3347056875</v>
      </c>
      <c r="B632" s="6">
        <f t="shared" si="9"/>
        <v>3347.0568750000002</v>
      </c>
      <c r="C632" s="6">
        <v>-8.7561274154300008</v>
      </c>
    </row>
    <row r="633" spans="1:3" x14ac:dyDescent="0.25">
      <c r="A633" s="5">
        <v>3352369187.5</v>
      </c>
      <c r="B633" s="6">
        <f t="shared" si="9"/>
        <v>3352.3691875</v>
      </c>
      <c r="C633" s="6">
        <v>-8.8931505896199994</v>
      </c>
    </row>
    <row r="634" spans="1:3" x14ac:dyDescent="0.25">
      <c r="A634" s="5">
        <v>3357681500</v>
      </c>
      <c r="B634" s="6">
        <f t="shared" si="9"/>
        <v>3357.6815000000001</v>
      </c>
      <c r="C634" s="6">
        <v>-8.9839081345699991</v>
      </c>
    </row>
    <row r="635" spans="1:3" x14ac:dyDescent="0.25">
      <c r="A635" s="5">
        <v>3362993812.5</v>
      </c>
      <c r="B635" s="6">
        <f t="shared" si="9"/>
        <v>3362.9938124999999</v>
      </c>
      <c r="C635" s="6">
        <v>-9.0618122920000008</v>
      </c>
    </row>
    <row r="636" spans="1:3" x14ac:dyDescent="0.25">
      <c r="A636" s="5">
        <v>3368306125</v>
      </c>
      <c r="B636" s="6">
        <f t="shared" si="9"/>
        <v>3368.3061250000001</v>
      </c>
      <c r="C636" s="6">
        <v>-9.1550399972900003</v>
      </c>
    </row>
    <row r="637" spans="1:3" x14ac:dyDescent="0.25">
      <c r="A637" s="5">
        <v>3373618437.5</v>
      </c>
      <c r="B637" s="6">
        <f t="shared" si="9"/>
        <v>3373.6184374999998</v>
      </c>
      <c r="C637" s="6">
        <v>-9.2263730393499994</v>
      </c>
    </row>
    <row r="638" spans="1:3" x14ac:dyDescent="0.25">
      <c r="A638" s="5">
        <v>3378930750</v>
      </c>
      <c r="B638" s="6">
        <f t="shared" si="9"/>
        <v>3378.93075</v>
      </c>
      <c r="C638" s="6">
        <v>-9.3541141622600001</v>
      </c>
    </row>
    <row r="639" spans="1:3" x14ac:dyDescent="0.25">
      <c r="A639" s="5">
        <v>3384243062.5</v>
      </c>
      <c r="B639" s="6">
        <f t="shared" si="9"/>
        <v>3384.2430625000002</v>
      </c>
      <c r="C639" s="6">
        <v>-9.4501493016399998</v>
      </c>
    </row>
    <row r="640" spans="1:3" x14ac:dyDescent="0.25">
      <c r="A640" s="5">
        <v>3389555375</v>
      </c>
      <c r="B640" s="6">
        <f t="shared" si="9"/>
        <v>3389.5553749999999</v>
      </c>
      <c r="C640" s="6">
        <v>-9.4995975399799999</v>
      </c>
    </row>
    <row r="641" spans="1:3" x14ac:dyDescent="0.25">
      <c r="A641" s="5">
        <v>3394867687.5</v>
      </c>
      <c r="B641" s="6">
        <f t="shared" si="9"/>
        <v>3394.8676875000001</v>
      </c>
      <c r="C641" s="6">
        <v>-9.5647445143999992</v>
      </c>
    </row>
    <row r="642" spans="1:3" x14ac:dyDescent="0.25">
      <c r="A642" s="5">
        <v>3400180000</v>
      </c>
      <c r="B642" s="6">
        <f t="shared" si="9"/>
        <v>3400.18</v>
      </c>
      <c r="C642" s="6">
        <v>-9.6430689036700006</v>
      </c>
    </row>
    <row r="643" spans="1:3" x14ac:dyDescent="0.25">
      <c r="A643" s="5">
        <v>3405492312.5</v>
      </c>
      <c r="B643" s="6">
        <f t="shared" ref="B643:B706" si="10">A643/1000000</f>
        <v>3405.4923125</v>
      </c>
      <c r="C643" s="6">
        <v>-9.6746594417199994</v>
      </c>
    </row>
    <row r="644" spans="1:3" x14ac:dyDescent="0.25">
      <c r="A644" s="5">
        <v>3410804625</v>
      </c>
      <c r="B644" s="6">
        <f t="shared" si="10"/>
        <v>3410.8046250000002</v>
      </c>
      <c r="C644" s="6">
        <v>-9.7444917439700003</v>
      </c>
    </row>
    <row r="645" spans="1:3" x14ac:dyDescent="0.25">
      <c r="A645" s="5">
        <v>3416116937.5</v>
      </c>
      <c r="B645" s="6">
        <f t="shared" si="10"/>
        <v>3416.1169374999999</v>
      </c>
      <c r="C645" s="6">
        <v>-9.8082891231799998</v>
      </c>
    </row>
    <row r="646" spans="1:3" x14ac:dyDescent="0.25">
      <c r="A646" s="5">
        <v>3421429250</v>
      </c>
      <c r="B646" s="6">
        <f t="shared" si="10"/>
        <v>3421.4292500000001</v>
      </c>
      <c r="C646" s="6">
        <v>-9.8609927697999993</v>
      </c>
    </row>
    <row r="647" spans="1:3" x14ac:dyDescent="0.25">
      <c r="A647" s="5">
        <v>3426741562.5</v>
      </c>
      <c r="B647" s="6">
        <f t="shared" si="10"/>
        <v>3426.7415624999999</v>
      </c>
      <c r="C647" s="6">
        <v>-9.9015687792900007</v>
      </c>
    </row>
    <row r="648" spans="1:3" x14ac:dyDescent="0.25">
      <c r="A648" s="5">
        <v>3432053875</v>
      </c>
      <c r="B648" s="6">
        <f t="shared" si="10"/>
        <v>3432.0538750000001</v>
      </c>
      <c r="C648" s="6">
        <v>-9.9470653433899994</v>
      </c>
    </row>
    <row r="649" spans="1:3" x14ac:dyDescent="0.25">
      <c r="A649" s="5">
        <v>3437366187.5</v>
      </c>
      <c r="B649" s="6">
        <f t="shared" si="10"/>
        <v>3437.3661874999998</v>
      </c>
      <c r="C649" s="6">
        <v>-9.9808084175000005</v>
      </c>
    </row>
    <row r="650" spans="1:3" x14ac:dyDescent="0.25">
      <c r="A650" s="5">
        <v>3442678500</v>
      </c>
      <c r="B650" s="6">
        <f t="shared" si="10"/>
        <v>3442.6785</v>
      </c>
      <c r="C650" s="6">
        <v>-9.9964546665299991</v>
      </c>
    </row>
    <row r="651" spans="1:3" x14ac:dyDescent="0.25">
      <c r="A651" s="5">
        <v>3447990812.5</v>
      </c>
      <c r="B651" s="6">
        <f t="shared" si="10"/>
        <v>3447.9908125000002</v>
      </c>
      <c r="C651" s="6">
        <v>-10.0249852651</v>
      </c>
    </row>
    <row r="652" spans="1:3" x14ac:dyDescent="0.25">
      <c r="A652" s="5">
        <v>3453303125</v>
      </c>
      <c r="B652" s="6">
        <f t="shared" si="10"/>
        <v>3453.3031249999999</v>
      </c>
      <c r="C652" s="6">
        <v>-10.053530221100001</v>
      </c>
    </row>
    <row r="653" spans="1:3" x14ac:dyDescent="0.25">
      <c r="A653" s="5">
        <v>3458615437.5</v>
      </c>
      <c r="B653" s="6">
        <f t="shared" si="10"/>
        <v>3458.6154375000001</v>
      </c>
      <c r="C653" s="6">
        <v>-10.0403575976</v>
      </c>
    </row>
    <row r="654" spans="1:3" x14ac:dyDescent="0.25">
      <c r="A654" s="5">
        <v>3463927750</v>
      </c>
      <c r="B654" s="6">
        <f t="shared" si="10"/>
        <v>3463.9277499999998</v>
      </c>
      <c r="C654" s="6">
        <v>-10.0742036409</v>
      </c>
    </row>
    <row r="655" spans="1:3" x14ac:dyDescent="0.25">
      <c r="A655" s="5">
        <v>3469240062.5</v>
      </c>
      <c r="B655" s="6">
        <f t="shared" si="10"/>
        <v>3469.2400625</v>
      </c>
      <c r="C655" s="6">
        <v>-10.0779203603</v>
      </c>
    </row>
    <row r="656" spans="1:3" x14ac:dyDescent="0.25">
      <c r="A656" s="5">
        <v>3474552375</v>
      </c>
      <c r="B656" s="6">
        <f t="shared" si="10"/>
        <v>3474.5523750000002</v>
      </c>
      <c r="C656" s="6">
        <v>-10.0452313032</v>
      </c>
    </row>
    <row r="657" spans="1:3" x14ac:dyDescent="0.25">
      <c r="A657" s="5">
        <v>3479864687.5</v>
      </c>
      <c r="B657" s="6">
        <f t="shared" si="10"/>
        <v>3479.8646874999999</v>
      </c>
      <c r="C657" s="6">
        <v>-10.036147080999999</v>
      </c>
    </row>
    <row r="658" spans="1:3" x14ac:dyDescent="0.25">
      <c r="A658" s="5">
        <v>3485177000</v>
      </c>
      <c r="B658" s="6">
        <f t="shared" si="10"/>
        <v>3485.1770000000001</v>
      </c>
      <c r="C658" s="6">
        <v>-10.0440944949</v>
      </c>
    </row>
    <row r="659" spans="1:3" x14ac:dyDescent="0.25">
      <c r="A659" s="5">
        <v>3490489312.5</v>
      </c>
      <c r="B659" s="6">
        <f t="shared" si="10"/>
        <v>3490.4893124999999</v>
      </c>
      <c r="C659" s="6">
        <v>-9.9788330374300003</v>
      </c>
    </row>
    <row r="660" spans="1:3" x14ac:dyDescent="0.25">
      <c r="A660" s="5">
        <v>3495801625</v>
      </c>
      <c r="B660" s="6">
        <f t="shared" si="10"/>
        <v>3495.8016250000001</v>
      </c>
      <c r="C660" s="6">
        <v>-9.99164078005</v>
      </c>
    </row>
    <row r="661" spans="1:3" x14ac:dyDescent="0.25">
      <c r="A661" s="5">
        <v>3501113937.5</v>
      </c>
      <c r="B661" s="6">
        <f t="shared" si="10"/>
        <v>3501.1139374999998</v>
      </c>
      <c r="C661" s="6">
        <v>-9.9703544757499998</v>
      </c>
    </row>
    <row r="662" spans="1:3" x14ac:dyDescent="0.25">
      <c r="A662" s="5">
        <v>3506426250</v>
      </c>
      <c r="B662" s="6">
        <f t="shared" si="10"/>
        <v>3506.42625</v>
      </c>
      <c r="C662" s="6">
        <v>-9.9227250192300005</v>
      </c>
    </row>
    <row r="663" spans="1:3" x14ac:dyDescent="0.25">
      <c r="A663" s="5">
        <v>3511738562.5</v>
      </c>
      <c r="B663" s="6">
        <f t="shared" si="10"/>
        <v>3511.7385625000002</v>
      </c>
      <c r="C663" s="6">
        <v>-9.8902130113099993</v>
      </c>
    </row>
    <row r="664" spans="1:3" x14ac:dyDescent="0.25">
      <c r="A664" s="5">
        <v>3517050875</v>
      </c>
      <c r="B664" s="6">
        <f t="shared" si="10"/>
        <v>3517.0508749999999</v>
      </c>
      <c r="C664" s="6">
        <v>-9.8727505786100007</v>
      </c>
    </row>
    <row r="665" spans="1:3" x14ac:dyDescent="0.25">
      <c r="A665" s="5">
        <v>3522363187.5</v>
      </c>
      <c r="B665" s="6">
        <f t="shared" si="10"/>
        <v>3522.3631875000001</v>
      </c>
      <c r="C665" s="6">
        <v>-9.8070020515500005</v>
      </c>
    </row>
    <row r="666" spans="1:3" x14ac:dyDescent="0.25">
      <c r="A666" s="5">
        <v>3527675500</v>
      </c>
      <c r="B666" s="6">
        <f t="shared" si="10"/>
        <v>3527.6754999999998</v>
      </c>
      <c r="C666" s="6">
        <v>-9.7415968451200001</v>
      </c>
    </row>
    <row r="667" spans="1:3" x14ac:dyDescent="0.25">
      <c r="A667" s="5">
        <v>3532987812.5</v>
      </c>
      <c r="B667" s="6">
        <f t="shared" si="10"/>
        <v>3532.9878125</v>
      </c>
      <c r="C667" s="6">
        <v>-9.69455861404</v>
      </c>
    </row>
    <row r="668" spans="1:3" x14ac:dyDescent="0.25">
      <c r="A668" s="5">
        <v>3538300125</v>
      </c>
      <c r="B668" s="6">
        <f t="shared" si="10"/>
        <v>3538.3001250000002</v>
      </c>
      <c r="C668" s="6">
        <v>-9.6246088957399998</v>
      </c>
    </row>
    <row r="669" spans="1:3" x14ac:dyDescent="0.25">
      <c r="A669" s="5">
        <v>3543612437.5</v>
      </c>
      <c r="B669" s="6">
        <f t="shared" si="10"/>
        <v>3543.6124374999999</v>
      </c>
      <c r="C669" s="6">
        <v>-9.5499236712000002</v>
      </c>
    </row>
    <row r="670" spans="1:3" x14ac:dyDescent="0.25">
      <c r="A670" s="5">
        <v>3548924750</v>
      </c>
      <c r="B670" s="6">
        <f t="shared" si="10"/>
        <v>3548.9247500000001</v>
      </c>
      <c r="C670" s="6">
        <v>-9.4812322708700005</v>
      </c>
    </row>
    <row r="671" spans="1:3" x14ac:dyDescent="0.25">
      <c r="A671" s="5">
        <v>3554237062.5</v>
      </c>
      <c r="B671" s="6">
        <f t="shared" si="10"/>
        <v>3554.2370624999999</v>
      </c>
      <c r="C671" s="6">
        <v>-9.3968626357900007</v>
      </c>
    </row>
    <row r="672" spans="1:3" x14ac:dyDescent="0.25">
      <c r="A672" s="5">
        <v>3559549375</v>
      </c>
      <c r="B672" s="6">
        <f t="shared" si="10"/>
        <v>3559.5493750000001</v>
      </c>
      <c r="C672" s="6">
        <v>-9.3218290933199999</v>
      </c>
    </row>
    <row r="673" spans="1:3" x14ac:dyDescent="0.25">
      <c r="A673" s="5">
        <v>3564861687.5</v>
      </c>
      <c r="B673" s="6">
        <f t="shared" si="10"/>
        <v>3564.8616874999998</v>
      </c>
      <c r="C673" s="6">
        <v>-9.2294377411799999</v>
      </c>
    </row>
    <row r="674" spans="1:3" x14ac:dyDescent="0.25">
      <c r="A674" s="5">
        <v>3570174000</v>
      </c>
      <c r="B674" s="6">
        <f t="shared" si="10"/>
        <v>3570.174</v>
      </c>
      <c r="C674" s="6">
        <v>-9.1784390494300006</v>
      </c>
    </row>
    <row r="675" spans="1:3" x14ac:dyDescent="0.25">
      <c r="A675" s="5">
        <v>3575486312.5</v>
      </c>
      <c r="B675" s="6">
        <f t="shared" si="10"/>
        <v>3575.4863125000002</v>
      </c>
      <c r="C675" s="6">
        <v>-9.0491694692200007</v>
      </c>
    </row>
    <row r="676" spans="1:3" x14ac:dyDescent="0.25">
      <c r="A676" s="5">
        <v>3580798625</v>
      </c>
      <c r="B676" s="6">
        <f t="shared" si="10"/>
        <v>3580.7986249999999</v>
      </c>
      <c r="C676" s="6">
        <v>-8.9511399824800009</v>
      </c>
    </row>
    <row r="677" spans="1:3" x14ac:dyDescent="0.25">
      <c r="A677" s="5">
        <v>3586110937.5</v>
      </c>
      <c r="B677" s="6">
        <f t="shared" si="10"/>
        <v>3586.1109375000001</v>
      </c>
      <c r="C677" s="6">
        <v>-8.88742463082</v>
      </c>
    </row>
    <row r="678" spans="1:3" x14ac:dyDescent="0.25">
      <c r="A678" s="5">
        <v>3591423250</v>
      </c>
      <c r="B678" s="6">
        <f t="shared" si="10"/>
        <v>3591.4232499999998</v>
      </c>
      <c r="C678" s="6">
        <v>-8.81171305234</v>
      </c>
    </row>
    <row r="679" spans="1:3" x14ac:dyDescent="0.25">
      <c r="A679" s="5">
        <v>3596735562.5</v>
      </c>
      <c r="B679" s="6">
        <f t="shared" si="10"/>
        <v>3596.7355625</v>
      </c>
      <c r="C679" s="6">
        <v>-8.6642872207299995</v>
      </c>
    </row>
    <row r="680" spans="1:3" x14ac:dyDescent="0.25">
      <c r="A680" s="5">
        <v>3602047875</v>
      </c>
      <c r="B680" s="6">
        <f t="shared" si="10"/>
        <v>3602.0478750000002</v>
      </c>
      <c r="C680" s="6">
        <v>-8.6092877530000003</v>
      </c>
    </row>
    <row r="681" spans="1:3" x14ac:dyDescent="0.25">
      <c r="A681" s="5">
        <v>3607360187.5</v>
      </c>
      <c r="B681" s="6">
        <f t="shared" si="10"/>
        <v>3607.3601874999999</v>
      </c>
      <c r="C681" s="6">
        <v>-8.5084530866199994</v>
      </c>
    </row>
    <row r="682" spans="1:3" x14ac:dyDescent="0.25">
      <c r="A682" s="5">
        <v>3612672500</v>
      </c>
      <c r="B682" s="6">
        <f t="shared" si="10"/>
        <v>3612.6725000000001</v>
      </c>
      <c r="C682" s="6">
        <v>-8.4225367152199997</v>
      </c>
    </row>
    <row r="683" spans="1:3" x14ac:dyDescent="0.25">
      <c r="A683" s="5">
        <v>3617984812.5</v>
      </c>
      <c r="B683" s="6">
        <f t="shared" si="10"/>
        <v>3617.9848124999999</v>
      </c>
      <c r="C683" s="6">
        <v>-8.3375789390800001</v>
      </c>
    </row>
    <row r="684" spans="1:3" x14ac:dyDescent="0.25">
      <c r="A684" s="5">
        <v>3623297125</v>
      </c>
      <c r="B684" s="6">
        <f t="shared" si="10"/>
        <v>3623.2971250000001</v>
      </c>
      <c r="C684" s="6">
        <v>-8.2602386919599997</v>
      </c>
    </row>
    <row r="685" spans="1:3" x14ac:dyDescent="0.25">
      <c r="A685" s="5">
        <v>3628609437.5</v>
      </c>
      <c r="B685" s="6">
        <f t="shared" si="10"/>
        <v>3628.6094374999998</v>
      </c>
      <c r="C685" s="6">
        <v>-8.1705155086399994</v>
      </c>
    </row>
    <row r="686" spans="1:3" x14ac:dyDescent="0.25">
      <c r="A686" s="5">
        <v>3633921750</v>
      </c>
      <c r="B686" s="6">
        <f t="shared" si="10"/>
        <v>3633.92175</v>
      </c>
      <c r="C686" s="6">
        <v>-8.0872245528400004</v>
      </c>
    </row>
    <row r="687" spans="1:3" x14ac:dyDescent="0.25">
      <c r="A687" s="5">
        <v>3639234062.5</v>
      </c>
      <c r="B687" s="6">
        <f t="shared" si="10"/>
        <v>3639.2340625000002</v>
      </c>
      <c r="C687" s="6">
        <v>-8.0040462023799996</v>
      </c>
    </row>
    <row r="688" spans="1:3" x14ac:dyDescent="0.25">
      <c r="A688" s="5">
        <v>3644546375</v>
      </c>
      <c r="B688" s="6">
        <f t="shared" si="10"/>
        <v>3644.5463749999999</v>
      </c>
      <c r="C688" s="6">
        <v>-7.9449806539500001</v>
      </c>
    </row>
    <row r="689" spans="1:3" x14ac:dyDescent="0.25">
      <c r="A689" s="5">
        <v>3649858687.5</v>
      </c>
      <c r="B689" s="6">
        <f t="shared" si="10"/>
        <v>3649.8586875000001</v>
      </c>
      <c r="C689" s="6">
        <v>-7.8946969142099999</v>
      </c>
    </row>
    <row r="690" spans="1:3" x14ac:dyDescent="0.25">
      <c r="A690" s="5">
        <v>3655171000</v>
      </c>
      <c r="B690" s="6">
        <f t="shared" si="10"/>
        <v>3655.1709999999998</v>
      </c>
      <c r="C690" s="6">
        <v>-7.82954232209</v>
      </c>
    </row>
    <row r="691" spans="1:3" x14ac:dyDescent="0.25">
      <c r="A691" s="5">
        <v>3660483312.5</v>
      </c>
      <c r="B691" s="6">
        <f t="shared" si="10"/>
        <v>3660.4833125</v>
      </c>
      <c r="C691" s="6">
        <v>-7.7984008381900001</v>
      </c>
    </row>
    <row r="692" spans="1:3" x14ac:dyDescent="0.25">
      <c r="A692" s="5">
        <v>3665795625</v>
      </c>
      <c r="B692" s="6">
        <f t="shared" si="10"/>
        <v>3665.7956250000002</v>
      </c>
      <c r="C692" s="6">
        <v>-7.7786800513400003</v>
      </c>
    </row>
    <row r="693" spans="1:3" x14ac:dyDescent="0.25">
      <c r="A693" s="5">
        <v>3671107937.5</v>
      </c>
      <c r="B693" s="6">
        <f t="shared" si="10"/>
        <v>3671.1079374999999</v>
      </c>
      <c r="C693" s="6">
        <v>-7.7604022580700001</v>
      </c>
    </row>
    <row r="694" spans="1:3" x14ac:dyDescent="0.25">
      <c r="A694" s="5">
        <v>3676420250</v>
      </c>
      <c r="B694" s="6">
        <f t="shared" si="10"/>
        <v>3676.4202500000001</v>
      </c>
      <c r="C694" s="6">
        <v>-7.7307756045299998</v>
      </c>
    </row>
    <row r="695" spans="1:3" x14ac:dyDescent="0.25">
      <c r="A695" s="5">
        <v>3681732562.5</v>
      </c>
      <c r="B695" s="6">
        <f t="shared" si="10"/>
        <v>3681.7325624999999</v>
      </c>
      <c r="C695" s="6">
        <v>-7.7193000987699998</v>
      </c>
    </row>
    <row r="696" spans="1:3" x14ac:dyDescent="0.25">
      <c r="A696" s="5">
        <v>3687044875</v>
      </c>
      <c r="B696" s="6">
        <f t="shared" si="10"/>
        <v>3687.044875</v>
      </c>
      <c r="C696" s="6">
        <v>-7.7248092497899998</v>
      </c>
    </row>
    <row r="697" spans="1:3" x14ac:dyDescent="0.25">
      <c r="A697" s="5">
        <v>3692357187.5</v>
      </c>
      <c r="B697" s="6">
        <f t="shared" si="10"/>
        <v>3692.3571874999998</v>
      </c>
      <c r="C697" s="6">
        <v>-7.74035178936</v>
      </c>
    </row>
    <row r="698" spans="1:3" x14ac:dyDescent="0.25">
      <c r="A698" s="5">
        <v>3697669500</v>
      </c>
      <c r="B698" s="6">
        <f t="shared" si="10"/>
        <v>3697.6695</v>
      </c>
      <c r="C698" s="6">
        <v>-7.7657123696400001</v>
      </c>
    </row>
    <row r="699" spans="1:3" x14ac:dyDescent="0.25">
      <c r="A699" s="5">
        <v>3702981812.5</v>
      </c>
      <c r="B699" s="6">
        <f t="shared" si="10"/>
        <v>3702.9818125000002</v>
      </c>
      <c r="C699" s="6">
        <v>-7.8163096108400003</v>
      </c>
    </row>
    <row r="700" spans="1:3" x14ac:dyDescent="0.25">
      <c r="A700" s="5">
        <v>3708294125</v>
      </c>
      <c r="B700" s="6">
        <f t="shared" si="10"/>
        <v>3708.2941249999999</v>
      </c>
      <c r="C700" s="6">
        <v>-7.8369986483299998</v>
      </c>
    </row>
    <row r="701" spans="1:3" x14ac:dyDescent="0.25">
      <c r="A701" s="5">
        <v>3713606437.5</v>
      </c>
      <c r="B701" s="6">
        <f t="shared" si="10"/>
        <v>3713.6064375000001</v>
      </c>
      <c r="C701" s="6">
        <v>-7.9061582728899999</v>
      </c>
    </row>
    <row r="702" spans="1:3" x14ac:dyDescent="0.25">
      <c r="A702" s="5">
        <v>3718918750</v>
      </c>
      <c r="B702" s="6">
        <f t="shared" si="10"/>
        <v>3718.9187499999998</v>
      </c>
      <c r="C702" s="6">
        <v>-7.9736768116199999</v>
      </c>
    </row>
    <row r="703" spans="1:3" x14ac:dyDescent="0.25">
      <c r="A703" s="5">
        <v>3724231062.5</v>
      </c>
      <c r="B703" s="6">
        <f t="shared" si="10"/>
        <v>3724.2310625</v>
      </c>
      <c r="C703" s="6">
        <v>-8.0454685257899996</v>
      </c>
    </row>
    <row r="704" spans="1:3" x14ac:dyDescent="0.25">
      <c r="A704" s="5">
        <v>3729543375</v>
      </c>
      <c r="B704" s="6">
        <f t="shared" si="10"/>
        <v>3729.5433750000002</v>
      </c>
      <c r="C704" s="6">
        <v>-8.1024168736799993</v>
      </c>
    </row>
    <row r="705" spans="1:3" x14ac:dyDescent="0.25">
      <c r="A705" s="5">
        <v>3734855687.5</v>
      </c>
      <c r="B705" s="6">
        <f t="shared" si="10"/>
        <v>3734.8556874999999</v>
      </c>
      <c r="C705" s="6">
        <v>-8.2332735821400007</v>
      </c>
    </row>
    <row r="706" spans="1:3" x14ac:dyDescent="0.25">
      <c r="A706" s="5">
        <v>3740168000</v>
      </c>
      <c r="B706" s="6">
        <f t="shared" si="10"/>
        <v>3740.1680000000001</v>
      </c>
      <c r="C706" s="6">
        <v>-8.3005738755799996</v>
      </c>
    </row>
    <row r="707" spans="1:3" x14ac:dyDescent="0.25">
      <c r="A707" s="5">
        <v>3745480312.5</v>
      </c>
      <c r="B707" s="6">
        <f t="shared" ref="B707:B770" si="11">A707/1000000</f>
        <v>3745.4803124999999</v>
      </c>
      <c r="C707" s="6">
        <v>-8.4344626963200007</v>
      </c>
    </row>
    <row r="708" spans="1:3" x14ac:dyDescent="0.25">
      <c r="A708" s="5">
        <v>3750792625</v>
      </c>
      <c r="B708" s="6">
        <f t="shared" si="11"/>
        <v>3750.792625</v>
      </c>
      <c r="C708" s="6">
        <v>-8.5002086328900006</v>
      </c>
    </row>
    <row r="709" spans="1:3" x14ac:dyDescent="0.25">
      <c r="A709" s="5">
        <v>3756104937.5</v>
      </c>
      <c r="B709" s="6">
        <f t="shared" si="11"/>
        <v>3756.1049374999998</v>
      </c>
      <c r="C709" s="6">
        <v>-8.6208521999500007</v>
      </c>
    </row>
    <row r="710" spans="1:3" x14ac:dyDescent="0.25">
      <c r="A710" s="5">
        <v>3761417250</v>
      </c>
      <c r="B710" s="6">
        <f t="shared" si="11"/>
        <v>3761.41725</v>
      </c>
      <c r="C710" s="6">
        <v>-8.7512900753899991</v>
      </c>
    </row>
    <row r="711" spans="1:3" x14ac:dyDescent="0.25">
      <c r="A711" s="5">
        <v>3766729562.5</v>
      </c>
      <c r="B711" s="6">
        <f t="shared" si="11"/>
        <v>3766.7295625000002</v>
      </c>
      <c r="C711" s="6">
        <v>-8.8580819311399992</v>
      </c>
    </row>
    <row r="712" spans="1:3" x14ac:dyDescent="0.25">
      <c r="A712" s="5">
        <v>3772041875</v>
      </c>
      <c r="B712" s="6">
        <f t="shared" si="11"/>
        <v>3772.0418749999999</v>
      </c>
      <c r="C712" s="6">
        <v>-8.9610406967599996</v>
      </c>
    </row>
    <row r="713" spans="1:3" x14ac:dyDescent="0.25">
      <c r="A713" s="5">
        <v>3777354187.5</v>
      </c>
      <c r="B713" s="6">
        <f t="shared" si="11"/>
        <v>3777.3541875000001</v>
      </c>
      <c r="C713" s="6">
        <v>-9.0749762272299996</v>
      </c>
    </row>
    <row r="714" spans="1:3" x14ac:dyDescent="0.25">
      <c r="A714" s="5">
        <v>3782666500</v>
      </c>
      <c r="B714" s="6">
        <f t="shared" si="11"/>
        <v>3782.6664999999998</v>
      </c>
      <c r="C714" s="6">
        <v>-9.1731355976300009</v>
      </c>
    </row>
    <row r="715" spans="1:3" x14ac:dyDescent="0.25">
      <c r="A715" s="5">
        <v>3787978812.5</v>
      </c>
      <c r="B715" s="6">
        <f t="shared" si="11"/>
        <v>3787.9788125</v>
      </c>
      <c r="C715" s="6">
        <v>-9.3116067063599992</v>
      </c>
    </row>
    <row r="716" spans="1:3" x14ac:dyDescent="0.25">
      <c r="A716" s="5">
        <v>3793291125</v>
      </c>
      <c r="B716" s="6">
        <f t="shared" si="11"/>
        <v>3793.2911250000002</v>
      </c>
      <c r="C716" s="6">
        <v>-9.4154611844999998</v>
      </c>
    </row>
    <row r="717" spans="1:3" x14ac:dyDescent="0.25">
      <c r="A717" s="5">
        <v>3798603437.5</v>
      </c>
      <c r="B717" s="6">
        <f t="shared" si="11"/>
        <v>3798.6034374999999</v>
      </c>
      <c r="C717" s="6">
        <v>-9.5386637073700005</v>
      </c>
    </row>
    <row r="718" spans="1:3" x14ac:dyDescent="0.25">
      <c r="A718" s="5">
        <v>3803915750</v>
      </c>
      <c r="B718" s="6">
        <f t="shared" si="11"/>
        <v>3803.9157500000001</v>
      </c>
      <c r="C718" s="6">
        <v>-9.6605750203700005</v>
      </c>
    </row>
    <row r="719" spans="1:3" x14ac:dyDescent="0.25">
      <c r="A719" s="5">
        <v>3809228062.5</v>
      </c>
      <c r="B719" s="6">
        <f t="shared" si="11"/>
        <v>3809.2280624999999</v>
      </c>
      <c r="C719" s="6">
        <v>-9.75141987648</v>
      </c>
    </row>
    <row r="720" spans="1:3" x14ac:dyDescent="0.25">
      <c r="A720" s="5">
        <v>3814540375</v>
      </c>
      <c r="B720" s="6">
        <f t="shared" si="11"/>
        <v>3814.540375</v>
      </c>
      <c r="C720" s="6">
        <v>-9.8461535802700002</v>
      </c>
    </row>
    <row r="721" spans="1:3" x14ac:dyDescent="0.25">
      <c r="A721" s="5">
        <v>3819852687.5</v>
      </c>
      <c r="B721" s="6">
        <f t="shared" si="11"/>
        <v>3819.8526874999998</v>
      </c>
      <c r="C721" s="6">
        <v>-9.9773887038200009</v>
      </c>
    </row>
    <row r="722" spans="1:3" x14ac:dyDescent="0.25">
      <c r="A722" s="5">
        <v>3825165000</v>
      </c>
      <c r="B722" s="6">
        <f t="shared" si="11"/>
        <v>3825.165</v>
      </c>
      <c r="C722" s="6">
        <v>-10.0589305368</v>
      </c>
    </row>
    <row r="723" spans="1:3" x14ac:dyDescent="0.25">
      <c r="A723" s="5">
        <v>3830477312.5</v>
      </c>
      <c r="B723" s="6">
        <f t="shared" si="11"/>
        <v>3830.4773125000002</v>
      </c>
      <c r="C723" s="6">
        <v>-10.1903939454</v>
      </c>
    </row>
    <row r="724" spans="1:3" x14ac:dyDescent="0.25">
      <c r="A724" s="5">
        <v>3835789625</v>
      </c>
      <c r="B724" s="6">
        <f t="shared" si="11"/>
        <v>3835.7896249999999</v>
      </c>
      <c r="C724" s="6">
        <v>-10.246316156900001</v>
      </c>
    </row>
    <row r="725" spans="1:3" x14ac:dyDescent="0.25">
      <c r="A725" s="5">
        <v>3841101937.5</v>
      </c>
      <c r="B725" s="6">
        <f t="shared" si="11"/>
        <v>3841.1019375000001</v>
      </c>
      <c r="C725" s="6">
        <v>-10.351957286299999</v>
      </c>
    </row>
    <row r="726" spans="1:3" x14ac:dyDescent="0.25">
      <c r="A726" s="5">
        <v>3846414250</v>
      </c>
      <c r="B726" s="6">
        <f t="shared" si="11"/>
        <v>3846.4142499999998</v>
      </c>
      <c r="C726" s="6">
        <v>-10.4045406141</v>
      </c>
    </row>
    <row r="727" spans="1:3" x14ac:dyDescent="0.25">
      <c r="A727" s="5">
        <v>3851726562.5</v>
      </c>
      <c r="B727" s="6">
        <f t="shared" si="11"/>
        <v>3851.7265625</v>
      </c>
      <c r="C727" s="6">
        <v>-10.4945419665</v>
      </c>
    </row>
    <row r="728" spans="1:3" x14ac:dyDescent="0.25">
      <c r="A728" s="5">
        <v>3857038875</v>
      </c>
      <c r="B728" s="6">
        <f t="shared" si="11"/>
        <v>3857.0388750000002</v>
      </c>
      <c r="C728" s="6">
        <v>-10.554987523199999</v>
      </c>
    </row>
    <row r="729" spans="1:3" x14ac:dyDescent="0.25">
      <c r="A729" s="5">
        <v>3862351187.5</v>
      </c>
      <c r="B729" s="6">
        <f t="shared" si="11"/>
        <v>3862.3511874999999</v>
      </c>
      <c r="C729" s="6">
        <v>-10.572825290300001</v>
      </c>
    </row>
    <row r="730" spans="1:3" x14ac:dyDescent="0.25">
      <c r="A730" s="5">
        <v>3867663500</v>
      </c>
      <c r="B730" s="6">
        <f t="shared" si="11"/>
        <v>3867.6635000000001</v>
      </c>
      <c r="C730" s="6">
        <v>-10.6893211546</v>
      </c>
    </row>
    <row r="731" spans="1:3" x14ac:dyDescent="0.25">
      <c r="A731" s="5">
        <v>3872975812.5</v>
      </c>
      <c r="B731" s="6">
        <f t="shared" si="11"/>
        <v>3872.9758124999998</v>
      </c>
      <c r="C731" s="6">
        <v>-10.790662363499999</v>
      </c>
    </row>
    <row r="732" spans="1:3" x14ac:dyDescent="0.25">
      <c r="A732" s="5">
        <v>3878288125</v>
      </c>
      <c r="B732" s="6">
        <f t="shared" si="11"/>
        <v>3878.288125</v>
      </c>
      <c r="C732" s="6">
        <v>-10.8213750686</v>
      </c>
    </row>
    <row r="733" spans="1:3" x14ac:dyDescent="0.25">
      <c r="A733" s="5">
        <v>3883600437.5</v>
      </c>
      <c r="B733" s="6">
        <f t="shared" si="11"/>
        <v>3883.6004375000002</v>
      </c>
      <c r="C733" s="6">
        <v>-10.841704907700001</v>
      </c>
    </row>
    <row r="734" spans="1:3" x14ac:dyDescent="0.25">
      <c r="A734" s="5">
        <v>3888912750</v>
      </c>
      <c r="B734" s="6">
        <f t="shared" si="11"/>
        <v>3888.91275</v>
      </c>
      <c r="C734" s="6">
        <v>-10.9039716017</v>
      </c>
    </row>
    <row r="735" spans="1:3" x14ac:dyDescent="0.25">
      <c r="A735" s="5">
        <v>3894225062.5</v>
      </c>
      <c r="B735" s="6">
        <f t="shared" si="11"/>
        <v>3894.2250625000001</v>
      </c>
      <c r="C735" s="6">
        <v>-10.916804153499999</v>
      </c>
    </row>
    <row r="736" spans="1:3" x14ac:dyDescent="0.25">
      <c r="A736" s="5">
        <v>3899537375</v>
      </c>
      <c r="B736" s="6">
        <f t="shared" si="11"/>
        <v>3899.5373749999999</v>
      </c>
      <c r="C736" s="6">
        <v>-10.9179837091</v>
      </c>
    </row>
    <row r="737" spans="1:3" x14ac:dyDescent="0.25">
      <c r="A737" s="5">
        <v>3904849687.5</v>
      </c>
      <c r="B737" s="6">
        <f t="shared" si="11"/>
        <v>3904.8496875000001</v>
      </c>
      <c r="C737" s="6">
        <v>-10.997845250499999</v>
      </c>
    </row>
    <row r="738" spans="1:3" x14ac:dyDescent="0.25">
      <c r="A738" s="5">
        <v>3910162000</v>
      </c>
      <c r="B738" s="6">
        <f t="shared" si="11"/>
        <v>3910.1619999999998</v>
      </c>
      <c r="C738" s="6">
        <v>-11.0304032131</v>
      </c>
    </row>
    <row r="739" spans="1:3" x14ac:dyDescent="0.25">
      <c r="A739" s="5">
        <v>3915474312.5</v>
      </c>
      <c r="B739" s="6">
        <f t="shared" si="11"/>
        <v>3915.4743125</v>
      </c>
      <c r="C739" s="6">
        <v>-11.023287354000001</v>
      </c>
    </row>
    <row r="740" spans="1:3" x14ac:dyDescent="0.25">
      <c r="A740" s="5">
        <v>3920786625</v>
      </c>
      <c r="B740" s="6">
        <f t="shared" si="11"/>
        <v>3920.7866250000002</v>
      </c>
      <c r="C740" s="6">
        <v>-11.007274025699999</v>
      </c>
    </row>
    <row r="741" spans="1:3" x14ac:dyDescent="0.25">
      <c r="A741" s="5">
        <v>3926098937.5</v>
      </c>
      <c r="B741" s="6">
        <f t="shared" si="11"/>
        <v>3926.0989374999999</v>
      </c>
      <c r="C741" s="6">
        <v>-11.0182958324</v>
      </c>
    </row>
    <row r="742" spans="1:3" x14ac:dyDescent="0.25">
      <c r="A742" s="5">
        <v>3931411250</v>
      </c>
      <c r="B742" s="6">
        <f t="shared" si="11"/>
        <v>3931.4112500000001</v>
      </c>
      <c r="C742" s="6">
        <v>-10.999500254999999</v>
      </c>
    </row>
    <row r="743" spans="1:3" x14ac:dyDescent="0.25">
      <c r="A743" s="5">
        <v>3936723562.5</v>
      </c>
      <c r="B743" s="6">
        <f t="shared" si="11"/>
        <v>3936.7235624999998</v>
      </c>
      <c r="C743" s="6">
        <v>-11.0022607069</v>
      </c>
    </row>
    <row r="744" spans="1:3" x14ac:dyDescent="0.25">
      <c r="A744" s="5">
        <v>3942035875</v>
      </c>
      <c r="B744" s="6">
        <f t="shared" si="11"/>
        <v>3942.035875</v>
      </c>
      <c r="C744" s="6">
        <v>-10.965109788099999</v>
      </c>
    </row>
    <row r="745" spans="1:3" x14ac:dyDescent="0.25">
      <c r="A745" s="5">
        <v>3947348187.5</v>
      </c>
      <c r="B745" s="6">
        <f t="shared" si="11"/>
        <v>3947.3481875000002</v>
      </c>
      <c r="C745" s="6">
        <v>-10.9579653225</v>
      </c>
    </row>
    <row r="746" spans="1:3" x14ac:dyDescent="0.25">
      <c r="A746" s="5">
        <v>3952660500</v>
      </c>
      <c r="B746" s="6">
        <f t="shared" si="11"/>
        <v>3952.6605</v>
      </c>
      <c r="C746" s="6">
        <v>-10.9437025544</v>
      </c>
    </row>
    <row r="747" spans="1:3" x14ac:dyDescent="0.25">
      <c r="A747" s="5">
        <v>3957972812.5</v>
      </c>
      <c r="B747" s="6">
        <f t="shared" si="11"/>
        <v>3957.9728125000001</v>
      </c>
      <c r="C747" s="6">
        <v>-10.911278025</v>
      </c>
    </row>
    <row r="748" spans="1:3" x14ac:dyDescent="0.25">
      <c r="A748" s="5">
        <v>3963285125</v>
      </c>
      <c r="B748" s="6">
        <f t="shared" si="11"/>
        <v>3963.2851249999999</v>
      </c>
      <c r="C748" s="6">
        <v>-10.842710690700001</v>
      </c>
    </row>
    <row r="749" spans="1:3" x14ac:dyDescent="0.25">
      <c r="A749" s="5">
        <v>3968597437.5</v>
      </c>
      <c r="B749" s="6">
        <f t="shared" si="11"/>
        <v>3968.5974375000001</v>
      </c>
      <c r="C749" s="6">
        <v>-10.816970020299999</v>
      </c>
    </row>
    <row r="750" spans="1:3" x14ac:dyDescent="0.25">
      <c r="A750" s="5">
        <v>3973909750</v>
      </c>
      <c r="B750" s="6">
        <f t="shared" si="11"/>
        <v>3973.9097499999998</v>
      </c>
      <c r="C750" s="6">
        <v>-10.7761044026</v>
      </c>
    </row>
    <row r="751" spans="1:3" x14ac:dyDescent="0.25">
      <c r="A751" s="5">
        <v>3979222062.5</v>
      </c>
      <c r="B751" s="6">
        <f t="shared" si="11"/>
        <v>3979.2220625</v>
      </c>
      <c r="C751" s="6">
        <v>-10.704713029600001</v>
      </c>
    </row>
    <row r="752" spans="1:3" x14ac:dyDescent="0.25">
      <c r="A752" s="5">
        <v>3984534375</v>
      </c>
      <c r="B752" s="6">
        <f t="shared" si="11"/>
        <v>3984.5343750000002</v>
      </c>
      <c r="C752" s="6">
        <v>-10.682853615300001</v>
      </c>
    </row>
    <row r="753" spans="1:3" x14ac:dyDescent="0.25">
      <c r="A753" s="5">
        <v>3989846687.5</v>
      </c>
      <c r="B753" s="6">
        <f t="shared" si="11"/>
        <v>3989.8466874999999</v>
      </c>
      <c r="C753" s="6">
        <v>-10.635045716800001</v>
      </c>
    </row>
    <row r="754" spans="1:3" x14ac:dyDescent="0.25">
      <c r="A754" s="5">
        <v>3995159000</v>
      </c>
      <c r="B754" s="6">
        <f t="shared" si="11"/>
        <v>3995.1590000000001</v>
      </c>
      <c r="C754" s="6">
        <v>-10.5420892524</v>
      </c>
    </row>
    <row r="755" spans="1:3" x14ac:dyDescent="0.25">
      <c r="A755" s="5">
        <v>4000471312.5</v>
      </c>
      <c r="B755" s="6">
        <f t="shared" si="11"/>
        <v>4000.4713124999998</v>
      </c>
      <c r="C755" s="6">
        <v>-10.420505559</v>
      </c>
    </row>
    <row r="756" spans="1:3" x14ac:dyDescent="0.25">
      <c r="A756" s="5">
        <v>4005783625</v>
      </c>
      <c r="B756" s="6">
        <f t="shared" si="11"/>
        <v>4005.783625</v>
      </c>
      <c r="C756" s="6">
        <v>-10.395723757000001</v>
      </c>
    </row>
    <row r="757" spans="1:3" x14ac:dyDescent="0.25">
      <c r="A757" s="5">
        <v>4011095937.5</v>
      </c>
      <c r="B757" s="6">
        <f t="shared" si="11"/>
        <v>4011.0959375000002</v>
      </c>
      <c r="C757" s="6">
        <v>-10.3007377325</v>
      </c>
    </row>
    <row r="758" spans="1:3" x14ac:dyDescent="0.25">
      <c r="A758" s="5">
        <v>4016408250</v>
      </c>
      <c r="B758" s="6">
        <f t="shared" si="11"/>
        <v>4016.40825</v>
      </c>
      <c r="C758" s="6">
        <v>-10.209310916</v>
      </c>
    </row>
    <row r="759" spans="1:3" x14ac:dyDescent="0.25">
      <c r="A759" s="5">
        <v>4021720562.5</v>
      </c>
      <c r="B759" s="6">
        <f t="shared" si="11"/>
        <v>4021.7205625000001</v>
      </c>
      <c r="C759" s="6">
        <v>-10.1199786462</v>
      </c>
    </row>
    <row r="760" spans="1:3" x14ac:dyDescent="0.25">
      <c r="A760" s="5">
        <v>4027032875</v>
      </c>
      <c r="B760" s="6">
        <f t="shared" si="11"/>
        <v>4027.0328749999999</v>
      </c>
      <c r="C760" s="6">
        <v>-10.022423312400001</v>
      </c>
    </row>
    <row r="761" spans="1:3" x14ac:dyDescent="0.25">
      <c r="A761" s="5">
        <v>4032345187.5</v>
      </c>
      <c r="B761" s="6">
        <f t="shared" si="11"/>
        <v>4032.3451875000001</v>
      </c>
      <c r="C761" s="6">
        <v>-9.9486725153299993</v>
      </c>
    </row>
    <row r="762" spans="1:3" x14ac:dyDescent="0.25">
      <c r="A762" s="5">
        <v>4037657500</v>
      </c>
      <c r="B762" s="6">
        <f t="shared" si="11"/>
        <v>4037.6574999999998</v>
      </c>
      <c r="C762" s="6">
        <v>-9.8355755745300009</v>
      </c>
    </row>
    <row r="763" spans="1:3" x14ac:dyDescent="0.25">
      <c r="A763" s="5">
        <v>4042969812.5</v>
      </c>
      <c r="B763" s="6">
        <f t="shared" si="11"/>
        <v>4042.9698125</v>
      </c>
      <c r="C763" s="6">
        <v>-9.7494787493199997</v>
      </c>
    </row>
    <row r="764" spans="1:3" x14ac:dyDescent="0.25">
      <c r="A764" s="5">
        <v>4048282125</v>
      </c>
      <c r="B764" s="6">
        <f t="shared" si="11"/>
        <v>4048.2821250000002</v>
      </c>
      <c r="C764" s="6">
        <v>-9.6558788670099993</v>
      </c>
    </row>
    <row r="765" spans="1:3" x14ac:dyDescent="0.25">
      <c r="A765" s="5">
        <v>4053594437.5</v>
      </c>
      <c r="B765" s="6">
        <f t="shared" si="11"/>
        <v>4053.5944374999999</v>
      </c>
      <c r="C765" s="6">
        <v>-9.5485302714400007</v>
      </c>
    </row>
    <row r="766" spans="1:3" x14ac:dyDescent="0.25">
      <c r="A766" s="5">
        <v>4058906750</v>
      </c>
      <c r="B766" s="6">
        <f t="shared" si="11"/>
        <v>4058.9067500000001</v>
      </c>
      <c r="C766" s="6">
        <v>-9.4424260098400001</v>
      </c>
    </row>
    <row r="767" spans="1:3" x14ac:dyDescent="0.25">
      <c r="A767" s="5">
        <v>4064219062.5</v>
      </c>
      <c r="B767" s="6">
        <f t="shared" si="11"/>
        <v>4064.2190624999998</v>
      </c>
      <c r="C767" s="6">
        <v>-9.3550774774899992</v>
      </c>
    </row>
    <row r="768" spans="1:3" x14ac:dyDescent="0.25">
      <c r="A768" s="5">
        <v>4069531375</v>
      </c>
      <c r="B768" s="6">
        <f t="shared" si="11"/>
        <v>4069.531375</v>
      </c>
      <c r="C768" s="6">
        <v>-9.2664253413199997</v>
      </c>
    </row>
    <row r="769" spans="1:3" x14ac:dyDescent="0.25">
      <c r="A769" s="5">
        <v>4074843687.5</v>
      </c>
      <c r="B769" s="6">
        <f t="shared" si="11"/>
        <v>4074.8436875000002</v>
      </c>
      <c r="C769" s="6">
        <v>-9.1551817826799997</v>
      </c>
    </row>
    <row r="770" spans="1:3" x14ac:dyDescent="0.25">
      <c r="A770" s="5">
        <v>4080156000</v>
      </c>
      <c r="B770" s="6">
        <f t="shared" si="11"/>
        <v>4080.1559999999999</v>
      </c>
      <c r="C770" s="6">
        <v>-9.0513312279200004</v>
      </c>
    </row>
    <row r="771" spans="1:3" x14ac:dyDescent="0.25">
      <c r="A771" s="5">
        <v>4085468312.5</v>
      </c>
      <c r="B771" s="6">
        <f t="shared" ref="B771:B834" si="12">A771/1000000</f>
        <v>4085.4683125000001</v>
      </c>
      <c r="C771" s="6">
        <v>-8.98904233847</v>
      </c>
    </row>
    <row r="772" spans="1:3" x14ac:dyDescent="0.25">
      <c r="A772" s="5">
        <v>4090780625</v>
      </c>
      <c r="B772" s="6">
        <f t="shared" si="12"/>
        <v>4090.7806249999999</v>
      </c>
      <c r="C772" s="6">
        <v>-8.8591391232099994</v>
      </c>
    </row>
    <row r="773" spans="1:3" x14ac:dyDescent="0.25">
      <c r="A773" s="5">
        <v>4096092937.5</v>
      </c>
      <c r="B773" s="6">
        <f t="shared" si="12"/>
        <v>4096.0929374999996</v>
      </c>
      <c r="C773" s="6">
        <v>-8.7760651692899998</v>
      </c>
    </row>
    <row r="774" spans="1:3" x14ac:dyDescent="0.25">
      <c r="A774" s="5">
        <v>4101405250</v>
      </c>
      <c r="B774" s="6">
        <f t="shared" si="12"/>
        <v>4101.4052499999998</v>
      </c>
      <c r="C774" s="6">
        <v>-8.6923786892399999</v>
      </c>
    </row>
    <row r="775" spans="1:3" x14ac:dyDescent="0.25">
      <c r="A775" s="5">
        <v>4106717562.5</v>
      </c>
      <c r="B775" s="6">
        <f t="shared" si="12"/>
        <v>4106.7175625</v>
      </c>
      <c r="C775" s="6">
        <v>-8.6374392206599993</v>
      </c>
    </row>
    <row r="776" spans="1:3" x14ac:dyDescent="0.25">
      <c r="A776" s="5">
        <v>4112029875</v>
      </c>
      <c r="B776" s="6">
        <f t="shared" si="12"/>
        <v>4112.0298750000002</v>
      </c>
      <c r="C776" s="6">
        <v>-8.5920198684599995</v>
      </c>
    </row>
    <row r="777" spans="1:3" x14ac:dyDescent="0.25">
      <c r="A777" s="5">
        <v>4117342187.5</v>
      </c>
      <c r="B777" s="6">
        <f t="shared" si="12"/>
        <v>4117.3421875000004</v>
      </c>
      <c r="C777" s="6">
        <v>-8.5298521849199993</v>
      </c>
    </row>
    <row r="778" spans="1:3" x14ac:dyDescent="0.25">
      <c r="A778" s="5">
        <v>4122654500</v>
      </c>
      <c r="B778" s="6">
        <f t="shared" si="12"/>
        <v>4122.6544999999996</v>
      </c>
      <c r="C778" s="6">
        <v>-8.4654046025300005</v>
      </c>
    </row>
    <row r="779" spans="1:3" x14ac:dyDescent="0.25">
      <c r="A779" s="5">
        <v>4127966812.5</v>
      </c>
      <c r="B779" s="6">
        <f t="shared" si="12"/>
        <v>4127.9668124999998</v>
      </c>
      <c r="C779" s="6">
        <v>-8.4315717089100009</v>
      </c>
    </row>
    <row r="780" spans="1:3" x14ac:dyDescent="0.25">
      <c r="A780" s="5">
        <v>4133279125</v>
      </c>
      <c r="B780" s="6">
        <f t="shared" si="12"/>
        <v>4133.279125</v>
      </c>
      <c r="C780" s="6">
        <v>-8.4112082959799999</v>
      </c>
    </row>
    <row r="781" spans="1:3" x14ac:dyDescent="0.25">
      <c r="A781" s="5">
        <v>4138591437.5</v>
      </c>
      <c r="B781" s="6">
        <f t="shared" si="12"/>
        <v>4138.5914375000002</v>
      </c>
      <c r="C781" s="6">
        <v>-8.41768467178</v>
      </c>
    </row>
    <row r="782" spans="1:3" x14ac:dyDescent="0.25">
      <c r="A782" s="5">
        <v>4143903750</v>
      </c>
      <c r="B782" s="6">
        <f t="shared" si="12"/>
        <v>4143.9037500000004</v>
      </c>
      <c r="C782" s="6">
        <v>-8.4074439886600008</v>
      </c>
    </row>
    <row r="783" spans="1:3" x14ac:dyDescent="0.25">
      <c r="A783" s="5">
        <v>4149216062.5</v>
      </c>
      <c r="B783" s="6">
        <f t="shared" si="12"/>
        <v>4149.2160624999997</v>
      </c>
      <c r="C783" s="6">
        <v>-8.3371303086400008</v>
      </c>
    </row>
    <row r="784" spans="1:3" x14ac:dyDescent="0.25">
      <c r="A784" s="5">
        <v>4154528375</v>
      </c>
      <c r="B784" s="6">
        <f t="shared" si="12"/>
        <v>4154.5283749999999</v>
      </c>
      <c r="C784" s="6">
        <v>-8.45931576031</v>
      </c>
    </row>
    <row r="785" spans="1:3" x14ac:dyDescent="0.25">
      <c r="A785" s="5">
        <v>4159840687.5</v>
      </c>
      <c r="B785" s="6">
        <f t="shared" si="12"/>
        <v>4159.8406875000001</v>
      </c>
      <c r="C785" s="6">
        <v>-8.4122938522100004</v>
      </c>
    </row>
    <row r="786" spans="1:3" x14ac:dyDescent="0.25">
      <c r="A786" s="5">
        <v>4165153000</v>
      </c>
      <c r="B786" s="6">
        <f t="shared" si="12"/>
        <v>4165.1530000000002</v>
      </c>
      <c r="C786" s="6">
        <v>-8.4773832619299991</v>
      </c>
    </row>
    <row r="787" spans="1:3" x14ac:dyDescent="0.25">
      <c r="A787" s="5">
        <v>4170465312.5</v>
      </c>
      <c r="B787" s="6">
        <f t="shared" si="12"/>
        <v>4170.4653125000004</v>
      </c>
      <c r="C787" s="6">
        <v>-8.5492264628299992</v>
      </c>
    </row>
    <row r="788" spans="1:3" x14ac:dyDescent="0.25">
      <c r="A788" s="5">
        <v>4175777625</v>
      </c>
      <c r="B788" s="6">
        <f t="shared" si="12"/>
        <v>4175.7776249999997</v>
      </c>
      <c r="C788" s="6">
        <v>-8.5675522250699991</v>
      </c>
    </row>
    <row r="789" spans="1:3" x14ac:dyDescent="0.25">
      <c r="A789" s="5">
        <v>4181089937.5</v>
      </c>
      <c r="B789" s="6">
        <f t="shared" si="12"/>
        <v>4181.0899374999999</v>
      </c>
      <c r="C789" s="6">
        <v>-8.6628443805399993</v>
      </c>
    </row>
    <row r="790" spans="1:3" x14ac:dyDescent="0.25">
      <c r="A790" s="5">
        <v>4186402250</v>
      </c>
      <c r="B790" s="6">
        <f t="shared" si="12"/>
        <v>4186.4022500000001</v>
      </c>
      <c r="C790" s="6">
        <v>-8.7355209904599995</v>
      </c>
    </row>
    <row r="791" spans="1:3" x14ac:dyDescent="0.25">
      <c r="A791" s="5">
        <v>4191714562.5</v>
      </c>
      <c r="B791" s="6">
        <f t="shared" si="12"/>
        <v>4191.7145625000003</v>
      </c>
      <c r="C791" s="6">
        <v>-8.8373990983699997</v>
      </c>
    </row>
    <row r="792" spans="1:3" x14ac:dyDescent="0.25">
      <c r="A792" s="5">
        <v>4197026875</v>
      </c>
      <c r="B792" s="6">
        <f t="shared" si="12"/>
        <v>4197.0268749999996</v>
      </c>
      <c r="C792" s="6">
        <v>-8.8830666118899995</v>
      </c>
    </row>
    <row r="793" spans="1:3" x14ac:dyDescent="0.25">
      <c r="A793" s="5">
        <v>4202339187.5</v>
      </c>
      <c r="B793" s="6">
        <f t="shared" si="12"/>
        <v>4202.3391874999998</v>
      </c>
      <c r="C793" s="6">
        <v>-9.0018513603399999</v>
      </c>
    </row>
    <row r="794" spans="1:3" x14ac:dyDescent="0.25">
      <c r="A794" s="5">
        <v>4207651500</v>
      </c>
      <c r="B794" s="6">
        <f t="shared" si="12"/>
        <v>4207.6514999999999</v>
      </c>
      <c r="C794" s="6">
        <v>-9.0777893564899994</v>
      </c>
    </row>
    <row r="795" spans="1:3" x14ac:dyDescent="0.25">
      <c r="A795" s="5">
        <v>4212963812.5</v>
      </c>
      <c r="B795" s="6">
        <f t="shared" si="12"/>
        <v>4212.9638125000001</v>
      </c>
      <c r="C795" s="6">
        <v>-9.1894598992700001</v>
      </c>
    </row>
    <row r="796" spans="1:3" x14ac:dyDescent="0.25">
      <c r="A796" s="5">
        <v>4218276125</v>
      </c>
      <c r="B796" s="6">
        <f t="shared" si="12"/>
        <v>4218.2761250000003</v>
      </c>
      <c r="C796" s="6">
        <v>-9.2568779562699994</v>
      </c>
    </row>
    <row r="797" spans="1:3" x14ac:dyDescent="0.25">
      <c r="A797" s="5">
        <v>4223588437.5</v>
      </c>
      <c r="B797" s="6">
        <f t="shared" si="12"/>
        <v>4223.5884374999996</v>
      </c>
      <c r="C797" s="6">
        <v>-9.4024295289800008</v>
      </c>
    </row>
    <row r="798" spans="1:3" x14ac:dyDescent="0.25">
      <c r="A798" s="5">
        <v>4228900750</v>
      </c>
      <c r="B798" s="6">
        <f t="shared" si="12"/>
        <v>4228.9007499999998</v>
      </c>
      <c r="C798" s="6">
        <v>-9.5146017012699993</v>
      </c>
    </row>
    <row r="799" spans="1:3" x14ac:dyDescent="0.25">
      <c r="A799" s="5">
        <v>4234213062.5</v>
      </c>
      <c r="B799" s="6">
        <f t="shared" si="12"/>
        <v>4234.2130625</v>
      </c>
      <c r="C799" s="6">
        <v>-9.6303187451099994</v>
      </c>
    </row>
    <row r="800" spans="1:3" x14ac:dyDescent="0.25">
      <c r="A800" s="5">
        <v>4239525375</v>
      </c>
      <c r="B800" s="6">
        <f t="shared" si="12"/>
        <v>4239.5253750000002</v>
      </c>
      <c r="C800" s="6">
        <v>-9.7059254309699998</v>
      </c>
    </row>
    <row r="801" spans="1:3" x14ac:dyDescent="0.25">
      <c r="A801" s="5">
        <v>4244837687.5</v>
      </c>
      <c r="B801" s="6">
        <f t="shared" si="12"/>
        <v>4244.8376875000004</v>
      </c>
      <c r="C801" s="6">
        <v>-9.8295345803899998</v>
      </c>
    </row>
    <row r="802" spans="1:3" x14ac:dyDescent="0.25">
      <c r="A802" s="5">
        <v>4250150000</v>
      </c>
      <c r="B802" s="6">
        <f t="shared" si="12"/>
        <v>4250.1499999999996</v>
      </c>
      <c r="C802" s="6">
        <v>-9.9214811944499992</v>
      </c>
    </row>
    <row r="803" spans="1:3" x14ac:dyDescent="0.25">
      <c r="A803" s="5">
        <v>4255462312.5</v>
      </c>
      <c r="B803" s="6">
        <f t="shared" si="12"/>
        <v>4255.4623124999998</v>
      </c>
      <c r="C803" s="6">
        <v>-10.041265988699999</v>
      </c>
    </row>
    <row r="804" spans="1:3" x14ac:dyDescent="0.25">
      <c r="A804" s="5">
        <v>4260774625</v>
      </c>
      <c r="B804" s="6">
        <f t="shared" si="12"/>
        <v>4260.774625</v>
      </c>
      <c r="C804" s="6">
        <v>-10.1432511537</v>
      </c>
    </row>
    <row r="805" spans="1:3" x14ac:dyDescent="0.25">
      <c r="A805" s="5">
        <v>4266086937.5</v>
      </c>
      <c r="B805" s="6">
        <f t="shared" si="12"/>
        <v>4266.0869375000002</v>
      </c>
      <c r="C805" s="6">
        <v>-10.2726029139</v>
      </c>
    </row>
    <row r="806" spans="1:3" x14ac:dyDescent="0.25">
      <c r="A806" s="5">
        <v>4271399250</v>
      </c>
      <c r="B806" s="6">
        <f t="shared" si="12"/>
        <v>4271.3992500000004</v>
      </c>
      <c r="C806" s="6">
        <v>-10.3623268257</v>
      </c>
    </row>
    <row r="807" spans="1:3" x14ac:dyDescent="0.25">
      <c r="A807" s="5">
        <v>4276711562.5</v>
      </c>
      <c r="B807" s="6">
        <f t="shared" si="12"/>
        <v>4276.7115624999997</v>
      </c>
      <c r="C807" s="6">
        <v>-10.456512397999999</v>
      </c>
    </row>
    <row r="808" spans="1:3" x14ac:dyDescent="0.25">
      <c r="A808" s="5">
        <v>4282023875</v>
      </c>
      <c r="B808" s="6">
        <f t="shared" si="12"/>
        <v>4282.0238749999999</v>
      </c>
      <c r="C808" s="6">
        <v>-10.5730969703</v>
      </c>
    </row>
    <row r="809" spans="1:3" x14ac:dyDescent="0.25">
      <c r="A809" s="5">
        <v>4287336187.5</v>
      </c>
      <c r="B809" s="6">
        <f t="shared" si="12"/>
        <v>4287.3361875000001</v>
      </c>
      <c r="C809" s="6">
        <v>-10.5952665324</v>
      </c>
    </row>
    <row r="810" spans="1:3" x14ac:dyDescent="0.25">
      <c r="A810" s="5">
        <v>4292648500</v>
      </c>
      <c r="B810" s="6">
        <f t="shared" si="12"/>
        <v>4292.6485000000002</v>
      </c>
      <c r="C810" s="6">
        <v>-10.7266764201</v>
      </c>
    </row>
    <row r="811" spans="1:3" x14ac:dyDescent="0.25">
      <c r="A811" s="5">
        <v>4297960812.5</v>
      </c>
      <c r="B811" s="6">
        <f t="shared" si="12"/>
        <v>4297.9608125000004</v>
      </c>
      <c r="C811" s="6">
        <v>-10.785279150099999</v>
      </c>
    </row>
    <row r="812" spans="1:3" x14ac:dyDescent="0.25">
      <c r="A812" s="5">
        <v>4303273125</v>
      </c>
      <c r="B812" s="6">
        <f t="shared" si="12"/>
        <v>4303.2731249999997</v>
      </c>
      <c r="C812" s="6">
        <v>-10.883635673600001</v>
      </c>
    </row>
    <row r="813" spans="1:3" x14ac:dyDescent="0.25">
      <c r="A813" s="5">
        <v>4308585437.5</v>
      </c>
      <c r="B813" s="6">
        <f t="shared" si="12"/>
        <v>4308.5854374999999</v>
      </c>
      <c r="C813" s="6">
        <v>-10.950401128599999</v>
      </c>
    </row>
    <row r="814" spans="1:3" x14ac:dyDescent="0.25">
      <c r="A814" s="5">
        <v>4313897750</v>
      </c>
      <c r="B814" s="6">
        <f t="shared" si="12"/>
        <v>4313.8977500000001</v>
      </c>
      <c r="C814" s="6">
        <v>-11.028265406099999</v>
      </c>
    </row>
    <row r="815" spans="1:3" x14ac:dyDescent="0.25">
      <c r="A815" s="5">
        <v>4319210062.5</v>
      </c>
      <c r="B815" s="6">
        <f t="shared" si="12"/>
        <v>4319.2100625000003</v>
      </c>
      <c r="C815" s="6">
        <v>-11.0925195044</v>
      </c>
    </row>
    <row r="816" spans="1:3" x14ac:dyDescent="0.25">
      <c r="A816" s="5">
        <v>4324522375</v>
      </c>
      <c r="B816" s="6">
        <f t="shared" si="12"/>
        <v>4324.5223749999996</v>
      </c>
      <c r="C816" s="6">
        <v>-11.1947987216</v>
      </c>
    </row>
    <row r="817" spans="1:3" x14ac:dyDescent="0.25">
      <c r="A817" s="5">
        <v>4329834687.5</v>
      </c>
      <c r="B817" s="6">
        <f t="shared" si="12"/>
        <v>4329.8346874999997</v>
      </c>
      <c r="C817" s="6">
        <v>-11.175498753299999</v>
      </c>
    </row>
    <row r="818" spans="1:3" x14ac:dyDescent="0.25">
      <c r="A818" s="5">
        <v>4335147000</v>
      </c>
      <c r="B818" s="6">
        <f t="shared" si="12"/>
        <v>4335.1469999999999</v>
      </c>
      <c r="C818" s="6">
        <v>-11.236893568699999</v>
      </c>
    </row>
    <row r="819" spans="1:3" x14ac:dyDescent="0.25">
      <c r="A819" s="5">
        <v>4340459312.5</v>
      </c>
      <c r="B819" s="6">
        <f t="shared" si="12"/>
        <v>4340.4593125000001</v>
      </c>
      <c r="C819" s="6">
        <v>-11.322475471100001</v>
      </c>
    </row>
    <row r="820" spans="1:3" x14ac:dyDescent="0.25">
      <c r="A820" s="5">
        <v>4345771625</v>
      </c>
      <c r="B820" s="6">
        <f t="shared" si="12"/>
        <v>4345.7716250000003</v>
      </c>
      <c r="C820" s="6">
        <v>-11.347520113</v>
      </c>
    </row>
    <row r="821" spans="1:3" x14ac:dyDescent="0.25">
      <c r="A821" s="5">
        <v>4351083937.5</v>
      </c>
      <c r="B821" s="6">
        <f t="shared" si="12"/>
        <v>4351.0839374999996</v>
      </c>
      <c r="C821" s="6">
        <v>-11.3700636649</v>
      </c>
    </row>
    <row r="822" spans="1:3" x14ac:dyDescent="0.25">
      <c r="A822" s="5">
        <v>4356396250</v>
      </c>
      <c r="B822" s="6">
        <f t="shared" si="12"/>
        <v>4356.3962499999998</v>
      </c>
      <c r="C822" s="6">
        <v>-11.3764957007</v>
      </c>
    </row>
    <row r="823" spans="1:3" x14ac:dyDescent="0.25">
      <c r="A823" s="5">
        <v>4361708562.5</v>
      </c>
      <c r="B823" s="6">
        <f t="shared" si="12"/>
        <v>4361.7085625</v>
      </c>
      <c r="C823" s="6">
        <v>-11.3865659796</v>
      </c>
    </row>
    <row r="824" spans="1:3" x14ac:dyDescent="0.25">
      <c r="A824" s="5">
        <v>4367020875</v>
      </c>
      <c r="B824" s="6">
        <f t="shared" si="12"/>
        <v>4367.0208750000002</v>
      </c>
      <c r="C824" s="6">
        <v>-11.4085736614</v>
      </c>
    </row>
    <row r="825" spans="1:3" x14ac:dyDescent="0.25">
      <c r="A825" s="5">
        <v>4372333187.5</v>
      </c>
      <c r="B825" s="6">
        <f t="shared" si="12"/>
        <v>4372.3331875000003</v>
      </c>
      <c r="C825" s="6">
        <v>-11.450476719199999</v>
      </c>
    </row>
    <row r="826" spans="1:3" x14ac:dyDescent="0.25">
      <c r="A826" s="5">
        <v>4377645500</v>
      </c>
      <c r="B826" s="6">
        <f t="shared" si="12"/>
        <v>4377.6454999999996</v>
      </c>
      <c r="C826" s="6">
        <v>-11.469495347600001</v>
      </c>
    </row>
    <row r="827" spans="1:3" x14ac:dyDescent="0.25">
      <c r="A827" s="5">
        <v>4382957812.5</v>
      </c>
      <c r="B827" s="6">
        <f t="shared" si="12"/>
        <v>4382.9578124999998</v>
      </c>
      <c r="C827" s="6">
        <v>-11.4313650655</v>
      </c>
    </row>
    <row r="828" spans="1:3" x14ac:dyDescent="0.25">
      <c r="A828" s="5">
        <v>4388270125</v>
      </c>
      <c r="B828" s="6">
        <f t="shared" si="12"/>
        <v>4388.270125</v>
      </c>
      <c r="C828" s="6">
        <v>-11.451843863500001</v>
      </c>
    </row>
    <row r="829" spans="1:3" x14ac:dyDescent="0.25">
      <c r="A829" s="5">
        <v>4393582437.5</v>
      </c>
      <c r="B829" s="6">
        <f t="shared" si="12"/>
        <v>4393.5824375000002</v>
      </c>
      <c r="C829" s="6">
        <v>-11.368756336000001</v>
      </c>
    </row>
    <row r="830" spans="1:3" x14ac:dyDescent="0.25">
      <c r="A830" s="5">
        <v>4398894750</v>
      </c>
      <c r="B830" s="6">
        <f t="shared" si="12"/>
        <v>4398.8947500000004</v>
      </c>
      <c r="C830" s="6">
        <v>-11.339240563200001</v>
      </c>
    </row>
    <row r="831" spans="1:3" x14ac:dyDescent="0.25">
      <c r="A831" s="5">
        <v>4404207062.5</v>
      </c>
      <c r="B831" s="6">
        <f t="shared" si="12"/>
        <v>4404.2070624999997</v>
      </c>
      <c r="C831" s="6">
        <v>-11.320865511499999</v>
      </c>
    </row>
    <row r="832" spans="1:3" x14ac:dyDescent="0.25">
      <c r="A832" s="5">
        <v>4409519375</v>
      </c>
      <c r="B832" s="6">
        <f t="shared" si="12"/>
        <v>4409.5193749999999</v>
      </c>
      <c r="C832" s="6">
        <v>-11.266677766400001</v>
      </c>
    </row>
    <row r="833" spans="1:3" x14ac:dyDescent="0.25">
      <c r="A833" s="5">
        <v>4414831687.5</v>
      </c>
      <c r="B833" s="6">
        <f t="shared" si="12"/>
        <v>4414.8316875</v>
      </c>
      <c r="C833" s="6">
        <v>-11.3492771363</v>
      </c>
    </row>
    <row r="834" spans="1:3" x14ac:dyDescent="0.25">
      <c r="A834" s="5">
        <v>4420144000</v>
      </c>
      <c r="B834" s="6">
        <f t="shared" si="12"/>
        <v>4420.1440000000002</v>
      </c>
      <c r="C834" s="6">
        <v>-11.2447715835</v>
      </c>
    </row>
    <row r="835" spans="1:3" x14ac:dyDescent="0.25">
      <c r="A835" s="5">
        <v>4425456312.5</v>
      </c>
      <c r="B835" s="6">
        <f t="shared" ref="B835:B898" si="13">A835/1000000</f>
        <v>4425.4563125000004</v>
      </c>
      <c r="C835" s="6">
        <v>-11.105977509500001</v>
      </c>
    </row>
    <row r="836" spans="1:3" x14ac:dyDescent="0.25">
      <c r="A836" s="5">
        <v>4430768625</v>
      </c>
      <c r="B836" s="6">
        <f t="shared" si="13"/>
        <v>4430.7686249999997</v>
      </c>
      <c r="C836" s="6">
        <v>-11.139307137699999</v>
      </c>
    </row>
    <row r="837" spans="1:3" x14ac:dyDescent="0.25">
      <c r="A837" s="5">
        <v>4436080937.5</v>
      </c>
      <c r="B837" s="6">
        <f t="shared" si="13"/>
        <v>4436.0809374999999</v>
      </c>
      <c r="C837" s="6">
        <v>-11.0999694373</v>
      </c>
    </row>
    <row r="838" spans="1:3" x14ac:dyDescent="0.25">
      <c r="A838" s="5">
        <v>4441393250</v>
      </c>
      <c r="B838" s="6">
        <f t="shared" si="13"/>
        <v>4441.3932500000001</v>
      </c>
      <c r="C838" s="6">
        <v>-11.026708788300001</v>
      </c>
    </row>
    <row r="839" spans="1:3" x14ac:dyDescent="0.25">
      <c r="A839" s="5">
        <v>4446705562.5</v>
      </c>
      <c r="B839" s="6">
        <f t="shared" si="13"/>
        <v>4446.7055625000003</v>
      </c>
      <c r="C839" s="6">
        <v>-10.964172818</v>
      </c>
    </row>
    <row r="840" spans="1:3" x14ac:dyDescent="0.25">
      <c r="A840" s="5">
        <v>4452017875</v>
      </c>
      <c r="B840" s="6">
        <f t="shared" si="13"/>
        <v>4452.0178749999995</v>
      </c>
      <c r="C840" s="6">
        <v>-10.8721792933</v>
      </c>
    </row>
    <row r="841" spans="1:3" x14ac:dyDescent="0.25">
      <c r="A841" s="5">
        <v>4457330187.5</v>
      </c>
      <c r="B841" s="6">
        <f t="shared" si="13"/>
        <v>4457.3301874999997</v>
      </c>
      <c r="C841" s="6">
        <v>-10.8181920222</v>
      </c>
    </row>
    <row r="842" spans="1:3" x14ac:dyDescent="0.25">
      <c r="A842" s="5">
        <v>4462642500</v>
      </c>
      <c r="B842" s="6">
        <f t="shared" si="13"/>
        <v>4462.6424999999999</v>
      </c>
      <c r="C842" s="6">
        <v>-10.730974424899999</v>
      </c>
    </row>
    <row r="843" spans="1:3" x14ac:dyDescent="0.25">
      <c r="A843" s="5">
        <v>4467954812.5</v>
      </c>
      <c r="B843" s="6">
        <f t="shared" si="13"/>
        <v>4467.9548125000001</v>
      </c>
      <c r="C843" s="6">
        <v>-10.6563495981</v>
      </c>
    </row>
    <row r="844" spans="1:3" x14ac:dyDescent="0.25">
      <c r="A844" s="5">
        <v>4473267125</v>
      </c>
      <c r="B844" s="6">
        <f t="shared" si="13"/>
        <v>4473.2671250000003</v>
      </c>
      <c r="C844" s="6">
        <v>-10.563377706100001</v>
      </c>
    </row>
    <row r="845" spans="1:3" x14ac:dyDescent="0.25">
      <c r="A845" s="5">
        <v>4478579437.5</v>
      </c>
      <c r="B845" s="6">
        <f t="shared" si="13"/>
        <v>4478.5794374999996</v>
      </c>
      <c r="C845" s="6">
        <v>-10.4438507202</v>
      </c>
    </row>
    <row r="846" spans="1:3" x14ac:dyDescent="0.25">
      <c r="A846" s="5">
        <v>4483891750</v>
      </c>
      <c r="B846" s="6">
        <f t="shared" si="13"/>
        <v>4483.8917499999998</v>
      </c>
      <c r="C846" s="6">
        <v>-10.4236993737</v>
      </c>
    </row>
    <row r="847" spans="1:3" x14ac:dyDescent="0.25">
      <c r="A847" s="5">
        <v>4489204062.5</v>
      </c>
      <c r="B847" s="6">
        <f t="shared" si="13"/>
        <v>4489.2040625</v>
      </c>
      <c r="C847" s="6">
        <v>-10.329033432899999</v>
      </c>
    </row>
    <row r="848" spans="1:3" x14ac:dyDescent="0.25">
      <c r="A848" s="5">
        <v>4494516375</v>
      </c>
      <c r="B848" s="6">
        <f t="shared" si="13"/>
        <v>4494.5163750000002</v>
      </c>
      <c r="C848" s="6">
        <v>-10.2625923312</v>
      </c>
    </row>
    <row r="849" spans="1:3" x14ac:dyDescent="0.25">
      <c r="A849" s="5">
        <v>4499828687.5</v>
      </c>
      <c r="B849" s="6">
        <f t="shared" si="13"/>
        <v>4499.8286875000003</v>
      </c>
      <c r="C849" s="6">
        <v>-10.158829835600001</v>
      </c>
    </row>
    <row r="850" spans="1:3" x14ac:dyDescent="0.25">
      <c r="A850" s="5">
        <v>4505141000</v>
      </c>
      <c r="B850" s="6">
        <f t="shared" si="13"/>
        <v>4505.1409999999996</v>
      </c>
      <c r="C850" s="6">
        <v>-10.077431348499999</v>
      </c>
    </row>
    <row r="851" spans="1:3" x14ac:dyDescent="0.25">
      <c r="A851" s="5">
        <v>4510453312.5</v>
      </c>
      <c r="B851" s="6">
        <f t="shared" si="13"/>
        <v>4510.4533124999998</v>
      </c>
      <c r="C851" s="6">
        <v>-9.9645763571099994</v>
      </c>
    </row>
    <row r="852" spans="1:3" x14ac:dyDescent="0.25">
      <c r="A852" s="5">
        <v>4515765625</v>
      </c>
      <c r="B852" s="6">
        <f t="shared" si="13"/>
        <v>4515.765625</v>
      </c>
      <c r="C852" s="6">
        <v>-9.9071929813500006</v>
      </c>
    </row>
    <row r="853" spans="1:3" x14ac:dyDescent="0.25">
      <c r="A853" s="5">
        <v>4521077937.5</v>
      </c>
      <c r="B853" s="6">
        <f t="shared" si="13"/>
        <v>4521.0779375000002</v>
      </c>
      <c r="C853" s="6">
        <v>-9.8030421465599993</v>
      </c>
    </row>
    <row r="854" spans="1:3" x14ac:dyDescent="0.25">
      <c r="A854" s="5">
        <v>4526390250</v>
      </c>
      <c r="B854" s="6">
        <f t="shared" si="13"/>
        <v>4526.3902500000004</v>
      </c>
      <c r="C854" s="6">
        <v>-9.7031262531400007</v>
      </c>
    </row>
    <row r="855" spans="1:3" x14ac:dyDescent="0.25">
      <c r="A855" s="5">
        <v>4531702562.5</v>
      </c>
      <c r="B855" s="6">
        <f t="shared" si="13"/>
        <v>4531.7025624999997</v>
      </c>
      <c r="C855" s="6">
        <v>-9.6317360753599992</v>
      </c>
    </row>
    <row r="856" spans="1:3" x14ac:dyDescent="0.25">
      <c r="A856" s="5">
        <v>4537014875</v>
      </c>
      <c r="B856" s="6">
        <f t="shared" si="13"/>
        <v>4537.0148749999998</v>
      </c>
      <c r="C856" s="6">
        <v>-9.5437557627899992</v>
      </c>
    </row>
    <row r="857" spans="1:3" x14ac:dyDescent="0.25">
      <c r="A857" s="5">
        <v>4542327187.5</v>
      </c>
      <c r="B857" s="6">
        <f t="shared" si="13"/>
        <v>4542.3271875</v>
      </c>
      <c r="C857" s="6">
        <v>-9.4617984643799993</v>
      </c>
    </row>
    <row r="858" spans="1:3" x14ac:dyDescent="0.25">
      <c r="A858" s="5">
        <v>4547639500</v>
      </c>
      <c r="B858" s="6">
        <f t="shared" si="13"/>
        <v>4547.6395000000002</v>
      </c>
      <c r="C858" s="6">
        <v>-9.4226032518899991</v>
      </c>
    </row>
    <row r="859" spans="1:3" x14ac:dyDescent="0.25">
      <c r="A859" s="5">
        <v>4552951812.5</v>
      </c>
      <c r="B859" s="6">
        <f t="shared" si="13"/>
        <v>4552.9518125000004</v>
      </c>
      <c r="C859" s="6">
        <v>-9.3404937640199996</v>
      </c>
    </row>
    <row r="860" spans="1:3" x14ac:dyDescent="0.25">
      <c r="A860" s="5">
        <v>4558264125</v>
      </c>
      <c r="B860" s="6">
        <f t="shared" si="13"/>
        <v>4558.2641249999997</v>
      </c>
      <c r="C860" s="6">
        <v>-9.2875806429800001</v>
      </c>
    </row>
    <row r="861" spans="1:3" x14ac:dyDescent="0.25">
      <c r="A861" s="5">
        <v>4563576437.5</v>
      </c>
      <c r="B861" s="6">
        <f t="shared" si="13"/>
        <v>4563.5764374999999</v>
      </c>
      <c r="C861" s="6">
        <v>-9.2336923684500007</v>
      </c>
    </row>
    <row r="862" spans="1:3" x14ac:dyDescent="0.25">
      <c r="A862" s="5">
        <v>4568888750</v>
      </c>
      <c r="B862" s="6">
        <f t="shared" si="13"/>
        <v>4568.8887500000001</v>
      </c>
      <c r="C862" s="6">
        <v>-9.2009489042400006</v>
      </c>
    </row>
    <row r="863" spans="1:3" x14ac:dyDescent="0.25">
      <c r="A863" s="5">
        <v>4574201062.5</v>
      </c>
      <c r="B863" s="6">
        <f t="shared" si="13"/>
        <v>4574.2010625000003</v>
      </c>
      <c r="C863" s="6">
        <v>-9.1493306698300003</v>
      </c>
    </row>
    <row r="864" spans="1:3" x14ac:dyDescent="0.25">
      <c r="A864" s="5">
        <v>4579513375</v>
      </c>
      <c r="B864" s="6">
        <f t="shared" si="13"/>
        <v>4579.5133750000005</v>
      </c>
      <c r="C864" s="6">
        <v>-9.1138997836000009</v>
      </c>
    </row>
    <row r="865" spans="1:3" x14ac:dyDescent="0.25">
      <c r="A865" s="5">
        <v>4584825687.5</v>
      </c>
      <c r="B865" s="6">
        <f t="shared" si="13"/>
        <v>4584.8256874999997</v>
      </c>
      <c r="C865" s="6">
        <v>-9.0968655168399994</v>
      </c>
    </row>
    <row r="866" spans="1:3" x14ac:dyDescent="0.25">
      <c r="A866" s="5">
        <v>4590138000</v>
      </c>
      <c r="B866" s="6">
        <f t="shared" si="13"/>
        <v>4590.1379999999999</v>
      </c>
      <c r="C866" s="6">
        <v>-9.11848745068</v>
      </c>
    </row>
    <row r="867" spans="1:3" x14ac:dyDescent="0.25">
      <c r="A867" s="5">
        <v>4595450312.5</v>
      </c>
      <c r="B867" s="6">
        <f t="shared" si="13"/>
        <v>4595.4503125000001</v>
      </c>
      <c r="C867" s="6">
        <v>-9.0847750294100003</v>
      </c>
    </row>
    <row r="868" spans="1:3" x14ac:dyDescent="0.25">
      <c r="A868" s="5">
        <v>4600762625</v>
      </c>
      <c r="B868" s="6">
        <f t="shared" si="13"/>
        <v>4600.7626250000003</v>
      </c>
      <c r="C868" s="6">
        <v>-9.1264094527299999</v>
      </c>
    </row>
    <row r="869" spans="1:3" x14ac:dyDescent="0.25">
      <c r="A869" s="5">
        <v>4606074937.5</v>
      </c>
      <c r="B869" s="6">
        <f t="shared" si="13"/>
        <v>4606.0749374999996</v>
      </c>
      <c r="C869" s="6">
        <v>-9.1411030278599998</v>
      </c>
    </row>
    <row r="870" spans="1:3" x14ac:dyDescent="0.25">
      <c r="A870" s="5">
        <v>4611387250</v>
      </c>
      <c r="B870" s="6">
        <f t="shared" si="13"/>
        <v>4611.3872499999998</v>
      </c>
      <c r="C870" s="6">
        <v>-9.1834613585800007</v>
      </c>
    </row>
    <row r="871" spans="1:3" x14ac:dyDescent="0.25">
      <c r="A871" s="5">
        <v>4616699562.5</v>
      </c>
      <c r="B871" s="6">
        <f t="shared" si="13"/>
        <v>4616.6995625</v>
      </c>
      <c r="C871" s="6">
        <v>-9.2363768823400001</v>
      </c>
    </row>
    <row r="872" spans="1:3" x14ac:dyDescent="0.25">
      <c r="A872" s="5">
        <v>4622011875</v>
      </c>
      <c r="B872" s="6">
        <f t="shared" si="13"/>
        <v>4622.0118750000001</v>
      </c>
      <c r="C872" s="6">
        <v>-9.2674660143600001</v>
      </c>
    </row>
    <row r="873" spans="1:3" x14ac:dyDescent="0.25">
      <c r="A873" s="5">
        <v>4627324187.5</v>
      </c>
      <c r="B873" s="6">
        <f t="shared" si="13"/>
        <v>4627.3241875000003</v>
      </c>
      <c r="C873" s="6">
        <v>-9.3241731105299994</v>
      </c>
    </row>
    <row r="874" spans="1:3" x14ac:dyDescent="0.25">
      <c r="A874" s="5">
        <v>4632636500</v>
      </c>
      <c r="B874" s="6">
        <f t="shared" si="13"/>
        <v>4632.6364999999996</v>
      </c>
      <c r="C874" s="6">
        <v>-9.3699655027900004</v>
      </c>
    </row>
    <row r="875" spans="1:3" x14ac:dyDescent="0.25">
      <c r="A875" s="5">
        <v>4637948812.5</v>
      </c>
      <c r="B875" s="6">
        <f t="shared" si="13"/>
        <v>4637.9488124999998</v>
      </c>
      <c r="C875" s="6">
        <v>-9.4475370558300007</v>
      </c>
    </row>
    <row r="876" spans="1:3" x14ac:dyDescent="0.25">
      <c r="A876" s="5">
        <v>4643261125</v>
      </c>
      <c r="B876" s="6">
        <f t="shared" si="13"/>
        <v>4643.261125</v>
      </c>
      <c r="C876" s="6">
        <v>-9.4998478757800005</v>
      </c>
    </row>
    <row r="877" spans="1:3" x14ac:dyDescent="0.25">
      <c r="A877" s="5">
        <v>4648573437.5</v>
      </c>
      <c r="B877" s="6">
        <f t="shared" si="13"/>
        <v>4648.5734375000002</v>
      </c>
      <c r="C877" s="6">
        <v>-9.6079283379499998</v>
      </c>
    </row>
    <row r="878" spans="1:3" x14ac:dyDescent="0.25">
      <c r="A878" s="5">
        <v>4653885750</v>
      </c>
      <c r="B878" s="6">
        <f t="shared" si="13"/>
        <v>4653.8857500000004</v>
      </c>
      <c r="C878" s="6">
        <v>-9.7047406310300008</v>
      </c>
    </row>
    <row r="879" spans="1:3" x14ac:dyDescent="0.25">
      <c r="A879" s="5">
        <v>4659198062.5</v>
      </c>
      <c r="B879" s="6">
        <f t="shared" si="13"/>
        <v>4659.1980624999997</v>
      </c>
      <c r="C879" s="6">
        <v>-9.75858369987</v>
      </c>
    </row>
    <row r="880" spans="1:3" x14ac:dyDescent="0.25">
      <c r="A880" s="5">
        <v>4664510375</v>
      </c>
      <c r="B880" s="6">
        <f t="shared" si="13"/>
        <v>4664.5103749999998</v>
      </c>
      <c r="C880" s="6">
        <v>-9.8477738726399995</v>
      </c>
    </row>
    <row r="881" spans="1:3" x14ac:dyDescent="0.25">
      <c r="A881" s="5">
        <v>4669822687.5</v>
      </c>
      <c r="B881" s="6">
        <f t="shared" si="13"/>
        <v>4669.8226875</v>
      </c>
      <c r="C881" s="6">
        <v>-9.9480985481200008</v>
      </c>
    </row>
    <row r="882" spans="1:3" x14ac:dyDescent="0.25">
      <c r="A882" s="5">
        <v>4675135000</v>
      </c>
      <c r="B882" s="6">
        <f t="shared" si="13"/>
        <v>4675.1350000000002</v>
      </c>
      <c r="C882" s="6">
        <v>-10.0299423454</v>
      </c>
    </row>
    <row r="883" spans="1:3" x14ac:dyDescent="0.25">
      <c r="A883" s="5">
        <v>4680447312.5</v>
      </c>
      <c r="B883" s="6">
        <f t="shared" si="13"/>
        <v>4680.4473125000004</v>
      </c>
      <c r="C883" s="6">
        <v>-10.127261279100001</v>
      </c>
    </row>
    <row r="884" spans="1:3" x14ac:dyDescent="0.25">
      <c r="A884" s="5">
        <v>4685759625</v>
      </c>
      <c r="B884" s="6">
        <f t="shared" si="13"/>
        <v>4685.7596249999997</v>
      </c>
      <c r="C884" s="6">
        <v>-10.211615756700001</v>
      </c>
    </row>
    <row r="885" spans="1:3" x14ac:dyDescent="0.25">
      <c r="A885" s="5">
        <v>4691071937.5</v>
      </c>
      <c r="B885" s="6">
        <f t="shared" si="13"/>
        <v>4691.0719374999999</v>
      </c>
      <c r="C885" s="6">
        <v>-10.3013572854</v>
      </c>
    </row>
    <row r="886" spans="1:3" x14ac:dyDescent="0.25">
      <c r="A886" s="5">
        <v>4696384250</v>
      </c>
      <c r="B886" s="6">
        <f t="shared" si="13"/>
        <v>4696.3842500000001</v>
      </c>
      <c r="C886" s="6">
        <v>-10.426433638100001</v>
      </c>
    </row>
    <row r="887" spans="1:3" x14ac:dyDescent="0.25">
      <c r="A887" s="5">
        <v>4701696562.5</v>
      </c>
      <c r="B887" s="6">
        <f t="shared" si="13"/>
        <v>4701.6965625000003</v>
      </c>
      <c r="C887" s="6">
        <v>-10.502050087100001</v>
      </c>
    </row>
    <row r="888" spans="1:3" x14ac:dyDescent="0.25">
      <c r="A888" s="5">
        <v>4707008875</v>
      </c>
      <c r="B888" s="6">
        <f t="shared" si="13"/>
        <v>4707.0088750000004</v>
      </c>
      <c r="C888" s="6">
        <v>-10.601304128500001</v>
      </c>
    </row>
    <row r="889" spans="1:3" x14ac:dyDescent="0.25">
      <c r="A889" s="5">
        <v>4712321187.5</v>
      </c>
      <c r="B889" s="6">
        <f t="shared" si="13"/>
        <v>4712.3211874999997</v>
      </c>
      <c r="C889" s="6">
        <v>-10.6785841858</v>
      </c>
    </row>
    <row r="890" spans="1:3" x14ac:dyDescent="0.25">
      <c r="A890" s="5">
        <v>4717633500</v>
      </c>
      <c r="B890" s="6">
        <f t="shared" si="13"/>
        <v>4717.6334999999999</v>
      </c>
      <c r="C890" s="6">
        <v>-10.793656311499999</v>
      </c>
    </row>
    <row r="891" spans="1:3" x14ac:dyDescent="0.25">
      <c r="A891" s="5">
        <v>4722945812.5</v>
      </c>
      <c r="B891" s="6">
        <f t="shared" si="13"/>
        <v>4722.9458125000001</v>
      </c>
      <c r="C891" s="6">
        <v>-10.8552565326</v>
      </c>
    </row>
    <row r="892" spans="1:3" x14ac:dyDescent="0.25">
      <c r="A892" s="5">
        <v>4728258125</v>
      </c>
      <c r="B892" s="6">
        <f t="shared" si="13"/>
        <v>4728.2581250000003</v>
      </c>
      <c r="C892" s="6">
        <v>-10.9449739341</v>
      </c>
    </row>
    <row r="893" spans="1:3" x14ac:dyDescent="0.25">
      <c r="A893" s="5">
        <v>4733570437.5</v>
      </c>
      <c r="B893" s="6">
        <f t="shared" si="13"/>
        <v>4733.5704374999996</v>
      </c>
      <c r="C893" s="6">
        <v>-11.007584465400001</v>
      </c>
    </row>
    <row r="894" spans="1:3" x14ac:dyDescent="0.25">
      <c r="A894" s="5">
        <v>4738882750</v>
      </c>
      <c r="B894" s="6">
        <f t="shared" si="13"/>
        <v>4738.8827499999998</v>
      </c>
      <c r="C894" s="6">
        <v>-11.046616184199999</v>
      </c>
    </row>
    <row r="895" spans="1:3" x14ac:dyDescent="0.25">
      <c r="A895" s="5">
        <v>4744195062.5</v>
      </c>
      <c r="B895" s="6">
        <f t="shared" si="13"/>
        <v>4744.1950624999999</v>
      </c>
      <c r="C895" s="6">
        <v>-11.1468556175</v>
      </c>
    </row>
    <row r="896" spans="1:3" x14ac:dyDescent="0.25">
      <c r="A896" s="5">
        <v>4749507375</v>
      </c>
      <c r="B896" s="6">
        <f t="shared" si="13"/>
        <v>4749.5073750000001</v>
      </c>
      <c r="C896" s="6">
        <v>-11.2295503465</v>
      </c>
    </row>
    <row r="897" spans="1:3" x14ac:dyDescent="0.25">
      <c r="A897" s="5">
        <v>4754819687.5</v>
      </c>
      <c r="B897" s="6">
        <f t="shared" si="13"/>
        <v>4754.8196875000003</v>
      </c>
      <c r="C897" s="6">
        <v>-11.2870589234</v>
      </c>
    </row>
    <row r="898" spans="1:3" x14ac:dyDescent="0.25">
      <c r="A898" s="5">
        <v>4760132000</v>
      </c>
      <c r="B898" s="6">
        <f t="shared" si="13"/>
        <v>4760.1319999999996</v>
      </c>
      <c r="C898" s="6">
        <v>-11.347927823699999</v>
      </c>
    </row>
    <row r="899" spans="1:3" x14ac:dyDescent="0.25">
      <c r="A899" s="5">
        <v>4765444312.5</v>
      </c>
      <c r="B899" s="6">
        <f t="shared" ref="B899:B962" si="14">A899/1000000</f>
        <v>4765.4443124999998</v>
      </c>
      <c r="C899" s="6">
        <v>-11.391696959700001</v>
      </c>
    </row>
    <row r="900" spans="1:3" x14ac:dyDescent="0.25">
      <c r="A900" s="5">
        <v>4770756625</v>
      </c>
      <c r="B900" s="6">
        <f t="shared" si="14"/>
        <v>4770.756625</v>
      </c>
      <c r="C900" s="6">
        <v>-11.473690532399999</v>
      </c>
    </row>
    <row r="901" spans="1:3" x14ac:dyDescent="0.25">
      <c r="A901" s="5">
        <v>4776068937.5</v>
      </c>
      <c r="B901" s="6">
        <f t="shared" si="14"/>
        <v>4776.0689375000002</v>
      </c>
      <c r="C901" s="6">
        <v>-11.511079859000001</v>
      </c>
    </row>
    <row r="902" spans="1:3" x14ac:dyDescent="0.25">
      <c r="A902" s="5">
        <v>4781381250</v>
      </c>
      <c r="B902" s="6">
        <f t="shared" si="14"/>
        <v>4781.3812500000004</v>
      </c>
      <c r="C902" s="6">
        <v>-11.5548489917</v>
      </c>
    </row>
    <row r="903" spans="1:3" x14ac:dyDescent="0.25">
      <c r="A903" s="5">
        <v>4786693562.5</v>
      </c>
      <c r="B903" s="6">
        <f t="shared" si="14"/>
        <v>4786.6935624999996</v>
      </c>
      <c r="C903" s="6">
        <v>-11.587007385</v>
      </c>
    </row>
    <row r="904" spans="1:3" x14ac:dyDescent="0.25">
      <c r="A904" s="5">
        <v>4792005875</v>
      </c>
      <c r="B904" s="6">
        <f t="shared" si="14"/>
        <v>4792.0058749999998</v>
      </c>
      <c r="C904" s="6">
        <v>-11.6594487745</v>
      </c>
    </row>
    <row r="905" spans="1:3" x14ac:dyDescent="0.25">
      <c r="A905" s="5">
        <v>4797318187.5</v>
      </c>
      <c r="B905" s="6">
        <f t="shared" si="14"/>
        <v>4797.3181875</v>
      </c>
      <c r="C905" s="6">
        <v>-11.625368720799999</v>
      </c>
    </row>
    <row r="906" spans="1:3" x14ac:dyDescent="0.25">
      <c r="A906" s="5">
        <v>4802630500</v>
      </c>
      <c r="B906" s="6">
        <f t="shared" si="14"/>
        <v>4802.6305000000002</v>
      </c>
      <c r="C906" s="6">
        <v>-11.646896802300001</v>
      </c>
    </row>
    <row r="907" spans="1:3" x14ac:dyDescent="0.25">
      <c r="A907" s="5">
        <v>4807942812.5</v>
      </c>
      <c r="B907" s="6">
        <f t="shared" si="14"/>
        <v>4807.9428125000004</v>
      </c>
      <c r="C907" s="6">
        <v>-11.6771525822</v>
      </c>
    </row>
    <row r="908" spans="1:3" x14ac:dyDescent="0.25">
      <c r="A908" s="5">
        <v>4813255125</v>
      </c>
      <c r="B908" s="6">
        <f t="shared" si="14"/>
        <v>4813.2551249999997</v>
      </c>
      <c r="C908" s="6">
        <v>-11.6699385767</v>
      </c>
    </row>
    <row r="909" spans="1:3" x14ac:dyDescent="0.25">
      <c r="A909" s="5">
        <v>4818567437.5</v>
      </c>
      <c r="B909" s="6">
        <f t="shared" si="14"/>
        <v>4818.5674374999999</v>
      </c>
      <c r="C909" s="6">
        <v>-11.678569595300001</v>
      </c>
    </row>
    <row r="910" spans="1:3" x14ac:dyDescent="0.25">
      <c r="A910" s="5">
        <v>4823879750</v>
      </c>
      <c r="B910" s="6">
        <f t="shared" si="14"/>
        <v>4823.8797500000001</v>
      </c>
      <c r="C910" s="6">
        <v>-11.695416228799999</v>
      </c>
    </row>
    <row r="911" spans="1:3" x14ac:dyDescent="0.25">
      <c r="A911" s="5">
        <v>4829192062.5</v>
      </c>
      <c r="B911" s="6">
        <f t="shared" si="14"/>
        <v>4829.1920625000002</v>
      </c>
      <c r="C911" s="6">
        <v>-11.692628919200001</v>
      </c>
    </row>
    <row r="912" spans="1:3" x14ac:dyDescent="0.25">
      <c r="A912" s="5">
        <v>4834504375</v>
      </c>
      <c r="B912" s="6">
        <f t="shared" si="14"/>
        <v>4834.5043750000004</v>
      </c>
      <c r="C912" s="6">
        <v>-11.672568830099999</v>
      </c>
    </row>
    <row r="913" spans="1:3" x14ac:dyDescent="0.25">
      <c r="A913" s="5">
        <v>4839816687.5</v>
      </c>
      <c r="B913" s="6">
        <f t="shared" si="14"/>
        <v>4839.8166874999997</v>
      </c>
      <c r="C913" s="6">
        <v>-11.655436529699999</v>
      </c>
    </row>
    <row r="914" spans="1:3" x14ac:dyDescent="0.25">
      <c r="A914" s="5">
        <v>4845129000</v>
      </c>
      <c r="B914" s="6">
        <f t="shared" si="14"/>
        <v>4845.1289999999999</v>
      </c>
      <c r="C914" s="6">
        <v>-11.629518625199999</v>
      </c>
    </row>
    <row r="915" spans="1:3" x14ac:dyDescent="0.25">
      <c r="A915" s="5">
        <v>4850441312.5</v>
      </c>
      <c r="B915" s="6">
        <f t="shared" si="14"/>
        <v>4850.4413125000001</v>
      </c>
      <c r="C915" s="6">
        <v>-11.648571073199999</v>
      </c>
    </row>
    <row r="916" spans="1:3" x14ac:dyDescent="0.25">
      <c r="A916" s="5">
        <v>4855753625</v>
      </c>
      <c r="B916" s="6">
        <f t="shared" si="14"/>
        <v>4855.7536250000003</v>
      </c>
      <c r="C916" s="6">
        <v>-11.602772140000001</v>
      </c>
    </row>
    <row r="917" spans="1:3" x14ac:dyDescent="0.25">
      <c r="A917" s="5">
        <v>4861065937.5</v>
      </c>
      <c r="B917" s="6">
        <f t="shared" si="14"/>
        <v>4861.0659374999996</v>
      </c>
      <c r="C917" s="6">
        <v>-11.5703477514</v>
      </c>
    </row>
    <row r="918" spans="1:3" x14ac:dyDescent="0.25">
      <c r="A918" s="5">
        <v>4866378250</v>
      </c>
      <c r="B918" s="6">
        <f t="shared" si="14"/>
        <v>4866.3782499999998</v>
      </c>
      <c r="C918" s="6">
        <v>-11.5308862089</v>
      </c>
    </row>
    <row r="919" spans="1:3" x14ac:dyDescent="0.25">
      <c r="A919" s="5">
        <v>4871690562.5</v>
      </c>
      <c r="B919" s="6">
        <f t="shared" si="14"/>
        <v>4871.6905624999999</v>
      </c>
      <c r="C919" s="6">
        <v>-11.4818114893</v>
      </c>
    </row>
    <row r="920" spans="1:3" x14ac:dyDescent="0.25">
      <c r="A920" s="5">
        <v>4877002875</v>
      </c>
      <c r="B920" s="6">
        <f t="shared" si="14"/>
        <v>4877.0028750000001</v>
      </c>
      <c r="C920" s="6">
        <v>-11.365417020700001</v>
      </c>
    </row>
    <row r="921" spans="1:3" x14ac:dyDescent="0.25">
      <c r="A921" s="5">
        <v>4882315187.5</v>
      </c>
      <c r="B921" s="6">
        <f t="shared" si="14"/>
        <v>4882.3151875000003</v>
      </c>
      <c r="C921" s="6">
        <v>-11.3625626199</v>
      </c>
    </row>
    <row r="922" spans="1:3" x14ac:dyDescent="0.25">
      <c r="A922" s="5">
        <v>4887627500</v>
      </c>
      <c r="B922" s="6">
        <f t="shared" si="14"/>
        <v>4887.6274999999996</v>
      </c>
      <c r="C922" s="6">
        <v>-11.315164661300001</v>
      </c>
    </row>
    <row r="923" spans="1:3" x14ac:dyDescent="0.25">
      <c r="A923" s="5">
        <v>4892939812.5</v>
      </c>
      <c r="B923" s="6">
        <f t="shared" si="14"/>
        <v>4892.9398124999998</v>
      </c>
      <c r="C923" s="6">
        <v>-11.2477800551</v>
      </c>
    </row>
    <row r="924" spans="1:3" x14ac:dyDescent="0.25">
      <c r="A924" s="5">
        <v>4898252125</v>
      </c>
      <c r="B924" s="6">
        <f t="shared" si="14"/>
        <v>4898.252125</v>
      </c>
      <c r="C924" s="6">
        <v>-11.231816523499999</v>
      </c>
    </row>
    <row r="925" spans="1:3" x14ac:dyDescent="0.25">
      <c r="A925" s="5">
        <v>4903564437.5</v>
      </c>
      <c r="B925" s="6">
        <f t="shared" si="14"/>
        <v>4903.5644375000002</v>
      </c>
      <c r="C925" s="6">
        <v>-11.138004566999999</v>
      </c>
    </row>
    <row r="926" spans="1:3" x14ac:dyDescent="0.25">
      <c r="A926" s="5">
        <v>4908876750</v>
      </c>
      <c r="B926" s="6">
        <f t="shared" si="14"/>
        <v>4908.8767500000004</v>
      </c>
      <c r="C926" s="6">
        <v>-11.0785150549</v>
      </c>
    </row>
    <row r="927" spans="1:3" x14ac:dyDescent="0.25">
      <c r="A927" s="5">
        <v>4914189062.5</v>
      </c>
      <c r="B927" s="6">
        <f t="shared" si="14"/>
        <v>4914.1890624999996</v>
      </c>
      <c r="C927" s="6">
        <v>-11.023802052100001</v>
      </c>
    </row>
    <row r="928" spans="1:3" x14ac:dyDescent="0.25">
      <c r="A928" s="5">
        <v>4919501375</v>
      </c>
      <c r="B928" s="6">
        <f t="shared" si="14"/>
        <v>4919.5013749999998</v>
      </c>
      <c r="C928" s="6">
        <v>-10.9687343893</v>
      </c>
    </row>
    <row r="929" spans="1:3" x14ac:dyDescent="0.25">
      <c r="A929" s="5">
        <v>4924813687.5</v>
      </c>
      <c r="B929" s="6">
        <f t="shared" si="14"/>
        <v>4924.8136875</v>
      </c>
      <c r="C929" s="6">
        <v>-10.921045786100001</v>
      </c>
    </row>
    <row r="930" spans="1:3" x14ac:dyDescent="0.25">
      <c r="A930" s="5">
        <v>4930126000</v>
      </c>
      <c r="B930" s="6">
        <f t="shared" si="14"/>
        <v>4930.1260000000002</v>
      </c>
      <c r="C930" s="6">
        <v>-10.829672716899999</v>
      </c>
    </row>
    <row r="931" spans="1:3" x14ac:dyDescent="0.25">
      <c r="A931" s="5">
        <v>4935438312.5</v>
      </c>
      <c r="B931" s="6">
        <f t="shared" si="14"/>
        <v>4935.4383125000004</v>
      </c>
      <c r="C931" s="6">
        <v>-10.7570136639</v>
      </c>
    </row>
    <row r="932" spans="1:3" x14ac:dyDescent="0.25">
      <c r="A932" s="5">
        <v>4940750625</v>
      </c>
      <c r="B932" s="6">
        <f t="shared" si="14"/>
        <v>4940.7506249999997</v>
      </c>
      <c r="C932" s="6">
        <v>-10.6828260753</v>
      </c>
    </row>
    <row r="933" spans="1:3" x14ac:dyDescent="0.25">
      <c r="A933" s="5">
        <v>4946062937.5</v>
      </c>
      <c r="B933" s="6">
        <f t="shared" si="14"/>
        <v>4946.0629374999999</v>
      </c>
      <c r="C933" s="6">
        <v>-10.5947503258</v>
      </c>
    </row>
    <row r="934" spans="1:3" x14ac:dyDescent="0.25">
      <c r="A934" s="5">
        <v>4951375250</v>
      </c>
      <c r="B934" s="6">
        <f t="shared" si="14"/>
        <v>4951.3752500000001</v>
      </c>
      <c r="C934" s="6">
        <v>-10.5323142443</v>
      </c>
    </row>
    <row r="935" spans="1:3" x14ac:dyDescent="0.25">
      <c r="A935" s="5">
        <v>4956687562.5</v>
      </c>
      <c r="B935" s="6">
        <f t="shared" si="14"/>
        <v>4956.6875625000002</v>
      </c>
      <c r="C935" s="6">
        <v>-10.462891685300001</v>
      </c>
    </row>
    <row r="936" spans="1:3" x14ac:dyDescent="0.25">
      <c r="A936" s="5">
        <v>4961999875</v>
      </c>
      <c r="B936" s="6">
        <f t="shared" si="14"/>
        <v>4961.9998750000004</v>
      </c>
      <c r="C936" s="6">
        <v>-10.4126967646</v>
      </c>
    </row>
    <row r="937" spans="1:3" x14ac:dyDescent="0.25">
      <c r="A937" s="5">
        <v>4967312187.5</v>
      </c>
      <c r="B937" s="6">
        <f t="shared" si="14"/>
        <v>4967.3121874999997</v>
      </c>
      <c r="C937" s="6">
        <v>-10.3384908547</v>
      </c>
    </row>
    <row r="938" spans="1:3" x14ac:dyDescent="0.25">
      <c r="A938" s="5">
        <v>4972624500</v>
      </c>
      <c r="B938" s="6">
        <f t="shared" si="14"/>
        <v>4972.6244999999999</v>
      </c>
      <c r="C938" s="6">
        <v>-10.2788852095</v>
      </c>
    </row>
    <row r="939" spans="1:3" x14ac:dyDescent="0.25">
      <c r="A939" s="5">
        <v>4977936812.5</v>
      </c>
      <c r="B939" s="6">
        <f t="shared" si="14"/>
        <v>4977.9368125000001</v>
      </c>
      <c r="C939" s="6">
        <v>-10.1902602135</v>
      </c>
    </row>
    <row r="940" spans="1:3" x14ac:dyDescent="0.25">
      <c r="A940" s="5">
        <v>4983249125</v>
      </c>
      <c r="B940" s="6">
        <f t="shared" si="14"/>
        <v>4983.2491250000003</v>
      </c>
      <c r="C940" s="6">
        <v>-10.1297217977</v>
      </c>
    </row>
    <row r="941" spans="1:3" x14ac:dyDescent="0.25">
      <c r="A941" s="5">
        <v>4988561437.5</v>
      </c>
      <c r="B941" s="6">
        <f t="shared" si="14"/>
        <v>4988.5614374999996</v>
      </c>
      <c r="C941" s="6">
        <v>-10.1483783558</v>
      </c>
    </row>
    <row r="942" spans="1:3" x14ac:dyDescent="0.25">
      <c r="A942" s="5">
        <v>4993873750</v>
      </c>
      <c r="B942" s="6">
        <f t="shared" si="14"/>
        <v>4993.8737499999997</v>
      </c>
      <c r="C942" s="6">
        <v>-10.0663839592</v>
      </c>
    </row>
    <row r="943" spans="1:3" x14ac:dyDescent="0.25">
      <c r="A943" s="5">
        <v>4999186062.5</v>
      </c>
      <c r="B943" s="6">
        <f t="shared" si="14"/>
        <v>4999.1860624999999</v>
      </c>
      <c r="C943" s="6">
        <v>-9.9723466499099995</v>
      </c>
    </row>
    <row r="944" spans="1:3" x14ac:dyDescent="0.25">
      <c r="A944" s="5">
        <v>5004498375</v>
      </c>
      <c r="B944" s="6">
        <f t="shared" si="14"/>
        <v>5004.4983750000001</v>
      </c>
      <c r="C944" s="6">
        <v>-9.9846192989899993</v>
      </c>
    </row>
    <row r="945" spans="1:3" x14ac:dyDescent="0.25">
      <c r="A945" s="5">
        <v>5009810687.5</v>
      </c>
      <c r="B945" s="6">
        <f t="shared" si="14"/>
        <v>5009.8106875000003</v>
      </c>
      <c r="C945" s="6">
        <v>-9.9748214820700003</v>
      </c>
    </row>
    <row r="946" spans="1:3" x14ac:dyDescent="0.25">
      <c r="A946" s="5">
        <v>5015123000</v>
      </c>
      <c r="B946" s="6">
        <f t="shared" si="14"/>
        <v>5015.1229999999996</v>
      </c>
      <c r="C946" s="6">
        <v>-9.9475922850899998</v>
      </c>
    </row>
    <row r="947" spans="1:3" x14ac:dyDescent="0.25">
      <c r="A947" s="5">
        <v>5020435312.5</v>
      </c>
      <c r="B947" s="6">
        <f t="shared" si="14"/>
        <v>5020.4353124999998</v>
      </c>
      <c r="C947" s="6">
        <v>-9.9372750422500005</v>
      </c>
    </row>
    <row r="948" spans="1:3" x14ac:dyDescent="0.25">
      <c r="A948" s="5">
        <v>5025747625</v>
      </c>
      <c r="B948" s="6">
        <f t="shared" si="14"/>
        <v>5025.747625</v>
      </c>
      <c r="C948" s="6">
        <v>-9.90949037627</v>
      </c>
    </row>
    <row r="949" spans="1:3" x14ac:dyDescent="0.25">
      <c r="A949" s="5">
        <v>5031059937.5</v>
      </c>
      <c r="B949" s="6">
        <f t="shared" si="14"/>
        <v>5031.0599375000002</v>
      </c>
      <c r="C949" s="6">
        <v>-9.8784525466899993</v>
      </c>
    </row>
    <row r="950" spans="1:3" x14ac:dyDescent="0.25">
      <c r="A950" s="5">
        <v>5036372250</v>
      </c>
      <c r="B950" s="6">
        <f t="shared" si="14"/>
        <v>5036.3722500000003</v>
      </c>
      <c r="C950" s="6">
        <v>-9.8947183866500001</v>
      </c>
    </row>
    <row r="951" spans="1:3" x14ac:dyDescent="0.25">
      <c r="A951" s="5">
        <v>5041684562.5</v>
      </c>
      <c r="B951" s="6">
        <f t="shared" si="14"/>
        <v>5041.6845624999996</v>
      </c>
      <c r="C951" s="6">
        <v>-9.9076724747899991</v>
      </c>
    </row>
    <row r="952" spans="1:3" x14ac:dyDescent="0.25">
      <c r="A952" s="5">
        <v>5046996875</v>
      </c>
      <c r="B952" s="6">
        <f t="shared" si="14"/>
        <v>5046.9968749999998</v>
      </c>
      <c r="C952" s="6">
        <v>-9.9463438421999992</v>
      </c>
    </row>
    <row r="953" spans="1:3" x14ac:dyDescent="0.25">
      <c r="A953" s="5">
        <v>5052309187.5</v>
      </c>
      <c r="B953" s="6">
        <f t="shared" si="14"/>
        <v>5052.3091875</v>
      </c>
      <c r="C953" s="6">
        <v>-9.9645526887700004</v>
      </c>
    </row>
    <row r="954" spans="1:3" x14ac:dyDescent="0.25">
      <c r="A954" s="5">
        <v>5057621500</v>
      </c>
      <c r="B954" s="6">
        <f t="shared" si="14"/>
        <v>5057.6215000000002</v>
      </c>
      <c r="C954" s="6">
        <v>-9.9984269745700001</v>
      </c>
    </row>
    <row r="955" spans="1:3" x14ac:dyDescent="0.25">
      <c r="A955" s="5">
        <v>5062933812.5</v>
      </c>
      <c r="B955" s="6">
        <f t="shared" si="14"/>
        <v>5062.9338125000004</v>
      </c>
      <c r="C955" s="6">
        <v>-10.0448159304</v>
      </c>
    </row>
    <row r="956" spans="1:3" x14ac:dyDescent="0.25">
      <c r="A956" s="5">
        <v>5068246125</v>
      </c>
      <c r="B956" s="6">
        <f t="shared" si="14"/>
        <v>5068.2461249999997</v>
      </c>
      <c r="C956" s="6">
        <v>-10.079361716299999</v>
      </c>
    </row>
    <row r="957" spans="1:3" x14ac:dyDescent="0.25">
      <c r="A957" s="5">
        <v>5073558437.5</v>
      </c>
      <c r="B957" s="6">
        <f t="shared" si="14"/>
        <v>5073.5584374999999</v>
      </c>
      <c r="C957" s="6">
        <v>-10.133083622899999</v>
      </c>
    </row>
    <row r="958" spans="1:3" x14ac:dyDescent="0.25">
      <c r="A958" s="5">
        <v>5078870750</v>
      </c>
      <c r="B958" s="6">
        <f t="shared" si="14"/>
        <v>5078.87075</v>
      </c>
      <c r="C958" s="6">
        <v>-10.1714070986</v>
      </c>
    </row>
    <row r="959" spans="1:3" x14ac:dyDescent="0.25">
      <c r="A959" s="5">
        <v>5084183062.5</v>
      </c>
      <c r="B959" s="6">
        <f t="shared" si="14"/>
        <v>5084.1830625000002</v>
      </c>
      <c r="C959" s="6">
        <v>-10.238633145</v>
      </c>
    </row>
    <row r="960" spans="1:3" x14ac:dyDescent="0.25">
      <c r="A960" s="5">
        <v>5089495375</v>
      </c>
      <c r="B960" s="6">
        <f t="shared" si="14"/>
        <v>5089.4953750000004</v>
      </c>
      <c r="C960" s="6">
        <v>-10.331190550500001</v>
      </c>
    </row>
    <row r="961" spans="1:3" x14ac:dyDescent="0.25">
      <c r="A961" s="5">
        <v>5094807687.5</v>
      </c>
      <c r="B961" s="6">
        <f t="shared" si="14"/>
        <v>5094.8076874999997</v>
      </c>
      <c r="C961" s="6">
        <v>-10.3549844096</v>
      </c>
    </row>
    <row r="962" spans="1:3" x14ac:dyDescent="0.25">
      <c r="A962" s="5">
        <v>5100120000</v>
      </c>
      <c r="B962" s="6">
        <f t="shared" si="14"/>
        <v>5100.12</v>
      </c>
      <c r="C962" s="6">
        <v>-10.4358483474</v>
      </c>
    </row>
    <row r="963" spans="1:3" x14ac:dyDescent="0.25">
      <c r="A963" s="5">
        <v>5105432312.5</v>
      </c>
      <c r="B963" s="6">
        <f t="shared" ref="B963:B1026" si="15">A963/1000000</f>
        <v>5105.4323125000001</v>
      </c>
      <c r="C963" s="6">
        <v>-10.494356702099999</v>
      </c>
    </row>
    <row r="964" spans="1:3" x14ac:dyDescent="0.25">
      <c r="A964" s="5">
        <v>5110744625</v>
      </c>
      <c r="B964" s="6">
        <f t="shared" si="15"/>
        <v>5110.7446250000003</v>
      </c>
      <c r="C964" s="6">
        <v>-10.554643154600001</v>
      </c>
    </row>
    <row r="965" spans="1:3" x14ac:dyDescent="0.25">
      <c r="A965" s="5">
        <v>5116056937.5</v>
      </c>
      <c r="B965" s="6">
        <f t="shared" si="15"/>
        <v>5116.0569374999995</v>
      </c>
      <c r="C965" s="6">
        <v>-10.688462749799999</v>
      </c>
    </row>
    <row r="966" spans="1:3" x14ac:dyDescent="0.25">
      <c r="A966" s="5">
        <v>5121369250</v>
      </c>
      <c r="B966" s="6">
        <f t="shared" si="15"/>
        <v>5121.3692499999997</v>
      </c>
      <c r="C966" s="6">
        <v>-10.7330559692</v>
      </c>
    </row>
    <row r="967" spans="1:3" x14ac:dyDescent="0.25">
      <c r="A967" s="5">
        <v>5126681562.5</v>
      </c>
      <c r="B967" s="6">
        <f t="shared" si="15"/>
        <v>5126.6815624999999</v>
      </c>
      <c r="C967" s="6">
        <v>-10.8865023884</v>
      </c>
    </row>
    <row r="968" spans="1:3" x14ac:dyDescent="0.25">
      <c r="A968" s="5">
        <v>5131993875</v>
      </c>
      <c r="B968" s="6">
        <f t="shared" si="15"/>
        <v>5131.9938750000001</v>
      </c>
      <c r="C968" s="6">
        <v>-10.8319231541</v>
      </c>
    </row>
    <row r="969" spans="1:3" x14ac:dyDescent="0.25">
      <c r="A969" s="5">
        <v>5137306187.5</v>
      </c>
      <c r="B969" s="6">
        <f t="shared" si="15"/>
        <v>5137.3061875000003</v>
      </c>
      <c r="C969" s="6">
        <v>-10.969370194</v>
      </c>
    </row>
    <row r="970" spans="1:3" x14ac:dyDescent="0.25">
      <c r="A970" s="5">
        <v>5142618500</v>
      </c>
      <c r="B970" s="6">
        <f t="shared" si="15"/>
        <v>5142.6184999999996</v>
      </c>
      <c r="C970" s="6">
        <v>-11.0081408069</v>
      </c>
    </row>
    <row r="971" spans="1:3" x14ac:dyDescent="0.25">
      <c r="A971" s="5">
        <v>5147930812.5</v>
      </c>
      <c r="B971" s="6">
        <f t="shared" si="15"/>
        <v>5147.9308124999998</v>
      </c>
      <c r="C971" s="6">
        <v>-11.1092564246</v>
      </c>
    </row>
    <row r="972" spans="1:3" x14ac:dyDescent="0.25">
      <c r="A972" s="5">
        <v>5153243125</v>
      </c>
      <c r="B972" s="6">
        <f t="shared" si="15"/>
        <v>5153.243125</v>
      </c>
      <c r="C972" s="6">
        <v>-11.1517261017</v>
      </c>
    </row>
    <row r="973" spans="1:3" x14ac:dyDescent="0.25">
      <c r="A973" s="5">
        <v>5158555437.5</v>
      </c>
      <c r="B973" s="6">
        <f t="shared" si="15"/>
        <v>5158.5554375000002</v>
      </c>
      <c r="C973" s="6">
        <v>-11.2365565339</v>
      </c>
    </row>
    <row r="974" spans="1:3" x14ac:dyDescent="0.25">
      <c r="A974" s="5">
        <v>5163867750</v>
      </c>
      <c r="B974" s="6">
        <f t="shared" si="15"/>
        <v>5163.8677500000003</v>
      </c>
      <c r="C974" s="6">
        <v>-11.3221285696</v>
      </c>
    </row>
    <row r="975" spans="1:3" x14ac:dyDescent="0.25">
      <c r="A975" s="5">
        <v>5169180062.5</v>
      </c>
      <c r="B975" s="6">
        <f t="shared" si="15"/>
        <v>5169.1800624999996</v>
      </c>
      <c r="C975" s="6">
        <v>-11.333694561</v>
      </c>
    </row>
    <row r="976" spans="1:3" x14ac:dyDescent="0.25">
      <c r="A976" s="5">
        <v>5174492375</v>
      </c>
      <c r="B976" s="6">
        <f t="shared" si="15"/>
        <v>5174.4923749999998</v>
      </c>
      <c r="C976" s="6">
        <v>-11.370001414400001</v>
      </c>
    </row>
    <row r="977" spans="1:3" x14ac:dyDescent="0.25">
      <c r="A977" s="5">
        <v>5179804687.5</v>
      </c>
      <c r="B977" s="6">
        <f t="shared" si="15"/>
        <v>5179.8046875</v>
      </c>
      <c r="C977" s="6">
        <v>-11.462092311199999</v>
      </c>
    </row>
    <row r="978" spans="1:3" x14ac:dyDescent="0.25">
      <c r="A978" s="5">
        <v>5185117000</v>
      </c>
      <c r="B978" s="6">
        <f t="shared" si="15"/>
        <v>5185.1170000000002</v>
      </c>
      <c r="C978" s="6">
        <v>-11.5279943458</v>
      </c>
    </row>
    <row r="979" spans="1:3" x14ac:dyDescent="0.25">
      <c r="A979" s="5">
        <v>5190429312.5</v>
      </c>
      <c r="B979" s="6">
        <f t="shared" si="15"/>
        <v>5190.4293125000004</v>
      </c>
      <c r="C979" s="6">
        <v>-11.580203826</v>
      </c>
    </row>
    <row r="980" spans="1:3" x14ac:dyDescent="0.25">
      <c r="A980" s="5">
        <v>5195741625</v>
      </c>
      <c r="B980" s="6">
        <f t="shared" si="15"/>
        <v>5195.7416249999997</v>
      </c>
      <c r="C980" s="6">
        <v>-11.6102363655</v>
      </c>
    </row>
    <row r="981" spans="1:3" x14ac:dyDescent="0.25">
      <c r="A981" s="5">
        <v>5201053937.5</v>
      </c>
      <c r="B981" s="6">
        <f t="shared" si="15"/>
        <v>5201.0539374999998</v>
      </c>
      <c r="C981" s="6">
        <v>-11.6601767757</v>
      </c>
    </row>
    <row r="982" spans="1:3" x14ac:dyDescent="0.25">
      <c r="A982" s="5">
        <v>5206366250</v>
      </c>
      <c r="B982" s="6">
        <f t="shared" si="15"/>
        <v>5206.36625</v>
      </c>
      <c r="C982" s="6">
        <v>-11.679443856000001</v>
      </c>
    </row>
    <row r="983" spans="1:3" x14ac:dyDescent="0.25">
      <c r="A983" s="5">
        <v>5211678562.5</v>
      </c>
      <c r="B983" s="6">
        <f t="shared" si="15"/>
        <v>5211.6785625000002</v>
      </c>
      <c r="C983" s="6">
        <v>-11.7434919577</v>
      </c>
    </row>
    <row r="984" spans="1:3" x14ac:dyDescent="0.25">
      <c r="A984" s="5">
        <v>5216990875</v>
      </c>
      <c r="B984" s="6">
        <f t="shared" si="15"/>
        <v>5216.9908750000004</v>
      </c>
      <c r="C984" s="6">
        <v>-11.754357020200001</v>
      </c>
    </row>
    <row r="985" spans="1:3" x14ac:dyDescent="0.25">
      <c r="A985" s="5">
        <v>5222303187.5</v>
      </c>
      <c r="B985" s="6">
        <f t="shared" si="15"/>
        <v>5222.3031874999997</v>
      </c>
      <c r="C985" s="6">
        <v>-11.7629546335</v>
      </c>
    </row>
    <row r="986" spans="1:3" x14ac:dyDescent="0.25">
      <c r="A986" s="5">
        <v>5227615500</v>
      </c>
      <c r="B986" s="6">
        <f t="shared" si="15"/>
        <v>5227.6154999999999</v>
      </c>
      <c r="C986" s="6">
        <v>-11.814571346799999</v>
      </c>
    </row>
    <row r="987" spans="1:3" x14ac:dyDescent="0.25">
      <c r="A987" s="5">
        <v>5232927812.5</v>
      </c>
      <c r="B987" s="6">
        <f t="shared" si="15"/>
        <v>5232.9278125000001</v>
      </c>
      <c r="C987" s="6">
        <v>-11.7990667945</v>
      </c>
    </row>
    <row r="988" spans="1:3" x14ac:dyDescent="0.25">
      <c r="A988" s="5">
        <v>5238240125</v>
      </c>
      <c r="B988" s="6">
        <f t="shared" si="15"/>
        <v>5238.2401250000003</v>
      </c>
      <c r="C988" s="6">
        <v>-11.8834950604</v>
      </c>
    </row>
    <row r="989" spans="1:3" x14ac:dyDescent="0.25">
      <c r="A989" s="5">
        <v>5243552437.5</v>
      </c>
      <c r="B989" s="6">
        <f t="shared" si="15"/>
        <v>5243.5524375000005</v>
      </c>
      <c r="C989" s="6">
        <v>-11.864119372799999</v>
      </c>
    </row>
    <row r="990" spans="1:3" x14ac:dyDescent="0.25">
      <c r="A990" s="5">
        <v>5248864750</v>
      </c>
      <c r="B990" s="6">
        <f t="shared" si="15"/>
        <v>5248.8647499999997</v>
      </c>
      <c r="C990" s="6">
        <v>-11.8515716038</v>
      </c>
    </row>
    <row r="991" spans="1:3" x14ac:dyDescent="0.25">
      <c r="A991" s="5">
        <v>5254177062.5</v>
      </c>
      <c r="B991" s="6">
        <f t="shared" si="15"/>
        <v>5254.1770624999999</v>
      </c>
      <c r="C991" s="6">
        <v>-11.824921550799999</v>
      </c>
    </row>
    <row r="992" spans="1:3" x14ac:dyDescent="0.25">
      <c r="A992" s="5">
        <v>5259489375</v>
      </c>
      <c r="B992" s="6">
        <f t="shared" si="15"/>
        <v>5259.4893750000001</v>
      </c>
      <c r="C992" s="6">
        <v>-11.896280793000001</v>
      </c>
    </row>
    <row r="993" spans="1:3" x14ac:dyDescent="0.25">
      <c r="A993" s="5">
        <v>5264801687.5</v>
      </c>
      <c r="B993" s="6">
        <f t="shared" si="15"/>
        <v>5264.8016875000003</v>
      </c>
      <c r="C993" s="6">
        <v>-11.835291166299999</v>
      </c>
    </row>
    <row r="994" spans="1:3" x14ac:dyDescent="0.25">
      <c r="A994" s="5">
        <v>5270114000</v>
      </c>
      <c r="B994" s="6">
        <f t="shared" si="15"/>
        <v>5270.1139999999996</v>
      </c>
      <c r="C994" s="6">
        <v>-11.8752689809</v>
      </c>
    </row>
    <row r="995" spans="1:3" x14ac:dyDescent="0.25">
      <c r="A995" s="5">
        <v>5275426312.5</v>
      </c>
      <c r="B995" s="6">
        <f t="shared" si="15"/>
        <v>5275.4263124999998</v>
      </c>
      <c r="C995" s="6">
        <v>-11.835851565500001</v>
      </c>
    </row>
    <row r="996" spans="1:3" x14ac:dyDescent="0.25">
      <c r="A996" s="5">
        <v>5280738625</v>
      </c>
      <c r="B996" s="6">
        <f t="shared" si="15"/>
        <v>5280.738625</v>
      </c>
      <c r="C996" s="6">
        <v>-11.8143463781</v>
      </c>
    </row>
    <row r="997" spans="1:3" x14ac:dyDescent="0.25">
      <c r="A997" s="5">
        <v>5286050937.5</v>
      </c>
      <c r="B997" s="6">
        <f t="shared" si="15"/>
        <v>5286.0509375000001</v>
      </c>
      <c r="C997" s="6">
        <v>-11.832213981700001</v>
      </c>
    </row>
    <row r="998" spans="1:3" x14ac:dyDescent="0.25">
      <c r="A998" s="5">
        <v>5291363250</v>
      </c>
      <c r="B998" s="6">
        <f t="shared" si="15"/>
        <v>5291.3632500000003</v>
      </c>
      <c r="C998" s="6">
        <v>-11.8573449991</v>
      </c>
    </row>
    <row r="999" spans="1:3" x14ac:dyDescent="0.25">
      <c r="A999" s="5">
        <v>5296675562.5</v>
      </c>
      <c r="B999" s="6">
        <f t="shared" si="15"/>
        <v>5296.6755624999996</v>
      </c>
      <c r="C999" s="6">
        <v>-11.779787448</v>
      </c>
    </row>
    <row r="1000" spans="1:3" x14ac:dyDescent="0.25">
      <c r="A1000" s="5">
        <v>5301987875</v>
      </c>
      <c r="B1000" s="6">
        <f t="shared" si="15"/>
        <v>5301.9878749999998</v>
      </c>
      <c r="C1000" s="6">
        <v>-11.7872910935</v>
      </c>
    </row>
    <row r="1001" spans="1:3" x14ac:dyDescent="0.25">
      <c r="A1001" s="5">
        <v>5307300187.5</v>
      </c>
      <c r="B1001" s="6">
        <f t="shared" si="15"/>
        <v>5307.3001875</v>
      </c>
      <c r="C1001" s="6">
        <v>-11.715805101100001</v>
      </c>
    </row>
    <row r="1002" spans="1:3" x14ac:dyDescent="0.25">
      <c r="A1002" s="5">
        <v>5312612500</v>
      </c>
      <c r="B1002" s="6">
        <f t="shared" si="15"/>
        <v>5312.6125000000002</v>
      </c>
      <c r="C1002" s="6">
        <v>-11.650796335900001</v>
      </c>
    </row>
    <row r="1003" spans="1:3" x14ac:dyDescent="0.25">
      <c r="A1003" s="5">
        <v>5317924812.5</v>
      </c>
      <c r="B1003" s="6">
        <f t="shared" si="15"/>
        <v>5317.9248125000004</v>
      </c>
      <c r="C1003" s="6">
        <v>-11.657140738700001</v>
      </c>
    </row>
    <row r="1004" spans="1:3" x14ac:dyDescent="0.25">
      <c r="A1004" s="5">
        <v>5323237125</v>
      </c>
      <c r="B1004" s="6">
        <f t="shared" si="15"/>
        <v>5323.2371249999997</v>
      </c>
      <c r="C1004" s="6">
        <v>-11.6201207244</v>
      </c>
    </row>
    <row r="1005" spans="1:3" x14ac:dyDescent="0.25">
      <c r="A1005" s="5">
        <v>5328549437.5</v>
      </c>
      <c r="B1005" s="6">
        <f t="shared" si="15"/>
        <v>5328.5494374999998</v>
      </c>
      <c r="C1005" s="6">
        <v>-11.5732685359</v>
      </c>
    </row>
    <row r="1006" spans="1:3" x14ac:dyDescent="0.25">
      <c r="A1006" s="5">
        <v>5333861750</v>
      </c>
      <c r="B1006" s="6">
        <f t="shared" si="15"/>
        <v>5333.86175</v>
      </c>
      <c r="C1006" s="6">
        <v>-11.4882244434</v>
      </c>
    </row>
    <row r="1007" spans="1:3" x14ac:dyDescent="0.25">
      <c r="A1007" s="5">
        <v>5339174062.5</v>
      </c>
      <c r="B1007" s="6">
        <f t="shared" si="15"/>
        <v>5339.1740625000002</v>
      </c>
      <c r="C1007" s="6">
        <v>-11.523270177800001</v>
      </c>
    </row>
    <row r="1008" spans="1:3" x14ac:dyDescent="0.25">
      <c r="A1008" s="5">
        <v>5344486375</v>
      </c>
      <c r="B1008" s="6">
        <f t="shared" si="15"/>
        <v>5344.4863750000004</v>
      </c>
      <c r="C1008" s="6">
        <v>-11.463782963</v>
      </c>
    </row>
    <row r="1009" spans="1:3" x14ac:dyDescent="0.25">
      <c r="A1009" s="5">
        <v>5349798687.5</v>
      </c>
      <c r="B1009" s="6">
        <f t="shared" si="15"/>
        <v>5349.7986874999997</v>
      </c>
      <c r="C1009" s="6">
        <v>-11.3993498309</v>
      </c>
    </row>
    <row r="1010" spans="1:3" x14ac:dyDescent="0.25">
      <c r="A1010" s="5">
        <v>5355111000</v>
      </c>
      <c r="B1010" s="6">
        <f t="shared" si="15"/>
        <v>5355.1109999999999</v>
      </c>
      <c r="C1010" s="6">
        <v>-11.378074012100001</v>
      </c>
    </row>
    <row r="1011" spans="1:3" x14ac:dyDescent="0.25">
      <c r="A1011" s="5">
        <v>5360423312.5</v>
      </c>
      <c r="B1011" s="6">
        <f t="shared" si="15"/>
        <v>5360.4233125000001</v>
      </c>
      <c r="C1011" s="6">
        <v>-11.335351632</v>
      </c>
    </row>
    <row r="1012" spans="1:3" x14ac:dyDescent="0.25">
      <c r="A1012" s="5">
        <v>5365735625</v>
      </c>
      <c r="B1012" s="6">
        <f t="shared" si="15"/>
        <v>5365.7356250000003</v>
      </c>
      <c r="C1012" s="6">
        <v>-11.2787886767</v>
      </c>
    </row>
    <row r="1013" spans="1:3" x14ac:dyDescent="0.25">
      <c r="A1013" s="5">
        <v>5371047937.5</v>
      </c>
      <c r="B1013" s="6">
        <f t="shared" si="15"/>
        <v>5371.0479375000004</v>
      </c>
      <c r="C1013" s="6">
        <v>-11.173978761200001</v>
      </c>
    </row>
    <row r="1014" spans="1:3" x14ac:dyDescent="0.25">
      <c r="A1014" s="5">
        <v>5376360250</v>
      </c>
      <c r="B1014" s="6">
        <f t="shared" si="15"/>
        <v>5376.3602499999997</v>
      </c>
      <c r="C1014" s="6">
        <v>-11.1489585272</v>
      </c>
    </row>
    <row r="1015" spans="1:3" x14ac:dyDescent="0.25">
      <c r="A1015" s="5">
        <v>5381672562.5</v>
      </c>
      <c r="B1015" s="6">
        <f t="shared" si="15"/>
        <v>5381.6725624999999</v>
      </c>
      <c r="C1015" s="6">
        <v>-11.116290961700001</v>
      </c>
    </row>
    <row r="1016" spans="1:3" x14ac:dyDescent="0.25">
      <c r="A1016" s="5">
        <v>5386984875</v>
      </c>
      <c r="B1016" s="6">
        <f t="shared" si="15"/>
        <v>5386.9848750000001</v>
      </c>
      <c r="C1016" s="6">
        <v>-11.087060723600001</v>
      </c>
    </row>
    <row r="1017" spans="1:3" x14ac:dyDescent="0.25">
      <c r="A1017" s="5">
        <v>5392297187.5</v>
      </c>
      <c r="B1017" s="6">
        <f t="shared" si="15"/>
        <v>5392.2971875000003</v>
      </c>
      <c r="C1017" s="6">
        <v>-11.0235842184</v>
      </c>
    </row>
    <row r="1018" spans="1:3" x14ac:dyDescent="0.25">
      <c r="A1018" s="5">
        <v>5397609500</v>
      </c>
      <c r="B1018" s="6">
        <f t="shared" si="15"/>
        <v>5397.6094999999996</v>
      </c>
      <c r="C1018" s="6">
        <v>-11.092923021400001</v>
      </c>
    </row>
    <row r="1019" spans="1:3" x14ac:dyDescent="0.25">
      <c r="A1019" s="5">
        <v>5402921812.5</v>
      </c>
      <c r="B1019" s="6">
        <f t="shared" si="15"/>
        <v>5402.9218124999998</v>
      </c>
      <c r="C1019" s="6">
        <v>-10.9843573982</v>
      </c>
    </row>
    <row r="1020" spans="1:3" x14ac:dyDescent="0.25">
      <c r="A1020" s="5">
        <v>5408234125</v>
      </c>
      <c r="B1020" s="6">
        <f t="shared" si="15"/>
        <v>5408.2341249999999</v>
      </c>
      <c r="C1020" s="6">
        <v>-11.010544144400001</v>
      </c>
    </row>
    <row r="1021" spans="1:3" x14ac:dyDescent="0.25">
      <c r="A1021" s="5">
        <v>5413546437.5</v>
      </c>
      <c r="B1021" s="6">
        <f t="shared" si="15"/>
        <v>5413.5464375000001</v>
      </c>
      <c r="C1021" s="6">
        <v>-10.9414302095</v>
      </c>
    </row>
    <row r="1022" spans="1:3" x14ac:dyDescent="0.25">
      <c r="A1022" s="5">
        <v>5418858750</v>
      </c>
      <c r="B1022" s="6">
        <f t="shared" si="15"/>
        <v>5418.8587500000003</v>
      </c>
      <c r="C1022" s="6">
        <v>-10.953422825000001</v>
      </c>
    </row>
    <row r="1023" spans="1:3" x14ac:dyDescent="0.25">
      <c r="A1023" s="5">
        <v>5424171062.5</v>
      </c>
      <c r="B1023" s="6">
        <f t="shared" si="15"/>
        <v>5424.1710624999996</v>
      </c>
      <c r="C1023" s="6">
        <v>-10.9255340399</v>
      </c>
    </row>
    <row r="1024" spans="1:3" x14ac:dyDescent="0.25">
      <c r="A1024" s="5">
        <v>5429483375</v>
      </c>
      <c r="B1024" s="6">
        <f t="shared" si="15"/>
        <v>5429.4833749999998</v>
      </c>
      <c r="C1024" s="6">
        <v>-10.921358082899999</v>
      </c>
    </row>
    <row r="1025" spans="1:3" x14ac:dyDescent="0.25">
      <c r="A1025" s="5">
        <v>5434795687.5</v>
      </c>
      <c r="B1025" s="6">
        <f t="shared" si="15"/>
        <v>5434.7956875</v>
      </c>
      <c r="C1025" s="6">
        <v>-10.905224587599999</v>
      </c>
    </row>
    <row r="1026" spans="1:3" x14ac:dyDescent="0.25">
      <c r="A1026" s="5">
        <v>5440108000</v>
      </c>
      <c r="B1026" s="6">
        <f t="shared" si="15"/>
        <v>5440.1080000000002</v>
      </c>
      <c r="C1026" s="6">
        <v>-10.904850102199999</v>
      </c>
    </row>
    <row r="1027" spans="1:3" x14ac:dyDescent="0.25">
      <c r="A1027" s="5">
        <v>5445420312.5</v>
      </c>
      <c r="B1027" s="6">
        <f t="shared" ref="B1027:B1090" si="16">A1027/1000000</f>
        <v>5445.4203125000004</v>
      </c>
      <c r="C1027" s="6">
        <v>-10.892075069600001</v>
      </c>
    </row>
    <row r="1028" spans="1:3" x14ac:dyDescent="0.25">
      <c r="A1028" s="5">
        <v>5450732625</v>
      </c>
      <c r="B1028" s="6">
        <f t="shared" si="16"/>
        <v>5450.7326249999996</v>
      </c>
      <c r="C1028" s="6">
        <v>-10.903241641599999</v>
      </c>
    </row>
    <row r="1029" spans="1:3" x14ac:dyDescent="0.25">
      <c r="A1029" s="5">
        <v>5456044937.5</v>
      </c>
      <c r="B1029" s="6">
        <f t="shared" si="16"/>
        <v>5456.0449374999998</v>
      </c>
      <c r="C1029" s="6">
        <v>-10.9138172146</v>
      </c>
    </row>
    <row r="1030" spans="1:3" x14ac:dyDescent="0.25">
      <c r="A1030" s="5">
        <v>5461357250</v>
      </c>
      <c r="B1030" s="6">
        <f t="shared" si="16"/>
        <v>5461.35725</v>
      </c>
      <c r="C1030" s="6">
        <v>-10.927894782099999</v>
      </c>
    </row>
    <row r="1031" spans="1:3" x14ac:dyDescent="0.25">
      <c r="A1031" s="5">
        <v>5466669562.5</v>
      </c>
      <c r="B1031" s="6">
        <f t="shared" si="16"/>
        <v>5466.6695625000002</v>
      </c>
      <c r="C1031" s="6">
        <v>-10.94455093</v>
      </c>
    </row>
    <row r="1032" spans="1:3" x14ac:dyDescent="0.25">
      <c r="A1032" s="5">
        <v>5471981875</v>
      </c>
      <c r="B1032" s="6">
        <f t="shared" si="16"/>
        <v>5471.9818750000004</v>
      </c>
      <c r="C1032" s="6">
        <v>-10.9505916951</v>
      </c>
    </row>
    <row r="1033" spans="1:3" x14ac:dyDescent="0.25">
      <c r="A1033" s="5">
        <v>5477294187.5</v>
      </c>
      <c r="B1033" s="6">
        <f t="shared" si="16"/>
        <v>5477.2941874999997</v>
      </c>
      <c r="C1033" s="6">
        <v>-11.0302693123</v>
      </c>
    </row>
    <row r="1034" spans="1:3" x14ac:dyDescent="0.25">
      <c r="A1034" s="5">
        <v>5482606500</v>
      </c>
      <c r="B1034" s="6">
        <f t="shared" si="16"/>
        <v>5482.6064999999999</v>
      </c>
      <c r="C1034" s="6">
        <v>-11.0445912337</v>
      </c>
    </row>
    <row r="1035" spans="1:3" x14ac:dyDescent="0.25">
      <c r="A1035" s="5">
        <v>5487918812.5</v>
      </c>
      <c r="B1035" s="6">
        <f t="shared" si="16"/>
        <v>5487.9188125000001</v>
      </c>
      <c r="C1035" s="6">
        <v>-11.052505394500001</v>
      </c>
    </row>
    <row r="1036" spans="1:3" x14ac:dyDescent="0.25">
      <c r="A1036" s="5">
        <v>5493231125</v>
      </c>
      <c r="B1036" s="6">
        <f t="shared" si="16"/>
        <v>5493.2311250000002</v>
      </c>
      <c r="C1036" s="6">
        <v>-11.105105463299999</v>
      </c>
    </row>
    <row r="1037" spans="1:3" x14ac:dyDescent="0.25">
      <c r="A1037" s="5">
        <v>5498543437.5</v>
      </c>
      <c r="B1037" s="6">
        <f t="shared" si="16"/>
        <v>5498.5434375000004</v>
      </c>
      <c r="C1037" s="6">
        <v>-11.093686126</v>
      </c>
    </row>
    <row r="1038" spans="1:3" x14ac:dyDescent="0.25">
      <c r="A1038" s="5">
        <v>5503855750</v>
      </c>
      <c r="B1038" s="6">
        <f t="shared" si="16"/>
        <v>5503.8557499999997</v>
      </c>
      <c r="C1038" s="6">
        <v>-11.1791839881</v>
      </c>
    </row>
    <row r="1039" spans="1:3" x14ac:dyDescent="0.25">
      <c r="A1039" s="5">
        <v>5509168062.5</v>
      </c>
      <c r="B1039" s="6">
        <f t="shared" si="16"/>
        <v>5509.1680624999999</v>
      </c>
      <c r="C1039" s="6">
        <v>-11.2534557379</v>
      </c>
    </row>
    <row r="1040" spans="1:3" x14ac:dyDescent="0.25">
      <c r="A1040" s="5">
        <v>5514480375</v>
      </c>
      <c r="B1040" s="6">
        <f t="shared" si="16"/>
        <v>5514.4803750000001</v>
      </c>
      <c r="C1040" s="6">
        <v>-11.2914719098</v>
      </c>
    </row>
    <row r="1041" spans="1:3" x14ac:dyDescent="0.25">
      <c r="A1041" s="5">
        <v>5519792687.5</v>
      </c>
      <c r="B1041" s="6">
        <f t="shared" si="16"/>
        <v>5519.7926875000003</v>
      </c>
      <c r="C1041" s="6">
        <v>-11.3033883461</v>
      </c>
    </row>
    <row r="1042" spans="1:3" x14ac:dyDescent="0.25">
      <c r="A1042" s="5">
        <v>5525105000</v>
      </c>
      <c r="B1042" s="6">
        <f t="shared" si="16"/>
        <v>5525.1049999999996</v>
      </c>
      <c r="C1042" s="6">
        <v>-11.3704057123</v>
      </c>
    </row>
    <row r="1043" spans="1:3" x14ac:dyDescent="0.25">
      <c r="A1043" s="5">
        <v>5530417312.5</v>
      </c>
      <c r="B1043" s="6">
        <f t="shared" si="16"/>
        <v>5530.4173124999998</v>
      </c>
      <c r="C1043" s="6">
        <v>-11.5077982502</v>
      </c>
    </row>
    <row r="1044" spans="1:3" x14ac:dyDescent="0.25">
      <c r="A1044" s="5">
        <v>5535729625</v>
      </c>
      <c r="B1044" s="6">
        <f t="shared" si="16"/>
        <v>5535.7296249999999</v>
      </c>
      <c r="C1044" s="6">
        <v>-11.4683019831</v>
      </c>
    </row>
    <row r="1045" spans="1:3" x14ac:dyDescent="0.25">
      <c r="A1045" s="5">
        <v>5541041937.5</v>
      </c>
      <c r="B1045" s="6">
        <f t="shared" si="16"/>
        <v>5541.0419375000001</v>
      </c>
      <c r="C1045" s="6">
        <v>-11.531789482700001</v>
      </c>
    </row>
    <row r="1046" spans="1:3" x14ac:dyDescent="0.25">
      <c r="A1046" s="5">
        <v>5546354250</v>
      </c>
      <c r="B1046" s="6">
        <f t="shared" si="16"/>
        <v>5546.3542500000003</v>
      </c>
      <c r="C1046" s="6">
        <v>-11.643191096600001</v>
      </c>
    </row>
    <row r="1047" spans="1:3" x14ac:dyDescent="0.25">
      <c r="A1047" s="5">
        <v>5551666562.5</v>
      </c>
      <c r="B1047" s="6">
        <f t="shared" si="16"/>
        <v>5551.6665624999996</v>
      </c>
      <c r="C1047" s="6">
        <v>-11.6587457589</v>
      </c>
    </row>
    <row r="1048" spans="1:3" x14ac:dyDescent="0.25">
      <c r="A1048" s="5">
        <v>5556978875</v>
      </c>
      <c r="B1048" s="6">
        <f t="shared" si="16"/>
        <v>5556.9788749999998</v>
      </c>
      <c r="C1048" s="6">
        <v>-11.712589035900001</v>
      </c>
    </row>
    <row r="1049" spans="1:3" x14ac:dyDescent="0.25">
      <c r="A1049" s="5">
        <v>5562291187.5</v>
      </c>
      <c r="B1049" s="6">
        <f t="shared" si="16"/>
        <v>5562.2911875</v>
      </c>
      <c r="C1049" s="6">
        <v>-11.8095382201</v>
      </c>
    </row>
    <row r="1050" spans="1:3" x14ac:dyDescent="0.25">
      <c r="A1050" s="5">
        <v>5567603500</v>
      </c>
      <c r="B1050" s="6">
        <f t="shared" si="16"/>
        <v>5567.6035000000002</v>
      </c>
      <c r="C1050" s="6">
        <v>-11.872658277199999</v>
      </c>
    </row>
    <row r="1051" spans="1:3" x14ac:dyDescent="0.25">
      <c r="A1051" s="5">
        <v>5572915812.5</v>
      </c>
      <c r="B1051" s="6">
        <f t="shared" si="16"/>
        <v>5572.9158125000004</v>
      </c>
      <c r="C1051" s="6">
        <v>-11.9216486723</v>
      </c>
    </row>
    <row r="1052" spans="1:3" x14ac:dyDescent="0.25">
      <c r="A1052" s="5">
        <v>5578228125</v>
      </c>
      <c r="B1052" s="6">
        <f t="shared" si="16"/>
        <v>5578.2281249999996</v>
      </c>
      <c r="C1052" s="6">
        <v>-12.014866405599999</v>
      </c>
    </row>
    <row r="1053" spans="1:3" x14ac:dyDescent="0.25">
      <c r="A1053" s="5">
        <v>5583540437.5</v>
      </c>
      <c r="B1053" s="6">
        <f t="shared" si="16"/>
        <v>5583.5404374999998</v>
      </c>
      <c r="C1053" s="6">
        <v>-12.0251955973</v>
      </c>
    </row>
    <row r="1054" spans="1:3" x14ac:dyDescent="0.25">
      <c r="A1054" s="5">
        <v>5588852750</v>
      </c>
      <c r="B1054" s="6">
        <f t="shared" si="16"/>
        <v>5588.85275</v>
      </c>
      <c r="C1054" s="6">
        <v>-12.0440829232</v>
      </c>
    </row>
    <row r="1055" spans="1:3" x14ac:dyDescent="0.25">
      <c r="A1055" s="5">
        <v>5594165062.5</v>
      </c>
      <c r="B1055" s="6">
        <f t="shared" si="16"/>
        <v>5594.1650625000002</v>
      </c>
      <c r="C1055" s="6">
        <v>-12.122658814499999</v>
      </c>
    </row>
    <row r="1056" spans="1:3" x14ac:dyDescent="0.25">
      <c r="A1056" s="5">
        <v>5599477375</v>
      </c>
      <c r="B1056" s="6">
        <f t="shared" si="16"/>
        <v>5599.4773750000004</v>
      </c>
      <c r="C1056" s="6">
        <v>-12.1601948998</v>
      </c>
    </row>
    <row r="1057" spans="1:3" x14ac:dyDescent="0.25">
      <c r="A1057" s="5">
        <v>5604789687.5</v>
      </c>
      <c r="B1057" s="6">
        <f t="shared" si="16"/>
        <v>5604.7896874999997</v>
      </c>
      <c r="C1057" s="6">
        <v>-12.184528182099999</v>
      </c>
    </row>
    <row r="1058" spans="1:3" x14ac:dyDescent="0.25">
      <c r="A1058" s="5">
        <v>5610102000</v>
      </c>
      <c r="B1058" s="6">
        <f t="shared" si="16"/>
        <v>5610.1019999999999</v>
      </c>
      <c r="C1058" s="6">
        <v>-12.2626091842</v>
      </c>
    </row>
    <row r="1059" spans="1:3" x14ac:dyDescent="0.25">
      <c r="A1059" s="5">
        <v>5615414312.5</v>
      </c>
      <c r="B1059" s="6">
        <f t="shared" si="16"/>
        <v>5615.4143125000001</v>
      </c>
      <c r="C1059" s="6">
        <v>-12.243005697999999</v>
      </c>
    </row>
    <row r="1060" spans="1:3" x14ac:dyDescent="0.25">
      <c r="A1060" s="5">
        <v>5620726625</v>
      </c>
      <c r="B1060" s="6">
        <f t="shared" si="16"/>
        <v>5620.7266250000002</v>
      </c>
      <c r="C1060" s="6">
        <v>-12.302305223299999</v>
      </c>
    </row>
    <row r="1061" spans="1:3" x14ac:dyDescent="0.25">
      <c r="A1061" s="5">
        <v>5626038937.5</v>
      </c>
      <c r="B1061" s="6">
        <f t="shared" si="16"/>
        <v>5626.0389375000004</v>
      </c>
      <c r="C1061" s="6">
        <v>-12.326659039500001</v>
      </c>
    </row>
    <row r="1062" spans="1:3" x14ac:dyDescent="0.25">
      <c r="A1062" s="5">
        <v>5631351250</v>
      </c>
      <c r="B1062" s="6">
        <f t="shared" si="16"/>
        <v>5631.3512499999997</v>
      </c>
      <c r="C1062" s="6">
        <v>-12.3308404033</v>
      </c>
    </row>
    <row r="1063" spans="1:3" x14ac:dyDescent="0.25">
      <c r="A1063" s="5">
        <v>5636663562.5</v>
      </c>
      <c r="B1063" s="6">
        <f t="shared" si="16"/>
        <v>5636.6635624999999</v>
      </c>
      <c r="C1063" s="6">
        <v>-12.4157369811</v>
      </c>
    </row>
    <row r="1064" spans="1:3" x14ac:dyDescent="0.25">
      <c r="A1064" s="5">
        <v>5641975875</v>
      </c>
      <c r="B1064" s="6">
        <f t="shared" si="16"/>
        <v>5641.9758750000001</v>
      </c>
      <c r="C1064" s="6">
        <v>-12.3837246556</v>
      </c>
    </row>
    <row r="1065" spans="1:3" x14ac:dyDescent="0.25">
      <c r="A1065" s="5">
        <v>5647288187.5</v>
      </c>
      <c r="B1065" s="6">
        <f t="shared" si="16"/>
        <v>5647.2881875000003</v>
      </c>
      <c r="C1065" s="6">
        <v>-12.3600905793</v>
      </c>
    </row>
    <row r="1066" spans="1:3" x14ac:dyDescent="0.25">
      <c r="A1066" s="5">
        <v>5652600500</v>
      </c>
      <c r="B1066" s="6">
        <f t="shared" si="16"/>
        <v>5652.6004999999996</v>
      </c>
      <c r="C1066" s="6">
        <v>-12.424906461799999</v>
      </c>
    </row>
    <row r="1067" spans="1:3" x14ac:dyDescent="0.25">
      <c r="A1067" s="5">
        <v>5657912812.5</v>
      </c>
      <c r="B1067" s="6">
        <f t="shared" si="16"/>
        <v>5657.9128124999997</v>
      </c>
      <c r="C1067" s="6">
        <v>-12.4036825345</v>
      </c>
    </row>
    <row r="1068" spans="1:3" x14ac:dyDescent="0.25">
      <c r="A1068" s="5">
        <v>5663225125</v>
      </c>
      <c r="B1068" s="6">
        <f t="shared" si="16"/>
        <v>5663.2251249999999</v>
      </c>
      <c r="C1068" s="6">
        <v>-12.4333476296</v>
      </c>
    </row>
    <row r="1069" spans="1:3" x14ac:dyDescent="0.25">
      <c r="A1069" s="5">
        <v>5668537437.5</v>
      </c>
      <c r="B1069" s="6">
        <f t="shared" si="16"/>
        <v>5668.5374375000001</v>
      </c>
      <c r="C1069" s="6">
        <v>-12.4161835108</v>
      </c>
    </row>
    <row r="1070" spans="1:3" x14ac:dyDescent="0.25">
      <c r="A1070" s="5">
        <v>5673849750</v>
      </c>
      <c r="B1070" s="6">
        <f t="shared" si="16"/>
        <v>5673.8497500000003</v>
      </c>
      <c r="C1070" s="6">
        <v>-12.4725366259</v>
      </c>
    </row>
    <row r="1071" spans="1:3" x14ac:dyDescent="0.25">
      <c r="A1071" s="5">
        <v>5679162062.5</v>
      </c>
      <c r="B1071" s="6">
        <f t="shared" si="16"/>
        <v>5679.1620624999996</v>
      </c>
      <c r="C1071" s="6">
        <v>-12.439923028400001</v>
      </c>
    </row>
    <row r="1072" spans="1:3" x14ac:dyDescent="0.25">
      <c r="A1072" s="5">
        <v>5684474375</v>
      </c>
      <c r="B1072" s="6">
        <f t="shared" si="16"/>
        <v>5684.4743749999998</v>
      </c>
      <c r="C1072" s="6">
        <v>-12.440820831</v>
      </c>
    </row>
    <row r="1073" spans="1:3" x14ac:dyDescent="0.25">
      <c r="A1073" s="5">
        <v>5689786687.5</v>
      </c>
      <c r="B1073" s="6">
        <f t="shared" si="16"/>
        <v>5689.7866875</v>
      </c>
      <c r="C1073" s="6">
        <v>-12.380173685800001</v>
      </c>
    </row>
    <row r="1074" spans="1:3" x14ac:dyDescent="0.25">
      <c r="A1074" s="5">
        <v>5695099000</v>
      </c>
      <c r="B1074" s="6">
        <f t="shared" si="16"/>
        <v>5695.0990000000002</v>
      </c>
      <c r="C1074" s="6">
        <v>-12.421019537399999</v>
      </c>
    </row>
    <row r="1075" spans="1:3" x14ac:dyDescent="0.25">
      <c r="A1075" s="5">
        <v>5700411312.5</v>
      </c>
      <c r="B1075" s="6">
        <f t="shared" si="16"/>
        <v>5700.4113125000003</v>
      </c>
      <c r="C1075" s="6">
        <v>-12.4281109229</v>
      </c>
    </row>
    <row r="1076" spans="1:3" x14ac:dyDescent="0.25">
      <c r="A1076" s="5">
        <v>5705723625</v>
      </c>
      <c r="B1076" s="6">
        <f t="shared" si="16"/>
        <v>5705.7236249999996</v>
      </c>
      <c r="C1076" s="6">
        <v>-12.401061799500001</v>
      </c>
    </row>
    <row r="1077" spans="1:3" x14ac:dyDescent="0.25">
      <c r="A1077" s="5">
        <v>5711035937.5</v>
      </c>
      <c r="B1077" s="6">
        <f t="shared" si="16"/>
        <v>5711.0359374999998</v>
      </c>
      <c r="C1077" s="6">
        <v>-12.4158015178</v>
      </c>
    </row>
    <row r="1078" spans="1:3" x14ac:dyDescent="0.25">
      <c r="A1078" s="5">
        <v>5716348250</v>
      </c>
      <c r="B1078" s="6">
        <f t="shared" si="16"/>
        <v>5716.34825</v>
      </c>
      <c r="C1078" s="6">
        <v>-12.389304968399999</v>
      </c>
    </row>
    <row r="1079" spans="1:3" x14ac:dyDescent="0.25">
      <c r="A1079" s="5">
        <v>5721660562.5</v>
      </c>
      <c r="B1079" s="6">
        <f t="shared" si="16"/>
        <v>5721.6605625000002</v>
      </c>
      <c r="C1079" s="6">
        <v>-12.3224865846</v>
      </c>
    </row>
    <row r="1080" spans="1:3" x14ac:dyDescent="0.25">
      <c r="A1080" s="5">
        <v>5726972875</v>
      </c>
      <c r="B1080" s="6">
        <f t="shared" si="16"/>
        <v>5726.9728750000004</v>
      </c>
      <c r="C1080" s="6">
        <v>-12.3370141766</v>
      </c>
    </row>
    <row r="1081" spans="1:3" x14ac:dyDescent="0.25">
      <c r="A1081" s="5">
        <v>5732285187.5</v>
      </c>
      <c r="B1081" s="6">
        <f t="shared" si="16"/>
        <v>5732.2851874999997</v>
      </c>
      <c r="C1081" s="6">
        <v>-12.322991261</v>
      </c>
    </row>
    <row r="1082" spans="1:3" x14ac:dyDescent="0.25">
      <c r="A1082" s="5">
        <v>5737597500</v>
      </c>
      <c r="B1082" s="6">
        <f t="shared" si="16"/>
        <v>5737.5974999999999</v>
      </c>
      <c r="C1082" s="6">
        <v>-12.316203316999999</v>
      </c>
    </row>
    <row r="1083" spans="1:3" x14ac:dyDescent="0.25">
      <c r="A1083" s="5">
        <v>5742909812.5</v>
      </c>
      <c r="B1083" s="6">
        <f t="shared" si="16"/>
        <v>5742.9098125</v>
      </c>
      <c r="C1083" s="6">
        <v>-12.290966667399999</v>
      </c>
    </row>
    <row r="1084" spans="1:3" x14ac:dyDescent="0.25">
      <c r="A1084" s="5">
        <v>5748222125</v>
      </c>
      <c r="B1084" s="6">
        <f t="shared" si="16"/>
        <v>5748.2221250000002</v>
      </c>
      <c r="C1084" s="6">
        <v>-12.227509248</v>
      </c>
    </row>
    <row r="1085" spans="1:3" x14ac:dyDescent="0.25">
      <c r="A1085" s="5">
        <v>5753534437.5</v>
      </c>
      <c r="B1085" s="6">
        <f t="shared" si="16"/>
        <v>5753.5344375000004</v>
      </c>
      <c r="C1085" s="6">
        <v>-12.2670470203</v>
      </c>
    </row>
    <row r="1086" spans="1:3" x14ac:dyDescent="0.25">
      <c r="A1086" s="5">
        <v>5758846750</v>
      </c>
      <c r="B1086" s="6">
        <f t="shared" si="16"/>
        <v>5758.8467499999997</v>
      </c>
      <c r="C1086" s="6">
        <v>-12.206080892399999</v>
      </c>
    </row>
    <row r="1087" spans="1:3" x14ac:dyDescent="0.25">
      <c r="A1087" s="5">
        <v>5764159062.5</v>
      </c>
      <c r="B1087" s="6">
        <f t="shared" si="16"/>
        <v>5764.1590624999999</v>
      </c>
      <c r="C1087" s="6">
        <v>-12.162289401500001</v>
      </c>
    </row>
    <row r="1088" spans="1:3" x14ac:dyDescent="0.25">
      <c r="A1088" s="5">
        <v>5769471375</v>
      </c>
      <c r="B1088" s="6">
        <f t="shared" si="16"/>
        <v>5769.4713750000001</v>
      </c>
      <c r="C1088" s="6">
        <v>-12.157580000099999</v>
      </c>
    </row>
    <row r="1089" spans="1:3" x14ac:dyDescent="0.25">
      <c r="A1089" s="5">
        <v>5774783687.5</v>
      </c>
      <c r="B1089" s="6">
        <f t="shared" si="16"/>
        <v>5774.7836875000003</v>
      </c>
      <c r="C1089" s="6">
        <v>-12.1569990595</v>
      </c>
    </row>
    <row r="1090" spans="1:3" x14ac:dyDescent="0.25">
      <c r="A1090" s="5">
        <v>5780096000</v>
      </c>
      <c r="B1090" s="6">
        <f t="shared" si="16"/>
        <v>5780.0959999999995</v>
      </c>
      <c r="C1090" s="6">
        <v>-12.146510125600001</v>
      </c>
    </row>
    <row r="1091" spans="1:3" x14ac:dyDescent="0.25">
      <c r="A1091" s="5">
        <v>5785408312.5</v>
      </c>
      <c r="B1091" s="6">
        <f t="shared" ref="B1091:B1154" si="17">A1091/1000000</f>
        <v>5785.4083124999997</v>
      </c>
      <c r="C1091" s="6">
        <v>-12.129274196500001</v>
      </c>
    </row>
    <row r="1092" spans="1:3" x14ac:dyDescent="0.25">
      <c r="A1092" s="5">
        <v>5790720625</v>
      </c>
      <c r="B1092" s="6">
        <f t="shared" si="17"/>
        <v>5790.7206249999999</v>
      </c>
      <c r="C1092" s="6">
        <v>-12.0915447815</v>
      </c>
    </row>
    <row r="1093" spans="1:3" x14ac:dyDescent="0.25">
      <c r="A1093" s="5">
        <v>5796032937.5</v>
      </c>
      <c r="B1093" s="6">
        <f t="shared" si="17"/>
        <v>5796.0329375000001</v>
      </c>
      <c r="C1093" s="6">
        <v>-12.1102934879</v>
      </c>
    </row>
    <row r="1094" spans="1:3" x14ac:dyDescent="0.25">
      <c r="A1094" s="5">
        <v>5801345250</v>
      </c>
      <c r="B1094" s="6">
        <f t="shared" si="17"/>
        <v>5801.3452500000003</v>
      </c>
      <c r="C1094" s="6">
        <v>-12.0636302203</v>
      </c>
    </row>
    <row r="1095" spans="1:3" x14ac:dyDescent="0.25">
      <c r="A1095" s="5">
        <v>5806657562.5</v>
      </c>
      <c r="B1095" s="6">
        <f t="shared" si="17"/>
        <v>5806.6575624999996</v>
      </c>
      <c r="C1095" s="6">
        <v>-12.063140906899999</v>
      </c>
    </row>
    <row r="1096" spans="1:3" x14ac:dyDescent="0.25">
      <c r="A1096" s="5">
        <v>5811969875</v>
      </c>
      <c r="B1096" s="6">
        <f t="shared" si="17"/>
        <v>5811.9698749999998</v>
      </c>
      <c r="C1096" s="6">
        <v>-12.045775732399999</v>
      </c>
    </row>
    <row r="1097" spans="1:3" x14ac:dyDescent="0.25">
      <c r="A1097" s="5">
        <v>5817282187.5</v>
      </c>
      <c r="B1097" s="6">
        <f t="shared" si="17"/>
        <v>5817.2821875</v>
      </c>
      <c r="C1097" s="6">
        <v>-12.0920782282</v>
      </c>
    </row>
    <row r="1098" spans="1:3" x14ac:dyDescent="0.25">
      <c r="A1098" s="5">
        <v>5822594500</v>
      </c>
      <c r="B1098" s="6">
        <f t="shared" si="17"/>
        <v>5822.5945000000002</v>
      </c>
      <c r="C1098" s="6">
        <v>-12.0778036509</v>
      </c>
    </row>
    <row r="1099" spans="1:3" x14ac:dyDescent="0.25">
      <c r="A1099" s="5">
        <v>5827906812.5</v>
      </c>
      <c r="B1099" s="6">
        <f t="shared" si="17"/>
        <v>5827.9068125000003</v>
      </c>
      <c r="C1099" s="6">
        <v>-12.0774112185</v>
      </c>
    </row>
    <row r="1100" spans="1:3" x14ac:dyDescent="0.25">
      <c r="A1100" s="5">
        <v>5833219125</v>
      </c>
      <c r="B1100" s="6">
        <f t="shared" si="17"/>
        <v>5833.2191249999996</v>
      </c>
      <c r="C1100" s="6">
        <v>-12.0446675763</v>
      </c>
    </row>
    <row r="1101" spans="1:3" x14ac:dyDescent="0.25">
      <c r="A1101" s="5">
        <v>5838531437.5</v>
      </c>
      <c r="B1101" s="6">
        <f t="shared" si="17"/>
        <v>5838.5314374999998</v>
      </c>
      <c r="C1101" s="6">
        <v>-12.072607513399999</v>
      </c>
    </row>
    <row r="1102" spans="1:3" x14ac:dyDescent="0.25">
      <c r="A1102" s="5">
        <v>5843843750</v>
      </c>
      <c r="B1102" s="6">
        <f t="shared" si="17"/>
        <v>5843.84375</v>
      </c>
      <c r="C1102" s="6">
        <v>-12.120925294299999</v>
      </c>
    </row>
    <row r="1103" spans="1:3" x14ac:dyDescent="0.25">
      <c r="A1103" s="5">
        <v>5849156062.5</v>
      </c>
      <c r="B1103" s="6">
        <f t="shared" si="17"/>
        <v>5849.1560625000002</v>
      </c>
      <c r="C1103" s="6">
        <v>-12.053948434700001</v>
      </c>
    </row>
    <row r="1104" spans="1:3" x14ac:dyDescent="0.25">
      <c r="A1104" s="5">
        <v>5854468375</v>
      </c>
      <c r="B1104" s="6">
        <f t="shared" si="17"/>
        <v>5854.4683750000004</v>
      </c>
      <c r="C1104" s="6">
        <v>-12.1111162684</v>
      </c>
    </row>
    <row r="1105" spans="1:3" x14ac:dyDescent="0.25">
      <c r="A1105" s="5">
        <v>5859780687.5</v>
      </c>
      <c r="B1105" s="6">
        <f t="shared" si="17"/>
        <v>5859.7806874999997</v>
      </c>
      <c r="C1105" s="6">
        <v>-12.1452752191</v>
      </c>
    </row>
    <row r="1106" spans="1:3" x14ac:dyDescent="0.25">
      <c r="A1106" s="5">
        <v>5865093000</v>
      </c>
      <c r="B1106" s="6">
        <f t="shared" si="17"/>
        <v>5865.0929999999998</v>
      </c>
      <c r="C1106" s="6">
        <v>-12.148381953099999</v>
      </c>
    </row>
    <row r="1107" spans="1:3" x14ac:dyDescent="0.25">
      <c r="A1107" s="5">
        <v>5870405312.5</v>
      </c>
      <c r="B1107" s="6">
        <f t="shared" si="17"/>
        <v>5870.4053125</v>
      </c>
      <c r="C1107" s="6">
        <v>-12.1970176146</v>
      </c>
    </row>
    <row r="1108" spans="1:3" x14ac:dyDescent="0.25">
      <c r="A1108" s="5">
        <v>5875717625</v>
      </c>
      <c r="B1108" s="6">
        <f t="shared" si="17"/>
        <v>5875.7176250000002</v>
      </c>
      <c r="C1108" s="6">
        <v>-12.211492038499999</v>
      </c>
    </row>
    <row r="1109" spans="1:3" x14ac:dyDescent="0.25">
      <c r="A1109" s="5">
        <v>5881029937.5</v>
      </c>
      <c r="B1109" s="6">
        <f t="shared" si="17"/>
        <v>5881.0299375000004</v>
      </c>
      <c r="C1109" s="6">
        <v>-12.293855923500001</v>
      </c>
    </row>
    <row r="1110" spans="1:3" x14ac:dyDescent="0.25">
      <c r="A1110" s="5">
        <v>5886342250</v>
      </c>
      <c r="B1110" s="6">
        <f t="shared" si="17"/>
        <v>5886.3422499999997</v>
      </c>
      <c r="C1110" s="6">
        <v>-12.298632226300001</v>
      </c>
    </row>
    <row r="1111" spans="1:3" x14ac:dyDescent="0.25">
      <c r="A1111" s="5">
        <v>5891654562.5</v>
      </c>
      <c r="B1111" s="6">
        <f t="shared" si="17"/>
        <v>5891.6545624999999</v>
      </c>
      <c r="C1111" s="6">
        <v>-12.371034310400001</v>
      </c>
    </row>
    <row r="1112" spans="1:3" x14ac:dyDescent="0.25">
      <c r="A1112" s="5">
        <v>5896966875</v>
      </c>
      <c r="B1112" s="6">
        <f t="shared" si="17"/>
        <v>5896.9668750000001</v>
      </c>
      <c r="C1112" s="6">
        <v>-12.4311370689</v>
      </c>
    </row>
    <row r="1113" spans="1:3" x14ac:dyDescent="0.25">
      <c r="A1113" s="5">
        <v>5902279187.5</v>
      </c>
      <c r="B1113" s="6">
        <f t="shared" si="17"/>
        <v>5902.2791875000003</v>
      </c>
      <c r="C1113" s="6">
        <v>-12.4210890196</v>
      </c>
    </row>
    <row r="1114" spans="1:3" x14ac:dyDescent="0.25">
      <c r="A1114" s="5">
        <v>5907591500</v>
      </c>
      <c r="B1114" s="6">
        <f t="shared" si="17"/>
        <v>5907.5915000000005</v>
      </c>
      <c r="C1114" s="6">
        <v>-12.476047341099999</v>
      </c>
    </row>
    <row r="1115" spans="1:3" x14ac:dyDescent="0.25">
      <c r="A1115" s="5">
        <v>5912903812.5</v>
      </c>
      <c r="B1115" s="6">
        <f t="shared" si="17"/>
        <v>5912.9038124999997</v>
      </c>
      <c r="C1115" s="6">
        <v>-12.5273874182</v>
      </c>
    </row>
    <row r="1116" spans="1:3" x14ac:dyDescent="0.25">
      <c r="A1116" s="5">
        <v>5918216125</v>
      </c>
      <c r="B1116" s="6">
        <f t="shared" si="17"/>
        <v>5918.2161249999999</v>
      </c>
      <c r="C1116" s="6">
        <v>-12.5783361041</v>
      </c>
    </row>
    <row r="1117" spans="1:3" x14ac:dyDescent="0.25">
      <c r="A1117" s="5">
        <v>5923528437.5</v>
      </c>
      <c r="B1117" s="6">
        <f t="shared" si="17"/>
        <v>5923.5284375000001</v>
      </c>
      <c r="C1117" s="6">
        <v>-12.6557912076</v>
      </c>
    </row>
    <row r="1118" spans="1:3" x14ac:dyDescent="0.25">
      <c r="A1118" s="5">
        <v>5928840750</v>
      </c>
      <c r="B1118" s="6">
        <f t="shared" si="17"/>
        <v>5928.8407500000003</v>
      </c>
      <c r="C1118" s="6">
        <v>-12.7415123389</v>
      </c>
    </row>
    <row r="1119" spans="1:3" x14ac:dyDescent="0.25">
      <c r="A1119" s="5">
        <v>5934153062.5</v>
      </c>
      <c r="B1119" s="6">
        <f t="shared" si="17"/>
        <v>5934.1530624999996</v>
      </c>
      <c r="C1119" s="6">
        <v>-12.760131508100001</v>
      </c>
    </row>
    <row r="1120" spans="1:3" x14ac:dyDescent="0.25">
      <c r="A1120" s="5">
        <v>5939465375</v>
      </c>
      <c r="B1120" s="6">
        <f t="shared" si="17"/>
        <v>5939.4653749999998</v>
      </c>
      <c r="C1120" s="6">
        <v>-12.7877024403</v>
      </c>
    </row>
    <row r="1121" spans="1:3" x14ac:dyDescent="0.25">
      <c r="A1121" s="5">
        <v>5944777687.5</v>
      </c>
      <c r="B1121" s="6">
        <f t="shared" si="17"/>
        <v>5944.7776875</v>
      </c>
      <c r="C1121" s="6">
        <v>-12.8550958122</v>
      </c>
    </row>
    <row r="1122" spans="1:3" x14ac:dyDescent="0.25">
      <c r="A1122" s="5">
        <v>5950090000</v>
      </c>
      <c r="B1122" s="6">
        <f t="shared" si="17"/>
        <v>5950.09</v>
      </c>
      <c r="C1122" s="6">
        <v>-12.934740059099999</v>
      </c>
    </row>
    <row r="1123" spans="1:3" x14ac:dyDescent="0.25">
      <c r="A1123" s="5">
        <v>5955402312.5</v>
      </c>
      <c r="B1123" s="6">
        <f t="shared" si="17"/>
        <v>5955.4023125000003</v>
      </c>
      <c r="C1123" s="6">
        <v>-12.958077533299999</v>
      </c>
    </row>
    <row r="1124" spans="1:3" x14ac:dyDescent="0.25">
      <c r="A1124" s="5">
        <v>5960714625</v>
      </c>
      <c r="B1124" s="6">
        <f t="shared" si="17"/>
        <v>5960.7146249999996</v>
      </c>
      <c r="C1124" s="6">
        <v>-13.059275743200001</v>
      </c>
    </row>
    <row r="1125" spans="1:3" x14ac:dyDescent="0.25">
      <c r="A1125" s="5">
        <v>5966026937.5</v>
      </c>
      <c r="B1125" s="6">
        <f t="shared" si="17"/>
        <v>5966.0269374999998</v>
      </c>
      <c r="C1125" s="6">
        <v>-13.0565950003</v>
      </c>
    </row>
    <row r="1126" spans="1:3" x14ac:dyDescent="0.25">
      <c r="A1126" s="5">
        <v>5971339250</v>
      </c>
      <c r="B1126" s="6">
        <f t="shared" si="17"/>
        <v>5971.33925</v>
      </c>
      <c r="C1126" s="6">
        <v>-13.146219244599999</v>
      </c>
    </row>
    <row r="1127" spans="1:3" x14ac:dyDescent="0.25">
      <c r="A1127" s="5">
        <v>5976651562.5</v>
      </c>
      <c r="B1127" s="6">
        <f t="shared" si="17"/>
        <v>5976.6515625000002</v>
      </c>
      <c r="C1127" s="6">
        <v>-13.1987386993</v>
      </c>
    </row>
    <row r="1128" spans="1:3" x14ac:dyDescent="0.25">
      <c r="A1128" s="5">
        <v>5981963875</v>
      </c>
      <c r="B1128" s="6">
        <f t="shared" si="17"/>
        <v>5981.9638750000004</v>
      </c>
      <c r="C1128" s="6">
        <v>-13.2464774844</v>
      </c>
    </row>
    <row r="1129" spans="1:3" x14ac:dyDescent="0.25">
      <c r="A1129" s="5">
        <v>5987276187.5</v>
      </c>
      <c r="B1129" s="6">
        <f t="shared" si="17"/>
        <v>5987.2761874999997</v>
      </c>
      <c r="C1129" s="6">
        <v>-13.280670022800001</v>
      </c>
    </row>
    <row r="1130" spans="1:3" x14ac:dyDescent="0.25">
      <c r="A1130" s="5">
        <v>5992588500</v>
      </c>
      <c r="B1130" s="6">
        <f t="shared" si="17"/>
        <v>5992.5884999999998</v>
      </c>
      <c r="C1130" s="6">
        <v>-13.331315675800001</v>
      </c>
    </row>
    <row r="1131" spans="1:3" x14ac:dyDescent="0.25">
      <c r="A1131" s="5">
        <v>5997900812.5</v>
      </c>
      <c r="B1131" s="6">
        <f t="shared" si="17"/>
        <v>5997.9008125</v>
      </c>
      <c r="C1131" s="6">
        <v>-13.376872972199999</v>
      </c>
    </row>
    <row r="1132" spans="1:3" x14ac:dyDescent="0.25">
      <c r="A1132" s="5">
        <v>6003213125</v>
      </c>
      <c r="B1132" s="6">
        <f t="shared" si="17"/>
        <v>6003.2131250000002</v>
      </c>
      <c r="C1132" s="6">
        <v>-13.473080963899999</v>
      </c>
    </row>
    <row r="1133" spans="1:3" x14ac:dyDescent="0.25">
      <c r="A1133" s="5">
        <v>6008525437.5</v>
      </c>
      <c r="B1133" s="6">
        <f t="shared" si="17"/>
        <v>6008.5254375000004</v>
      </c>
      <c r="C1133" s="6">
        <v>-13.4688792882</v>
      </c>
    </row>
    <row r="1134" spans="1:3" x14ac:dyDescent="0.25">
      <c r="A1134" s="5">
        <v>6013837750</v>
      </c>
      <c r="B1134" s="6">
        <f t="shared" si="17"/>
        <v>6013.8377499999997</v>
      </c>
      <c r="C1134" s="6">
        <v>-13.5368250184</v>
      </c>
    </row>
    <row r="1135" spans="1:3" x14ac:dyDescent="0.25">
      <c r="A1135" s="5">
        <v>6019150062.5</v>
      </c>
      <c r="B1135" s="6">
        <f t="shared" si="17"/>
        <v>6019.1500624999999</v>
      </c>
      <c r="C1135" s="6">
        <v>-13.554865633</v>
      </c>
    </row>
    <row r="1136" spans="1:3" x14ac:dyDescent="0.25">
      <c r="A1136" s="5">
        <v>6024462375</v>
      </c>
      <c r="B1136" s="6">
        <f t="shared" si="17"/>
        <v>6024.4623750000001</v>
      </c>
      <c r="C1136" s="6">
        <v>-13.5772712387</v>
      </c>
    </row>
    <row r="1137" spans="1:3" x14ac:dyDescent="0.25">
      <c r="A1137" s="5">
        <v>6029774687.5</v>
      </c>
      <c r="B1137" s="6">
        <f t="shared" si="17"/>
        <v>6029.7746875000003</v>
      </c>
      <c r="C1137" s="6">
        <v>-13.6319220554</v>
      </c>
    </row>
    <row r="1138" spans="1:3" x14ac:dyDescent="0.25">
      <c r="A1138" s="5">
        <v>6035087000</v>
      </c>
      <c r="B1138" s="6">
        <f t="shared" si="17"/>
        <v>6035.0870000000004</v>
      </c>
      <c r="C1138" s="6">
        <v>-13.6388481845</v>
      </c>
    </row>
    <row r="1139" spans="1:3" x14ac:dyDescent="0.25">
      <c r="A1139" s="5">
        <v>6040399312.5</v>
      </c>
      <c r="B1139" s="6">
        <f t="shared" si="17"/>
        <v>6040.3993124999997</v>
      </c>
      <c r="C1139" s="6">
        <v>-13.6184249932</v>
      </c>
    </row>
    <row r="1140" spans="1:3" x14ac:dyDescent="0.25">
      <c r="A1140" s="5">
        <v>6045711625</v>
      </c>
      <c r="B1140" s="6">
        <f t="shared" si="17"/>
        <v>6045.7116249999999</v>
      </c>
      <c r="C1140" s="6">
        <v>-13.6676714946</v>
      </c>
    </row>
    <row r="1141" spans="1:3" x14ac:dyDescent="0.25">
      <c r="A1141" s="5">
        <v>6051023937.5</v>
      </c>
      <c r="B1141" s="6">
        <f t="shared" si="17"/>
        <v>6051.0239375000001</v>
      </c>
      <c r="C1141" s="6">
        <v>-13.7162546287</v>
      </c>
    </row>
    <row r="1142" spans="1:3" x14ac:dyDescent="0.25">
      <c r="A1142" s="5">
        <v>6056336250</v>
      </c>
      <c r="B1142" s="6">
        <f t="shared" si="17"/>
        <v>6056.3362500000003</v>
      </c>
      <c r="C1142" s="6">
        <v>-13.713203465499999</v>
      </c>
    </row>
    <row r="1143" spans="1:3" x14ac:dyDescent="0.25">
      <c r="A1143" s="5">
        <v>6061648562.5</v>
      </c>
      <c r="B1143" s="6">
        <f t="shared" si="17"/>
        <v>6061.6485624999996</v>
      </c>
      <c r="C1143" s="6">
        <v>-13.7699492913</v>
      </c>
    </row>
    <row r="1144" spans="1:3" x14ac:dyDescent="0.25">
      <c r="A1144" s="5">
        <v>6066960875</v>
      </c>
      <c r="B1144" s="6">
        <f t="shared" si="17"/>
        <v>6066.9608749999998</v>
      </c>
      <c r="C1144" s="6">
        <v>-13.7628894535</v>
      </c>
    </row>
    <row r="1145" spans="1:3" x14ac:dyDescent="0.25">
      <c r="A1145" s="5">
        <v>6072273187.5</v>
      </c>
      <c r="B1145" s="6">
        <f t="shared" si="17"/>
        <v>6072.2731874999999</v>
      </c>
      <c r="C1145" s="6">
        <v>-13.7711745531</v>
      </c>
    </row>
    <row r="1146" spans="1:3" x14ac:dyDescent="0.25">
      <c r="A1146" s="5">
        <v>6077585500</v>
      </c>
      <c r="B1146" s="6">
        <f t="shared" si="17"/>
        <v>6077.5855000000001</v>
      </c>
      <c r="C1146" s="6">
        <v>-13.718692900600001</v>
      </c>
    </row>
    <row r="1147" spans="1:3" x14ac:dyDescent="0.25">
      <c r="A1147" s="5">
        <v>6082897812.5</v>
      </c>
      <c r="B1147" s="6">
        <f t="shared" si="17"/>
        <v>6082.8978125000003</v>
      </c>
      <c r="C1147" s="6">
        <v>-13.7486083979</v>
      </c>
    </row>
    <row r="1148" spans="1:3" x14ac:dyDescent="0.25">
      <c r="A1148" s="5">
        <v>6088210125</v>
      </c>
      <c r="B1148" s="6">
        <f t="shared" si="17"/>
        <v>6088.2101249999996</v>
      </c>
      <c r="C1148" s="6">
        <v>-13.7748515215</v>
      </c>
    </row>
    <row r="1149" spans="1:3" x14ac:dyDescent="0.25">
      <c r="A1149" s="5">
        <v>6093522437.5</v>
      </c>
      <c r="B1149" s="6">
        <f t="shared" si="17"/>
        <v>6093.5224374999998</v>
      </c>
      <c r="C1149" s="6">
        <v>-13.7509322066</v>
      </c>
    </row>
    <row r="1150" spans="1:3" x14ac:dyDescent="0.25">
      <c r="A1150" s="5">
        <v>6098834750</v>
      </c>
      <c r="B1150" s="6">
        <f t="shared" si="17"/>
        <v>6098.83475</v>
      </c>
      <c r="C1150" s="6">
        <v>-13.738842995800001</v>
      </c>
    </row>
    <row r="1151" spans="1:3" x14ac:dyDescent="0.25">
      <c r="A1151" s="5">
        <v>6104147062.5</v>
      </c>
      <c r="B1151" s="6">
        <f t="shared" si="17"/>
        <v>6104.1470625000002</v>
      </c>
      <c r="C1151" s="6">
        <v>-13.7299266612</v>
      </c>
    </row>
    <row r="1152" spans="1:3" x14ac:dyDescent="0.25">
      <c r="A1152" s="5">
        <v>6109459375</v>
      </c>
      <c r="B1152" s="6">
        <f t="shared" si="17"/>
        <v>6109.4593750000004</v>
      </c>
      <c r="C1152" s="6">
        <v>-13.7242263407</v>
      </c>
    </row>
    <row r="1153" spans="1:3" x14ac:dyDescent="0.25">
      <c r="A1153" s="5">
        <v>6114771687.5</v>
      </c>
      <c r="B1153" s="6">
        <f t="shared" si="17"/>
        <v>6114.7716874999996</v>
      </c>
      <c r="C1153" s="6">
        <v>-13.727539697199999</v>
      </c>
    </row>
    <row r="1154" spans="1:3" x14ac:dyDescent="0.25">
      <c r="A1154" s="5">
        <v>6120084000</v>
      </c>
      <c r="B1154" s="6">
        <f t="shared" si="17"/>
        <v>6120.0839999999998</v>
      </c>
      <c r="C1154" s="6">
        <v>-13.698074092700001</v>
      </c>
    </row>
    <row r="1155" spans="1:3" x14ac:dyDescent="0.25">
      <c r="A1155" s="5">
        <v>6125396312.5</v>
      </c>
      <c r="B1155" s="6">
        <f t="shared" ref="B1155:B1218" si="18">A1155/1000000</f>
        <v>6125.3963125</v>
      </c>
      <c r="C1155" s="6">
        <v>-13.7005490958</v>
      </c>
    </row>
    <row r="1156" spans="1:3" x14ac:dyDescent="0.25">
      <c r="A1156" s="5">
        <v>6130708625</v>
      </c>
      <c r="B1156" s="6">
        <f t="shared" si="18"/>
        <v>6130.7086250000002</v>
      </c>
      <c r="C1156" s="6">
        <v>-13.696199807499999</v>
      </c>
    </row>
    <row r="1157" spans="1:3" x14ac:dyDescent="0.25">
      <c r="A1157" s="5">
        <v>6136020937.5</v>
      </c>
      <c r="B1157" s="6">
        <f t="shared" si="18"/>
        <v>6136.0209375000004</v>
      </c>
      <c r="C1157" s="6">
        <v>-13.675559746399999</v>
      </c>
    </row>
    <row r="1158" spans="1:3" x14ac:dyDescent="0.25">
      <c r="A1158" s="5">
        <v>6141333250</v>
      </c>
      <c r="B1158" s="6">
        <f t="shared" si="18"/>
        <v>6141.3332499999997</v>
      </c>
      <c r="C1158" s="6">
        <v>-13.631519191100001</v>
      </c>
    </row>
    <row r="1159" spans="1:3" x14ac:dyDescent="0.25">
      <c r="A1159" s="5">
        <v>6146645562.5</v>
      </c>
      <c r="B1159" s="6">
        <f t="shared" si="18"/>
        <v>6146.6455624999999</v>
      </c>
      <c r="C1159" s="6">
        <v>-13.707773078500001</v>
      </c>
    </row>
    <row r="1160" spans="1:3" x14ac:dyDescent="0.25">
      <c r="A1160" s="5">
        <v>6151957875</v>
      </c>
      <c r="B1160" s="6">
        <f t="shared" si="18"/>
        <v>6151.9578750000001</v>
      </c>
      <c r="C1160" s="6">
        <v>-13.661642198499999</v>
      </c>
    </row>
    <row r="1161" spans="1:3" x14ac:dyDescent="0.25">
      <c r="A1161" s="5">
        <v>6157270187.5</v>
      </c>
      <c r="B1161" s="6">
        <f t="shared" si="18"/>
        <v>6157.2701875000002</v>
      </c>
      <c r="C1161" s="6">
        <v>-13.5984286169</v>
      </c>
    </row>
    <row r="1162" spans="1:3" x14ac:dyDescent="0.25">
      <c r="A1162" s="5">
        <v>6162582500</v>
      </c>
      <c r="B1162" s="6">
        <f t="shared" si="18"/>
        <v>6162.5825000000004</v>
      </c>
      <c r="C1162" s="6">
        <v>-13.598179350300001</v>
      </c>
    </row>
    <row r="1163" spans="1:3" x14ac:dyDescent="0.25">
      <c r="A1163" s="5">
        <v>6167894812.5</v>
      </c>
      <c r="B1163" s="6">
        <f t="shared" si="18"/>
        <v>6167.8948124999997</v>
      </c>
      <c r="C1163" s="6">
        <v>-13.6297642147</v>
      </c>
    </row>
    <row r="1164" spans="1:3" x14ac:dyDescent="0.25">
      <c r="A1164" s="5">
        <v>6173207125</v>
      </c>
      <c r="B1164" s="6">
        <f t="shared" si="18"/>
        <v>6173.2071249999999</v>
      </c>
      <c r="C1164" s="6">
        <v>-13.613499345599999</v>
      </c>
    </row>
    <row r="1165" spans="1:3" x14ac:dyDescent="0.25">
      <c r="A1165" s="5">
        <v>6178519437.5</v>
      </c>
      <c r="B1165" s="6">
        <f t="shared" si="18"/>
        <v>6178.5194375000001</v>
      </c>
      <c r="C1165" s="6">
        <v>-13.574038222</v>
      </c>
    </row>
    <row r="1166" spans="1:3" x14ac:dyDescent="0.25">
      <c r="A1166" s="5">
        <v>6183831750</v>
      </c>
      <c r="B1166" s="6">
        <f t="shared" si="18"/>
        <v>6183.8317500000003</v>
      </c>
      <c r="C1166" s="6">
        <v>-13.551404833299999</v>
      </c>
    </row>
    <row r="1167" spans="1:3" x14ac:dyDescent="0.25">
      <c r="A1167" s="5">
        <v>6189144062.5</v>
      </c>
      <c r="B1167" s="6">
        <f t="shared" si="18"/>
        <v>6189.1440624999996</v>
      </c>
      <c r="C1167" s="6">
        <v>-13.553566394400001</v>
      </c>
    </row>
    <row r="1168" spans="1:3" x14ac:dyDescent="0.25">
      <c r="A1168" s="5">
        <v>6194456375</v>
      </c>
      <c r="B1168" s="6">
        <f t="shared" si="18"/>
        <v>6194.4563749999998</v>
      </c>
      <c r="C1168" s="6">
        <v>-13.536530086899999</v>
      </c>
    </row>
    <row r="1169" spans="1:3" x14ac:dyDescent="0.25">
      <c r="A1169" s="5">
        <v>6199768687.5</v>
      </c>
      <c r="B1169" s="6">
        <f t="shared" si="18"/>
        <v>6199.7686874999999</v>
      </c>
      <c r="C1169" s="6">
        <v>-13.5499484441</v>
      </c>
    </row>
    <row r="1170" spans="1:3" x14ac:dyDescent="0.25">
      <c r="A1170" s="5">
        <v>6205081000</v>
      </c>
      <c r="B1170" s="6">
        <f t="shared" si="18"/>
        <v>6205.0810000000001</v>
      </c>
      <c r="C1170" s="6">
        <v>-13.552436527099999</v>
      </c>
    </row>
    <row r="1171" spans="1:3" x14ac:dyDescent="0.25">
      <c r="A1171" s="5">
        <v>6210393312.5</v>
      </c>
      <c r="B1171" s="6">
        <f t="shared" si="18"/>
        <v>6210.3933125000003</v>
      </c>
      <c r="C1171" s="6">
        <v>-13.522993238</v>
      </c>
    </row>
    <row r="1172" spans="1:3" x14ac:dyDescent="0.25">
      <c r="A1172" s="5">
        <v>6215705625</v>
      </c>
      <c r="B1172" s="6">
        <f t="shared" si="18"/>
        <v>6215.7056249999996</v>
      </c>
      <c r="C1172" s="6">
        <v>-13.550502253499999</v>
      </c>
    </row>
    <row r="1173" spans="1:3" x14ac:dyDescent="0.25">
      <c r="A1173" s="5">
        <v>6221017937.5</v>
      </c>
      <c r="B1173" s="6">
        <f t="shared" si="18"/>
        <v>6221.0179374999998</v>
      </c>
      <c r="C1173" s="6">
        <v>-13.52958568</v>
      </c>
    </row>
    <row r="1174" spans="1:3" x14ac:dyDescent="0.25">
      <c r="A1174" s="5">
        <v>6226330250</v>
      </c>
      <c r="B1174" s="6">
        <f t="shared" si="18"/>
        <v>6226.33025</v>
      </c>
      <c r="C1174" s="6">
        <v>-13.551865793799999</v>
      </c>
    </row>
    <row r="1175" spans="1:3" x14ac:dyDescent="0.25">
      <c r="A1175" s="5">
        <v>6231642562.5</v>
      </c>
      <c r="B1175" s="6">
        <f t="shared" si="18"/>
        <v>6231.6425625000002</v>
      </c>
      <c r="C1175" s="6">
        <v>-13.6369245365</v>
      </c>
    </row>
    <row r="1176" spans="1:3" x14ac:dyDescent="0.25">
      <c r="A1176" s="5">
        <v>6236954875</v>
      </c>
      <c r="B1176" s="6">
        <f t="shared" si="18"/>
        <v>6236.9548750000004</v>
      </c>
      <c r="C1176" s="6">
        <v>-13.573283479300001</v>
      </c>
    </row>
    <row r="1177" spans="1:3" x14ac:dyDescent="0.25">
      <c r="A1177" s="5">
        <v>6242267187.5</v>
      </c>
      <c r="B1177" s="6">
        <f t="shared" si="18"/>
        <v>6242.2671874999996</v>
      </c>
      <c r="C1177" s="6">
        <v>-13.6338361423</v>
      </c>
    </row>
    <row r="1178" spans="1:3" x14ac:dyDescent="0.25">
      <c r="A1178" s="5">
        <v>6247579500</v>
      </c>
      <c r="B1178" s="6">
        <f t="shared" si="18"/>
        <v>6247.5794999999998</v>
      </c>
      <c r="C1178" s="6">
        <v>-13.6323659051</v>
      </c>
    </row>
    <row r="1179" spans="1:3" x14ac:dyDescent="0.25">
      <c r="A1179" s="5">
        <v>6252891812.5</v>
      </c>
      <c r="B1179" s="6">
        <f t="shared" si="18"/>
        <v>6252.8918125</v>
      </c>
      <c r="C1179" s="6">
        <v>-13.680945492699999</v>
      </c>
    </row>
    <row r="1180" spans="1:3" x14ac:dyDescent="0.25">
      <c r="A1180" s="5">
        <v>6258204125</v>
      </c>
      <c r="B1180" s="6">
        <f t="shared" si="18"/>
        <v>6258.2041250000002</v>
      </c>
      <c r="C1180" s="6">
        <v>-13.7540601243</v>
      </c>
    </row>
    <row r="1181" spans="1:3" x14ac:dyDescent="0.25">
      <c r="A1181" s="5">
        <v>6263516437.5</v>
      </c>
      <c r="B1181" s="6">
        <f t="shared" si="18"/>
        <v>6263.5164375000004</v>
      </c>
      <c r="C1181" s="6">
        <v>-13.757936082100001</v>
      </c>
    </row>
    <row r="1182" spans="1:3" x14ac:dyDescent="0.25">
      <c r="A1182" s="5">
        <v>6268828750</v>
      </c>
      <c r="B1182" s="6">
        <f t="shared" si="18"/>
        <v>6268.8287499999997</v>
      </c>
      <c r="C1182" s="6">
        <v>-13.7753352135</v>
      </c>
    </row>
    <row r="1183" spans="1:3" x14ac:dyDescent="0.25">
      <c r="A1183" s="5">
        <v>6274141062.5</v>
      </c>
      <c r="B1183" s="6">
        <f t="shared" si="18"/>
        <v>6274.1410624999999</v>
      </c>
      <c r="C1183" s="6">
        <v>-13.882797845300001</v>
      </c>
    </row>
    <row r="1184" spans="1:3" x14ac:dyDescent="0.25">
      <c r="A1184" s="5">
        <v>6279453375</v>
      </c>
      <c r="B1184" s="6">
        <f t="shared" si="18"/>
        <v>6279.4533750000001</v>
      </c>
      <c r="C1184" s="6">
        <v>-13.887164561700001</v>
      </c>
    </row>
    <row r="1185" spans="1:3" x14ac:dyDescent="0.25">
      <c r="A1185" s="5">
        <v>6284765687.5</v>
      </c>
      <c r="B1185" s="6">
        <f t="shared" si="18"/>
        <v>6284.7656875000002</v>
      </c>
      <c r="C1185" s="6">
        <v>-13.9888254213</v>
      </c>
    </row>
    <row r="1186" spans="1:3" x14ac:dyDescent="0.25">
      <c r="A1186" s="5">
        <v>6290078000</v>
      </c>
      <c r="B1186" s="6">
        <f t="shared" si="18"/>
        <v>6290.0780000000004</v>
      </c>
      <c r="C1186" s="6">
        <v>-13.9848986107</v>
      </c>
    </row>
    <row r="1187" spans="1:3" x14ac:dyDescent="0.25">
      <c r="A1187" s="5">
        <v>6295390312.5</v>
      </c>
      <c r="B1187" s="6">
        <f t="shared" si="18"/>
        <v>6295.3903124999997</v>
      </c>
      <c r="C1187" s="6">
        <v>-13.9904999645</v>
      </c>
    </row>
    <row r="1188" spans="1:3" x14ac:dyDescent="0.25">
      <c r="A1188" s="5">
        <v>6300702625</v>
      </c>
      <c r="B1188" s="6">
        <f t="shared" si="18"/>
        <v>6300.7026249999999</v>
      </c>
      <c r="C1188" s="6">
        <v>-14.1558439116</v>
      </c>
    </row>
    <row r="1189" spans="1:3" x14ac:dyDescent="0.25">
      <c r="A1189" s="5">
        <v>6306014937.5</v>
      </c>
      <c r="B1189" s="6">
        <f t="shared" si="18"/>
        <v>6306.0149375000001</v>
      </c>
      <c r="C1189" s="6">
        <v>-14.200158208</v>
      </c>
    </row>
    <row r="1190" spans="1:3" x14ac:dyDescent="0.25">
      <c r="A1190" s="5">
        <v>6311327250</v>
      </c>
      <c r="B1190" s="6">
        <f t="shared" si="18"/>
        <v>6311.3272500000003</v>
      </c>
      <c r="C1190" s="6">
        <v>-14.225561558100001</v>
      </c>
    </row>
    <row r="1191" spans="1:3" x14ac:dyDescent="0.25">
      <c r="A1191" s="5">
        <v>6316639562.5</v>
      </c>
      <c r="B1191" s="6">
        <f t="shared" si="18"/>
        <v>6316.6395624999996</v>
      </c>
      <c r="C1191" s="6">
        <v>-14.314865213399999</v>
      </c>
    </row>
    <row r="1192" spans="1:3" x14ac:dyDescent="0.25">
      <c r="A1192" s="5">
        <v>6321951875</v>
      </c>
      <c r="B1192" s="6">
        <f t="shared" si="18"/>
        <v>6321.9518749999997</v>
      </c>
      <c r="C1192" s="6">
        <v>-14.385250060600001</v>
      </c>
    </row>
    <row r="1193" spans="1:3" x14ac:dyDescent="0.25">
      <c r="A1193" s="5">
        <v>6327264187.5</v>
      </c>
      <c r="B1193" s="6">
        <f t="shared" si="18"/>
        <v>6327.2641874999999</v>
      </c>
      <c r="C1193" s="6">
        <v>-14.429897973699999</v>
      </c>
    </row>
    <row r="1194" spans="1:3" x14ac:dyDescent="0.25">
      <c r="A1194" s="5">
        <v>6332576500</v>
      </c>
      <c r="B1194" s="6">
        <f t="shared" si="18"/>
        <v>6332.5765000000001</v>
      </c>
      <c r="C1194" s="6">
        <v>-14.506564770600001</v>
      </c>
    </row>
    <row r="1195" spans="1:3" x14ac:dyDescent="0.25">
      <c r="A1195" s="5">
        <v>6337888812.5</v>
      </c>
      <c r="B1195" s="6">
        <f t="shared" si="18"/>
        <v>6337.8888125000003</v>
      </c>
      <c r="C1195" s="6">
        <v>-14.566651434700001</v>
      </c>
    </row>
    <row r="1196" spans="1:3" x14ac:dyDescent="0.25">
      <c r="A1196" s="5">
        <v>6343201125</v>
      </c>
      <c r="B1196" s="6">
        <f t="shared" si="18"/>
        <v>6343.2011249999996</v>
      </c>
      <c r="C1196" s="6">
        <v>-14.614324853299999</v>
      </c>
    </row>
    <row r="1197" spans="1:3" x14ac:dyDescent="0.25">
      <c r="A1197" s="5">
        <v>6348513437.5</v>
      </c>
      <c r="B1197" s="6">
        <f t="shared" si="18"/>
        <v>6348.5134374999998</v>
      </c>
      <c r="C1197" s="6">
        <v>-14.692736694400001</v>
      </c>
    </row>
    <row r="1198" spans="1:3" x14ac:dyDescent="0.25">
      <c r="A1198" s="5">
        <v>6353825750</v>
      </c>
      <c r="B1198" s="6">
        <f t="shared" si="18"/>
        <v>6353.82575</v>
      </c>
      <c r="C1198" s="6">
        <v>-14.7512414507</v>
      </c>
    </row>
    <row r="1199" spans="1:3" x14ac:dyDescent="0.25">
      <c r="A1199" s="5">
        <v>6359138062.5</v>
      </c>
      <c r="B1199" s="6">
        <f t="shared" si="18"/>
        <v>6359.1380625000002</v>
      </c>
      <c r="C1199" s="6">
        <v>-14.803303469599999</v>
      </c>
    </row>
    <row r="1200" spans="1:3" x14ac:dyDescent="0.25">
      <c r="A1200" s="5">
        <v>6364450375</v>
      </c>
      <c r="B1200" s="6">
        <f t="shared" si="18"/>
        <v>6364.4503750000003</v>
      </c>
      <c r="C1200" s="6">
        <v>-14.8586713299</v>
      </c>
    </row>
    <row r="1201" spans="1:3" x14ac:dyDescent="0.25">
      <c r="A1201" s="5">
        <v>6369762687.5</v>
      </c>
      <c r="B1201" s="6">
        <f t="shared" si="18"/>
        <v>6369.7626874999996</v>
      </c>
      <c r="C1201" s="6">
        <v>-14.9456591142</v>
      </c>
    </row>
    <row r="1202" spans="1:3" x14ac:dyDescent="0.25">
      <c r="A1202" s="5">
        <v>6375075000</v>
      </c>
      <c r="B1202" s="6">
        <f t="shared" si="18"/>
        <v>6375.0749999999998</v>
      </c>
      <c r="C1202" s="6">
        <v>-14.992597651700001</v>
      </c>
    </row>
    <row r="1203" spans="1:3" x14ac:dyDescent="0.25">
      <c r="A1203" s="5">
        <v>6380387312.5</v>
      </c>
      <c r="B1203" s="6">
        <f t="shared" si="18"/>
        <v>6380.3873125</v>
      </c>
      <c r="C1203" s="6">
        <v>-14.984038158800001</v>
      </c>
    </row>
    <row r="1204" spans="1:3" x14ac:dyDescent="0.25">
      <c r="A1204" s="5">
        <v>6385699625</v>
      </c>
      <c r="B1204" s="6">
        <f t="shared" si="18"/>
        <v>6385.6996250000002</v>
      </c>
      <c r="C1204" s="6">
        <v>-15.090541785099999</v>
      </c>
    </row>
    <row r="1205" spans="1:3" x14ac:dyDescent="0.25">
      <c r="A1205" s="5">
        <v>6391011937.5</v>
      </c>
      <c r="B1205" s="6">
        <f t="shared" si="18"/>
        <v>6391.0119375000004</v>
      </c>
      <c r="C1205" s="6">
        <v>-15.128183767299999</v>
      </c>
    </row>
    <row r="1206" spans="1:3" x14ac:dyDescent="0.25">
      <c r="A1206" s="5">
        <v>6396324250</v>
      </c>
      <c r="B1206" s="6">
        <f t="shared" si="18"/>
        <v>6396.3242499999997</v>
      </c>
      <c r="C1206" s="6">
        <v>-15.1759151093</v>
      </c>
    </row>
    <row r="1207" spans="1:3" x14ac:dyDescent="0.25">
      <c r="A1207" s="5">
        <v>6401636562.5</v>
      </c>
      <c r="B1207" s="6">
        <f t="shared" si="18"/>
        <v>6401.6365624999999</v>
      </c>
      <c r="C1207" s="6">
        <v>-15.2560831096</v>
      </c>
    </row>
    <row r="1208" spans="1:3" x14ac:dyDescent="0.25">
      <c r="A1208" s="5">
        <v>6406948875</v>
      </c>
      <c r="B1208" s="6">
        <f t="shared" si="18"/>
        <v>6406.948875</v>
      </c>
      <c r="C1208" s="6">
        <v>-15.332558777899999</v>
      </c>
    </row>
    <row r="1209" spans="1:3" x14ac:dyDescent="0.25">
      <c r="A1209" s="5">
        <v>6412261187.5</v>
      </c>
      <c r="B1209" s="6">
        <f t="shared" si="18"/>
        <v>6412.2611875000002</v>
      </c>
      <c r="C1209" s="6">
        <v>-15.3500258578</v>
      </c>
    </row>
    <row r="1210" spans="1:3" x14ac:dyDescent="0.25">
      <c r="A1210" s="5">
        <v>6417573500</v>
      </c>
      <c r="B1210" s="6">
        <f t="shared" si="18"/>
        <v>6417.5735000000004</v>
      </c>
      <c r="C1210" s="6">
        <v>-15.3462569132</v>
      </c>
    </row>
    <row r="1211" spans="1:3" x14ac:dyDescent="0.25">
      <c r="A1211" s="5">
        <v>6422885812.5</v>
      </c>
      <c r="B1211" s="6">
        <f t="shared" si="18"/>
        <v>6422.8858124999997</v>
      </c>
      <c r="C1211" s="6">
        <v>-15.4086136537</v>
      </c>
    </row>
    <row r="1212" spans="1:3" x14ac:dyDescent="0.25">
      <c r="A1212" s="5">
        <v>6428198125</v>
      </c>
      <c r="B1212" s="6">
        <f t="shared" si="18"/>
        <v>6428.1981249999999</v>
      </c>
      <c r="C1212" s="6">
        <v>-15.4216477762</v>
      </c>
    </row>
    <row r="1213" spans="1:3" x14ac:dyDescent="0.25">
      <c r="A1213" s="5">
        <v>6433510437.5</v>
      </c>
      <c r="B1213" s="6">
        <f t="shared" si="18"/>
        <v>6433.5104375000001</v>
      </c>
      <c r="C1213" s="6">
        <v>-15.462758382400001</v>
      </c>
    </row>
    <row r="1214" spans="1:3" x14ac:dyDescent="0.25">
      <c r="A1214" s="5">
        <v>6438822750</v>
      </c>
      <c r="B1214" s="6">
        <f t="shared" si="18"/>
        <v>6438.8227500000003</v>
      </c>
      <c r="C1214" s="6">
        <v>-15.493961225</v>
      </c>
    </row>
    <row r="1215" spans="1:3" x14ac:dyDescent="0.25">
      <c r="A1215" s="5">
        <v>6444135062.5</v>
      </c>
      <c r="B1215" s="6">
        <f t="shared" si="18"/>
        <v>6444.1350624999995</v>
      </c>
      <c r="C1215" s="6">
        <v>-15.4725316023</v>
      </c>
    </row>
    <row r="1216" spans="1:3" x14ac:dyDescent="0.25">
      <c r="A1216" s="5">
        <v>6449447375</v>
      </c>
      <c r="B1216" s="6">
        <f t="shared" si="18"/>
        <v>6449.4473749999997</v>
      </c>
      <c r="C1216" s="6">
        <v>-15.5437091979</v>
      </c>
    </row>
    <row r="1217" spans="1:3" x14ac:dyDescent="0.25">
      <c r="A1217" s="5">
        <v>6454759687.5</v>
      </c>
      <c r="B1217" s="6">
        <f t="shared" si="18"/>
        <v>6454.7596874999999</v>
      </c>
      <c r="C1217" s="6">
        <v>-15.5530763929</v>
      </c>
    </row>
    <row r="1218" spans="1:3" x14ac:dyDescent="0.25">
      <c r="A1218" s="5">
        <v>6460072000</v>
      </c>
      <c r="B1218" s="6">
        <f t="shared" si="18"/>
        <v>6460.0720000000001</v>
      </c>
      <c r="C1218" s="6">
        <v>-15.5795089113</v>
      </c>
    </row>
    <row r="1219" spans="1:3" x14ac:dyDescent="0.25">
      <c r="A1219" s="5">
        <v>6465384312.5</v>
      </c>
      <c r="B1219" s="6">
        <f t="shared" ref="B1219:B1282" si="19">A1219/1000000</f>
        <v>6465.3843125000003</v>
      </c>
      <c r="C1219" s="6">
        <v>-15.5475760019</v>
      </c>
    </row>
    <row r="1220" spans="1:3" x14ac:dyDescent="0.25">
      <c r="A1220" s="5">
        <v>6470696625</v>
      </c>
      <c r="B1220" s="6">
        <f t="shared" si="19"/>
        <v>6470.6966249999996</v>
      </c>
      <c r="C1220" s="6">
        <v>-15.585322315599999</v>
      </c>
    </row>
    <row r="1221" spans="1:3" x14ac:dyDescent="0.25">
      <c r="A1221" s="5">
        <v>6476008937.5</v>
      </c>
      <c r="B1221" s="6">
        <f t="shared" si="19"/>
        <v>6476.0089374999998</v>
      </c>
      <c r="C1221" s="6">
        <v>-15.580940657299999</v>
      </c>
    </row>
    <row r="1222" spans="1:3" x14ac:dyDescent="0.25">
      <c r="A1222" s="5">
        <v>6481321250</v>
      </c>
      <c r="B1222" s="6">
        <f t="shared" si="19"/>
        <v>6481.32125</v>
      </c>
      <c r="C1222" s="6">
        <v>-15.610295475699999</v>
      </c>
    </row>
    <row r="1223" spans="1:3" x14ac:dyDescent="0.25">
      <c r="A1223" s="5">
        <v>6486633562.5</v>
      </c>
      <c r="B1223" s="6">
        <f t="shared" si="19"/>
        <v>6486.6335625000002</v>
      </c>
      <c r="C1223" s="6">
        <v>-15.623731495299999</v>
      </c>
    </row>
    <row r="1224" spans="1:3" x14ac:dyDescent="0.25">
      <c r="A1224" s="5">
        <v>6491945875</v>
      </c>
      <c r="B1224" s="6">
        <f t="shared" si="19"/>
        <v>6491.9458750000003</v>
      </c>
      <c r="C1224" s="6">
        <v>-15.5864550578</v>
      </c>
    </row>
    <row r="1225" spans="1:3" x14ac:dyDescent="0.25">
      <c r="A1225" s="5">
        <v>6497258187.5</v>
      </c>
      <c r="B1225" s="6">
        <f t="shared" si="19"/>
        <v>6497.2581874999996</v>
      </c>
      <c r="C1225" s="6">
        <v>-15.6696876733</v>
      </c>
    </row>
    <row r="1226" spans="1:3" x14ac:dyDescent="0.25">
      <c r="A1226" s="5">
        <v>6502570500</v>
      </c>
      <c r="B1226" s="6">
        <f t="shared" si="19"/>
        <v>6502.5704999999998</v>
      </c>
      <c r="C1226" s="6">
        <v>-15.617419968</v>
      </c>
    </row>
    <row r="1227" spans="1:3" x14ac:dyDescent="0.25">
      <c r="A1227" s="5">
        <v>6507882812.5</v>
      </c>
      <c r="B1227" s="6">
        <f t="shared" si="19"/>
        <v>6507.8828125</v>
      </c>
      <c r="C1227" s="6">
        <v>-15.572363278799999</v>
      </c>
    </row>
    <row r="1228" spans="1:3" x14ac:dyDescent="0.25">
      <c r="A1228" s="5">
        <v>6513195125</v>
      </c>
      <c r="B1228" s="6">
        <f t="shared" si="19"/>
        <v>6513.1951250000002</v>
      </c>
      <c r="C1228" s="6">
        <v>-15.5463739507</v>
      </c>
    </row>
    <row r="1229" spans="1:3" x14ac:dyDescent="0.25">
      <c r="A1229" s="5">
        <v>6518507437.5</v>
      </c>
      <c r="B1229" s="6">
        <f t="shared" si="19"/>
        <v>6518.5074375000004</v>
      </c>
      <c r="C1229" s="6">
        <v>-15.6141014952</v>
      </c>
    </row>
    <row r="1230" spans="1:3" x14ac:dyDescent="0.25">
      <c r="A1230" s="5">
        <v>6523819750</v>
      </c>
      <c r="B1230" s="6">
        <f t="shared" si="19"/>
        <v>6523.8197499999997</v>
      </c>
      <c r="C1230" s="6">
        <v>-15.535587152</v>
      </c>
    </row>
    <row r="1231" spans="1:3" x14ac:dyDescent="0.25">
      <c r="A1231" s="5">
        <v>6529132062.5</v>
      </c>
      <c r="B1231" s="6">
        <f t="shared" si="19"/>
        <v>6529.1320624999998</v>
      </c>
      <c r="C1231" s="6">
        <v>-15.5803587439</v>
      </c>
    </row>
    <row r="1232" spans="1:3" x14ac:dyDescent="0.25">
      <c r="A1232" s="5">
        <v>6534444375</v>
      </c>
      <c r="B1232" s="6">
        <f t="shared" si="19"/>
        <v>6534.444375</v>
      </c>
      <c r="C1232" s="6">
        <v>-15.5558483916</v>
      </c>
    </row>
    <row r="1233" spans="1:3" x14ac:dyDescent="0.25">
      <c r="A1233" s="5">
        <v>6539756687.5</v>
      </c>
      <c r="B1233" s="6">
        <f t="shared" si="19"/>
        <v>6539.7566875000002</v>
      </c>
      <c r="C1233" s="6">
        <v>-15.474424040500001</v>
      </c>
    </row>
    <row r="1234" spans="1:3" x14ac:dyDescent="0.25">
      <c r="A1234" s="5">
        <v>6545069000</v>
      </c>
      <c r="B1234" s="6">
        <f t="shared" si="19"/>
        <v>6545.0690000000004</v>
      </c>
      <c r="C1234" s="6">
        <v>-15.4960042419</v>
      </c>
    </row>
    <row r="1235" spans="1:3" x14ac:dyDescent="0.25">
      <c r="A1235" s="5">
        <v>6550381312.5</v>
      </c>
      <c r="B1235" s="6">
        <f t="shared" si="19"/>
        <v>6550.3813124999997</v>
      </c>
      <c r="C1235" s="6">
        <v>-15.5022542503</v>
      </c>
    </row>
    <row r="1236" spans="1:3" x14ac:dyDescent="0.25">
      <c r="A1236" s="5">
        <v>6555693625</v>
      </c>
      <c r="B1236" s="6">
        <f t="shared" si="19"/>
        <v>6555.6936249999999</v>
      </c>
      <c r="C1236" s="6">
        <v>-15.477436082300001</v>
      </c>
    </row>
    <row r="1237" spans="1:3" x14ac:dyDescent="0.25">
      <c r="A1237" s="5">
        <v>6561005937.5</v>
      </c>
      <c r="B1237" s="6">
        <f t="shared" si="19"/>
        <v>6561.0059375000001</v>
      </c>
      <c r="C1237" s="6">
        <v>-15.394149969600001</v>
      </c>
    </row>
    <row r="1238" spans="1:3" x14ac:dyDescent="0.25">
      <c r="A1238" s="5">
        <v>6566318250</v>
      </c>
      <c r="B1238" s="6">
        <f t="shared" si="19"/>
        <v>6566.3182500000003</v>
      </c>
      <c r="C1238" s="6">
        <v>-15.3846897772</v>
      </c>
    </row>
    <row r="1239" spans="1:3" x14ac:dyDescent="0.25">
      <c r="A1239" s="5">
        <v>6571630562.5</v>
      </c>
      <c r="B1239" s="6">
        <f t="shared" si="19"/>
        <v>6571.6305625000005</v>
      </c>
      <c r="C1239" s="6">
        <v>-15.3647325569</v>
      </c>
    </row>
    <row r="1240" spans="1:3" x14ac:dyDescent="0.25">
      <c r="A1240" s="5">
        <v>6576942875</v>
      </c>
      <c r="B1240" s="6">
        <f t="shared" si="19"/>
        <v>6576.9428749999997</v>
      </c>
      <c r="C1240" s="6">
        <v>-15.3765600876</v>
      </c>
    </row>
    <row r="1241" spans="1:3" x14ac:dyDescent="0.25">
      <c r="A1241" s="5">
        <v>6582255187.5</v>
      </c>
      <c r="B1241" s="6">
        <f t="shared" si="19"/>
        <v>6582.2551874999999</v>
      </c>
      <c r="C1241" s="6">
        <v>-15.3388354086</v>
      </c>
    </row>
    <row r="1242" spans="1:3" x14ac:dyDescent="0.25">
      <c r="A1242" s="5">
        <v>6587567500</v>
      </c>
      <c r="B1242" s="6">
        <f t="shared" si="19"/>
        <v>6587.5675000000001</v>
      </c>
      <c r="C1242" s="6">
        <v>-15.3395834765</v>
      </c>
    </row>
    <row r="1243" spans="1:3" x14ac:dyDescent="0.25">
      <c r="A1243" s="5">
        <v>6592879812.5</v>
      </c>
      <c r="B1243" s="6">
        <f t="shared" si="19"/>
        <v>6592.8798125000003</v>
      </c>
      <c r="C1243" s="6">
        <v>-15.3259387681</v>
      </c>
    </row>
    <row r="1244" spans="1:3" x14ac:dyDescent="0.25">
      <c r="A1244" s="5">
        <v>6598192125</v>
      </c>
      <c r="B1244" s="6">
        <f t="shared" si="19"/>
        <v>6598.1921249999996</v>
      </c>
      <c r="C1244" s="6">
        <v>-15.3223667265</v>
      </c>
    </row>
    <row r="1245" spans="1:3" x14ac:dyDescent="0.25">
      <c r="A1245" s="5">
        <v>6603504437.5</v>
      </c>
      <c r="B1245" s="6">
        <f t="shared" si="19"/>
        <v>6603.5044374999998</v>
      </c>
      <c r="C1245" s="6">
        <v>-15.3503372877</v>
      </c>
    </row>
    <row r="1246" spans="1:3" x14ac:dyDescent="0.25">
      <c r="A1246" s="5">
        <v>6608816750</v>
      </c>
      <c r="B1246" s="6">
        <f t="shared" si="19"/>
        <v>6608.81675</v>
      </c>
      <c r="C1246" s="6">
        <v>-15.352180802399999</v>
      </c>
    </row>
    <row r="1247" spans="1:3" x14ac:dyDescent="0.25">
      <c r="A1247" s="5">
        <v>6614129062.5</v>
      </c>
      <c r="B1247" s="6">
        <f t="shared" si="19"/>
        <v>6614.1290625000001</v>
      </c>
      <c r="C1247" s="6">
        <v>-15.3820704442</v>
      </c>
    </row>
    <row r="1248" spans="1:3" x14ac:dyDescent="0.25">
      <c r="A1248" s="5">
        <v>6619441375</v>
      </c>
      <c r="B1248" s="6">
        <f t="shared" si="19"/>
        <v>6619.4413750000003</v>
      </c>
      <c r="C1248" s="6">
        <v>-15.332633510100001</v>
      </c>
    </row>
    <row r="1249" spans="1:3" x14ac:dyDescent="0.25">
      <c r="A1249" s="5">
        <v>6624753687.5</v>
      </c>
      <c r="B1249" s="6">
        <f t="shared" si="19"/>
        <v>6624.7536874999996</v>
      </c>
      <c r="C1249" s="6">
        <v>-15.3081903203</v>
      </c>
    </row>
    <row r="1250" spans="1:3" x14ac:dyDescent="0.25">
      <c r="A1250" s="5">
        <v>6630066000</v>
      </c>
      <c r="B1250" s="6">
        <f t="shared" si="19"/>
        <v>6630.0659999999998</v>
      </c>
      <c r="C1250" s="6">
        <v>-15.3664032299</v>
      </c>
    </row>
    <row r="1251" spans="1:3" x14ac:dyDescent="0.25">
      <c r="A1251" s="5">
        <v>6635378312.5</v>
      </c>
      <c r="B1251" s="6">
        <f t="shared" si="19"/>
        <v>6635.3783125</v>
      </c>
      <c r="C1251" s="6">
        <v>-15.4185315614</v>
      </c>
    </row>
    <row r="1252" spans="1:3" x14ac:dyDescent="0.25">
      <c r="A1252" s="5">
        <v>6640690625</v>
      </c>
      <c r="B1252" s="6">
        <f t="shared" si="19"/>
        <v>6640.6906250000002</v>
      </c>
      <c r="C1252" s="6">
        <v>-15.3943256611</v>
      </c>
    </row>
    <row r="1253" spans="1:3" x14ac:dyDescent="0.25">
      <c r="A1253" s="5">
        <v>6646002937.5</v>
      </c>
      <c r="B1253" s="6">
        <f t="shared" si="19"/>
        <v>6646.0029375000004</v>
      </c>
      <c r="C1253" s="6">
        <v>-15.443425061099999</v>
      </c>
    </row>
    <row r="1254" spans="1:3" x14ac:dyDescent="0.25">
      <c r="A1254" s="5">
        <v>6651315250</v>
      </c>
      <c r="B1254" s="6">
        <f t="shared" si="19"/>
        <v>6651.3152499999997</v>
      </c>
      <c r="C1254" s="6">
        <v>-15.4911961007</v>
      </c>
    </row>
    <row r="1255" spans="1:3" x14ac:dyDescent="0.25">
      <c r="A1255" s="5">
        <v>6656627562.5</v>
      </c>
      <c r="B1255" s="6">
        <f t="shared" si="19"/>
        <v>6656.6275624999998</v>
      </c>
      <c r="C1255" s="6">
        <v>-15.4813121027</v>
      </c>
    </row>
    <row r="1256" spans="1:3" x14ac:dyDescent="0.25">
      <c r="A1256" s="5">
        <v>6661939875</v>
      </c>
      <c r="B1256" s="6">
        <f t="shared" si="19"/>
        <v>6661.939875</v>
      </c>
      <c r="C1256" s="6">
        <v>-15.573560929599999</v>
      </c>
    </row>
    <row r="1257" spans="1:3" x14ac:dyDescent="0.25">
      <c r="A1257" s="5">
        <v>6667252187.5</v>
      </c>
      <c r="B1257" s="6">
        <f t="shared" si="19"/>
        <v>6667.2521875000002</v>
      </c>
      <c r="C1257" s="6">
        <v>-15.6744143785</v>
      </c>
    </row>
    <row r="1258" spans="1:3" x14ac:dyDescent="0.25">
      <c r="A1258" s="5">
        <v>6672564500</v>
      </c>
      <c r="B1258" s="6">
        <f t="shared" si="19"/>
        <v>6672.5645000000004</v>
      </c>
      <c r="C1258" s="6">
        <v>-15.6825136803</v>
      </c>
    </row>
    <row r="1259" spans="1:3" x14ac:dyDescent="0.25">
      <c r="A1259" s="5">
        <v>6677876812.5</v>
      </c>
      <c r="B1259" s="6">
        <f t="shared" si="19"/>
        <v>6677.8768124999997</v>
      </c>
      <c r="C1259" s="6">
        <v>-15.6944250991</v>
      </c>
    </row>
    <row r="1260" spans="1:3" x14ac:dyDescent="0.25">
      <c r="A1260" s="5">
        <v>6683189125</v>
      </c>
      <c r="B1260" s="6">
        <f t="shared" si="19"/>
        <v>6683.1891249999999</v>
      </c>
      <c r="C1260" s="6">
        <v>-15.7623353007</v>
      </c>
    </row>
    <row r="1261" spans="1:3" x14ac:dyDescent="0.25">
      <c r="A1261" s="5">
        <v>6688501437.5</v>
      </c>
      <c r="B1261" s="6">
        <f t="shared" si="19"/>
        <v>6688.5014375000001</v>
      </c>
      <c r="C1261" s="6">
        <v>-15.7878785893</v>
      </c>
    </row>
    <row r="1262" spans="1:3" x14ac:dyDescent="0.25">
      <c r="A1262" s="5">
        <v>6693813750</v>
      </c>
      <c r="B1262" s="6">
        <f t="shared" si="19"/>
        <v>6693.8137500000003</v>
      </c>
      <c r="C1262" s="6">
        <v>-15.860984571099999</v>
      </c>
    </row>
    <row r="1263" spans="1:3" x14ac:dyDescent="0.25">
      <c r="A1263" s="5">
        <v>6699126062.5</v>
      </c>
      <c r="B1263" s="6">
        <f t="shared" si="19"/>
        <v>6699.1260625000004</v>
      </c>
      <c r="C1263" s="6">
        <v>-15.950758386</v>
      </c>
    </row>
    <row r="1264" spans="1:3" x14ac:dyDescent="0.25">
      <c r="A1264" s="5">
        <v>6704438375</v>
      </c>
      <c r="B1264" s="6">
        <f t="shared" si="19"/>
        <v>6704.4383749999997</v>
      </c>
      <c r="C1264" s="6">
        <v>-16.060132309899998</v>
      </c>
    </row>
    <row r="1265" spans="1:3" x14ac:dyDescent="0.25">
      <c r="A1265" s="5">
        <v>6709750687.5</v>
      </c>
      <c r="B1265" s="6">
        <f t="shared" si="19"/>
        <v>6709.7506874999999</v>
      </c>
      <c r="C1265" s="6">
        <v>-16.112694954799998</v>
      </c>
    </row>
    <row r="1266" spans="1:3" x14ac:dyDescent="0.25">
      <c r="A1266" s="5">
        <v>6715063000</v>
      </c>
      <c r="B1266" s="6">
        <f t="shared" si="19"/>
        <v>6715.0630000000001</v>
      </c>
      <c r="C1266" s="6">
        <v>-16.154714504400001</v>
      </c>
    </row>
    <row r="1267" spans="1:3" x14ac:dyDescent="0.25">
      <c r="A1267" s="5">
        <v>6720375312.5</v>
      </c>
      <c r="B1267" s="6">
        <f t="shared" si="19"/>
        <v>6720.3753125000003</v>
      </c>
      <c r="C1267" s="6">
        <v>-16.222045754</v>
      </c>
    </row>
    <row r="1268" spans="1:3" x14ac:dyDescent="0.25">
      <c r="A1268" s="5">
        <v>6725687625</v>
      </c>
      <c r="B1268" s="6">
        <f t="shared" si="19"/>
        <v>6725.6876249999996</v>
      </c>
      <c r="C1268" s="6">
        <v>-16.3567301402</v>
      </c>
    </row>
    <row r="1269" spans="1:3" x14ac:dyDescent="0.25">
      <c r="A1269" s="5">
        <v>6730999937.5</v>
      </c>
      <c r="B1269" s="6">
        <f t="shared" si="19"/>
        <v>6730.9999374999998</v>
      </c>
      <c r="C1269" s="6">
        <v>-16.412034222799999</v>
      </c>
    </row>
    <row r="1270" spans="1:3" x14ac:dyDescent="0.25">
      <c r="A1270" s="5">
        <v>6736312250</v>
      </c>
      <c r="B1270" s="6">
        <f t="shared" si="19"/>
        <v>6736.3122499999999</v>
      </c>
      <c r="C1270" s="6">
        <v>-16.509058208999999</v>
      </c>
    </row>
    <row r="1271" spans="1:3" x14ac:dyDescent="0.25">
      <c r="A1271" s="5">
        <v>6741624562.5</v>
      </c>
      <c r="B1271" s="6">
        <f t="shared" si="19"/>
        <v>6741.6245625000001</v>
      </c>
      <c r="C1271" s="6">
        <v>-16.5920423675</v>
      </c>
    </row>
    <row r="1272" spans="1:3" x14ac:dyDescent="0.25">
      <c r="A1272" s="5">
        <v>6746936875</v>
      </c>
      <c r="B1272" s="6">
        <f t="shared" si="19"/>
        <v>6746.9368750000003</v>
      </c>
      <c r="C1272" s="6">
        <v>-16.6723238262</v>
      </c>
    </row>
    <row r="1273" spans="1:3" x14ac:dyDescent="0.25">
      <c r="A1273" s="5">
        <v>6752249187.5</v>
      </c>
      <c r="B1273" s="6">
        <f t="shared" si="19"/>
        <v>6752.2491874999996</v>
      </c>
      <c r="C1273" s="6">
        <v>-16.7289002479</v>
      </c>
    </row>
    <row r="1274" spans="1:3" x14ac:dyDescent="0.25">
      <c r="A1274" s="5">
        <v>6757561500</v>
      </c>
      <c r="B1274" s="6">
        <f t="shared" si="19"/>
        <v>6757.5614999999998</v>
      </c>
      <c r="C1274" s="6">
        <v>-16.8241787473</v>
      </c>
    </row>
    <row r="1275" spans="1:3" x14ac:dyDescent="0.25">
      <c r="A1275" s="5">
        <v>6762873812.5</v>
      </c>
      <c r="B1275" s="6">
        <f t="shared" si="19"/>
        <v>6762.8738125</v>
      </c>
      <c r="C1275" s="6">
        <v>-16.818517849199999</v>
      </c>
    </row>
    <row r="1276" spans="1:3" x14ac:dyDescent="0.25">
      <c r="A1276" s="5">
        <v>6768186125</v>
      </c>
      <c r="B1276" s="6">
        <f t="shared" si="19"/>
        <v>6768.1861250000002</v>
      </c>
      <c r="C1276" s="6">
        <v>-17.000244832500002</v>
      </c>
    </row>
    <row r="1277" spans="1:3" x14ac:dyDescent="0.25">
      <c r="A1277" s="5">
        <v>6773498437.5</v>
      </c>
      <c r="B1277" s="6">
        <f t="shared" si="19"/>
        <v>6773.4984375000004</v>
      </c>
      <c r="C1277" s="6">
        <v>-17.060693564800001</v>
      </c>
    </row>
    <row r="1278" spans="1:3" x14ac:dyDescent="0.25">
      <c r="A1278" s="5">
        <v>6778810750</v>
      </c>
      <c r="B1278" s="6">
        <f t="shared" si="19"/>
        <v>6778.8107499999996</v>
      </c>
      <c r="C1278" s="6">
        <v>-17.0999558896</v>
      </c>
    </row>
    <row r="1279" spans="1:3" x14ac:dyDescent="0.25">
      <c r="A1279" s="5">
        <v>6784123062.5</v>
      </c>
      <c r="B1279" s="6">
        <f t="shared" si="19"/>
        <v>6784.1230624999998</v>
      </c>
      <c r="C1279" s="6">
        <v>-17.214455445700001</v>
      </c>
    </row>
    <row r="1280" spans="1:3" x14ac:dyDescent="0.25">
      <c r="A1280" s="5">
        <v>6789435375</v>
      </c>
      <c r="B1280" s="6">
        <f t="shared" si="19"/>
        <v>6789.435375</v>
      </c>
      <c r="C1280" s="6">
        <v>-17.275222302700001</v>
      </c>
    </row>
    <row r="1281" spans="1:3" x14ac:dyDescent="0.25">
      <c r="A1281" s="5">
        <v>6794747687.5</v>
      </c>
      <c r="B1281" s="6">
        <f t="shared" si="19"/>
        <v>6794.7476875000002</v>
      </c>
      <c r="C1281" s="6">
        <v>-17.3694863885</v>
      </c>
    </row>
    <row r="1282" spans="1:3" x14ac:dyDescent="0.25">
      <c r="A1282" s="5">
        <v>6800060000</v>
      </c>
      <c r="B1282" s="6">
        <f t="shared" si="19"/>
        <v>6800.06</v>
      </c>
      <c r="C1282" s="6">
        <v>-17.385891465299999</v>
      </c>
    </row>
    <row r="1283" spans="1:3" x14ac:dyDescent="0.25">
      <c r="A1283" s="5">
        <v>6805372312.5</v>
      </c>
      <c r="B1283" s="6">
        <f t="shared" ref="B1283:B1346" si="20">A1283/1000000</f>
        <v>6805.3723124999997</v>
      </c>
      <c r="C1283" s="6">
        <v>-17.4987757687</v>
      </c>
    </row>
    <row r="1284" spans="1:3" x14ac:dyDescent="0.25">
      <c r="A1284" s="5">
        <v>6810684625</v>
      </c>
      <c r="B1284" s="6">
        <f t="shared" si="20"/>
        <v>6810.6846249999999</v>
      </c>
      <c r="C1284" s="6">
        <v>-17.451113622600001</v>
      </c>
    </row>
    <row r="1285" spans="1:3" x14ac:dyDescent="0.25">
      <c r="A1285" s="5">
        <v>6815996937.5</v>
      </c>
      <c r="B1285" s="6">
        <f t="shared" si="20"/>
        <v>6815.9969375000001</v>
      </c>
      <c r="C1285" s="6">
        <v>-17.6690299622</v>
      </c>
    </row>
    <row r="1286" spans="1:3" x14ac:dyDescent="0.25">
      <c r="A1286" s="5">
        <v>6821309250</v>
      </c>
      <c r="B1286" s="6">
        <f t="shared" si="20"/>
        <v>6821.3092500000002</v>
      </c>
      <c r="C1286" s="6">
        <v>-17.605077085000001</v>
      </c>
    </row>
    <row r="1287" spans="1:3" x14ac:dyDescent="0.25">
      <c r="A1287" s="5">
        <v>6826621562.5</v>
      </c>
      <c r="B1287" s="6">
        <f t="shared" si="20"/>
        <v>6826.6215625000004</v>
      </c>
      <c r="C1287" s="6">
        <v>-17.724577980799999</v>
      </c>
    </row>
    <row r="1288" spans="1:3" x14ac:dyDescent="0.25">
      <c r="A1288" s="5">
        <v>6831933875</v>
      </c>
      <c r="B1288" s="6">
        <f t="shared" si="20"/>
        <v>6831.9338749999997</v>
      </c>
      <c r="C1288" s="6">
        <v>-17.712028330900001</v>
      </c>
    </row>
    <row r="1289" spans="1:3" x14ac:dyDescent="0.25">
      <c r="A1289" s="5">
        <v>6837246187.5</v>
      </c>
      <c r="B1289" s="6">
        <f t="shared" si="20"/>
        <v>6837.2461874999999</v>
      </c>
      <c r="C1289" s="6">
        <v>-17.716012219100001</v>
      </c>
    </row>
    <row r="1290" spans="1:3" x14ac:dyDescent="0.25">
      <c r="A1290" s="5">
        <v>6842558500</v>
      </c>
      <c r="B1290" s="6">
        <f t="shared" si="20"/>
        <v>6842.5585000000001</v>
      </c>
      <c r="C1290" s="6">
        <v>-17.893006778499998</v>
      </c>
    </row>
    <row r="1291" spans="1:3" x14ac:dyDescent="0.25">
      <c r="A1291" s="5">
        <v>6847870812.5</v>
      </c>
      <c r="B1291" s="6">
        <f t="shared" si="20"/>
        <v>6847.8708125000003</v>
      </c>
      <c r="C1291" s="6">
        <v>-17.894044569399998</v>
      </c>
    </row>
    <row r="1292" spans="1:3" x14ac:dyDescent="0.25">
      <c r="A1292" s="5">
        <v>6853183125</v>
      </c>
      <c r="B1292" s="6">
        <f t="shared" si="20"/>
        <v>6853.1831249999996</v>
      </c>
      <c r="C1292" s="6">
        <v>-17.855770548700001</v>
      </c>
    </row>
    <row r="1293" spans="1:3" x14ac:dyDescent="0.25">
      <c r="A1293" s="5">
        <v>6858495437.5</v>
      </c>
      <c r="B1293" s="6">
        <f t="shared" si="20"/>
        <v>6858.4954374999998</v>
      </c>
      <c r="C1293" s="6">
        <v>-17.9939327182</v>
      </c>
    </row>
    <row r="1294" spans="1:3" x14ac:dyDescent="0.25">
      <c r="A1294" s="5">
        <v>6863807750</v>
      </c>
      <c r="B1294" s="6">
        <f t="shared" si="20"/>
        <v>6863.8077499999999</v>
      </c>
      <c r="C1294" s="6">
        <v>-17.9312925453</v>
      </c>
    </row>
    <row r="1295" spans="1:3" x14ac:dyDescent="0.25">
      <c r="A1295" s="5">
        <v>6869120062.5</v>
      </c>
      <c r="B1295" s="6">
        <f t="shared" si="20"/>
        <v>6869.1200625000001</v>
      </c>
      <c r="C1295" s="6">
        <v>-18.017977801099999</v>
      </c>
    </row>
    <row r="1296" spans="1:3" x14ac:dyDescent="0.25">
      <c r="A1296" s="5">
        <v>6874432375</v>
      </c>
      <c r="B1296" s="6">
        <f t="shared" si="20"/>
        <v>6874.4323750000003</v>
      </c>
      <c r="C1296" s="6">
        <v>-17.932720076100001</v>
      </c>
    </row>
    <row r="1297" spans="1:3" x14ac:dyDescent="0.25">
      <c r="A1297" s="5">
        <v>6879744687.5</v>
      </c>
      <c r="B1297" s="6">
        <f t="shared" si="20"/>
        <v>6879.7446874999996</v>
      </c>
      <c r="C1297" s="6">
        <v>-18.017241193</v>
      </c>
    </row>
    <row r="1298" spans="1:3" x14ac:dyDescent="0.25">
      <c r="A1298" s="5">
        <v>6885057000</v>
      </c>
      <c r="B1298" s="6">
        <f t="shared" si="20"/>
        <v>6885.0569999999998</v>
      </c>
      <c r="C1298" s="6">
        <v>-17.992867797500001</v>
      </c>
    </row>
    <row r="1299" spans="1:3" x14ac:dyDescent="0.25">
      <c r="A1299" s="5">
        <v>6890369312.5</v>
      </c>
      <c r="B1299" s="6">
        <f t="shared" si="20"/>
        <v>6890.3693125</v>
      </c>
      <c r="C1299" s="6">
        <v>-18.0205484717</v>
      </c>
    </row>
    <row r="1300" spans="1:3" x14ac:dyDescent="0.25">
      <c r="A1300" s="5">
        <v>6895681625</v>
      </c>
      <c r="B1300" s="6">
        <f t="shared" si="20"/>
        <v>6895.6816250000002</v>
      </c>
      <c r="C1300" s="6">
        <v>-17.986695280799999</v>
      </c>
    </row>
    <row r="1301" spans="1:3" x14ac:dyDescent="0.25">
      <c r="A1301" s="5">
        <v>6900993937.5</v>
      </c>
      <c r="B1301" s="6">
        <f t="shared" si="20"/>
        <v>6900.9939375000004</v>
      </c>
      <c r="C1301" s="6">
        <v>-17.982162138100001</v>
      </c>
    </row>
    <row r="1302" spans="1:3" x14ac:dyDescent="0.25">
      <c r="A1302" s="5">
        <v>6906306250</v>
      </c>
      <c r="B1302" s="6">
        <f t="shared" si="20"/>
        <v>6906.3062499999996</v>
      </c>
      <c r="C1302" s="6">
        <v>-17.987472630300001</v>
      </c>
    </row>
    <row r="1303" spans="1:3" x14ac:dyDescent="0.25">
      <c r="A1303" s="5">
        <v>6911618562.5</v>
      </c>
      <c r="B1303" s="6">
        <f t="shared" si="20"/>
        <v>6911.6185624999998</v>
      </c>
      <c r="C1303" s="6">
        <v>-18.028942792100001</v>
      </c>
    </row>
    <row r="1304" spans="1:3" x14ac:dyDescent="0.25">
      <c r="A1304" s="5">
        <v>6916930875</v>
      </c>
      <c r="B1304" s="6">
        <f t="shared" si="20"/>
        <v>6916.930875</v>
      </c>
      <c r="C1304" s="6">
        <v>-18.0138946201</v>
      </c>
    </row>
    <row r="1305" spans="1:3" x14ac:dyDescent="0.25">
      <c r="A1305" s="5">
        <v>6922243187.5</v>
      </c>
      <c r="B1305" s="6">
        <f t="shared" si="20"/>
        <v>6922.2431875000002</v>
      </c>
      <c r="C1305" s="6">
        <v>-17.998432007000002</v>
      </c>
    </row>
    <row r="1306" spans="1:3" x14ac:dyDescent="0.25">
      <c r="A1306" s="5">
        <v>6927555500</v>
      </c>
      <c r="B1306" s="6">
        <f t="shared" si="20"/>
        <v>6927.5555000000004</v>
      </c>
      <c r="C1306" s="6">
        <v>-17.999210451900002</v>
      </c>
    </row>
    <row r="1307" spans="1:3" x14ac:dyDescent="0.25">
      <c r="A1307" s="5">
        <v>6932867812.5</v>
      </c>
      <c r="B1307" s="6">
        <f t="shared" si="20"/>
        <v>6932.8678124999997</v>
      </c>
      <c r="C1307" s="6">
        <v>-17.975240249999999</v>
      </c>
    </row>
    <row r="1308" spans="1:3" x14ac:dyDescent="0.25">
      <c r="A1308" s="5">
        <v>6938180125</v>
      </c>
      <c r="B1308" s="6">
        <f t="shared" si="20"/>
        <v>6938.1801249999999</v>
      </c>
      <c r="C1308" s="6">
        <v>-17.930910082800001</v>
      </c>
    </row>
    <row r="1309" spans="1:3" x14ac:dyDescent="0.25">
      <c r="A1309" s="5">
        <v>6943492437.5</v>
      </c>
      <c r="B1309" s="6">
        <f t="shared" si="20"/>
        <v>6943.4924375000001</v>
      </c>
      <c r="C1309" s="6">
        <v>-17.888694878399999</v>
      </c>
    </row>
    <row r="1310" spans="1:3" x14ac:dyDescent="0.25">
      <c r="A1310" s="5">
        <v>6948804750</v>
      </c>
      <c r="B1310" s="6">
        <f t="shared" si="20"/>
        <v>6948.8047500000002</v>
      </c>
      <c r="C1310" s="6">
        <v>-17.807713181499999</v>
      </c>
    </row>
    <row r="1311" spans="1:3" x14ac:dyDescent="0.25">
      <c r="A1311" s="5">
        <v>6954117062.5</v>
      </c>
      <c r="B1311" s="6">
        <f t="shared" si="20"/>
        <v>6954.1170625000004</v>
      </c>
      <c r="C1311" s="6">
        <v>-17.8809716403</v>
      </c>
    </row>
    <row r="1312" spans="1:3" x14ac:dyDescent="0.25">
      <c r="A1312" s="5">
        <v>6959429375</v>
      </c>
      <c r="B1312" s="6">
        <f t="shared" si="20"/>
        <v>6959.4293749999997</v>
      </c>
      <c r="C1312" s="6">
        <v>-17.874525155899999</v>
      </c>
    </row>
    <row r="1313" spans="1:3" x14ac:dyDescent="0.25">
      <c r="A1313" s="5">
        <v>6964741687.5</v>
      </c>
      <c r="B1313" s="6">
        <f t="shared" si="20"/>
        <v>6964.7416874999999</v>
      </c>
      <c r="C1313" s="6">
        <v>-17.868017707700002</v>
      </c>
    </row>
    <row r="1314" spans="1:3" x14ac:dyDescent="0.25">
      <c r="A1314" s="5">
        <v>6970054000</v>
      </c>
      <c r="B1314" s="6">
        <f t="shared" si="20"/>
        <v>6970.0540000000001</v>
      </c>
      <c r="C1314" s="6">
        <v>-17.847578779399999</v>
      </c>
    </row>
    <row r="1315" spans="1:3" x14ac:dyDescent="0.25">
      <c r="A1315" s="5">
        <v>6975366312.5</v>
      </c>
      <c r="B1315" s="6">
        <f t="shared" si="20"/>
        <v>6975.3663125000003</v>
      </c>
      <c r="C1315" s="6">
        <v>-17.774834942599998</v>
      </c>
    </row>
    <row r="1316" spans="1:3" x14ac:dyDescent="0.25">
      <c r="A1316" s="5">
        <v>6980678625</v>
      </c>
      <c r="B1316" s="6">
        <f t="shared" si="20"/>
        <v>6980.6786249999996</v>
      </c>
      <c r="C1316" s="6">
        <v>-17.8016631502</v>
      </c>
    </row>
    <row r="1317" spans="1:3" x14ac:dyDescent="0.25">
      <c r="A1317" s="5">
        <v>6985990937.5</v>
      </c>
      <c r="B1317" s="6">
        <f t="shared" si="20"/>
        <v>6985.9909374999997</v>
      </c>
      <c r="C1317" s="6">
        <v>-17.7004664261</v>
      </c>
    </row>
    <row r="1318" spans="1:3" x14ac:dyDescent="0.25">
      <c r="A1318" s="5">
        <v>6991303250</v>
      </c>
      <c r="B1318" s="6">
        <f t="shared" si="20"/>
        <v>6991.3032499999999</v>
      </c>
      <c r="C1318" s="6">
        <v>-17.8038786479</v>
      </c>
    </row>
    <row r="1319" spans="1:3" x14ac:dyDescent="0.25">
      <c r="A1319" s="5">
        <v>6996615562.5</v>
      </c>
      <c r="B1319" s="6">
        <f t="shared" si="20"/>
        <v>6996.6155625000001</v>
      </c>
      <c r="C1319" s="6">
        <v>-17.656231395599999</v>
      </c>
    </row>
    <row r="1320" spans="1:3" x14ac:dyDescent="0.25">
      <c r="A1320" s="5">
        <v>7001927875</v>
      </c>
      <c r="B1320" s="6">
        <f t="shared" si="20"/>
        <v>7001.9278750000003</v>
      </c>
      <c r="C1320" s="6">
        <v>-17.668514287600001</v>
      </c>
    </row>
    <row r="1321" spans="1:3" x14ac:dyDescent="0.25">
      <c r="A1321" s="5">
        <v>7007240187.5</v>
      </c>
      <c r="B1321" s="6">
        <f t="shared" si="20"/>
        <v>7007.2401874999996</v>
      </c>
      <c r="C1321" s="6">
        <v>-17.684474444300001</v>
      </c>
    </row>
    <row r="1322" spans="1:3" x14ac:dyDescent="0.25">
      <c r="A1322" s="5">
        <v>7012552500</v>
      </c>
      <c r="B1322" s="6">
        <f t="shared" si="20"/>
        <v>7012.5524999999998</v>
      </c>
      <c r="C1322" s="6">
        <v>-17.619055589999999</v>
      </c>
    </row>
    <row r="1323" spans="1:3" x14ac:dyDescent="0.25">
      <c r="A1323" s="5">
        <v>7017864812.5</v>
      </c>
      <c r="B1323" s="6">
        <f t="shared" si="20"/>
        <v>7017.8648125</v>
      </c>
      <c r="C1323" s="6">
        <v>-17.660025313199998</v>
      </c>
    </row>
    <row r="1324" spans="1:3" x14ac:dyDescent="0.25">
      <c r="A1324" s="5">
        <v>7023177125</v>
      </c>
      <c r="B1324" s="6">
        <f t="shared" si="20"/>
        <v>7023.1771250000002</v>
      </c>
      <c r="C1324" s="6">
        <v>-17.559377757</v>
      </c>
    </row>
    <row r="1325" spans="1:3" x14ac:dyDescent="0.25">
      <c r="A1325" s="5">
        <v>7028489437.5</v>
      </c>
      <c r="B1325" s="6">
        <f t="shared" si="20"/>
        <v>7028.4894375000003</v>
      </c>
      <c r="C1325" s="6">
        <v>-17.618697722099999</v>
      </c>
    </row>
    <row r="1326" spans="1:3" x14ac:dyDescent="0.25">
      <c r="A1326" s="5">
        <v>7033801750</v>
      </c>
      <c r="B1326" s="6">
        <f t="shared" si="20"/>
        <v>7033.8017499999996</v>
      </c>
      <c r="C1326" s="6">
        <v>-17.629687770899999</v>
      </c>
    </row>
    <row r="1327" spans="1:3" x14ac:dyDescent="0.25">
      <c r="A1327" s="5">
        <v>7039114062.5</v>
      </c>
      <c r="B1327" s="6">
        <f t="shared" si="20"/>
        <v>7039.1140624999998</v>
      </c>
      <c r="C1327" s="6">
        <v>-17.501092183699999</v>
      </c>
    </row>
    <row r="1328" spans="1:3" x14ac:dyDescent="0.25">
      <c r="A1328" s="5">
        <v>7044426375</v>
      </c>
      <c r="B1328" s="6">
        <f t="shared" si="20"/>
        <v>7044.426375</v>
      </c>
      <c r="C1328" s="6">
        <v>-17.597798959399999</v>
      </c>
    </row>
    <row r="1329" spans="1:3" x14ac:dyDescent="0.25">
      <c r="A1329" s="5">
        <v>7049738687.5</v>
      </c>
      <c r="B1329" s="6">
        <f t="shared" si="20"/>
        <v>7049.7386875000002</v>
      </c>
      <c r="C1329" s="6">
        <v>-17.5465858713</v>
      </c>
    </row>
    <row r="1330" spans="1:3" x14ac:dyDescent="0.25">
      <c r="A1330" s="5">
        <v>7055051000</v>
      </c>
      <c r="B1330" s="6">
        <f t="shared" si="20"/>
        <v>7055.0510000000004</v>
      </c>
      <c r="C1330" s="6">
        <v>-17.559998302</v>
      </c>
    </row>
    <row r="1331" spans="1:3" x14ac:dyDescent="0.25">
      <c r="A1331" s="5">
        <v>7060363312.5</v>
      </c>
      <c r="B1331" s="6">
        <f t="shared" si="20"/>
        <v>7060.3633124999997</v>
      </c>
      <c r="C1331" s="6">
        <v>-17.606607695699999</v>
      </c>
    </row>
    <row r="1332" spans="1:3" x14ac:dyDescent="0.25">
      <c r="A1332" s="5">
        <v>7065675625</v>
      </c>
      <c r="B1332" s="6">
        <f t="shared" si="20"/>
        <v>7065.6756249999999</v>
      </c>
      <c r="C1332" s="6">
        <v>-17.551826076899999</v>
      </c>
    </row>
    <row r="1333" spans="1:3" x14ac:dyDescent="0.25">
      <c r="A1333" s="5">
        <v>7070987937.5</v>
      </c>
      <c r="B1333" s="6">
        <f t="shared" si="20"/>
        <v>7070.9879375</v>
      </c>
      <c r="C1333" s="6">
        <v>-17.565141667100001</v>
      </c>
    </row>
    <row r="1334" spans="1:3" x14ac:dyDescent="0.25">
      <c r="A1334" s="5">
        <v>7076300250</v>
      </c>
      <c r="B1334" s="6">
        <f t="shared" si="20"/>
        <v>7076.3002500000002</v>
      </c>
      <c r="C1334" s="6">
        <v>-17.702428435600002</v>
      </c>
    </row>
    <row r="1335" spans="1:3" x14ac:dyDescent="0.25">
      <c r="A1335" s="5">
        <v>7081612562.5</v>
      </c>
      <c r="B1335" s="6">
        <f t="shared" si="20"/>
        <v>7081.6125625000004</v>
      </c>
      <c r="C1335" s="6">
        <v>-17.690880036700001</v>
      </c>
    </row>
    <row r="1336" spans="1:3" x14ac:dyDescent="0.25">
      <c r="A1336" s="5">
        <v>7086924875</v>
      </c>
      <c r="B1336" s="6">
        <f t="shared" si="20"/>
        <v>7086.9248749999997</v>
      </c>
      <c r="C1336" s="6">
        <v>-17.712625128199999</v>
      </c>
    </row>
    <row r="1337" spans="1:3" x14ac:dyDescent="0.25">
      <c r="A1337" s="5">
        <v>7092237187.5</v>
      </c>
      <c r="B1337" s="6">
        <f t="shared" si="20"/>
        <v>7092.2371874999999</v>
      </c>
      <c r="C1337" s="6">
        <v>-17.7848950805</v>
      </c>
    </row>
    <row r="1338" spans="1:3" x14ac:dyDescent="0.25">
      <c r="A1338" s="5">
        <v>7097549500</v>
      </c>
      <c r="B1338" s="6">
        <f t="shared" si="20"/>
        <v>7097.5495000000001</v>
      </c>
      <c r="C1338" s="6">
        <v>-17.861569685300001</v>
      </c>
    </row>
    <row r="1339" spans="1:3" x14ac:dyDescent="0.25">
      <c r="A1339" s="5">
        <v>7102861812.5</v>
      </c>
      <c r="B1339" s="6">
        <f t="shared" si="20"/>
        <v>7102.8618125000003</v>
      </c>
      <c r="C1339" s="6">
        <v>-17.885009484899999</v>
      </c>
    </row>
    <row r="1340" spans="1:3" x14ac:dyDescent="0.25">
      <c r="A1340" s="5">
        <v>7108174125</v>
      </c>
      <c r="B1340" s="6">
        <f t="shared" si="20"/>
        <v>7108.1741249999995</v>
      </c>
      <c r="C1340" s="6">
        <v>-17.953240948000001</v>
      </c>
    </row>
    <row r="1341" spans="1:3" x14ac:dyDescent="0.25">
      <c r="A1341" s="5">
        <v>7113486437.5</v>
      </c>
      <c r="B1341" s="6">
        <f t="shared" si="20"/>
        <v>7113.4864374999997</v>
      </c>
      <c r="C1341" s="6">
        <v>-18.054876070100001</v>
      </c>
    </row>
    <row r="1342" spans="1:3" x14ac:dyDescent="0.25">
      <c r="A1342" s="5">
        <v>7118798750</v>
      </c>
      <c r="B1342" s="6">
        <f t="shared" si="20"/>
        <v>7118.7987499999999</v>
      </c>
      <c r="C1342" s="6">
        <v>-18.118644527600001</v>
      </c>
    </row>
    <row r="1343" spans="1:3" x14ac:dyDescent="0.25">
      <c r="A1343" s="5">
        <v>7124111062.5</v>
      </c>
      <c r="B1343" s="6">
        <f t="shared" si="20"/>
        <v>7124.1110625000001</v>
      </c>
      <c r="C1343" s="6">
        <v>-18.260941903500001</v>
      </c>
    </row>
    <row r="1344" spans="1:3" x14ac:dyDescent="0.25">
      <c r="A1344" s="5">
        <v>7129423375</v>
      </c>
      <c r="B1344" s="6">
        <f t="shared" si="20"/>
        <v>7129.4233750000003</v>
      </c>
      <c r="C1344" s="6">
        <v>-18.360938239300001</v>
      </c>
    </row>
    <row r="1345" spans="1:3" x14ac:dyDescent="0.25">
      <c r="A1345" s="5">
        <v>7134735687.5</v>
      </c>
      <c r="B1345" s="6">
        <f t="shared" si="20"/>
        <v>7134.7356874999996</v>
      </c>
      <c r="C1345" s="6">
        <v>-18.4184740466</v>
      </c>
    </row>
    <row r="1346" spans="1:3" x14ac:dyDescent="0.25">
      <c r="A1346" s="5">
        <v>7140048000</v>
      </c>
      <c r="B1346" s="6">
        <f t="shared" si="20"/>
        <v>7140.0479999999998</v>
      </c>
      <c r="C1346" s="6">
        <v>-18.518950507500001</v>
      </c>
    </row>
    <row r="1347" spans="1:3" x14ac:dyDescent="0.25">
      <c r="A1347" s="5">
        <v>7145360312.5</v>
      </c>
      <c r="B1347" s="6">
        <f t="shared" ref="B1347:B1410" si="21">A1347/1000000</f>
        <v>7145.3603125</v>
      </c>
      <c r="C1347" s="6">
        <v>-18.485092673699999</v>
      </c>
    </row>
    <row r="1348" spans="1:3" x14ac:dyDescent="0.25">
      <c r="A1348" s="5">
        <v>7150672625</v>
      </c>
      <c r="B1348" s="6">
        <f t="shared" si="21"/>
        <v>7150.6726250000002</v>
      </c>
      <c r="C1348" s="6">
        <v>-18.6839811818</v>
      </c>
    </row>
    <row r="1349" spans="1:3" x14ac:dyDescent="0.25">
      <c r="A1349" s="5">
        <v>7155984937.5</v>
      </c>
      <c r="B1349" s="6">
        <f t="shared" si="21"/>
        <v>7155.9849375000003</v>
      </c>
      <c r="C1349" s="6">
        <v>-18.7977314635</v>
      </c>
    </row>
    <row r="1350" spans="1:3" x14ac:dyDescent="0.25">
      <c r="A1350" s="5">
        <v>7161297250</v>
      </c>
      <c r="B1350" s="6">
        <f t="shared" si="21"/>
        <v>7161.2972499999996</v>
      </c>
      <c r="C1350" s="6">
        <v>-18.876948901999999</v>
      </c>
    </row>
    <row r="1351" spans="1:3" x14ac:dyDescent="0.25">
      <c r="A1351" s="5">
        <v>7166609562.5</v>
      </c>
      <c r="B1351" s="6">
        <f t="shared" si="21"/>
        <v>7166.6095624999998</v>
      </c>
      <c r="C1351" s="6">
        <v>-19.014951251199999</v>
      </c>
    </row>
    <row r="1352" spans="1:3" x14ac:dyDescent="0.25">
      <c r="A1352" s="5">
        <v>7171921875</v>
      </c>
      <c r="B1352" s="6">
        <f t="shared" si="21"/>
        <v>7171.921875</v>
      </c>
      <c r="C1352" s="6">
        <v>-19.0271618449</v>
      </c>
    </row>
    <row r="1353" spans="1:3" x14ac:dyDescent="0.25">
      <c r="A1353" s="5">
        <v>7177234187.5</v>
      </c>
      <c r="B1353" s="6">
        <f t="shared" si="21"/>
        <v>7177.2341875000002</v>
      </c>
      <c r="C1353" s="6">
        <v>-19.1809915274</v>
      </c>
    </row>
    <row r="1354" spans="1:3" x14ac:dyDescent="0.25">
      <c r="A1354" s="5">
        <v>7182546500</v>
      </c>
      <c r="B1354" s="6">
        <f t="shared" si="21"/>
        <v>7182.5465000000004</v>
      </c>
      <c r="C1354" s="6">
        <v>-19.256317525899998</v>
      </c>
    </row>
    <row r="1355" spans="1:3" x14ac:dyDescent="0.25">
      <c r="A1355" s="5">
        <v>7187858812.5</v>
      </c>
      <c r="B1355" s="6">
        <f t="shared" si="21"/>
        <v>7187.8588124999997</v>
      </c>
      <c r="C1355" s="6">
        <v>-19.365337462900001</v>
      </c>
    </row>
    <row r="1356" spans="1:3" x14ac:dyDescent="0.25">
      <c r="A1356" s="5">
        <v>7193171125</v>
      </c>
      <c r="B1356" s="6">
        <f t="shared" si="21"/>
        <v>7193.1711249999998</v>
      </c>
      <c r="C1356" s="6">
        <v>-19.363906057200001</v>
      </c>
    </row>
    <row r="1357" spans="1:3" x14ac:dyDescent="0.25">
      <c r="A1357" s="5">
        <v>7198483437.5</v>
      </c>
      <c r="B1357" s="6">
        <f t="shared" si="21"/>
        <v>7198.4834375</v>
      </c>
      <c r="C1357" s="6">
        <v>-19.487951799499999</v>
      </c>
    </row>
    <row r="1358" spans="1:3" x14ac:dyDescent="0.25">
      <c r="A1358" s="5">
        <v>7203795750</v>
      </c>
      <c r="B1358" s="6">
        <f t="shared" si="21"/>
        <v>7203.7957500000002</v>
      </c>
      <c r="C1358" s="6">
        <v>-19.649521514900002</v>
      </c>
    </row>
    <row r="1359" spans="1:3" x14ac:dyDescent="0.25">
      <c r="A1359" s="5">
        <v>7209108062.5</v>
      </c>
      <c r="B1359" s="6">
        <f t="shared" si="21"/>
        <v>7209.1080625000004</v>
      </c>
      <c r="C1359" s="6">
        <v>-19.7219867763</v>
      </c>
    </row>
    <row r="1360" spans="1:3" x14ac:dyDescent="0.25">
      <c r="A1360" s="5">
        <v>7214420375</v>
      </c>
      <c r="B1360" s="6">
        <f t="shared" si="21"/>
        <v>7214.4203749999997</v>
      </c>
      <c r="C1360" s="6">
        <v>-19.816100526700001</v>
      </c>
    </row>
    <row r="1361" spans="1:3" x14ac:dyDescent="0.25">
      <c r="A1361" s="5">
        <v>7219732687.5</v>
      </c>
      <c r="B1361" s="6">
        <f t="shared" si="21"/>
        <v>7219.7326874999999</v>
      </c>
      <c r="C1361" s="6">
        <v>-19.888571072600001</v>
      </c>
    </row>
    <row r="1362" spans="1:3" x14ac:dyDescent="0.25">
      <c r="A1362" s="5">
        <v>7225045000</v>
      </c>
      <c r="B1362" s="6">
        <f t="shared" si="21"/>
        <v>7225.0450000000001</v>
      </c>
      <c r="C1362" s="6">
        <v>-19.944669711300001</v>
      </c>
    </row>
    <row r="1363" spans="1:3" x14ac:dyDescent="0.25">
      <c r="A1363" s="5">
        <v>7230357312.5</v>
      </c>
      <c r="B1363" s="6">
        <f t="shared" si="21"/>
        <v>7230.3573125000003</v>
      </c>
      <c r="C1363" s="6">
        <v>-20.0093251913</v>
      </c>
    </row>
    <row r="1364" spans="1:3" x14ac:dyDescent="0.25">
      <c r="A1364" s="5">
        <v>7235669625</v>
      </c>
      <c r="B1364" s="6">
        <f t="shared" si="21"/>
        <v>7235.6696250000005</v>
      </c>
      <c r="C1364" s="6">
        <v>-20.136290261700001</v>
      </c>
    </row>
    <row r="1365" spans="1:3" x14ac:dyDescent="0.25">
      <c r="A1365" s="5">
        <v>7240981937.5</v>
      </c>
      <c r="B1365" s="6">
        <f t="shared" si="21"/>
        <v>7240.9819374999997</v>
      </c>
      <c r="C1365" s="6">
        <v>-20.1804243361</v>
      </c>
    </row>
    <row r="1366" spans="1:3" x14ac:dyDescent="0.25">
      <c r="A1366" s="5">
        <v>7246294250</v>
      </c>
      <c r="B1366" s="6">
        <f t="shared" si="21"/>
        <v>7246.2942499999999</v>
      </c>
      <c r="C1366" s="6">
        <v>-20.221893812000001</v>
      </c>
    </row>
    <row r="1367" spans="1:3" x14ac:dyDescent="0.25">
      <c r="A1367" s="5">
        <v>7251606562.5</v>
      </c>
      <c r="B1367" s="6">
        <f t="shared" si="21"/>
        <v>7251.6065625000001</v>
      </c>
      <c r="C1367" s="6">
        <v>-20.289765238899999</v>
      </c>
    </row>
    <row r="1368" spans="1:3" x14ac:dyDescent="0.25">
      <c r="A1368" s="5">
        <v>7256918875</v>
      </c>
      <c r="B1368" s="6">
        <f t="shared" si="21"/>
        <v>7256.9188750000003</v>
      </c>
      <c r="C1368" s="6">
        <v>-20.3759784083</v>
      </c>
    </row>
    <row r="1369" spans="1:3" x14ac:dyDescent="0.25">
      <c r="A1369" s="5">
        <v>7262231187.5</v>
      </c>
      <c r="B1369" s="6">
        <f t="shared" si="21"/>
        <v>7262.2311874999996</v>
      </c>
      <c r="C1369" s="6">
        <v>-20.418594046700001</v>
      </c>
    </row>
    <row r="1370" spans="1:3" x14ac:dyDescent="0.25">
      <c r="A1370" s="5">
        <v>7267543500</v>
      </c>
      <c r="B1370" s="6">
        <f t="shared" si="21"/>
        <v>7267.5434999999998</v>
      </c>
      <c r="C1370" s="6">
        <v>-20.468448897399998</v>
      </c>
    </row>
    <row r="1371" spans="1:3" x14ac:dyDescent="0.25">
      <c r="A1371" s="5">
        <v>7272855812.5</v>
      </c>
      <c r="B1371" s="6">
        <f t="shared" si="21"/>
        <v>7272.8558125</v>
      </c>
      <c r="C1371" s="6">
        <v>-20.489596243099999</v>
      </c>
    </row>
    <row r="1372" spans="1:3" x14ac:dyDescent="0.25">
      <c r="A1372" s="5">
        <v>7278168125</v>
      </c>
      <c r="B1372" s="6">
        <f t="shared" si="21"/>
        <v>7278.1681250000001</v>
      </c>
      <c r="C1372" s="6">
        <v>-20.542893275800001</v>
      </c>
    </row>
    <row r="1373" spans="1:3" x14ac:dyDescent="0.25">
      <c r="A1373" s="5">
        <v>7283480437.5</v>
      </c>
      <c r="B1373" s="6">
        <f t="shared" si="21"/>
        <v>7283.4804375000003</v>
      </c>
      <c r="C1373" s="6">
        <v>-20.564141172700001</v>
      </c>
    </row>
    <row r="1374" spans="1:3" x14ac:dyDescent="0.25">
      <c r="A1374" s="5">
        <v>7288792750</v>
      </c>
      <c r="B1374" s="6">
        <f t="shared" si="21"/>
        <v>7288.7927499999996</v>
      </c>
      <c r="C1374" s="6">
        <v>-20.617423630299999</v>
      </c>
    </row>
    <row r="1375" spans="1:3" x14ac:dyDescent="0.25">
      <c r="A1375" s="5">
        <v>7294105062.5</v>
      </c>
      <c r="B1375" s="6">
        <f t="shared" si="21"/>
        <v>7294.1050624999998</v>
      </c>
      <c r="C1375" s="6">
        <v>-20.695016200800001</v>
      </c>
    </row>
    <row r="1376" spans="1:3" x14ac:dyDescent="0.25">
      <c r="A1376" s="5">
        <v>7299417375</v>
      </c>
      <c r="B1376" s="6">
        <f t="shared" si="21"/>
        <v>7299.417375</v>
      </c>
      <c r="C1376" s="6">
        <v>-20.680602639699998</v>
      </c>
    </row>
    <row r="1377" spans="1:3" x14ac:dyDescent="0.25">
      <c r="A1377" s="5">
        <v>7304729687.5</v>
      </c>
      <c r="B1377" s="6">
        <f t="shared" si="21"/>
        <v>7304.7296875000002</v>
      </c>
      <c r="C1377" s="6">
        <v>-20.695089149699999</v>
      </c>
    </row>
    <row r="1378" spans="1:3" x14ac:dyDescent="0.25">
      <c r="A1378" s="5">
        <v>7310042000</v>
      </c>
      <c r="B1378" s="6">
        <f t="shared" si="21"/>
        <v>7310.0420000000004</v>
      </c>
      <c r="C1378" s="6">
        <v>-20.6886237716</v>
      </c>
    </row>
    <row r="1379" spans="1:3" x14ac:dyDescent="0.25">
      <c r="A1379" s="5">
        <v>7315354312.5</v>
      </c>
      <c r="B1379" s="6">
        <f t="shared" si="21"/>
        <v>7315.3543124999997</v>
      </c>
      <c r="C1379" s="6">
        <v>-20.7300451825</v>
      </c>
    </row>
    <row r="1380" spans="1:3" x14ac:dyDescent="0.25">
      <c r="A1380" s="5">
        <v>7320666625</v>
      </c>
      <c r="B1380" s="6">
        <f t="shared" si="21"/>
        <v>7320.6666249999998</v>
      </c>
      <c r="C1380" s="6">
        <v>-20.7743778613</v>
      </c>
    </row>
    <row r="1381" spans="1:3" x14ac:dyDescent="0.25">
      <c r="A1381" s="5">
        <v>7325978937.5</v>
      </c>
      <c r="B1381" s="6">
        <f t="shared" si="21"/>
        <v>7325.9789375</v>
      </c>
      <c r="C1381" s="6">
        <v>-20.741519996400001</v>
      </c>
    </row>
    <row r="1382" spans="1:3" x14ac:dyDescent="0.25">
      <c r="A1382" s="5">
        <v>7331291250</v>
      </c>
      <c r="B1382" s="6">
        <f t="shared" si="21"/>
        <v>7331.2912500000002</v>
      </c>
      <c r="C1382" s="6">
        <v>-20.709128840799998</v>
      </c>
    </row>
    <row r="1383" spans="1:3" x14ac:dyDescent="0.25">
      <c r="A1383" s="5">
        <v>7336603562.5</v>
      </c>
      <c r="B1383" s="6">
        <f t="shared" si="21"/>
        <v>7336.6035625000004</v>
      </c>
      <c r="C1383" s="6">
        <v>-20.723385679500002</v>
      </c>
    </row>
    <row r="1384" spans="1:3" x14ac:dyDescent="0.25">
      <c r="A1384" s="5">
        <v>7341915875</v>
      </c>
      <c r="B1384" s="6">
        <f t="shared" si="21"/>
        <v>7341.9158749999997</v>
      </c>
      <c r="C1384" s="6">
        <v>-20.709844806100001</v>
      </c>
    </row>
    <row r="1385" spans="1:3" x14ac:dyDescent="0.25">
      <c r="A1385" s="5">
        <v>7347228187.5</v>
      </c>
      <c r="B1385" s="6">
        <f t="shared" si="21"/>
        <v>7347.2281874999999</v>
      </c>
      <c r="C1385" s="6">
        <v>-20.7315118683</v>
      </c>
    </row>
    <row r="1386" spans="1:3" x14ac:dyDescent="0.25">
      <c r="A1386" s="5">
        <v>7352540500</v>
      </c>
      <c r="B1386" s="6">
        <f t="shared" si="21"/>
        <v>7352.5405000000001</v>
      </c>
      <c r="C1386" s="6">
        <v>-20.657337999700001</v>
      </c>
    </row>
    <row r="1387" spans="1:3" x14ac:dyDescent="0.25">
      <c r="A1387" s="5">
        <v>7357852812.5</v>
      </c>
      <c r="B1387" s="6">
        <f t="shared" si="21"/>
        <v>7357.8528125000003</v>
      </c>
      <c r="C1387" s="6">
        <v>-20.6763086777</v>
      </c>
    </row>
    <row r="1388" spans="1:3" x14ac:dyDescent="0.25">
      <c r="A1388" s="5">
        <v>7363165125</v>
      </c>
      <c r="B1388" s="6">
        <f t="shared" si="21"/>
        <v>7363.1651250000004</v>
      </c>
      <c r="C1388" s="6">
        <v>-20.730444971099999</v>
      </c>
    </row>
    <row r="1389" spans="1:3" x14ac:dyDescent="0.25">
      <c r="A1389" s="5">
        <v>7368477437.5</v>
      </c>
      <c r="B1389" s="6">
        <f t="shared" si="21"/>
        <v>7368.4774374999997</v>
      </c>
      <c r="C1389" s="6">
        <v>-20.7179030022</v>
      </c>
    </row>
    <row r="1390" spans="1:3" x14ac:dyDescent="0.25">
      <c r="A1390" s="5">
        <v>7373789750</v>
      </c>
      <c r="B1390" s="6">
        <f t="shared" si="21"/>
        <v>7373.7897499999999</v>
      </c>
      <c r="C1390" s="6">
        <v>-20.650022072500001</v>
      </c>
    </row>
    <row r="1391" spans="1:3" x14ac:dyDescent="0.25">
      <c r="A1391" s="5">
        <v>7379102062.5</v>
      </c>
      <c r="B1391" s="6">
        <f t="shared" si="21"/>
        <v>7379.1020625000001</v>
      </c>
      <c r="C1391" s="6">
        <v>-20.507718566099999</v>
      </c>
    </row>
    <row r="1392" spans="1:3" x14ac:dyDescent="0.25">
      <c r="A1392" s="5">
        <v>7384414375</v>
      </c>
      <c r="B1392" s="6">
        <f t="shared" si="21"/>
        <v>7384.4143750000003</v>
      </c>
      <c r="C1392" s="6">
        <v>-20.5169791814</v>
      </c>
    </row>
    <row r="1393" spans="1:3" x14ac:dyDescent="0.25">
      <c r="A1393" s="5">
        <v>7389726687.5</v>
      </c>
      <c r="B1393" s="6">
        <f t="shared" si="21"/>
        <v>7389.7266874999996</v>
      </c>
      <c r="C1393" s="6">
        <v>-20.527602024099998</v>
      </c>
    </row>
    <row r="1394" spans="1:3" x14ac:dyDescent="0.25">
      <c r="A1394" s="5">
        <v>7395039000</v>
      </c>
      <c r="B1394" s="6">
        <f t="shared" si="21"/>
        <v>7395.0389999999998</v>
      </c>
      <c r="C1394" s="6">
        <v>-20.519663364199999</v>
      </c>
    </row>
    <row r="1395" spans="1:3" x14ac:dyDescent="0.25">
      <c r="A1395" s="5">
        <v>7400351312.5</v>
      </c>
      <c r="B1395" s="6">
        <f t="shared" si="21"/>
        <v>7400.3513124999999</v>
      </c>
      <c r="C1395" s="6">
        <v>-20.492977604299998</v>
      </c>
    </row>
    <row r="1396" spans="1:3" x14ac:dyDescent="0.25">
      <c r="A1396" s="5">
        <v>7405663625</v>
      </c>
      <c r="B1396" s="6">
        <f t="shared" si="21"/>
        <v>7405.6636250000001</v>
      </c>
      <c r="C1396" s="6">
        <v>-20.494465708300002</v>
      </c>
    </row>
    <row r="1397" spans="1:3" x14ac:dyDescent="0.25">
      <c r="A1397" s="5">
        <v>7410975937.5</v>
      </c>
      <c r="B1397" s="6">
        <f t="shared" si="21"/>
        <v>7410.9759375000003</v>
      </c>
      <c r="C1397" s="6">
        <v>-20.373611363599998</v>
      </c>
    </row>
    <row r="1398" spans="1:3" x14ac:dyDescent="0.25">
      <c r="A1398" s="5">
        <v>7416288250</v>
      </c>
      <c r="B1398" s="6">
        <f t="shared" si="21"/>
        <v>7416.2882499999996</v>
      </c>
      <c r="C1398" s="6">
        <v>-20.3610658863</v>
      </c>
    </row>
    <row r="1399" spans="1:3" x14ac:dyDescent="0.25">
      <c r="A1399" s="5">
        <v>7421600562.5</v>
      </c>
      <c r="B1399" s="6">
        <f t="shared" si="21"/>
        <v>7421.6005624999998</v>
      </c>
      <c r="C1399" s="6">
        <v>-20.392984562700001</v>
      </c>
    </row>
    <row r="1400" spans="1:3" x14ac:dyDescent="0.25">
      <c r="A1400" s="5">
        <v>7426912875</v>
      </c>
      <c r="B1400" s="6">
        <f t="shared" si="21"/>
        <v>7426.912875</v>
      </c>
      <c r="C1400" s="6">
        <v>-20.303775786500001</v>
      </c>
    </row>
    <row r="1401" spans="1:3" x14ac:dyDescent="0.25">
      <c r="A1401" s="5">
        <v>7432225187.5</v>
      </c>
      <c r="B1401" s="6">
        <f t="shared" si="21"/>
        <v>7432.2251875000002</v>
      </c>
      <c r="C1401" s="6">
        <v>-20.2718915596</v>
      </c>
    </row>
    <row r="1402" spans="1:3" x14ac:dyDescent="0.25">
      <c r="A1402" s="5">
        <v>7437537500</v>
      </c>
      <c r="B1402" s="6">
        <f t="shared" si="21"/>
        <v>7437.5375000000004</v>
      </c>
      <c r="C1402" s="6">
        <v>-20.309904390900002</v>
      </c>
    </row>
    <row r="1403" spans="1:3" x14ac:dyDescent="0.25">
      <c r="A1403" s="5">
        <v>7442849812.5</v>
      </c>
      <c r="B1403" s="6">
        <f t="shared" si="21"/>
        <v>7442.8498124999996</v>
      </c>
      <c r="C1403" s="6">
        <v>-20.183221269699999</v>
      </c>
    </row>
    <row r="1404" spans="1:3" x14ac:dyDescent="0.25">
      <c r="A1404" s="5">
        <v>7448162125</v>
      </c>
      <c r="B1404" s="6">
        <f t="shared" si="21"/>
        <v>7448.1621249999998</v>
      </c>
      <c r="C1404" s="6">
        <v>-20.250985246999999</v>
      </c>
    </row>
    <row r="1405" spans="1:3" x14ac:dyDescent="0.25">
      <c r="A1405" s="5">
        <v>7453474437.5</v>
      </c>
      <c r="B1405" s="6">
        <f t="shared" si="21"/>
        <v>7453.4744375</v>
      </c>
      <c r="C1405" s="6">
        <v>-20.197095272999999</v>
      </c>
    </row>
    <row r="1406" spans="1:3" x14ac:dyDescent="0.25">
      <c r="A1406" s="5">
        <v>7458786750</v>
      </c>
      <c r="B1406" s="6">
        <f t="shared" si="21"/>
        <v>7458.7867500000002</v>
      </c>
      <c r="C1406" s="6">
        <v>-20.1268269766</v>
      </c>
    </row>
    <row r="1407" spans="1:3" x14ac:dyDescent="0.25">
      <c r="A1407" s="5">
        <v>7464099062.5</v>
      </c>
      <c r="B1407" s="6">
        <f t="shared" si="21"/>
        <v>7464.0990625000004</v>
      </c>
      <c r="C1407" s="6">
        <v>-20.120412573799999</v>
      </c>
    </row>
    <row r="1408" spans="1:3" x14ac:dyDescent="0.25">
      <c r="A1408" s="5">
        <v>7469411375</v>
      </c>
      <c r="B1408" s="6">
        <f t="shared" si="21"/>
        <v>7469.4113749999997</v>
      </c>
      <c r="C1408" s="6">
        <v>-20.115044660100001</v>
      </c>
    </row>
    <row r="1409" spans="1:3" x14ac:dyDescent="0.25">
      <c r="A1409" s="5">
        <v>7474723687.5</v>
      </c>
      <c r="B1409" s="6">
        <f t="shared" si="21"/>
        <v>7474.7236874999999</v>
      </c>
      <c r="C1409" s="6">
        <v>-20.133880205699999</v>
      </c>
    </row>
    <row r="1410" spans="1:3" x14ac:dyDescent="0.25">
      <c r="A1410" s="5">
        <v>7480036000</v>
      </c>
      <c r="B1410" s="6">
        <f t="shared" si="21"/>
        <v>7480.0360000000001</v>
      </c>
      <c r="C1410" s="6">
        <v>-20.119418097800001</v>
      </c>
    </row>
    <row r="1411" spans="1:3" x14ac:dyDescent="0.25">
      <c r="A1411" s="5">
        <v>7485348312.5</v>
      </c>
      <c r="B1411" s="6">
        <f t="shared" ref="B1411:B1474" si="22">A1411/1000000</f>
        <v>7485.3483125000002</v>
      </c>
      <c r="C1411" s="6">
        <v>-20.008115403200001</v>
      </c>
    </row>
    <row r="1412" spans="1:3" x14ac:dyDescent="0.25">
      <c r="A1412" s="5">
        <v>7490660625</v>
      </c>
      <c r="B1412" s="6">
        <f t="shared" si="22"/>
        <v>7490.6606250000004</v>
      </c>
      <c r="C1412" s="6">
        <v>-20.094162605000001</v>
      </c>
    </row>
    <row r="1413" spans="1:3" x14ac:dyDescent="0.25">
      <c r="A1413" s="5">
        <v>7495972937.5</v>
      </c>
      <c r="B1413" s="6">
        <f t="shared" si="22"/>
        <v>7495.9729374999997</v>
      </c>
      <c r="C1413" s="6">
        <v>-19.982454495500001</v>
      </c>
    </row>
    <row r="1414" spans="1:3" x14ac:dyDescent="0.25">
      <c r="A1414" s="5">
        <v>7501285250</v>
      </c>
      <c r="B1414" s="6">
        <f t="shared" si="22"/>
        <v>7501.2852499999999</v>
      </c>
      <c r="C1414" s="6">
        <v>-20.135127725</v>
      </c>
    </row>
    <row r="1415" spans="1:3" x14ac:dyDescent="0.25">
      <c r="A1415" s="5">
        <v>7506597562.5</v>
      </c>
      <c r="B1415" s="6">
        <f t="shared" si="22"/>
        <v>7506.5975625000001</v>
      </c>
      <c r="C1415" s="6">
        <v>-20.185831411399999</v>
      </c>
    </row>
    <row r="1416" spans="1:3" x14ac:dyDescent="0.25">
      <c r="A1416" s="5">
        <v>7511909875</v>
      </c>
      <c r="B1416" s="6">
        <f t="shared" si="22"/>
        <v>7511.9098750000003</v>
      </c>
      <c r="C1416" s="6">
        <v>-20.183409794999999</v>
      </c>
    </row>
    <row r="1417" spans="1:3" x14ac:dyDescent="0.25">
      <c r="A1417" s="5">
        <v>7517222187.5</v>
      </c>
      <c r="B1417" s="6">
        <f t="shared" si="22"/>
        <v>7517.2221874999996</v>
      </c>
      <c r="C1417" s="6">
        <v>-20.138296479699999</v>
      </c>
    </row>
    <row r="1418" spans="1:3" x14ac:dyDescent="0.25">
      <c r="A1418" s="5">
        <v>7522534500</v>
      </c>
      <c r="B1418" s="6">
        <f t="shared" si="22"/>
        <v>7522.5344999999998</v>
      </c>
      <c r="C1418" s="6">
        <v>-20.258514141300001</v>
      </c>
    </row>
    <row r="1419" spans="1:3" x14ac:dyDescent="0.25">
      <c r="A1419" s="5">
        <v>7527846812.5</v>
      </c>
      <c r="B1419" s="6">
        <f t="shared" si="22"/>
        <v>7527.8468124999999</v>
      </c>
      <c r="C1419" s="6">
        <v>-20.3156605876</v>
      </c>
    </row>
    <row r="1420" spans="1:3" x14ac:dyDescent="0.25">
      <c r="A1420" s="5">
        <v>7533159125</v>
      </c>
      <c r="B1420" s="6">
        <f t="shared" si="22"/>
        <v>7533.1591250000001</v>
      </c>
      <c r="C1420" s="6">
        <v>-20.389325135299998</v>
      </c>
    </row>
    <row r="1421" spans="1:3" x14ac:dyDescent="0.25">
      <c r="A1421" s="5">
        <v>7538471437.5</v>
      </c>
      <c r="B1421" s="6">
        <f t="shared" si="22"/>
        <v>7538.4714375000003</v>
      </c>
      <c r="C1421" s="6">
        <v>-20.415726018499999</v>
      </c>
    </row>
    <row r="1422" spans="1:3" x14ac:dyDescent="0.25">
      <c r="A1422" s="5">
        <v>7543783750</v>
      </c>
      <c r="B1422" s="6">
        <f t="shared" si="22"/>
        <v>7543.7837499999996</v>
      </c>
      <c r="C1422" s="6">
        <v>-20.4349637503</v>
      </c>
    </row>
    <row r="1423" spans="1:3" x14ac:dyDescent="0.25">
      <c r="A1423" s="5">
        <v>7549096062.5</v>
      </c>
      <c r="B1423" s="6">
        <f t="shared" si="22"/>
        <v>7549.0960624999998</v>
      </c>
      <c r="C1423" s="6">
        <v>-20.586000654700001</v>
      </c>
    </row>
    <row r="1424" spans="1:3" x14ac:dyDescent="0.25">
      <c r="A1424" s="5">
        <v>7554408375</v>
      </c>
      <c r="B1424" s="6">
        <f t="shared" si="22"/>
        <v>7554.408375</v>
      </c>
      <c r="C1424" s="6">
        <v>-20.596132639499999</v>
      </c>
    </row>
    <row r="1425" spans="1:3" x14ac:dyDescent="0.25">
      <c r="A1425" s="5">
        <v>7559720687.5</v>
      </c>
      <c r="B1425" s="6">
        <f t="shared" si="22"/>
        <v>7559.7206875000002</v>
      </c>
      <c r="C1425" s="6">
        <v>-20.678133210199999</v>
      </c>
    </row>
    <row r="1426" spans="1:3" x14ac:dyDescent="0.25">
      <c r="A1426" s="5">
        <v>7565033000</v>
      </c>
      <c r="B1426" s="6">
        <f t="shared" si="22"/>
        <v>7565.0330000000004</v>
      </c>
      <c r="C1426" s="6">
        <v>-20.671464882799999</v>
      </c>
    </row>
    <row r="1427" spans="1:3" x14ac:dyDescent="0.25">
      <c r="A1427" s="5">
        <v>7570345312.5</v>
      </c>
      <c r="B1427" s="6">
        <f t="shared" si="22"/>
        <v>7570.3453124999996</v>
      </c>
      <c r="C1427" s="6">
        <v>-20.859780059599998</v>
      </c>
    </row>
    <row r="1428" spans="1:3" x14ac:dyDescent="0.25">
      <c r="A1428" s="5">
        <v>7575657625</v>
      </c>
      <c r="B1428" s="6">
        <f t="shared" si="22"/>
        <v>7575.6576249999998</v>
      </c>
      <c r="C1428" s="6">
        <v>-20.967624541599999</v>
      </c>
    </row>
    <row r="1429" spans="1:3" x14ac:dyDescent="0.25">
      <c r="A1429" s="5">
        <v>7580969937.5</v>
      </c>
      <c r="B1429" s="6">
        <f t="shared" si="22"/>
        <v>7580.9699375</v>
      </c>
      <c r="C1429" s="6">
        <v>-21.053357392900001</v>
      </c>
    </row>
    <row r="1430" spans="1:3" x14ac:dyDescent="0.25">
      <c r="A1430" s="5">
        <v>7586282250</v>
      </c>
      <c r="B1430" s="6">
        <f t="shared" si="22"/>
        <v>7586.2822500000002</v>
      </c>
      <c r="C1430" s="6">
        <v>-21.132284946799999</v>
      </c>
    </row>
    <row r="1431" spans="1:3" x14ac:dyDescent="0.25">
      <c r="A1431" s="5">
        <v>7591594562.5</v>
      </c>
      <c r="B1431" s="6">
        <f t="shared" si="22"/>
        <v>7591.5945625000004</v>
      </c>
      <c r="C1431" s="6">
        <v>-21.3512851256</v>
      </c>
    </row>
    <row r="1432" spans="1:3" x14ac:dyDescent="0.25">
      <c r="A1432" s="5">
        <v>7596906875</v>
      </c>
      <c r="B1432" s="6">
        <f t="shared" si="22"/>
        <v>7596.9068749999997</v>
      </c>
      <c r="C1432" s="6">
        <v>-21.37606049</v>
      </c>
    </row>
    <row r="1433" spans="1:3" x14ac:dyDescent="0.25">
      <c r="A1433" s="5">
        <v>7602219187.5</v>
      </c>
      <c r="B1433" s="6">
        <f t="shared" si="22"/>
        <v>7602.2191874999999</v>
      </c>
      <c r="C1433" s="6">
        <v>-21.5674605078</v>
      </c>
    </row>
    <row r="1434" spans="1:3" x14ac:dyDescent="0.25">
      <c r="A1434" s="5">
        <v>7607531500</v>
      </c>
      <c r="B1434" s="6">
        <f t="shared" si="22"/>
        <v>7607.5315000000001</v>
      </c>
      <c r="C1434" s="6">
        <v>-21.5759045446</v>
      </c>
    </row>
    <row r="1435" spans="1:3" x14ac:dyDescent="0.25">
      <c r="A1435" s="5">
        <v>7612843812.5</v>
      </c>
      <c r="B1435" s="6">
        <f t="shared" si="22"/>
        <v>7612.8438125000002</v>
      </c>
      <c r="C1435" s="6">
        <v>-21.7200563874</v>
      </c>
    </row>
    <row r="1436" spans="1:3" x14ac:dyDescent="0.25">
      <c r="A1436" s="5">
        <v>7618156125</v>
      </c>
      <c r="B1436" s="6">
        <f t="shared" si="22"/>
        <v>7618.1561250000004</v>
      </c>
      <c r="C1436" s="6">
        <v>-21.865607455100001</v>
      </c>
    </row>
    <row r="1437" spans="1:3" x14ac:dyDescent="0.25">
      <c r="A1437" s="5">
        <v>7623468437.5</v>
      </c>
      <c r="B1437" s="6">
        <f t="shared" si="22"/>
        <v>7623.4684374999997</v>
      </c>
      <c r="C1437" s="6">
        <v>-22.007837195600001</v>
      </c>
    </row>
    <row r="1438" spans="1:3" x14ac:dyDescent="0.25">
      <c r="A1438" s="5">
        <v>7628780750</v>
      </c>
      <c r="B1438" s="6">
        <f t="shared" si="22"/>
        <v>7628.7807499999999</v>
      </c>
      <c r="C1438" s="6">
        <v>-22.069386658100001</v>
      </c>
    </row>
    <row r="1439" spans="1:3" x14ac:dyDescent="0.25">
      <c r="A1439" s="5">
        <v>7634093062.5</v>
      </c>
      <c r="B1439" s="6">
        <f t="shared" si="22"/>
        <v>7634.0930625000001</v>
      </c>
      <c r="C1439" s="6">
        <v>-22.1686946562</v>
      </c>
    </row>
    <row r="1440" spans="1:3" x14ac:dyDescent="0.25">
      <c r="A1440" s="5">
        <v>7639405375</v>
      </c>
      <c r="B1440" s="6">
        <f t="shared" si="22"/>
        <v>7639.4053750000003</v>
      </c>
      <c r="C1440" s="6">
        <v>-22.3570862951</v>
      </c>
    </row>
    <row r="1441" spans="1:3" x14ac:dyDescent="0.25">
      <c r="A1441" s="5">
        <v>7644717687.5</v>
      </c>
      <c r="B1441" s="6">
        <f t="shared" si="22"/>
        <v>7644.7176874999996</v>
      </c>
      <c r="C1441" s="6">
        <v>-22.410226682299999</v>
      </c>
    </row>
    <row r="1442" spans="1:3" x14ac:dyDescent="0.25">
      <c r="A1442" s="5">
        <v>7650030000</v>
      </c>
      <c r="B1442" s="6">
        <f t="shared" si="22"/>
        <v>7650.03</v>
      </c>
      <c r="C1442" s="6">
        <v>-22.517595491200002</v>
      </c>
    </row>
    <row r="1443" spans="1:3" x14ac:dyDescent="0.25">
      <c r="A1443" s="5">
        <v>7655342312.5</v>
      </c>
      <c r="B1443" s="6">
        <f t="shared" si="22"/>
        <v>7655.3423124999999</v>
      </c>
      <c r="C1443" s="6">
        <v>-22.5628767997</v>
      </c>
    </row>
    <row r="1444" spans="1:3" x14ac:dyDescent="0.25">
      <c r="A1444" s="5">
        <v>7660654625</v>
      </c>
      <c r="B1444" s="6">
        <f t="shared" si="22"/>
        <v>7660.6546250000001</v>
      </c>
      <c r="C1444" s="6">
        <v>-22.666773151099999</v>
      </c>
    </row>
    <row r="1445" spans="1:3" x14ac:dyDescent="0.25">
      <c r="A1445" s="5">
        <v>7665966937.5</v>
      </c>
      <c r="B1445" s="6">
        <f t="shared" si="22"/>
        <v>7665.9669375000003</v>
      </c>
      <c r="C1445" s="6">
        <v>-22.7133770266</v>
      </c>
    </row>
    <row r="1446" spans="1:3" x14ac:dyDescent="0.25">
      <c r="A1446" s="5">
        <v>7671279250</v>
      </c>
      <c r="B1446" s="6">
        <f t="shared" si="22"/>
        <v>7671.2792499999996</v>
      </c>
      <c r="C1446" s="6">
        <v>-22.932419758000002</v>
      </c>
    </row>
    <row r="1447" spans="1:3" x14ac:dyDescent="0.25">
      <c r="A1447" s="5">
        <v>7676591562.5</v>
      </c>
      <c r="B1447" s="6">
        <f t="shared" si="22"/>
        <v>7676.5915624999998</v>
      </c>
      <c r="C1447" s="6">
        <v>-22.896452088899999</v>
      </c>
    </row>
    <row r="1448" spans="1:3" x14ac:dyDescent="0.25">
      <c r="A1448" s="5">
        <v>7681903875</v>
      </c>
      <c r="B1448" s="6">
        <f t="shared" si="22"/>
        <v>7681.903875</v>
      </c>
      <c r="C1448" s="6">
        <v>-23.028314359900001</v>
      </c>
    </row>
    <row r="1449" spans="1:3" x14ac:dyDescent="0.25">
      <c r="A1449" s="5">
        <v>7687216187.5</v>
      </c>
      <c r="B1449" s="6">
        <f t="shared" si="22"/>
        <v>7687.2161875000002</v>
      </c>
      <c r="C1449" s="6">
        <v>-23.139117585600001</v>
      </c>
    </row>
    <row r="1450" spans="1:3" x14ac:dyDescent="0.25">
      <c r="A1450" s="5">
        <v>7692528500</v>
      </c>
      <c r="B1450" s="6">
        <f t="shared" si="22"/>
        <v>7692.5285000000003</v>
      </c>
      <c r="C1450" s="6">
        <v>-23.138960387600001</v>
      </c>
    </row>
    <row r="1451" spans="1:3" x14ac:dyDescent="0.25">
      <c r="A1451" s="5">
        <v>7697840812.5</v>
      </c>
      <c r="B1451" s="6">
        <f t="shared" si="22"/>
        <v>7697.8408124999996</v>
      </c>
      <c r="C1451" s="6">
        <v>-23.266163239600001</v>
      </c>
    </row>
    <row r="1452" spans="1:3" x14ac:dyDescent="0.25">
      <c r="A1452" s="5">
        <v>7703153125</v>
      </c>
      <c r="B1452" s="6">
        <f t="shared" si="22"/>
        <v>7703.1531249999998</v>
      </c>
      <c r="C1452" s="6">
        <v>-23.289629607999998</v>
      </c>
    </row>
    <row r="1453" spans="1:3" x14ac:dyDescent="0.25">
      <c r="A1453" s="5">
        <v>7708465437.5</v>
      </c>
      <c r="B1453" s="6">
        <f t="shared" si="22"/>
        <v>7708.4654375</v>
      </c>
      <c r="C1453" s="6">
        <v>-23.3780461122</v>
      </c>
    </row>
    <row r="1454" spans="1:3" x14ac:dyDescent="0.25">
      <c r="A1454" s="5">
        <v>7713777750</v>
      </c>
      <c r="B1454" s="6">
        <f t="shared" si="22"/>
        <v>7713.7777500000002</v>
      </c>
      <c r="C1454" s="6">
        <v>-23.453370154200002</v>
      </c>
    </row>
    <row r="1455" spans="1:3" x14ac:dyDescent="0.25">
      <c r="A1455" s="5">
        <v>7719090062.5</v>
      </c>
      <c r="B1455" s="6">
        <f t="shared" si="22"/>
        <v>7719.0900625000004</v>
      </c>
      <c r="C1455" s="6">
        <v>-23.383813254100001</v>
      </c>
    </row>
    <row r="1456" spans="1:3" x14ac:dyDescent="0.25">
      <c r="A1456" s="5">
        <v>7724402375</v>
      </c>
      <c r="B1456" s="6">
        <f t="shared" si="22"/>
        <v>7724.4023749999997</v>
      </c>
      <c r="C1456" s="6">
        <v>-23.4485010348</v>
      </c>
    </row>
    <row r="1457" spans="1:3" x14ac:dyDescent="0.25">
      <c r="A1457" s="5">
        <v>7729714687.5</v>
      </c>
      <c r="B1457" s="6">
        <f t="shared" si="22"/>
        <v>7729.7146874999999</v>
      </c>
      <c r="C1457" s="6">
        <v>-23.595308709699999</v>
      </c>
    </row>
    <row r="1458" spans="1:3" x14ac:dyDescent="0.25">
      <c r="A1458" s="5">
        <v>7735027000</v>
      </c>
      <c r="B1458" s="6">
        <f t="shared" si="22"/>
        <v>7735.027</v>
      </c>
      <c r="C1458" s="6">
        <v>-23.5827322787</v>
      </c>
    </row>
    <row r="1459" spans="1:3" x14ac:dyDescent="0.25">
      <c r="A1459" s="5">
        <v>7740339312.5</v>
      </c>
      <c r="B1459" s="6">
        <f t="shared" si="22"/>
        <v>7740.3393125000002</v>
      </c>
      <c r="C1459" s="6">
        <v>-23.618136764300001</v>
      </c>
    </row>
    <row r="1460" spans="1:3" x14ac:dyDescent="0.25">
      <c r="A1460" s="5">
        <v>7745651625</v>
      </c>
      <c r="B1460" s="6">
        <f t="shared" si="22"/>
        <v>7745.6516250000004</v>
      </c>
      <c r="C1460" s="6">
        <v>-23.638393459300001</v>
      </c>
    </row>
    <row r="1461" spans="1:3" x14ac:dyDescent="0.25">
      <c r="A1461" s="5">
        <v>7750963937.5</v>
      </c>
      <c r="B1461" s="6">
        <f t="shared" si="22"/>
        <v>7750.9639374999997</v>
      </c>
      <c r="C1461" s="6">
        <v>-23.7576116191</v>
      </c>
    </row>
    <row r="1462" spans="1:3" x14ac:dyDescent="0.25">
      <c r="A1462" s="5">
        <v>7756276250</v>
      </c>
      <c r="B1462" s="6">
        <f t="shared" si="22"/>
        <v>7756.2762499999999</v>
      </c>
      <c r="C1462" s="6">
        <v>-23.564495379499999</v>
      </c>
    </row>
    <row r="1463" spans="1:3" x14ac:dyDescent="0.25">
      <c r="A1463" s="5">
        <v>7761588562.5</v>
      </c>
      <c r="B1463" s="6">
        <f t="shared" si="22"/>
        <v>7761.5885625000001</v>
      </c>
      <c r="C1463" s="6">
        <v>-23.6661579473</v>
      </c>
    </row>
    <row r="1464" spans="1:3" x14ac:dyDescent="0.25">
      <c r="A1464" s="5">
        <v>7766900875</v>
      </c>
      <c r="B1464" s="6">
        <f t="shared" si="22"/>
        <v>7766.9008750000003</v>
      </c>
      <c r="C1464" s="6">
        <v>-23.6526475625</v>
      </c>
    </row>
    <row r="1465" spans="1:3" x14ac:dyDescent="0.25">
      <c r="A1465" s="5">
        <v>7772213187.5</v>
      </c>
      <c r="B1465" s="6">
        <f t="shared" si="22"/>
        <v>7772.2131874999995</v>
      </c>
      <c r="C1465" s="6">
        <v>-23.556298048799999</v>
      </c>
    </row>
    <row r="1466" spans="1:3" x14ac:dyDescent="0.25">
      <c r="A1466" s="5">
        <v>7777525500</v>
      </c>
      <c r="B1466" s="6">
        <f t="shared" si="22"/>
        <v>7777.5254999999997</v>
      </c>
      <c r="C1466" s="6">
        <v>-23.6167926858</v>
      </c>
    </row>
    <row r="1467" spans="1:3" x14ac:dyDescent="0.25">
      <c r="A1467" s="5">
        <v>7782837812.5</v>
      </c>
      <c r="B1467" s="6">
        <f t="shared" si="22"/>
        <v>7782.8378124999999</v>
      </c>
      <c r="C1467" s="6">
        <v>-23.565420019400001</v>
      </c>
    </row>
    <row r="1468" spans="1:3" x14ac:dyDescent="0.25">
      <c r="A1468" s="5">
        <v>7788150125</v>
      </c>
      <c r="B1468" s="6">
        <f t="shared" si="22"/>
        <v>7788.1501250000001</v>
      </c>
      <c r="C1468" s="6">
        <v>-23.650079818399998</v>
      </c>
    </row>
    <row r="1469" spans="1:3" x14ac:dyDescent="0.25">
      <c r="A1469" s="5">
        <v>7793462437.5</v>
      </c>
      <c r="B1469" s="6">
        <f t="shared" si="22"/>
        <v>7793.4624375000003</v>
      </c>
      <c r="C1469" s="6">
        <v>-23.565179421300002</v>
      </c>
    </row>
    <row r="1470" spans="1:3" x14ac:dyDescent="0.25">
      <c r="A1470" s="5">
        <v>7798774750</v>
      </c>
      <c r="B1470" s="6">
        <f t="shared" si="22"/>
        <v>7798.7747499999996</v>
      </c>
      <c r="C1470" s="6">
        <v>-23.542491264500001</v>
      </c>
    </row>
    <row r="1471" spans="1:3" x14ac:dyDescent="0.25">
      <c r="A1471" s="5">
        <v>7804087062.5</v>
      </c>
      <c r="B1471" s="6">
        <f t="shared" si="22"/>
        <v>7804.0870624999998</v>
      </c>
      <c r="C1471" s="6">
        <v>-23.52386014</v>
      </c>
    </row>
    <row r="1472" spans="1:3" x14ac:dyDescent="0.25">
      <c r="A1472" s="5">
        <v>7809399375</v>
      </c>
      <c r="B1472" s="6">
        <f t="shared" si="22"/>
        <v>7809.399375</v>
      </c>
      <c r="C1472" s="6">
        <v>-23.476361916199998</v>
      </c>
    </row>
    <row r="1473" spans="1:3" x14ac:dyDescent="0.25">
      <c r="A1473" s="5">
        <v>7814711687.5</v>
      </c>
      <c r="B1473" s="6">
        <f t="shared" si="22"/>
        <v>7814.7116875000002</v>
      </c>
      <c r="C1473" s="6">
        <v>-23.475648514300001</v>
      </c>
    </row>
    <row r="1474" spans="1:3" x14ac:dyDescent="0.25">
      <c r="A1474" s="5">
        <v>7820024000</v>
      </c>
      <c r="B1474" s="6">
        <f t="shared" si="22"/>
        <v>7820.0240000000003</v>
      </c>
      <c r="C1474" s="6">
        <v>-23.358055326500001</v>
      </c>
    </row>
    <row r="1475" spans="1:3" x14ac:dyDescent="0.25">
      <c r="A1475" s="5">
        <v>7825336312.5</v>
      </c>
      <c r="B1475" s="6">
        <f t="shared" ref="B1475:B1538" si="23">A1475/1000000</f>
        <v>7825.3363124999996</v>
      </c>
      <c r="C1475" s="6">
        <v>-23.2960451517</v>
      </c>
    </row>
    <row r="1476" spans="1:3" x14ac:dyDescent="0.25">
      <c r="A1476" s="5">
        <v>7830648625</v>
      </c>
      <c r="B1476" s="6">
        <f t="shared" si="23"/>
        <v>7830.6486249999998</v>
      </c>
      <c r="C1476" s="6">
        <v>-23.2863127004</v>
      </c>
    </row>
    <row r="1477" spans="1:3" x14ac:dyDescent="0.25">
      <c r="A1477" s="5">
        <v>7835960937.5</v>
      </c>
      <c r="B1477" s="6">
        <f t="shared" si="23"/>
        <v>7835.9609375</v>
      </c>
      <c r="C1477" s="6">
        <v>-23.306121655199998</v>
      </c>
    </row>
    <row r="1478" spans="1:3" x14ac:dyDescent="0.25">
      <c r="A1478" s="5">
        <v>7841273250</v>
      </c>
      <c r="B1478" s="6">
        <f t="shared" si="23"/>
        <v>7841.2732500000002</v>
      </c>
      <c r="C1478" s="6">
        <v>-23.2489823499</v>
      </c>
    </row>
    <row r="1479" spans="1:3" x14ac:dyDescent="0.25">
      <c r="A1479" s="5">
        <v>7846585562.5</v>
      </c>
      <c r="B1479" s="6">
        <f t="shared" si="23"/>
        <v>7846.5855625000004</v>
      </c>
      <c r="C1479" s="6">
        <v>-23.263003086699999</v>
      </c>
    </row>
    <row r="1480" spans="1:3" x14ac:dyDescent="0.25">
      <c r="A1480" s="5">
        <v>7851897875</v>
      </c>
      <c r="B1480" s="6">
        <f t="shared" si="23"/>
        <v>7851.8978749999997</v>
      </c>
      <c r="C1480" s="6">
        <v>-23.1168117118</v>
      </c>
    </row>
    <row r="1481" spans="1:3" x14ac:dyDescent="0.25">
      <c r="A1481" s="5">
        <v>7857210187.5</v>
      </c>
      <c r="B1481" s="6">
        <f t="shared" si="23"/>
        <v>7857.2101874999998</v>
      </c>
      <c r="C1481" s="6">
        <v>-23.117928582899999</v>
      </c>
    </row>
    <row r="1482" spans="1:3" x14ac:dyDescent="0.25">
      <c r="A1482" s="5">
        <v>7862522500</v>
      </c>
      <c r="B1482" s="6">
        <f t="shared" si="23"/>
        <v>7862.5225</v>
      </c>
      <c r="C1482" s="6">
        <v>-23.187552327199999</v>
      </c>
    </row>
    <row r="1483" spans="1:3" x14ac:dyDescent="0.25">
      <c r="A1483" s="5">
        <v>7867834812.5</v>
      </c>
      <c r="B1483" s="6">
        <f t="shared" si="23"/>
        <v>7867.8348125000002</v>
      </c>
      <c r="C1483" s="6">
        <v>-23.051029075500001</v>
      </c>
    </row>
    <row r="1484" spans="1:3" x14ac:dyDescent="0.25">
      <c r="A1484" s="5">
        <v>7873147125</v>
      </c>
      <c r="B1484" s="6">
        <f t="shared" si="23"/>
        <v>7873.1471250000004</v>
      </c>
      <c r="C1484" s="6">
        <v>-22.9670205659</v>
      </c>
    </row>
    <row r="1485" spans="1:3" x14ac:dyDescent="0.25">
      <c r="A1485" s="5">
        <v>7878459437.5</v>
      </c>
      <c r="B1485" s="6">
        <f t="shared" si="23"/>
        <v>7878.4594374999997</v>
      </c>
      <c r="C1485" s="6">
        <v>-22.918894789399999</v>
      </c>
    </row>
    <row r="1486" spans="1:3" x14ac:dyDescent="0.25">
      <c r="A1486" s="5">
        <v>7883771750</v>
      </c>
      <c r="B1486" s="6">
        <f t="shared" si="23"/>
        <v>7883.7717499999999</v>
      </c>
      <c r="C1486" s="6">
        <v>-22.917967497500001</v>
      </c>
    </row>
    <row r="1487" spans="1:3" x14ac:dyDescent="0.25">
      <c r="A1487" s="5">
        <v>7889084062.5</v>
      </c>
      <c r="B1487" s="6">
        <f t="shared" si="23"/>
        <v>7889.0840625000001</v>
      </c>
      <c r="C1487" s="6">
        <v>-22.895320130999998</v>
      </c>
    </row>
    <row r="1488" spans="1:3" x14ac:dyDescent="0.25">
      <c r="A1488" s="5">
        <v>7894396375</v>
      </c>
      <c r="B1488" s="6">
        <f t="shared" si="23"/>
        <v>7894.3963750000003</v>
      </c>
      <c r="C1488" s="6">
        <v>-22.884773724199999</v>
      </c>
    </row>
    <row r="1489" spans="1:3" x14ac:dyDescent="0.25">
      <c r="A1489" s="5">
        <v>7899708687.5</v>
      </c>
      <c r="B1489" s="6">
        <f t="shared" si="23"/>
        <v>7899.7086875000005</v>
      </c>
      <c r="C1489" s="6">
        <v>-22.746878549600002</v>
      </c>
    </row>
    <row r="1490" spans="1:3" x14ac:dyDescent="0.25">
      <c r="A1490" s="5">
        <v>7905021000</v>
      </c>
      <c r="B1490" s="6">
        <f t="shared" si="23"/>
        <v>7905.0209999999997</v>
      </c>
      <c r="C1490" s="6">
        <v>-22.909411147099998</v>
      </c>
    </row>
    <row r="1491" spans="1:3" x14ac:dyDescent="0.25">
      <c r="A1491" s="5">
        <v>7910333312.5</v>
      </c>
      <c r="B1491" s="6">
        <f t="shared" si="23"/>
        <v>7910.3333124999999</v>
      </c>
      <c r="C1491" s="6">
        <v>-22.699528730200001</v>
      </c>
    </row>
    <row r="1492" spans="1:3" x14ac:dyDescent="0.25">
      <c r="A1492" s="5">
        <v>7915645625</v>
      </c>
      <c r="B1492" s="6">
        <f t="shared" si="23"/>
        <v>7915.6456250000001</v>
      </c>
      <c r="C1492" s="6">
        <v>-22.708535001200001</v>
      </c>
    </row>
    <row r="1493" spans="1:3" x14ac:dyDescent="0.25">
      <c r="A1493" s="5">
        <v>7920957937.5</v>
      </c>
      <c r="B1493" s="6">
        <f t="shared" si="23"/>
        <v>7920.9579375000003</v>
      </c>
      <c r="C1493" s="6">
        <v>-22.619985468500001</v>
      </c>
    </row>
    <row r="1494" spans="1:3" x14ac:dyDescent="0.25">
      <c r="A1494" s="5">
        <v>7926270250</v>
      </c>
      <c r="B1494" s="6">
        <f t="shared" si="23"/>
        <v>7926.2702499999996</v>
      </c>
      <c r="C1494" s="6">
        <v>-22.664678209600002</v>
      </c>
    </row>
    <row r="1495" spans="1:3" x14ac:dyDescent="0.25">
      <c r="A1495" s="5">
        <v>7931582562.5</v>
      </c>
      <c r="B1495" s="6">
        <f t="shared" si="23"/>
        <v>7931.5825624999998</v>
      </c>
      <c r="C1495" s="6">
        <v>-22.6738542565</v>
      </c>
    </row>
    <row r="1496" spans="1:3" x14ac:dyDescent="0.25">
      <c r="A1496" s="5">
        <v>7936894875</v>
      </c>
      <c r="B1496" s="6">
        <f t="shared" si="23"/>
        <v>7936.894875</v>
      </c>
      <c r="C1496" s="6">
        <v>-22.671013681400002</v>
      </c>
    </row>
    <row r="1497" spans="1:3" x14ac:dyDescent="0.25">
      <c r="A1497" s="5">
        <v>7942207187.5</v>
      </c>
      <c r="B1497" s="6">
        <f t="shared" si="23"/>
        <v>7942.2071875000001</v>
      </c>
      <c r="C1497" s="6">
        <v>-22.6551206882</v>
      </c>
    </row>
    <row r="1498" spans="1:3" x14ac:dyDescent="0.25">
      <c r="A1498" s="5">
        <v>7947519500</v>
      </c>
      <c r="B1498" s="6">
        <f t="shared" si="23"/>
        <v>7947.5195000000003</v>
      </c>
      <c r="C1498" s="6">
        <v>-22.6960810235</v>
      </c>
    </row>
    <row r="1499" spans="1:3" x14ac:dyDescent="0.25">
      <c r="A1499" s="5">
        <v>7952831812.5</v>
      </c>
      <c r="B1499" s="6">
        <f t="shared" si="23"/>
        <v>7952.8318124999996</v>
      </c>
      <c r="C1499" s="6">
        <v>-22.709794910100001</v>
      </c>
    </row>
    <row r="1500" spans="1:3" x14ac:dyDescent="0.25">
      <c r="A1500" s="5">
        <v>7958144125</v>
      </c>
      <c r="B1500" s="6">
        <f t="shared" si="23"/>
        <v>7958.1441249999998</v>
      </c>
      <c r="C1500" s="6">
        <v>-22.5970047452</v>
      </c>
    </row>
    <row r="1501" spans="1:3" x14ac:dyDescent="0.25">
      <c r="A1501" s="5">
        <v>7963456437.5</v>
      </c>
      <c r="B1501" s="6">
        <f t="shared" si="23"/>
        <v>7963.4564375</v>
      </c>
      <c r="C1501" s="6">
        <v>-22.750460735200001</v>
      </c>
    </row>
    <row r="1502" spans="1:3" x14ac:dyDescent="0.25">
      <c r="A1502" s="5">
        <v>7968768750</v>
      </c>
      <c r="B1502" s="6">
        <f t="shared" si="23"/>
        <v>7968.7687500000002</v>
      </c>
      <c r="C1502" s="6">
        <v>-22.6931801954</v>
      </c>
    </row>
    <row r="1503" spans="1:3" x14ac:dyDescent="0.25">
      <c r="A1503" s="5">
        <v>7974081062.5</v>
      </c>
      <c r="B1503" s="6">
        <f t="shared" si="23"/>
        <v>7974.0810625000004</v>
      </c>
      <c r="C1503" s="6">
        <v>-22.7937115812</v>
      </c>
    </row>
    <row r="1504" spans="1:3" x14ac:dyDescent="0.25">
      <c r="A1504" s="5">
        <v>7979393375</v>
      </c>
      <c r="B1504" s="6">
        <f t="shared" si="23"/>
        <v>7979.3933749999997</v>
      </c>
      <c r="C1504" s="6">
        <v>-22.7744974507</v>
      </c>
    </row>
    <row r="1505" spans="1:3" x14ac:dyDescent="0.25">
      <c r="A1505" s="5">
        <v>7984705687.5</v>
      </c>
      <c r="B1505" s="6">
        <f t="shared" si="23"/>
        <v>7984.7056874999998</v>
      </c>
      <c r="C1505" s="6">
        <v>-22.8096703143</v>
      </c>
    </row>
    <row r="1506" spans="1:3" x14ac:dyDescent="0.25">
      <c r="A1506" s="5">
        <v>7990018000</v>
      </c>
      <c r="B1506" s="6">
        <f t="shared" si="23"/>
        <v>7990.018</v>
      </c>
      <c r="C1506" s="6">
        <v>-22.963193192399999</v>
      </c>
    </row>
    <row r="1507" spans="1:3" x14ac:dyDescent="0.25">
      <c r="A1507" s="5">
        <v>7995330312.5</v>
      </c>
      <c r="B1507" s="6">
        <f t="shared" si="23"/>
        <v>7995.3303125000002</v>
      </c>
      <c r="C1507" s="6">
        <v>-22.985441781399999</v>
      </c>
    </row>
    <row r="1508" spans="1:3" x14ac:dyDescent="0.25">
      <c r="A1508" s="5">
        <v>8000642625</v>
      </c>
      <c r="B1508" s="6">
        <f t="shared" si="23"/>
        <v>8000.6426250000004</v>
      </c>
      <c r="C1508" s="6">
        <v>-22.9790869142</v>
      </c>
    </row>
    <row r="1509" spans="1:3" x14ac:dyDescent="0.25">
      <c r="A1509" s="5">
        <v>8005954937.5</v>
      </c>
      <c r="B1509" s="6">
        <f t="shared" si="23"/>
        <v>8005.9549374999997</v>
      </c>
      <c r="C1509" s="6">
        <v>-23.2672121027</v>
      </c>
    </row>
    <row r="1510" spans="1:3" x14ac:dyDescent="0.25">
      <c r="A1510" s="5">
        <v>8011267250</v>
      </c>
      <c r="B1510" s="6">
        <f t="shared" si="23"/>
        <v>8011.2672499999999</v>
      </c>
      <c r="C1510" s="6">
        <v>-23.260293162100002</v>
      </c>
    </row>
    <row r="1511" spans="1:3" x14ac:dyDescent="0.25">
      <c r="A1511" s="5">
        <v>8016579562.5</v>
      </c>
      <c r="B1511" s="6">
        <f t="shared" si="23"/>
        <v>8016.5795625000001</v>
      </c>
      <c r="C1511" s="6">
        <v>-23.382837225900001</v>
      </c>
    </row>
    <row r="1512" spans="1:3" x14ac:dyDescent="0.25">
      <c r="A1512" s="5">
        <v>8021891875</v>
      </c>
      <c r="B1512" s="6">
        <f t="shared" si="23"/>
        <v>8021.8918750000003</v>
      </c>
      <c r="C1512" s="6">
        <v>-23.510361624800002</v>
      </c>
    </row>
    <row r="1513" spans="1:3" x14ac:dyDescent="0.25">
      <c r="A1513" s="5">
        <v>8027204187.5</v>
      </c>
      <c r="B1513" s="6">
        <f t="shared" si="23"/>
        <v>8027.2041875000004</v>
      </c>
      <c r="C1513" s="6">
        <v>-23.563171990800001</v>
      </c>
    </row>
    <row r="1514" spans="1:3" x14ac:dyDescent="0.25">
      <c r="A1514" s="5">
        <v>8032516500</v>
      </c>
      <c r="B1514" s="6">
        <f t="shared" si="23"/>
        <v>8032.5164999999997</v>
      </c>
      <c r="C1514" s="6">
        <v>-23.778898345999998</v>
      </c>
    </row>
    <row r="1515" spans="1:3" x14ac:dyDescent="0.25">
      <c r="A1515" s="5">
        <v>8037828812.5</v>
      </c>
      <c r="B1515" s="6">
        <f t="shared" si="23"/>
        <v>8037.8288124999999</v>
      </c>
      <c r="C1515" s="6">
        <v>-23.7917391547</v>
      </c>
    </row>
    <row r="1516" spans="1:3" x14ac:dyDescent="0.25">
      <c r="A1516" s="5">
        <v>8043141125</v>
      </c>
      <c r="B1516" s="6">
        <f t="shared" si="23"/>
        <v>8043.1411250000001</v>
      </c>
      <c r="C1516" s="6">
        <v>-23.9417142844</v>
      </c>
    </row>
    <row r="1517" spans="1:3" x14ac:dyDescent="0.25">
      <c r="A1517" s="5">
        <v>8048453437.5</v>
      </c>
      <c r="B1517" s="6">
        <f t="shared" si="23"/>
        <v>8048.4534375000003</v>
      </c>
      <c r="C1517" s="6">
        <v>-24.008927895399999</v>
      </c>
    </row>
    <row r="1518" spans="1:3" x14ac:dyDescent="0.25">
      <c r="A1518" s="5">
        <v>8053765750</v>
      </c>
      <c r="B1518" s="6">
        <f t="shared" si="23"/>
        <v>8053.7657499999996</v>
      </c>
      <c r="C1518" s="6">
        <v>-24.114905567099999</v>
      </c>
    </row>
    <row r="1519" spans="1:3" x14ac:dyDescent="0.25">
      <c r="A1519" s="5">
        <v>8059078062.5</v>
      </c>
      <c r="B1519" s="6">
        <f t="shared" si="23"/>
        <v>8059.0780624999998</v>
      </c>
      <c r="C1519" s="6">
        <v>-24.257590024799999</v>
      </c>
    </row>
    <row r="1520" spans="1:3" x14ac:dyDescent="0.25">
      <c r="A1520" s="5">
        <v>8064390375</v>
      </c>
      <c r="B1520" s="6">
        <f t="shared" si="23"/>
        <v>8064.3903749999999</v>
      </c>
      <c r="C1520" s="6">
        <v>-24.3426594425</v>
      </c>
    </row>
    <row r="1521" spans="1:3" x14ac:dyDescent="0.25">
      <c r="A1521" s="5">
        <v>8069702687.5</v>
      </c>
      <c r="B1521" s="6">
        <f t="shared" si="23"/>
        <v>8069.7026875000001</v>
      </c>
      <c r="C1521" s="6">
        <v>-24.4169055648</v>
      </c>
    </row>
    <row r="1522" spans="1:3" x14ac:dyDescent="0.25">
      <c r="A1522" s="5">
        <v>8075015000</v>
      </c>
      <c r="B1522" s="6">
        <f t="shared" si="23"/>
        <v>8075.0150000000003</v>
      </c>
      <c r="C1522" s="6">
        <v>-24.5710346553</v>
      </c>
    </row>
    <row r="1523" spans="1:3" x14ac:dyDescent="0.25">
      <c r="A1523" s="5">
        <v>8080327312.5</v>
      </c>
      <c r="B1523" s="6">
        <f t="shared" si="23"/>
        <v>8080.3273124999996</v>
      </c>
      <c r="C1523" s="6">
        <v>-24.6557674371</v>
      </c>
    </row>
    <row r="1524" spans="1:3" x14ac:dyDescent="0.25">
      <c r="A1524" s="5">
        <v>8085639625</v>
      </c>
      <c r="B1524" s="6">
        <f t="shared" si="23"/>
        <v>8085.6396249999998</v>
      </c>
      <c r="C1524" s="6">
        <v>-24.809461471500001</v>
      </c>
    </row>
    <row r="1525" spans="1:3" x14ac:dyDescent="0.25">
      <c r="A1525" s="5">
        <v>8090951937.5</v>
      </c>
      <c r="B1525" s="6">
        <f t="shared" si="23"/>
        <v>8090.9519375</v>
      </c>
      <c r="C1525" s="6">
        <v>-24.864331189600001</v>
      </c>
    </row>
    <row r="1526" spans="1:3" x14ac:dyDescent="0.25">
      <c r="A1526" s="5">
        <v>8096264250</v>
      </c>
      <c r="B1526" s="6">
        <f t="shared" si="23"/>
        <v>8096.2642500000002</v>
      </c>
      <c r="C1526" s="6">
        <v>-24.915225055299999</v>
      </c>
    </row>
    <row r="1527" spans="1:3" x14ac:dyDescent="0.25">
      <c r="A1527" s="5">
        <v>8101576562.5</v>
      </c>
      <c r="B1527" s="6">
        <f t="shared" si="23"/>
        <v>8101.5765625000004</v>
      </c>
      <c r="C1527" s="6">
        <v>-24.939287240399999</v>
      </c>
    </row>
    <row r="1528" spans="1:3" x14ac:dyDescent="0.25">
      <c r="A1528" s="5">
        <v>8106888875</v>
      </c>
      <c r="B1528" s="6">
        <f t="shared" si="23"/>
        <v>8106.8888749999996</v>
      </c>
      <c r="C1528" s="6">
        <v>-25.036415137300001</v>
      </c>
    </row>
    <row r="1529" spans="1:3" x14ac:dyDescent="0.25">
      <c r="A1529" s="5">
        <v>8112201187.5</v>
      </c>
      <c r="B1529" s="6">
        <f t="shared" si="23"/>
        <v>8112.2011874999998</v>
      </c>
      <c r="C1529" s="6">
        <v>-25.190933708199999</v>
      </c>
    </row>
    <row r="1530" spans="1:3" x14ac:dyDescent="0.25">
      <c r="A1530" s="5">
        <v>8117513500</v>
      </c>
      <c r="B1530" s="6">
        <f t="shared" si="23"/>
        <v>8117.5135</v>
      </c>
      <c r="C1530" s="6">
        <v>-25.225273177199998</v>
      </c>
    </row>
    <row r="1531" spans="1:3" x14ac:dyDescent="0.25">
      <c r="A1531" s="5">
        <v>8122825812.5</v>
      </c>
      <c r="B1531" s="6">
        <f t="shared" si="23"/>
        <v>8122.8258125000002</v>
      </c>
      <c r="C1531" s="6">
        <v>-25.162683805699999</v>
      </c>
    </row>
    <row r="1532" spans="1:3" x14ac:dyDescent="0.25">
      <c r="A1532" s="5">
        <v>8128138125</v>
      </c>
      <c r="B1532" s="6">
        <f t="shared" si="23"/>
        <v>8128.1381250000004</v>
      </c>
      <c r="C1532" s="6">
        <v>-25.391610410799998</v>
      </c>
    </row>
    <row r="1533" spans="1:3" x14ac:dyDescent="0.25">
      <c r="A1533" s="5">
        <v>8133450437.5</v>
      </c>
      <c r="B1533" s="6">
        <f t="shared" si="23"/>
        <v>8133.4504374999997</v>
      </c>
      <c r="C1533" s="6">
        <v>-25.435848243300001</v>
      </c>
    </row>
    <row r="1534" spans="1:3" x14ac:dyDescent="0.25">
      <c r="A1534" s="5">
        <v>8138762750</v>
      </c>
      <c r="B1534" s="6">
        <f t="shared" si="23"/>
        <v>8138.7627499999999</v>
      </c>
      <c r="C1534" s="6">
        <v>-25.4199135012</v>
      </c>
    </row>
    <row r="1535" spans="1:3" x14ac:dyDescent="0.25">
      <c r="A1535" s="5">
        <v>8144075062.5</v>
      </c>
      <c r="B1535" s="6">
        <f t="shared" si="23"/>
        <v>8144.0750625000001</v>
      </c>
      <c r="C1535" s="6">
        <v>-25.607834011600001</v>
      </c>
    </row>
    <row r="1536" spans="1:3" x14ac:dyDescent="0.25">
      <c r="A1536" s="5">
        <v>8149387375</v>
      </c>
      <c r="B1536" s="6">
        <f t="shared" si="23"/>
        <v>8149.3873750000002</v>
      </c>
      <c r="C1536" s="6">
        <v>-25.651055901199999</v>
      </c>
    </row>
    <row r="1537" spans="1:3" x14ac:dyDescent="0.25">
      <c r="A1537" s="5">
        <v>8154699687.5</v>
      </c>
      <c r="B1537" s="6">
        <f t="shared" si="23"/>
        <v>8154.6996875000004</v>
      </c>
      <c r="C1537" s="6">
        <v>-25.764174497300001</v>
      </c>
    </row>
    <row r="1538" spans="1:3" x14ac:dyDescent="0.25">
      <c r="A1538" s="5">
        <v>8160012000</v>
      </c>
      <c r="B1538" s="6">
        <f t="shared" si="23"/>
        <v>8160.0119999999997</v>
      </c>
      <c r="C1538" s="6">
        <v>-25.802442286000002</v>
      </c>
    </row>
    <row r="1539" spans="1:3" x14ac:dyDescent="0.25">
      <c r="A1539" s="5">
        <v>8165324312.5</v>
      </c>
      <c r="B1539" s="6">
        <f t="shared" ref="B1539:B1602" si="24">A1539/1000000</f>
        <v>8165.3243124999999</v>
      </c>
      <c r="C1539" s="6">
        <v>-25.788520930800001</v>
      </c>
    </row>
    <row r="1540" spans="1:3" x14ac:dyDescent="0.25">
      <c r="A1540" s="5">
        <v>8170636625</v>
      </c>
      <c r="B1540" s="6">
        <f t="shared" si="24"/>
        <v>8170.6366250000001</v>
      </c>
      <c r="C1540" s="6">
        <v>-25.8852868251</v>
      </c>
    </row>
    <row r="1541" spans="1:3" x14ac:dyDescent="0.25">
      <c r="A1541" s="5">
        <v>8175948937.5</v>
      </c>
      <c r="B1541" s="6">
        <f t="shared" si="24"/>
        <v>8175.9489375000003</v>
      </c>
      <c r="C1541" s="6">
        <v>-25.734435058199999</v>
      </c>
    </row>
    <row r="1542" spans="1:3" x14ac:dyDescent="0.25">
      <c r="A1542" s="5">
        <v>8181261250</v>
      </c>
      <c r="B1542" s="6">
        <f t="shared" si="24"/>
        <v>8181.2612499999996</v>
      </c>
      <c r="C1542" s="6">
        <v>-25.788014069700001</v>
      </c>
    </row>
    <row r="1543" spans="1:3" x14ac:dyDescent="0.25">
      <c r="A1543" s="5">
        <v>8186573562.5</v>
      </c>
      <c r="B1543" s="6">
        <f t="shared" si="24"/>
        <v>8186.5735624999998</v>
      </c>
      <c r="C1543" s="6">
        <v>-25.8719946171</v>
      </c>
    </row>
    <row r="1544" spans="1:3" x14ac:dyDescent="0.25">
      <c r="A1544" s="5">
        <v>8191885875</v>
      </c>
      <c r="B1544" s="6">
        <f t="shared" si="24"/>
        <v>8191.8858749999999</v>
      </c>
      <c r="C1544" s="6">
        <v>-26.030586835899999</v>
      </c>
    </row>
    <row r="1545" spans="1:3" x14ac:dyDescent="0.25">
      <c r="A1545" s="5">
        <v>8197198187.5</v>
      </c>
      <c r="B1545" s="6">
        <f t="shared" si="24"/>
        <v>8197.1981875000001</v>
      </c>
      <c r="C1545" s="6">
        <v>-26.123886818799999</v>
      </c>
    </row>
    <row r="1546" spans="1:3" x14ac:dyDescent="0.25">
      <c r="A1546" s="5">
        <v>8202510500</v>
      </c>
      <c r="B1546" s="6">
        <f t="shared" si="24"/>
        <v>8202.5105000000003</v>
      </c>
      <c r="C1546" s="6">
        <v>-26.071857210699999</v>
      </c>
    </row>
    <row r="1547" spans="1:3" x14ac:dyDescent="0.25">
      <c r="A1547" s="5">
        <v>8207822812.5</v>
      </c>
      <c r="B1547" s="6">
        <f t="shared" si="24"/>
        <v>8207.8228125000005</v>
      </c>
      <c r="C1547" s="6">
        <v>-25.9651705771</v>
      </c>
    </row>
    <row r="1548" spans="1:3" x14ac:dyDescent="0.25">
      <c r="A1548" s="5">
        <v>8213135125</v>
      </c>
      <c r="B1548" s="6">
        <f t="shared" si="24"/>
        <v>8213.1351250000007</v>
      </c>
      <c r="C1548" s="6">
        <v>-25.998607401299999</v>
      </c>
    </row>
    <row r="1549" spans="1:3" x14ac:dyDescent="0.25">
      <c r="A1549" s="5">
        <v>8218447437.5</v>
      </c>
      <c r="B1549" s="6">
        <f t="shared" si="24"/>
        <v>8218.4474375000009</v>
      </c>
      <c r="C1549" s="6">
        <v>-26.1479948948</v>
      </c>
    </row>
    <row r="1550" spans="1:3" x14ac:dyDescent="0.25">
      <c r="A1550" s="5">
        <v>8223759750</v>
      </c>
      <c r="B1550" s="6">
        <f t="shared" si="24"/>
        <v>8223.7597499999993</v>
      </c>
      <c r="C1550" s="6">
        <v>-25.996248621100001</v>
      </c>
    </row>
    <row r="1551" spans="1:3" x14ac:dyDescent="0.25">
      <c r="A1551" s="5">
        <v>8229072062.5</v>
      </c>
      <c r="B1551" s="6">
        <f t="shared" si="24"/>
        <v>8229.0720624999994</v>
      </c>
      <c r="C1551" s="6">
        <v>-26.058729330999999</v>
      </c>
    </row>
    <row r="1552" spans="1:3" x14ac:dyDescent="0.25">
      <c r="A1552" s="5">
        <v>8234384375</v>
      </c>
      <c r="B1552" s="6">
        <f t="shared" si="24"/>
        <v>8234.3843749999996</v>
      </c>
      <c r="C1552" s="6">
        <v>-25.964654152800001</v>
      </c>
    </row>
    <row r="1553" spans="1:3" x14ac:dyDescent="0.25">
      <c r="A1553" s="5">
        <v>8239696687.5</v>
      </c>
      <c r="B1553" s="6">
        <f t="shared" si="24"/>
        <v>8239.6966874999998</v>
      </c>
      <c r="C1553" s="6">
        <v>-25.876697416700001</v>
      </c>
    </row>
    <row r="1554" spans="1:3" x14ac:dyDescent="0.25">
      <c r="A1554" s="5">
        <v>8245009000</v>
      </c>
      <c r="B1554" s="6">
        <f t="shared" si="24"/>
        <v>8245.009</v>
      </c>
      <c r="C1554" s="6">
        <v>-26.005625936600001</v>
      </c>
    </row>
    <row r="1555" spans="1:3" x14ac:dyDescent="0.25">
      <c r="A1555" s="5">
        <v>8250321312.5</v>
      </c>
      <c r="B1555" s="6">
        <f t="shared" si="24"/>
        <v>8250.3213125000002</v>
      </c>
      <c r="C1555" s="6">
        <v>-26.097500260299999</v>
      </c>
    </row>
    <row r="1556" spans="1:3" x14ac:dyDescent="0.25">
      <c r="A1556" s="5">
        <v>8255633625</v>
      </c>
      <c r="B1556" s="6">
        <f t="shared" si="24"/>
        <v>8255.6336250000004</v>
      </c>
      <c r="C1556" s="6">
        <v>-26.127015427300002</v>
      </c>
    </row>
    <row r="1557" spans="1:3" x14ac:dyDescent="0.25">
      <c r="A1557" s="5">
        <v>8260945937.5</v>
      </c>
      <c r="B1557" s="6">
        <f t="shared" si="24"/>
        <v>8260.9459375000006</v>
      </c>
      <c r="C1557" s="6">
        <v>-26.001483276799998</v>
      </c>
    </row>
    <row r="1558" spans="1:3" x14ac:dyDescent="0.25">
      <c r="A1558" s="5">
        <v>8266258250</v>
      </c>
      <c r="B1558" s="6">
        <f t="shared" si="24"/>
        <v>8266.2582500000008</v>
      </c>
      <c r="C1558" s="6">
        <v>-25.901739297199999</v>
      </c>
    </row>
    <row r="1559" spans="1:3" x14ac:dyDescent="0.25">
      <c r="A1559" s="5">
        <v>8271570562.5</v>
      </c>
      <c r="B1559" s="6">
        <f t="shared" si="24"/>
        <v>8271.5705624999991</v>
      </c>
      <c r="C1559" s="6">
        <v>-25.775714562299999</v>
      </c>
    </row>
    <row r="1560" spans="1:3" x14ac:dyDescent="0.25">
      <c r="A1560" s="5">
        <v>8276882875</v>
      </c>
      <c r="B1560" s="6">
        <f t="shared" si="24"/>
        <v>8276.8828749999993</v>
      </c>
      <c r="C1560" s="6">
        <v>-25.7090236879</v>
      </c>
    </row>
    <row r="1561" spans="1:3" x14ac:dyDescent="0.25">
      <c r="A1561" s="5">
        <v>8282195187.5</v>
      </c>
      <c r="B1561" s="6">
        <f t="shared" si="24"/>
        <v>8282.1951874999995</v>
      </c>
      <c r="C1561" s="6">
        <v>-25.700900227199998</v>
      </c>
    </row>
    <row r="1562" spans="1:3" x14ac:dyDescent="0.25">
      <c r="A1562" s="5">
        <v>8287507500</v>
      </c>
      <c r="B1562" s="6">
        <f t="shared" si="24"/>
        <v>8287.5074999999997</v>
      </c>
      <c r="C1562" s="6">
        <v>-25.7366672066</v>
      </c>
    </row>
    <row r="1563" spans="1:3" x14ac:dyDescent="0.25">
      <c r="A1563" s="5">
        <v>8292819812.5</v>
      </c>
      <c r="B1563" s="6">
        <f t="shared" si="24"/>
        <v>8292.8198124999999</v>
      </c>
      <c r="C1563" s="6">
        <v>-25.6813746403</v>
      </c>
    </row>
    <row r="1564" spans="1:3" x14ac:dyDescent="0.25">
      <c r="A1564" s="5">
        <v>8298132125</v>
      </c>
      <c r="B1564" s="6">
        <f t="shared" si="24"/>
        <v>8298.1321250000001</v>
      </c>
      <c r="C1564" s="6">
        <v>-25.637907967299999</v>
      </c>
    </row>
    <row r="1565" spans="1:3" x14ac:dyDescent="0.25">
      <c r="A1565" s="5">
        <v>8303444437.5</v>
      </c>
      <c r="B1565" s="6">
        <f t="shared" si="24"/>
        <v>8303.4444375000003</v>
      </c>
      <c r="C1565" s="6">
        <v>-25.5032415841</v>
      </c>
    </row>
    <row r="1566" spans="1:3" x14ac:dyDescent="0.25">
      <c r="A1566" s="5">
        <v>8308756750</v>
      </c>
      <c r="B1566" s="6">
        <f t="shared" si="24"/>
        <v>8308.7567500000005</v>
      </c>
      <c r="C1566" s="6">
        <v>-25.473857594399998</v>
      </c>
    </row>
    <row r="1567" spans="1:3" x14ac:dyDescent="0.25">
      <c r="A1567" s="5">
        <v>8314069062.5</v>
      </c>
      <c r="B1567" s="6">
        <f t="shared" si="24"/>
        <v>8314.0690625000007</v>
      </c>
      <c r="C1567" s="6">
        <v>-25.463477850499999</v>
      </c>
    </row>
    <row r="1568" spans="1:3" x14ac:dyDescent="0.25">
      <c r="A1568" s="5">
        <v>8319381375</v>
      </c>
      <c r="B1568" s="6">
        <f t="shared" si="24"/>
        <v>8319.3813750000008</v>
      </c>
      <c r="C1568" s="6">
        <v>-25.440821665200001</v>
      </c>
    </row>
    <row r="1569" spans="1:3" x14ac:dyDescent="0.25">
      <c r="A1569" s="5">
        <v>8324693687.5</v>
      </c>
      <c r="B1569" s="6">
        <f t="shared" si="24"/>
        <v>8324.6936874999992</v>
      </c>
      <c r="C1569" s="6">
        <v>-25.439677144699999</v>
      </c>
    </row>
    <row r="1570" spans="1:3" x14ac:dyDescent="0.25">
      <c r="A1570" s="5">
        <v>8330006000</v>
      </c>
      <c r="B1570" s="6">
        <f t="shared" si="24"/>
        <v>8330.0059999999994</v>
      </c>
      <c r="C1570" s="6">
        <v>-25.481564652199999</v>
      </c>
    </row>
    <row r="1571" spans="1:3" x14ac:dyDescent="0.25">
      <c r="A1571" s="5">
        <v>8335318312.5</v>
      </c>
      <c r="B1571" s="6">
        <f t="shared" si="24"/>
        <v>8335.3183124999996</v>
      </c>
      <c r="C1571" s="6">
        <v>-25.3912387126</v>
      </c>
    </row>
    <row r="1572" spans="1:3" x14ac:dyDescent="0.25">
      <c r="A1572" s="5">
        <v>8340630625</v>
      </c>
      <c r="B1572" s="6">
        <f t="shared" si="24"/>
        <v>8340.6306249999998</v>
      </c>
      <c r="C1572" s="6">
        <v>-25.301005414999999</v>
      </c>
    </row>
    <row r="1573" spans="1:3" x14ac:dyDescent="0.25">
      <c r="A1573" s="5">
        <v>8345942937.5</v>
      </c>
      <c r="B1573" s="6">
        <f t="shared" si="24"/>
        <v>8345.9429375</v>
      </c>
      <c r="C1573" s="6">
        <v>-25.354886356800002</v>
      </c>
    </row>
    <row r="1574" spans="1:3" x14ac:dyDescent="0.25">
      <c r="A1574" s="5">
        <v>8351255250</v>
      </c>
      <c r="B1574" s="6">
        <f t="shared" si="24"/>
        <v>8351.2552500000002</v>
      </c>
      <c r="C1574" s="6">
        <v>-25.368300845899999</v>
      </c>
    </row>
    <row r="1575" spans="1:3" x14ac:dyDescent="0.25">
      <c r="A1575" s="5">
        <v>8356567562.5</v>
      </c>
      <c r="B1575" s="6">
        <f t="shared" si="24"/>
        <v>8356.5675625000003</v>
      </c>
      <c r="C1575" s="6">
        <v>-25.222841776399999</v>
      </c>
    </row>
    <row r="1576" spans="1:3" x14ac:dyDescent="0.25">
      <c r="A1576" s="5">
        <v>8361879875</v>
      </c>
      <c r="B1576" s="6">
        <f t="shared" si="24"/>
        <v>8361.8798750000005</v>
      </c>
      <c r="C1576" s="6">
        <v>-25.320659660699999</v>
      </c>
    </row>
    <row r="1577" spans="1:3" x14ac:dyDescent="0.25">
      <c r="A1577" s="5">
        <v>8367192187.5</v>
      </c>
      <c r="B1577" s="6">
        <f t="shared" si="24"/>
        <v>8367.1921875000007</v>
      </c>
      <c r="C1577" s="6">
        <v>-25.303591394400001</v>
      </c>
    </row>
    <row r="1578" spans="1:3" x14ac:dyDescent="0.25">
      <c r="A1578" s="5">
        <v>8372504500</v>
      </c>
      <c r="B1578" s="6">
        <f t="shared" si="24"/>
        <v>8372.5044999999991</v>
      </c>
      <c r="C1578" s="6">
        <v>-25.230772722099999</v>
      </c>
    </row>
    <row r="1579" spans="1:3" x14ac:dyDescent="0.25">
      <c r="A1579" s="5">
        <v>8377816812.5</v>
      </c>
      <c r="B1579" s="6">
        <f t="shared" si="24"/>
        <v>8377.8168124999993</v>
      </c>
      <c r="C1579" s="6">
        <v>-25.224806557299999</v>
      </c>
    </row>
    <row r="1580" spans="1:3" x14ac:dyDescent="0.25">
      <c r="A1580" s="5">
        <v>8383129125</v>
      </c>
      <c r="B1580" s="6">
        <f t="shared" si="24"/>
        <v>8383.1291249999995</v>
      </c>
      <c r="C1580" s="6">
        <v>-25.327926702900001</v>
      </c>
    </row>
    <row r="1581" spans="1:3" x14ac:dyDescent="0.25">
      <c r="A1581" s="5">
        <v>8388441437.5</v>
      </c>
      <c r="B1581" s="6">
        <f t="shared" si="24"/>
        <v>8388.4414374999997</v>
      </c>
      <c r="C1581" s="6">
        <v>-25.343759652700001</v>
      </c>
    </row>
    <row r="1582" spans="1:3" x14ac:dyDescent="0.25">
      <c r="A1582" s="5">
        <v>8393753750</v>
      </c>
      <c r="B1582" s="6">
        <f t="shared" si="24"/>
        <v>8393.7537499999999</v>
      </c>
      <c r="C1582" s="6">
        <v>-25.336682015600001</v>
      </c>
    </row>
    <row r="1583" spans="1:3" x14ac:dyDescent="0.25">
      <c r="A1583" s="5">
        <v>8399066062.5</v>
      </c>
      <c r="B1583" s="6">
        <f t="shared" si="24"/>
        <v>8399.0660625</v>
      </c>
      <c r="C1583" s="6">
        <v>-25.3572040345</v>
      </c>
    </row>
    <row r="1584" spans="1:3" x14ac:dyDescent="0.25">
      <c r="A1584" s="5">
        <v>8404378375</v>
      </c>
      <c r="B1584" s="6">
        <f t="shared" si="24"/>
        <v>8404.3783750000002</v>
      </c>
      <c r="C1584" s="6">
        <v>-25.424027748899999</v>
      </c>
    </row>
    <row r="1585" spans="1:3" x14ac:dyDescent="0.25">
      <c r="A1585" s="5">
        <v>8409690687.5</v>
      </c>
      <c r="B1585" s="6">
        <f t="shared" si="24"/>
        <v>8409.6906875000004</v>
      </c>
      <c r="C1585" s="6">
        <v>-25.5503040844</v>
      </c>
    </row>
    <row r="1586" spans="1:3" x14ac:dyDescent="0.25">
      <c r="A1586" s="5">
        <v>8415003000</v>
      </c>
      <c r="B1586" s="6">
        <f t="shared" si="24"/>
        <v>8415.0030000000006</v>
      </c>
      <c r="C1586" s="6">
        <v>-25.4890578692</v>
      </c>
    </row>
    <row r="1587" spans="1:3" x14ac:dyDescent="0.25">
      <c r="A1587" s="5">
        <v>8420315312.5</v>
      </c>
      <c r="B1587" s="6">
        <f t="shared" si="24"/>
        <v>8420.3153125000008</v>
      </c>
      <c r="C1587" s="6">
        <v>-25.560961921400001</v>
      </c>
    </row>
    <row r="1588" spans="1:3" x14ac:dyDescent="0.25">
      <c r="A1588" s="5">
        <v>8425627625</v>
      </c>
      <c r="B1588" s="6">
        <f t="shared" si="24"/>
        <v>8425.6276249999992</v>
      </c>
      <c r="C1588" s="6">
        <v>-25.686766879</v>
      </c>
    </row>
    <row r="1589" spans="1:3" x14ac:dyDescent="0.25">
      <c r="A1589" s="5">
        <v>8430939937.5</v>
      </c>
      <c r="B1589" s="6">
        <f t="shared" si="24"/>
        <v>8430.9399374999994</v>
      </c>
      <c r="C1589" s="6">
        <v>-25.758791256999999</v>
      </c>
    </row>
    <row r="1590" spans="1:3" x14ac:dyDescent="0.25">
      <c r="A1590" s="5">
        <v>8436252250</v>
      </c>
      <c r="B1590" s="6">
        <f t="shared" si="24"/>
        <v>8436.2522499999995</v>
      </c>
      <c r="C1590" s="6">
        <v>-25.727545543000002</v>
      </c>
    </row>
    <row r="1591" spans="1:3" x14ac:dyDescent="0.25">
      <c r="A1591" s="5">
        <v>8441564562.5</v>
      </c>
      <c r="B1591" s="6">
        <f t="shared" si="24"/>
        <v>8441.5645624999997</v>
      </c>
      <c r="C1591" s="6">
        <v>-25.805484349499999</v>
      </c>
    </row>
    <row r="1592" spans="1:3" x14ac:dyDescent="0.25">
      <c r="A1592" s="5">
        <v>8446876875</v>
      </c>
      <c r="B1592" s="6">
        <f t="shared" si="24"/>
        <v>8446.8768749999999</v>
      </c>
      <c r="C1592" s="6">
        <v>-25.9842988961</v>
      </c>
    </row>
    <row r="1593" spans="1:3" x14ac:dyDescent="0.25">
      <c r="A1593" s="5">
        <v>8452189187.5</v>
      </c>
      <c r="B1593" s="6">
        <f t="shared" si="24"/>
        <v>8452.1891875000001</v>
      </c>
      <c r="C1593" s="6">
        <v>-26.091237000500001</v>
      </c>
    </row>
    <row r="1594" spans="1:3" x14ac:dyDescent="0.25">
      <c r="A1594" s="5">
        <v>8457501500</v>
      </c>
      <c r="B1594" s="6">
        <f t="shared" si="24"/>
        <v>8457.5015000000003</v>
      </c>
      <c r="C1594" s="6">
        <v>-26.1547391157</v>
      </c>
    </row>
    <row r="1595" spans="1:3" x14ac:dyDescent="0.25">
      <c r="A1595" s="5">
        <v>8462813812.5</v>
      </c>
      <c r="B1595" s="6">
        <f t="shared" si="24"/>
        <v>8462.8138125000005</v>
      </c>
      <c r="C1595" s="6">
        <v>-26.265832886799998</v>
      </c>
    </row>
    <row r="1596" spans="1:3" x14ac:dyDescent="0.25">
      <c r="A1596" s="5">
        <v>8468126125</v>
      </c>
      <c r="B1596" s="6">
        <f t="shared" si="24"/>
        <v>8468.1261250000007</v>
      </c>
      <c r="C1596" s="6">
        <v>-26.388429775599999</v>
      </c>
    </row>
    <row r="1597" spans="1:3" x14ac:dyDescent="0.25">
      <c r="A1597" s="5">
        <v>8473438437.5</v>
      </c>
      <c r="B1597" s="6">
        <f t="shared" si="24"/>
        <v>8473.4384375000009</v>
      </c>
      <c r="C1597" s="6">
        <v>-26.3733860675</v>
      </c>
    </row>
    <row r="1598" spans="1:3" x14ac:dyDescent="0.25">
      <c r="A1598" s="5">
        <v>8478750750</v>
      </c>
      <c r="B1598" s="6">
        <f t="shared" si="24"/>
        <v>8478.7507499999992</v>
      </c>
      <c r="C1598" s="6">
        <v>-26.575848942</v>
      </c>
    </row>
    <row r="1599" spans="1:3" x14ac:dyDescent="0.25">
      <c r="A1599" s="5">
        <v>8484063062.5</v>
      </c>
      <c r="B1599" s="6">
        <f t="shared" si="24"/>
        <v>8484.0630624999994</v>
      </c>
      <c r="C1599" s="6">
        <v>-26.554080232899999</v>
      </c>
    </row>
    <row r="1600" spans="1:3" x14ac:dyDescent="0.25">
      <c r="A1600" s="5">
        <v>8489375375</v>
      </c>
      <c r="B1600" s="6">
        <f t="shared" si="24"/>
        <v>8489.3753749999996</v>
      </c>
      <c r="C1600" s="6">
        <v>-26.8604866294</v>
      </c>
    </row>
    <row r="1601" spans="1:3" x14ac:dyDescent="0.25">
      <c r="A1601" s="5">
        <v>8494687687.5</v>
      </c>
      <c r="B1601" s="6">
        <f t="shared" si="24"/>
        <v>8494.6876874999998</v>
      </c>
      <c r="C1601" s="6">
        <v>-26.883930790099999</v>
      </c>
    </row>
    <row r="1602" spans="1:3" x14ac:dyDescent="0.25">
      <c r="A1602" s="5">
        <v>8500000000</v>
      </c>
      <c r="B1602" s="6">
        <f t="shared" si="24"/>
        <v>8500</v>
      </c>
      <c r="C1602" s="6">
        <v>-27.0332717026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858AC-EDCB-47A8-9B40-A1053EA31F14}">
  <dimension ref="A1:C1602"/>
  <sheetViews>
    <sheetView topLeftCell="B2" zoomScaleNormal="100" workbookViewId="0">
      <selection activeCell="L34" sqref="L34"/>
    </sheetView>
  </sheetViews>
  <sheetFormatPr defaultRowHeight="15" x14ac:dyDescent="0.25"/>
  <cols>
    <col min="1" max="1" width="17.28515625" hidden="1" customWidth="1"/>
    <col min="2" max="2" width="11.28515625" style="6" customWidth="1"/>
    <col min="3" max="3" width="15.28515625" style="6" bestFit="1" customWidth="1"/>
  </cols>
  <sheetData>
    <row r="1" spans="1:3" x14ac:dyDescent="0.25">
      <c r="A1" t="s">
        <v>8</v>
      </c>
      <c r="B1" s="7" t="s">
        <v>9</v>
      </c>
      <c r="C1" s="7" t="s">
        <v>10</v>
      </c>
    </row>
    <row r="2" spans="1:3" x14ac:dyDescent="0.25">
      <c r="A2" s="5">
        <v>300000</v>
      </c>
      <c r="B2" s="6">
        <f>A2/1000000</f>
        <v>0.3</v>
      </c>
      <c r="C2" s="6">
        <v>-1.3632521118000001</v>
      </c>
    </row>
    <row r="3" spans="1:3" x14ac:dyDescent="0.25">
      <c r="A3" s="5">
        <v>5612312.5</v>
      </c>
      <c r="B3" s="6">
        <f t="shared" ref="B3:B66" si="0">A3/1000000</f>
        <v>5.6123124999999998</v>
      </c>
      <c r="C3" s="6">
        <v>-1.5030332579400001</v>
      </c>
    </row>
    <row r="4" spans="1:3" x14ac:dyDescent="0.25">
      <c r="A4" s="5">
        <v>10924625</v>
      </c>
      <c r="B4" s="6">
        <f t="shared" si="0"/>
        <v>10.924625000000001</v>
      </c>
      <c r="C4" s="6">
        <v>-1.53654988035</v>
      </c>
    </row>
    <row r="5" spans="1:3" x14ac:dyDescent="0.25">
      <c r="A5" s="5">
        <v>16236937.5</v>
      </c>
      <c r="B5" s="6">
        <f t="shared" si="0"/>
        <v>16.2369375</v>
      </c>
      <c r="C5" s="6">
        <v>-1.5568817907700001</v>
      </c>
    </row>
    <row r="6" spans="1:3" x14ac:dyDescent="0.25">
      <c r="A6" s="5">
        <v>21549250</v>
      </c>
      <c r="B6" s="6">
        <f t="shared" si="0"/>
        <v>21.549250000000001</v>
      </c>
      <c r="C6" s="6">
        <v>-1.53968420383</v>
      </c>
    </row>
    <row r="7" spans="1:3" x14ac:dyDescent="0.25">
      <c r="A7" s="5">
        <v>26861562.5</v>
      </c>
      <c r="B7" s="6">
        <f t="shared" si="0"/>
        <v>26.861562500000002</v>
      </c>
      <c r="C7" s="6">
        <v>-1.5644904445200001</v>
      </c>
    </row>
    <row r="8" spans="1:3" x14ac:dyDescent="0.25">
      <c r="A8" s="5">
        <v>32173875</v>
      </c>
      <c r="B8" s="6">
        <f t="shared" si="0"/>
        <v>32.173875000000002</v>
      </c>
      <c r="C8" s="6">
        <v>-1.58544882467</v>
      </c>
    </row>
    <row r="9" spans="1:3" x14ac:dyDescent="0.25">
      <c r="A9" s="5">
        <v>37486187.5</v>
      </c>
      <c r="B9" s="6">
        <f t="shared" si="0"/>
        <v>37.4861875</v>
      </c>
      <c r="C9" s="6">
        <v>-1.5978041754500001</v>
      </c>
    </row>
    <row r="10" spans="1:3" x14ac:dyDescent="0.25">
      <c r="A10" s="5">
        <v>42798500</v>
      </c>
      <c r="B10" s="6">
        <f t="shared" si="0"/>
        <v>42.798499999999997</v>
      </c>
      <c r="C10" s="6">
        <v>-1.6135537071999999</v>
      </c>
    </row>
    <row r="11" spans="1:3" x14ac:dyDescent="0.25">
      <c r="A11" s="5">
        <v>48110812.5</v>
      </c>
      <c r="B11" s="6">
        <f t="shared" si="0"/>
        <v>48.110812500000002</v>
      </c>
      <c r="C11" s="6">
        <v>-1.6003071288999999</v>
      </c>
    </row>
    <row r="12" spans="1:3" x14ac:dyDescent="0.25">
      <c r="A12" s="5">
        <v>53423125</v>
      </c>
      <c r="B12" s="6">
        <f t="shared" si="0"/>
        <v>53.423124999999999</v>
      </c>
      <c r="C12" s="6">
        <v>-1.6416936314999999</v>
      </c>
    </row>
    <row r="13" spans="1:3" x14ac:dyDescent="0.25">
      <c r="A13" s="5">
        <v>58735437.5</v>
      </c>
      <c r="B13" s="6">
        <f t="shared" si="0"/>
        <v>58.735437500000003</v>
      </c>
      <c r="C13" s="6">
        <v>-1.6586611738099999</v>
      </c>
    </row>
    <row r="14" spans="1:3" x14ac:dyDescent="0.25">
      <c r="A14" s="5">
        <v>64047750</v>
      </c>
      <c r="B14" s="6">
        <f t="shared" si="0"/>
        <v>64.047749999999994</v>
      </c>
      <c r="C14" s="6">
        <v>-1.6569958916900001</v>
      </c>
    </row>
    <row r="15" spans="1:3" x14ac:dyDescent="0.25">
      <c r="A15" s="5">
        <v>69360062.5</v>
      </c>
      <c r="B15" s="6">
        <f t="shared" si="0"/>
        <v>69.360062499999998</v>
      </c>
      <c r="C15" s="6">
        <v>-1.6698136593899999</v>
      </c>
    </row>
    <row r="16" spans="1:3" x14ac:dyDescent="0.25">
      <c r="A16" s="5">
        <v>74672375</v>
      </c>
      <c r="B16" s="6">
        <f t="shared" si="0"/>
        <v>74.672375000000002</v>
      </c>
      <c r="C16" s="6">
        <v>-1.692300932</v>
      </c>
    </row>
    <row r="17" spans="1:3" x14ac:dyDescent="0.25">
      <c r="A17" s="5">
        <v>79984687.5</v>
      </c>
      <c r="B17" s="6">
        <f t="shared" si="0"/>
        <v>79.984687500000007</v>
      </c>
      <c r="C17" s="6">
        <v>-1.69463643999</v>
      </c>
    </row>
    <row r="18" spans="1:3" x14ac:dyDescent="0.25">
      <c r="A18" s="5">
        <v>85297000</v>
      </c>
      <c r="B18" s="6">
        <f t="shared" si="0"/>
        <v>85.296999999999997</v>
      </c>
      <c r="C18" s="6">
        <v>-1.71775828246</v>
      </c>
    </row>
    <row r="19" spans="1:3" x14ac:dyDescent="0.25">
      <c r="A19" s="5">
        <v>90609312.5</v>
      </c>
      <c r="B19" s="6">
        <f t="shared" si="0"/>
        <v>90.609312500000001</v>
      </c>
      <c r="C19" s="6">
        <v>-1.7287374577000001</v>
      </c>
    </row>
    <row r="20" spans="1:3" x14ac:dyDescent="0.25">
      <c r="A20" s="5">
        <v>95921625</v>
      </c>
      <c r="B20" s="6">
        <f t="shared" si="0"/>
        <v>95.921625000000006</v>
      </c>
      <c r="C20" s="6">
        <v>-1.7216708965900001</v>
      </c>
    </row>
    <row r="21" spans="1:3" x14ac:dyDescent="0.25">
      <c r="A21" s="5">
        <v>101233937.5</v>
      </c>
      <c r="B21" s="6">
        <f t="shared" si="0"/>
        <v>101.2339375</v>
      </c>
      <c r="C21" s="6">
        <v>-1.7547021683399999</v>
      </c>
    </row>
    <row r="22" spans="1:3" x14ac:dyDescent="0.25">
      <c r="A22" s="5">
        <v>106546250</v>
      </c>
      <c r="B22" s="6">
        <f t="shared" si="0"/>
        <v>106.54625</v>
      </c>
      <c r="C22" s="6">
        <v>-1.7752149526700001</v>
      </c>
    </row>
    <row r="23" spans="1:3" x14ac:dyDescent="0.25">
      <c r="A23" s="5">
        <v>111858562.5</v>
      </c>
      <c r="B23" s="6">
        <f t="shared" si="0"/>
        <v>111.85856250000001</v>
      </c>
      <c r="C23" s="6">
        <v>-1.77061434244</v>
      </c>
    </row>
    <row r="24" spans="1:3" x14ac:dyDescent="0.25">
      <c r="A24" s="5">
        <v>117170875</v>
      </c>
      <c r="B24" s="6">
        <f t="shared" si="0"/>
        <v>117.170875</v>
      </c>
      <c r="C24" s="6">
        <v>-1.7834321528699999</v>
      </c>
    </row>
    <row r="25" spans="1:3" x14ac:dyDescent="0.25">
      <c r="A25" s="5">
        <v>122483187.5</v>
      </c>
      <c r="B25" s="6">
        <f t="shared" si="0"/>
        <v>122.4831875</v>
      </c>
      <c r="C25" s="6">
        <v>-1.8080701053999999</v>
      </c>
    </row>
    <row r="26" spans="1:3" x14ac:dyDescent="0.25">
      <c r="A26" s="5">
        <v>127795500</v>
      </c>
      <c r="B26" s="6">
        <f t="shared" si="0"/>
        <v>127.7955</v>
      </c>
      <c r="C26" s="6">
        <v>-1.81205512337</v>
      </c>
    </row>
    <row r="27" spans="1:3" x14ac:dyDescent="0.25">
      <c r="A27" s="5">
        <v>133107812.5</v>
      </c>
      <c r="B27" s="6">
        <f t="shared" si="0"/>
        <v>133.10781249999999</v>
      </c>
      <c r="C27" s="6">
        <v>-1.8183108106400001</v>
      </c>
    </row>
    <row r="28" spans="1:3" x14ac:dyDescent="0.25">
      <c r="A28" s="5">
        <v>138420125</v>
      </c>
      <c r="B28" s="6">
        <f t="shared" si="0"/>
        <v>138.42012500000001</v>
      </c>
      <c r="C28" s="6">
        <v>-1.8461167093999999</v>
      </c>
    </row>
    <row r="29" spans="1:3" x14ac:dyDescent="0.25">
      <c r="A29" s="5">
        <v>143732437.5</v>
      </c>
      <c r="B29" s="6">
        <f t="shared" si="0"/>
        <v>143.7324375</v>
      </c>
      <c r="C29" s="6">
        <v>-1.8477204486000001</v>
      </c>
    </row>
    <row r="30" spans="1:3" x14ac:dyDescent="0.25">
      <c r="A30" s="5">
        <v>149044750</v>
      </c>
      <c r="B30" s="6">
        <f t="shared" si="0"/>
        <v>149.04474999999999</v>
      </c>
      <c r="C30" s="6">
        <v>-1.86051094928</v>
      </c>
    </row>
    <row r="31" spans="1:3" x14ac:dyDescent="0.25">
      <c r="A31" s="5">
        <v>154357062.5</v>
      </c>
      <c r="B31" s="6">
        <f t="shared" si="0"/>
        <v>154.35706250000001</v>
      </c>
      <c r="C31" s="6">
        <v>-1.8720452346700001</v>
      </c>
    </row>
    <row r="32" spans="1:3" x14ac:dyDescent="0.25">
      <c r="A32" s="5">
        <v>159669375</v>
      </c>
      <c r="B32" s="6">
        <f t="shared" si="0"/>
        <v>159.669375</v>
      </c>
      <c r="C32" s="6">
        <v>-1.9051025714700001</v>
      </c>
    </row>
    <row r="33" spans="1:3" x14ac:dyDescent="0.25">
      <c r="A33" s="5">
        <v>164981687.5</v>
      </c>
      <c r="B33" s="6">
        <f t="shared" si="0"/>
        <v>164.98168749999999</v>
      </c>
      <c r="C33" s="6">
        <v>-1.9155913736200001</v>
      </c>
    </row>
    <row r="34" spans="1:3" x14ac:dyDescent="0.25">
      <c r="A34" s="5">
        <v>170294000</v>
      </c>
      <c r="B34" s="6">
        <f t="shared" si="0"/>
        <v>170.29400000000001</v>
      </c>
      <c r="C34" s="6">
        <v>-1.9389733420499999</v>
      </c>
    </row>
    <row r="35" spans="1:3" x14ac:dyDescent="0.25">
      <c r="A35" s="5">
        <v>175606312.5</v>
      </c>
      <c r="B35" s="6">
        <f t="shared" si="0"/>
        <v>175.6063125</v>
      </c>
      <c r="C35" s="6">
        <v>-1.94222648043</v>
      </c>
    </row>
    <row r="36" spans="1:3" x14ac:dyDescent="0.25">
      <c r="A36" s="5">
        <v>180918625</v>
      </c>
      <c r="B36" s="6">
        <f t="shared" si="0"/>
        <v>180.91862499999999</v>
      </c>
      <c r="C36" s="6">
        <v>-1.9631455550700001</v>
      </c>
    </row>
    <row r="37" spans="1:3" x14ac:dyDescent="0.25">
      <c r="A37" s="5">
        <v>186230937.5</v>
      </c>
      <c r="B37" s="6">
        <f t="shared" si="0"/>
        <v>186.23093750000001</v>
      </c>
      <c r="C37" s="6">
        <v>-1.97523209515</v>
      </c>
    </row>
    <row r="38" spans="1:3" x14ac:dyDescent="0.25">
      <c r="A38" s="5">
        <v>191543250</v>
      </c>
      <c r="B38" s="6">
        <f t="shared" si="0"/>
        <v>191.54325</v>
      </c>
      <c r="C38" s="6">
        <v>-1.9872682659500001</v>
      </c>
    </row>
    <row r="39" spans="1:3" x14ac:dyDescent="0.25">
      <c r="A39" s="5">
        <v>196855562.5</v>
      </c>
      <c r="B39" s="6">
        <f t="shared" si="0"/>
        <v>196.85556249999999</v>
      </c>
      <c r="C39" s="6">
        <v>-1.9822112840799999</v>
      </c>
    </row>
    <row r="40" spans="1:3" x14ac:dyDescent="0.25">
      <c r="A40" s="5">
        <v>202167875</v>
      </c>
      <c r="B40" s="6">
        <f t="shared" si="0"/>
        <v>202.16787500000001</v>
      </c>
      <c r="C40" s="6">
        <v>-2.0028105142200001</v>
      </c>
    </row>
    <row r="41" spans="1:3" x14ac:dyDescent="0.25">
      <c r="A41" s="5">
        <v>207480187.5</v>
      </c>
      <c r="B41" s="6">
        <f t="shared" si="0"/>
        <v>207.4801875</v>
      </c>
      <c r="C41" s="6">
        <v>-2.00643751981</v>
      </c>
    </row>
    <row r="42" spans="1:3" x14ac:dyDescent="0.25">
      <c r="A42" s="5">
        <v>212792500</v>
      </c>
      <c r="B42" s="6">
        <f t="shared" si="0"/>
        <v>212.79249999999999</v>
      </c>
      <c r="C42" s="6">
        <v>-2.0184981627199998</v>
      </c>
    </row>
    <row r="43" spans="1:3" x14ac:dyDescent="0.25">
      <c r="A43" s="5">
        <v>218104812.5</v>
      </c>
      <c r="B43" s="6">
        <f t="shared" si="0"/>
        <v>218.10481250000001</v>
      </c>
      <c r="C43" s="6">
        <v>-2.0343798552200001</v>
      </c>
    </row>
    <row r="44" spans="1:3" x14ac:dyDescent="0.25">
      <c r="A44" s="5">
        <v>223417125</v>
      </c>
      <c r="B44" s="6">
        <f t="shared" si="0"/>
        <v>223.417125</v>
      </c>
      <c r="C44" s="6">
        <v>-2.0509520811500002</v>
      </c>
    </row>
    <row r="45" spans="1:3" x14ac:dyDescent="0.25">
      <c r="A45" s="5">
        <v>228729437.5</v>
      </c>
      <c r="B45" s="6">
        <f t="shared" si="0"/>
        <v>228.72943749999999</v>
      </c>
      <c r="C45" s="6">
        <v>-2.0625541427199998</v>
      </c>
    </row>
    <row r="46" spans="1:3" x14ac:dyDescent="0.25">
      <c r="A46" s="5">
        <v>234041750</v>
      </c>
      <c r="B46" s="6">
        <f t="shared" si="0"/>
        <v>234.04175000000001</v>
      </c>
      <c r="C46" s="6">
        <v>-2.0737199575199998</v>
      </c>
    </row>
    <row r="47" spans="1:3" x14ac:dyDescent="0.25">
      <c r="A47" s="5">
        <v>239354062.5</v>
      </c>
      <c r="B47" s="6">
        <f t="shared" si="0"/>
        <v>239.3540625</v>
      </c>
      <c r="C47" s="6">
        <v>-2.0618935737599999</v>
      </c>
    </row>
    <row r="48" spans="1:3" x14ac:dyDescent="0.25">
      <c r="A48" s="5">
        <v>244666375</v>
      </c>
      <c r="B48" s="6">
        <f t="shared" si="0"/>
        <v>244.66637499999999</v>
      </c>
      <c r="C48" s="6">
        <v>-2.1154319080800001</v>
      </c>
    </row>
    <row r="49" spans="1:3" x14ac:dyDescent="0.25">
      <c r="A49" s="5">
        <v>249978687.5</v>
      </c>
      <c r="B49" s="6">
        <f t="shared" si="0"/>
        <v>249.97868750000001</v>
      </c>
      <c r="C49" s="6">
        <v>-2.0878031809399999</v>
      </c>
    </row>
    <row r="50" spans="1:3" x14ac:dyDescent="0.25">
      <c r="A50" s="5">
        <v>255291000</v>
      </c>
      <c r="B50" s="6">
        <f t="shared" si="0"/>
        <v>255.291</v>
      </c>
      <c r="C50" s="6">
        <v>-2.1159114052799999</v>
      </c>
    </row>
    <row r="51" spans="1:3" x14ac:dyDescent="0.25">
      <c r="A51" s="5">
        <v>260603312.5</v>
      </c>
      <c r="B51" s="6">
        <f t="shared" si="0"/>
        <v>260.60331250000002</v>
      </c>
      <c r="C51" s="6">
        <v>-2.0990345801100001</v>
      </c>
    </row>
    <row r="52" spans="1:3" x14ac:dyDescent="0.25">
      <c r="A52" s="5">
        <v>265915625</v>
      </c>
      <c r="B52" s="6">
        <f t="shared" si="0"/>
        <v>265.91562499999998</v>
      </c>
      <c r="C52" s="6">
        <v>-2.1197116395500002</v>
      </c>
    </row>
    <row r="53" spans="1:3" x14ac:dyDescent="0.25">
      <c r="A53" s="5">
        <v>271227937.5</v>
      </c>
      <c r="B53" s="6">
        <f t="shared" si="0"/>
        <v>271.2279375</v>
      </c>
      <c r="C53" s="6">
        <v>-2.1233219539500001</v>
      </c>
    </row>
    <row r="54" spans="1:3" x14ac:dyDescent="0.25">
      <c r="A54" s="5">
        <v>276540250</v>
      </c>
      <c r="B54" s="6">
        <f t="shared" si="0"/>
        <v>276.54025000000001</v>
      </c>
      <c r="C54" s="6">
        <v>-2.13939277837</v>
      </c>
    </row>
    <row r="55" spans="1:3" x14ac:dyDescent="0.25">
      <c r="A55" s="5">
        <v>281852562.5</v>
      </c>
      <c r="B55" s="6">
        <f t="shared" si="0"/>
        <v>281.85256249999998</v>
      </c>
      <c r="C55" s="6">
        <v>-2.1471509184499999</v>
      </c>
    </row>
    <row r="56" spans="1:3" x14ac:dyDescent="0.25">
      <c r="A56" s="5">
        <v>287164875</v>
      </c>
      <c r="B56" s="6">
        <f t="shared" si="0"/>
        <v>287.16487499999999</v>
      </c>
      <c r="C56" s="6">
        <v>-2.1423965117799999</v>
      </c>
    </row>
    <row r="57" spans="1:3" x14ac:dyDescent="0.25">
      <c r="A57" s="5">
        <v>292477187.5</v>
      </c>
      <c r="B57" s="6">
        <f t="shared" si="0"/>
        <v>292.47718750000001</v>
      </c>
      <c r="C57" s="6">
        <v>-2.1253934166100001</v>
      </c>
    </row>
    <row r="58" spans="1:3" x14ac:dyDescent="0.25">
      <c r="A58" s="5">
        <v>297789500</v>
      </c>
      <c r="B58" s="6">
        <f t="shared" si="0"/>
        <v>297.78949999999998</v>
      </c>
      <c r="C58" s="6">
        <v>-2.1555296989300001</v>
      </c>
    </row>
    <row r="59" spans="1:3" x14ac:dyDescent="0.25">
      <c r="A59" s="5">
        <v>303101812.5</v>
      </c>
      <c r="B59" s="6">
        <f t="shared" si="0"/>
        <v>303.10181249999999</v>
      </c>
      <c r="C59" s="6">
        <v>-2.1819662798900001</v>
      </c>
    </row>
    <row r="60" spans="1:3" x14ac:dyDescent="0.25">
      <c r="A60" s="5">
        <v>308414125</v>
      </c>
      <c r="B60" s="6">
        <f t="shared" si="0"/>
        <v>308.41412500000001</v>
      </c>
      <c r="C60" s="6">
        <v>-2.1834353928399999</v>
      </c>
    </row>
    <row r="61" spans="1:3" x14ac:dyDescent="0.25">
      <c r="A61" s="5">
        <v>313726437.5</v>
      </c>
      <c r="B61" s="6">
        <f t="shared" si="0"/>
        <v>313.72643749999997</v>
      </c>
      <c r="C61" s="6">
        <v>-2.1849174842800001</v>
      </c>
    </row>
    <row r="62" spans="1:3" x14ac:dyDescent="0.25">
      <c r="A62" s="5">
        <v>319038750</v>
      </c>
      <c r="B62" s="6">
        <f t="shared" si="0"/>
        <v>319.03874999999999</v>
      </c>
      <c r="C62" s="6">
        <v>-2.2057805620700002</v>
      </c>
    </row>
    <row r="63" spans="1:3" x14ac:dyDescent="0.25">
      <c r="A63" s="5">
        <v>324351062.5</v>
      </c>
      <c r="B63" s="6">
        <f t="shared" si="0"/>
        <v>324.35106250000001</v>
      </c>
      <c r="C63" s="6">
        <v>-2.1862228058299999</v>
      </c>
    </row>
    <row r="64" spans="1:3" x14ac:dyDescent="0.25">
      <c r="A64" s="5">
        <v>329663375</v>
      </c>
      <c r="B64" s="6">
        <f t="shared" si="0"/>
        <v>329.66337499999997</v>
      </c>
      <c r="C64" s="6">
        <v>-2.2006577364400002</v>
      </c>
    </row>
    <row r="65" spans="1:3" x14ac:dyDescent="0.25">
      <c r="A65" s="5">
        <v>334975687.5</v>
      </c>
      <c r="B65" s="6">
        <f t="shared" si="0"/>
        <v>334.97568749999999</v>
      </c>
      <c r="C65" s="6">
        <v>-2.1860487384399998</v>
      </c>
    </row>
    <row r="66" spans="1:3" x14ac:dyDescent="0.25">
      <c r="A66" s="5">
        <v>340288000</v>
      </c>
      <c r="B66" s="6">
        <f t="shared" si="0"/>
        <v>340.28800000000001</v>
      </c>
      <c r="C66" s="6">
        <v>-2.2022347066700001</v>
      </c>
    </row>
    <row r="67" spans="1:3" x14ac:dyDescent="0.25">
      <c r="A67" s="5">
        <v>345600312.5</v>
      </c>
      <c r="B67" s="6">
        <f t="shared" ref="B67:B130" si="1">A67/1000000</f>
        <v>345.60031249999997</v>
      </c>
      <c r="C67" s="6">
        <v>-2.20710167912</v>
      </c>
    </row>
    <row r="68" spans="1:3" x14ac:dyDescent="0.25">
      <c r="A68" s="5">
        <v>350912625</v>
      </c>
      <c r="B68" s="6">
        <f t="shared" si="1"/>
        <v>350.91262499999999</v>
      </c>
      <c r="C68" s="6">
        <v>-2.1931627089300001</v>
      </c>
    </row>
    <row r="69" spans="1:3" x14ac:dyDescent="0.25">
      <c r="A69" s="5">
        <v>356224937.5</v>
      </c>
      <c r="B69" s="6">
        <f t="shared" si="1"/>
        <v>356.22493750000001</v>
      </c>
      <c r="C69" s="6">
        <v>-2.2131074883399999</v>
      </c>
    </row>
    <row r="70" spans="1:3" x14ac:dyDescent="0.25">
      <c r="A70" s="5">
        <v>361537250</v>
      </c>
      <c r="B70" s="6">
        <f t="shared" si="1"/>
        <v>361.53724999999997</v>
      </c>
      <c r="C70" s="6">
        <v>-2.2089915288899999</v>
      </c>
    </row>
    <row r="71" spans="1:3" x14ac:dyDescent="0.25">
      <c r="A71" s="5">
        <v>366849562.5</v>
      </c>
      <c r="B71" s="6">
        <f t="shared" si="1"/>
        <v>366.84956249999999</v>
      </c>
      <c r="C71" s="6">
        <v>-2.22073669236</v>
      </c>
    </row>
    <row r="72" spans="1:3" x14ac:dyDescent="0.25">
      <c r="A72" s="5">
        <v>372161875</v>
      </c>
      <c r="B72" s="6">
        <f t="shared" si="1"/>
        <v>372.16187500000001</v>
      </c>
      <c r="C72" s="6">
        <v>-2.2216235952400001</v>
      </c>
    </row>
    <row r="73" spans="1:3" x14ac:dyDescent="0.25">
      <c r="A73" s="5">
        <v>377474187.5</v>
      </c>
      <c r="B73" s="6">
        <f t="shared" si="1"/>
        <v>377.47418750000003</v>
      </c>
      <c r="C73" s="6">
        <v>-2.2195921169299999</v>
      </c>
    </row>
    <row r="74" spans="1:3" x14ac:dyDescent="0.25">
      <c r="A74" s="5">
        <v>382786500</v>
      </c>
      <c r="B74" s="6">
        <f t="shared" si="1"/>
        <v>382.78649999999999</v>
      </c>
      <c r="C74" s="6">
        <v>-2.21068162105</v>
      </c>
    </row>
    <row r="75" spans="1:3" x14ac:dyDescent="0.25">
      <c r="A75" s="5">
        <v>388098812.5</v>
      </c>
      <c r="B75" s="6">
        <f t="shared" si="1"/>
        <v>388.09881250000001</v>
      </c>
      <c r="C75" s="6">
        <v>-2.2220470749899999</v>
      </c>
    </row>
    <row r="76" spans="1:3" x14ac:dyDescent="0.25">
      <c r="A76" s="5">
        <v>393411125</v>
      </c>
      <c r="B76" s="6">
        <f t="shared" si="1"/>
        <v>393.41112500000003</v>
      </c>
      <c r="C76" s="6">
        <v>-2.2024319808900001</v>
      </c>
    </row>
    <row r="77" spans="1:3" x14ac:dyDescent="0.25">
      <c r="A77" s="5">
        <v>398723437.5</v>
      </c>
      <c r="B77" s="6">
        <f t="shared" si="1"/>
        <v>398.72343749999999</v>
      </c>
      <c r="C77" s="6">
        <v>-2.2254273811599998</v>
      </c>
    </row>
    <row r="78" spans="1:3" x14ac:dyDescent="0.25">
      <c r="A78" s="5">
        <v>404035750</v>
      </c>
      <c r="B78" s="6">
        <f t="shared" si="1"/>
        <v>404.03575000000001</v>
      </c>
      <c r="C78" s="6">
        <v>-2.2453982125</v>
      </c>
    </row>
    <row r="79" spans="1:3" x14ac:dyDescent="0.25">
      <c r="A79" s="5">
        <v>409348062.5</v>
      </c>
      <c r="B79" s="6">
        <f t="shared" si="1"/>
        <v>409.34806250000003</v>
      </c>
      <c r="C79" s="6">
        <v>-2.23167398997</v>
      </c>
    </row>
    <row r="80" spans="1:3" x14ac:dyDescent="0.25">
      <c r="A80" s="5">
        <v>414660375</v>
      </c>
      <c r="B80" s="6">
        <f t="shared" si="1"/>
        <v>414.66037499999999</v>
      </c>
      <c r="C80" s="6">
        <v>-2.2204509086500002</v>
      </c>
    </row>
    <row r="81" spans="1:3" x14ac:dyDescent="0.25">
      <c r="A81" s="5">
        <v>419972687.5</v>
      </c>
      <c r="B81" s="6">
        <f t="shared" si="1"/>
        <v>419.97268750000001</v>
      </c>
      <c r="C81" s="6">
        <v>-2.2155823900699998</v>
      </c>
    </row>
    <row r="82" spans="1:3" x14ac:dyDescent="0.25">
      <c r="A82" s="5">
        <v>425285000</v>
      </c>
      <c r="B82" s="6">
        <f t="shared" si="1"/>
        <v>425.28500000000003</v>
      </c>
      <c r="C82" s="6">
        <v>-2.22911638768</v>
      </c>
    </row>
    <row r="83" spans="1:3" x14ac:dyDescent="0.25">
      <c r="A83" s="5">
        <v>430597312.5</v>
      </c>
      <c r="B83" s="6">
        <f t="shared" si="1"/>
        <v>430.59731249999999</v>
      </c>
      <c r="C83" s="6">
        <v>-2.2403525869699998</v>
      </c>
    </row>
    <row r="84" spans="1:3" x14ac:dyDescent="0.25">
      <c r="A84" s="5">
        <v>435909625</v>
      </c>
      <c r="B84" s="6">
        <f t="shared" si="1"/>
        <v>435.90962500000001</v>
      </c>
      <c r="C84" s="6">
        <v>-2.2397416317499999</v>
      </c>
    </row>
    <row r="85" spans="1:3" x14ac:dyDescent="0.25">
      <c r="A85" s="5">
        <v>441221937.5</v>
      </c>
      <c r="B85" s="6">
        <f t="shared" si="1"/>
        <v>441.22193750000002</v>
      </c>
      <c r="C85" s="6">
        <v>-2.23929682739</v>
      </c>
    </row>
    <row r="86" spans="1:3" x14ac:dyDescent="0.25">
      <c r="A86" s="5">
        <v>446534250</v>
      </c>
      <c r="B86" s="6">
        <f t="shared" si="1"/>
        <v>446.53424999999999</v>
      </c>
      <c r="C86" s="6">
        <v>-2.2448150062000001</v>
      </c>
    </row>
    <row r="87" spans="1:3" x14ac:dyDescent="0.25">
      <c r="A87" s="5">
        <v>451846562.5</v>
      </c>
      <c r="B87" s="6">
        <f t="shared" si="1"/>
        <v>451.8465625</v>
      </c>
      <c r="C87" s="6">
        <v>-2.2423817967400002</v>
      </c>
    </row>
    <row r="88" spans="1:3" x14ac:dyDescent="0.25">
      <c r="A88" s="5">
        <v>457158875</v>
      </c>
      <c r="B88" s="6">
        <f t="shared" si="1"/>
        <v>457.15887500000002</v>
      </c>
      <c r="C88" s="6">
        <v>-2.2375802723599998</v>
      </c>
    </row>
    <row r="89" spans="1:3" x14ac:dyDescent="0.25">
      <c r="A89" s="5">
        <v>462471187.5</v>
      </c>
      <c r="B89" s="6">
        <f t="shared" si="1"/>
        <v>462.47118749999998</v>
      </c>
      <c r="C89" s="6">
        <v>-2.22571929229</v>
      </c>
    </row>
    <row r="90" spans="1:3" x14ac:dyDescent="0.25">
      <c r="A90" s="5">
        <v>467783500</v>
      </c>
      <c r="B90" s="6">
        <f t="shared" si="1"/>
        <v>467.7835</v>
      </c>
      <c r="C90" s="6">
        <v>-2.24850726782</v>
      </c>
    </row>
    <row r="91" spans="1:3" x14ac:dyDescent="0.25">
      <c r="A91" s="5">
        <v>473095812.5</v>
      </c>
      <c r="B91" s="6">
        <f t="shared" si="1"/>
        <v>473.09581250000002</v>
      </c>
      <c r="C91" s="6">
        <v>-2.2477744350700002</v>
      </c>
    </row>
    <row r="92" spans="1:3" x14ac:dyDescent="0.25">
      <c r="A92" s="5">
        <v>478408125</v>
      </c>
      <c r="B92" s="6">
        <f t="shared" si="1"/>
        <v>478.40812499999998</v>
      </c>
      <c r="C92" s="6">
        <v>-2.2397042575800001</v>
      </c>
    </row>
    <row r="93" spans="1:3" x14ac:dyDescent="0.25">
      <c r="A93" s="5">
        <v>483720437.5</v>
      </c>
      <c r="B93" s="6">
        <f t="shared" si="1"/>
        <v>483.7204375</v>
      </c>
      <c r="C93" s="6">
        <v>-2.2413879034700002</v>
      </c>
    </row>
    <row r="94" spans="1:3" x14ac:dyDescent="0.25">
      <c r="A94" s="5">
        <v>489032750</v>
      </c>
      <c r="B94" s="6">
        <f t="shared" si="1"/>
        <v>489.03275000000002</v>
      </c>
      <c r="C94" s="6">
        <v>-2.2535920740600002</v>
      </c>
    </row>
    <row r="95" spans="1:3" x14ac:dyDescent="0.25">
      <c r="A95" s="5">
        <v>494345062.5</v>
      </c>
      <c r="B95" s="6">
        <f t="shared" si="1"/>
        <v>494.34506249999998</v>
      </c>
      <c r="C95" s="6">
        <v>-2.2527793694799998</v>
      </c>
    </row>
    <row r="96" spans="1:3" x14ac:dyDescent="0.25">
      <c r="A96" s="5">
        <v>499657375</v>
      </c>
      <c r="B96" s="6">
        <f t="shared" si="1"/>
        <v>499.657375</v>
      </c>
      <c r="C96" s="6">
        <v>-2.2504879076600002</v>
      </c>
    </row>
    <row r="97" spans="1:3" x14ac:dyDescent="0.25">
      <c r="A97" s="5">
        <v>504969687.5</v>
      </c>
      <c r="B97" s="6">
        <f t="shared" si="1"/>
        <v>504.96968750000002</v>
      </c>
      <c r="C97" s="6">
        <v>-2.2709228017599998</v>
      </c>
    </row>
    <row r="98" spans="1:3" x14ac:dyDescent="0.25">
      <c r="A98" s="5">
        <v>510282000</v>
      </c>
      <c r="B98" s="6">
        <f t="shared" si="1"/>
        <v>510.28199999999998</v>
      </c>
      <c r="C98" s="6">
        <v>-2.2448466207600002</v>
      </c>
    </row>
    <row r="99" spans="1:3" x14ac:dyDescent="0.25">
      <c r="A99" s="5">
        <v>515594312.5</v>
      </c>
      <c r="B99" s="6">
        <f t="shared" si="1"/>
        <v>515.5943125</v>
      </c>
      <c r="C99" s="6">
        <v>-2.2738413238200001</v>
      </c>
    </row>
    <row r="100" spans="1:3" x14ac:dyDescent="0.25">
      <c r="A100" s="5">
        <v>520906625</v>
      </c>
      <c r="B100" s="6">
        <f t="shared" si="1"/>
        <v>520.90662499999996</v>
      </c>
      <c r="C100" s="6">
        <v>-2.2654517902600002</v>
      </c>
    </row>
    <row r="101" spans="1:3" x14ac:dyDescent="0.25">
      <c r="A101" s="5">
        <v>526218937.5</v>
      </c>
      <c r="B101" s="6">
        <f t="shared" si="1"/>
        <v>526.21893750000004</v>
      </c>
      <c r="C101" s="6">
        <v>-2.2984082080100001</v>
      </c>
    </row>
    <row r="102" spans="1:3" x14ac:dyDescent="0.25">
      <c r="A102" s="5">
        <v>531531250</v>
      </c>
      <c r="B102" s="6">
        <f t="shared" si="1"/>
        <v>531.53125</v>
      </c>
      <c r="C102" s="6">
        <v>-2.2772514207599999</v>
      </c>
    </row>
    <row r="103" spans="1:3" x14ac:dyDescent="0.25">
      <c r="A103" s="5">
        <v>536843562.5</v>
      </c>
      <c r="B103" s="6">
        <f t="shared" si="1"/>
        <v>536.84356249999996</v>
      </c>
      <c r="C103" s="6">
        <v>-2.2777662114299999</v>
      </c>
    </row>
    <row r="104" spans="1:3" x14ac:dyDescent="0.25">
      <c r="A104" s="5">
        <v>542155875</v>
      </c>
      <c r="B104" s="6">
        <f t="shared" si="1"/>
        <v>542.15587500000004</v>
      </c>
      <c r="C104" s="6">
        <v>-2.28984520787</v>
      </c>
    </row>
    <row r="105" spans="1:3" x14ac:dyDescent="0.25">
      <c r="A105" s="5">
        <v>547468187.5</v>
      </c>
      <c r="B105" s="6">
        <f t="shared" si="1"/>
        <v>547.4681875</v>
      </c>
      <c r="C105" s="6">
        <v>-2.2873344556199999</v>
      </c>
    </row>
    <row r="106" spans="1:3" x14ac:dyDescent="0.25">
      <c r="A106" s="5">
        <v>552780500</v>
      </c>
      <c r="B106" s="6">
        <f t="shared" si="1"/>
        <v>552.78049999999996</v>
      </c>
      <c r="C106" s="6">
        <v>-2.2988486893600002</v>
      </c>
    </row>
    <row r="107" spans="1:3" x14ac:dyDescent="0.25">
      <c r="A107" s="5">
        <v>558092812.5</v>
      </c>
      <c r="B107" s="6">
        <f t="shared" si="1"/>
        <v>558.09281250000004</v>
      </c>
      <c r="C107" s="6">
        <v>-2.28896822912</v>
      </c>
    </row>
    <row r="108" spans="1:3" x14ac:dyDescent="0.25">
      <c r="A108" s="5">
        <v>563405125</v>
      </c>
      <c r="B108" s="6">
        <f t="shared" si="1"/>
        <v>563.405125</v>
      </c>
      <c r="C108" s="6">
        <v>-2.3183609637</v>
      </c>
    </row>
    <row r="109" spans="1:3" x14ac:dyDescent="0.25">
      <c r="A109" s="5">
        <v>568717437.5</v>
      </c>
      <c r="B109" s="6">
        <f t="shared" si="1"/>
        <v>568.71743749999996</v>
      </c>
      <c r="C109" s="6">
        <v>-2.3042757147000001</v>
      </c>
    </row>
    <row r="110" spans="1:3" x14ac:dyDescent="0.25">
      <c r="A110" s="5">
        <v>574029750</v>
      </c>
      <c r="B110" s="6">
        <f t="shared" si="1"/>
        <v>574.02975000000004</v>
      </c>
      <c r="C110" s="6">
        <v>-2.2973706206000002</v>
      </c>
    </row>
    <row r="111" spans="1:3" x14ac:dyDescent="0.25">
      <c r="A111" s="5">
        <v>579342062.5</v>
      </c>
      <c r="B111" s="6">
        <f t="shared" si="1"/>
        <v>579.3420625</v>
      </c>
      <c r="C111" s="6">
        <v>-2.2958379981500001</v>
      </c>
    </row>
    <row r="112" spans="1:3" x14ac:dyDescent="0.25">
      <c r="A112" s="5">
        <v>584654375</v>
      </c>
      <c r="B112" s="6">
        <f t="shared" si="1"/>
        <v>584.65437499999996</v>
      </c>
      <c r="C112" s="6">
        <v>-2.32707701004</v>
      </c>
    </row>
    <row r="113" spans="1:3" x14ac:dyDescent="0.25">
      <c r="A113" s="5">
        <v>589966687.5</v>
      </c>
      <c r="B113" s="6">
        <f t="shared" si="1"/>
        <v>589.96668750000003</v>
      </c>
      <c r="C113" s="6">
        <v>-2.3216556698200002</v>
      </c>
    </row>
    <row r="114" spans="1:3" x14ac:dyDescent="0.25">
      <c r="A114" s="5">
        <v>595279000</v>
      </c>
      <c r="B114" s="6">
        <f t="shared" si="1"/>
        <v>595.279</v>
      </c>
      <c r="C114" s="6">
        <v>-2.3496592256</v>
      </c>
    </row>
    <row r="115" spans="1:3" x14ac:dyDescent="0.25">
      <c r="A115" s="5">
        <v>600591312.5</v>
      </c>
      <c r="B115" s="6">
        <f t="shared" si="1"/>
        <v>600.59131249999996</v>
      </c>
      <c r="C115" s="6">
        <v>-2.34582028143</v>
      </c>
    </row>
    <row r="116" spans="1:3" x14ac:dyDescent="0.25">
      <c r="A116" s="5">
        <v>605903625</v>
      </c>
      <c r="B116" s="6">
        <f t="shared" si="1"/>
        <v>605.90362500000003</v>
      </c>
      <c r="C116" s="6">
        <v>-2.3540763945299998</v>
      </c>
    </row>
    <row r="117" spans="1:3" x14ac:dyDescent="0.25">
      <c r="A117" s="5">
        <v>611215937.5</v>
      </c>
      <c r="B117" s="6">
        <f t="shared" si="1"/>
        <v>611.2159375</v>
      </c>
      <c r="C117" s="6">
        <v>-2.3776724069099999</v>
      </c>
    </row>
    <row r="118" spans="1:3" x14ac:dyDescent="0.25">
      <c r="A118" s="5">
        <v>616528250</v>
      </c>
      <c r="B118" s="6">
        <f t="shared" si="1"/>
        <v>616.52824999999996</v>
      </c>
      <c r="C118" s="6">
        <v>-2.3619152451200001</v>
      </c>
    </row>
    <row r="119" spans="1:3" x14ac:dyDescent="0.25">
      <c r="A119" s="5">
        <v>621840562.5</v>
      </c>
      <c r="B119" s="6">
        <f t="shared" si="1"/>
        <v>621.84056250000003</v>
      </c>
      <c r="C119" s="6">
        <v>-2.36337436091</v>
      </c>
    </row>
    <row r="120" spans="1:3" x14ac:dyDescent="0.25">
      <c r="A120" s="5">
        <v>627152875</v>
      </c>
      <c r="B120" s="6">
        <f t="shared" si="1"/>
        <v>627.15287499999999</v>
      </c>
      <c r="C120" s="6">
        <v>-2.38988362535</v>
      </c>
    </row>
    <row r="121" spans="1:3" x14ac:dyDescent="0.25">
      <c r="A121" s="5">
        <v>632465187.5</v>
      </c>
      <c r="B121" s="6">
        <f t="shared" si="1"/>
        <v>632.46518749999996</v>
      </c>
      <c r="C121" s="6">
        <v>-2.3824804622200002</v>
      </c>
    </row>
    <row r="122" spans="1:3" x14ac:dyDescent="0.25">
      <c r="A122" s="5">
        <v>637777500</v>
      </c>
      <c r="B122" s="6">
        <f t="shared" si="1"/>
        <v>637.77750000000003</v>
      </c>
      <c r="C122" s="6">
        <v>-2.3973057559500002</v>
      </c>
    </row>
    <row r="123" spans="1:3" x14ac:dyDescent="0.25">
      <c r="A123" s="5">
        <v>643089812.5</v>
      </c>
      <c r="B123" s="6">
        <f t="shared" si="1"/>
        <v>643.08981249999999</v>
      </c>
      <c r="C123" s="6">
        <v>-2.3756931204799998</v>
      </c>
    </row>
    <row r="124" spans="1:3" x14ac:dyDescent="0.25">
      <c r="A124" s="5">
        <v>648402125</v>
      </c>
      <c r="B124" s="6">
        <f t="shared" si="1"/>
        <v>648.40212499999996</v>
      </c>
      <c r="C124" s="6">
        <v>-2.3874056908600001</v>
      </c>
    </row>
    <row r="125" spans="1:3" x14ac:dyDescent="0.25">
      <c r="A125" s="5">
        <v>653714437.5</v>
      </c>
      <c r="B125" s="6">
        <f t="shared" si="1"/>
        <v>653.71443750000003</v>
      </c>
      <c r="C125" s="6">
        <v>-2.43412962757</v>
      </c>
    </row>
    <row r="126" spans="1:3" x14ac:dyDescent="0.25">
      <c r="A126" s="5">
        <v>659026750</v>
      </c>
      <c r="B126" s="6">
        <f t="shared" si="1"/>
        <v>659.02674999999999</v>
      </c>
      <c r="C126" s="6">
        <v>-2.4263631032899999</v>
      </c>
    </row>
    <row r="127" spans="1:3" x14ac:dyDescent="0.25">
      <c r="A127" s="5">
        <v>664339062.5</v>
      </c>
      <c r="B127" s="6">
        <f t="shared" si="1"/>
        <v>664.33906249999995</v>
      </c>
      <c r="C127" s="6">
        <v>-2.4017288738000002</v>
      </c>
    </row>
    <row r="128" spans="1:3" x14ac:dyDescent="0.25">
      <c r="A128" s="5">
        <v>669651375</v>
      </c>
      <c r="B128" s="6">
        <f t="shared" si="1"/>
        <v>669.65137500000003</v>
      </c>
      <c r="C128" s="6">
        <v>-2.4495622931900001</v>
      </c>
    </row>
    <row r="129" spans="1:3" x14ac:dyDescent="0.25">
      <c r="A129" s="5">
        <v>674963687.5</v>
      </c>
      <c r="B129" s="6">
        <f t="shared" si="1"/>
        <v>674.96368749999999</v>
      </c>
      <c r="C129" s="6">
        <v>-2.4350456444300002</v>
      </c>
    </row>
    <row r="130" spans="1:3" x14ac:dyDescent="0.25">
      <c r="A130" s="5">
        <v>680276000</v>
      </c>
      <c r="B130" s="6">
        <f t="shared" si="1"/>
        <v>680.27599999999995</v>
      </c>
      <c r="C130" s="6">
        <v>-2.46391000712</v>
      </c>
    </row>
    <row r="131" spans="1:3" x14ac:dyDescent="0.25">
      <c r="A131" s="5">
        <v>685588312.5</v>
      </c>
      <c r="B131" s="6">
        <f t="shared" ref="B131:B194" si="2">A131/1000000</f>
        <v>685.58831250000003</v>
      </c>
      <c r="C131" s="6">
        <v>-2.4561387429299999</v>
      </c>
    </row>
    <row r="132" spans="1:3" x14ac:dyDescent="0.25">
      <c r="A132" s="5">
        <v>690900625</v>
      </c>
      <c r="B132" s="6">
        <f t="shared" si="2"/>
        <v>690.90062499999999</v>
      </c>
      <c r="C132" s="6">
        <v>-2.4780194844999999</v>
      </c>
    </row>
    <row r="133" spans="1:3" x14ac:dyDescent="0.25">
      <c r="A133" s="5">
        <v>696212937.5</v>
      </c>
      <c r="B133" s="6">
        <f t="shared" si="2"/>
        <v>696.21293749999995</v>
      </c>
      <c r="C133" s="6">
        <v>-2.5008554217899999</v>
      </c>
    </row>
    <row r="134" spans="1:3" x14ac:dyDescent="0.25">
      <c r="A134" s="5">
        <v>701525250</v>
      </c>
      <c r="B134" s="6">
        <f t="shared" si="2"/>
        <v>701.52525000000003</v>
      </c>
      <c r="C134" s="6">
        <v>-2.4892635669000001</v>
      </c>
    </row>
    <row r="135" spans="1:3" x14ac:dyDescent="0.25">
      <c r="A135" s="5">
        <v>706837562.5</v>
      </c>
      <c r="B135" s="6">
        <f t="shared" si="2"/>
        <v>706.83756249999999</v>
      </c>
      <c r="C135" s="6">
        <v>-2.4749294049700001</v>
      </c>
    </row>
    <row r="136" spans="1:3" x14ac:dyDescent="0.25">
      <c r="A136" s="5">
        <v>712149875</v>
      </c>
      <c r="B136" s="6">
        <f t="shared" si="2"/>
        <v>712.14987499999995</v>
      </c>
      <c r="C136" s="6">
        <v>-2.5156742107699999</v>
      </c>
    </row>
    <row r="137" spans="1:3" x14ac:dyDescent="0.25">
      <c r="A137" s="5">
        <v>717462187.5</v>
      </c>
      <c r="B137" s="6">
        <f t="shared" si="2"/>
        <v>717.46218750000003</v>
      </c>
      <c r="C137" s="6">
        <v>-2.5248620876699999</v>
      </c>
    </row>
    <row r="138" spans="1:3" x14ac:dyDescent="0.25">
      <c r="A138" s="5">
        <v>722774500</v>
      </c>
      <c r="B138" s="6">
        <f t="shared" si="2"/>
        <v>722.77449999999999</v>
      </c>
      <c r="C138" s="6">
        <v>-2.5271801530200002</v>
      </c>
    </row>
    <row r="139" spans="1:3" x14ac:dyDescent="0.25">
      <c r="A139" s="5">
        <v>728086812.5</v>
      </c>
      <c r="B139" s="6">
        <f t="shared" si="2"/>
        <v>728.08681249999995</v>
      </c>
      <c r="C139" s="6">
        <v>-2.5216613994700001</v>
      </c>
    </row>
    <row r="140" spans="1:3" x14ac:dyDescent="0.25">
      <c r="A140" s="5">
        <v>733399125</v>
      </c>
      <c r="B140" s="6">
        <f t="shared" si="2"/>
        <v>733.39912500000003</v>
      </c>
      <c r="C140" s="6">
        <v>-2.5468652886899998</v>
      </c>
    </row>
    <row r="141" spans="1:3" x14ac:dyDescent="0.25">
      <c r="A141" s="5">
        <v>738711437.5</v>
      </c>
      <c r="B141" s="6">
        <f t="shared" si="2"/>
        <v>738.71143749999999</v>
      </c>
      <c r="C141" s="6">
        <v>-2.5688955032199998</v>
      </c>
    </row>
    <row r="142" spans="1:3" x14ac:dyDescent="0.25">
      <c r="A142" s="5">
        <v>744023750</v>
      </c>
      <c r="B142" s="6">
        <f t="shared" si="2"/>
        <v>744.02374999999995</v>
      </c>
      <c r="C142" s="6">
        <v>-2.55795735923</v>
      </c>
    </row>
    <row r="143" spans="1:3" x14ac:dyDescent="0.25">
      <c r="A143" s="5">
        <v>749336062.5</v>
      </c>
      <c r="B143" s="6">
        <f t="shared" si="2"/>
        <v>749.33606250000003</v>
      </c>
      <c r="C143" s="6">
        <v>-2.56892636181</v>
      </c>
    </row>
    <row r="144" spans="1:3" x14ac:dyDescent="0.25">
      <c r="A144" s="5">
        <v>754648375</v>
      </c>
      <c r="B144" s="6">
        <f t="shared" si="2"/>
        <v>754.64837499999999</v>
      </c>
      <c r="C144" s="6">
        <v>-2.58678159293</v>
      </c>
    </row>
    <row r="145" spans="1:3" x14ac:dyDescent="0.25">
      <c r="A145" s="5">
        <v>759960687.5</v>
      </c>
      <c r="B145" s="6">
        <f t="shared" si="2"/>
        <v>759.96068749999995</v>
      </c>
      <c r="C145" s="6">
        <v>-2.5824705854699999</v>
      </c>
    </row>
    <row r="146" spans="1:3" x14ac:dyDescent="0.25">
      <c r="A146" s="5">
        <v>765273000</v>
      </c>
      <c r="B146" s="6">
        <f t="shared" si="2"/>
        <v>765.27300000000002</v>
      </c>
      <c r="C146" s="6">
        <v>-2.5856762691999999</v>
      </c>
    </row>
    <row r="147" spans="1:3" x14ac:dyDescent="0.25">
      <c r="A147" s="5">
        <v>770585312.5</v>
      </c>
      <c r="B147" s="6">
        <f t="shared" si="2"/>
        <v>770.58531249999999</v>
      </c>
      <c r="C147" s="6">
        <v>-2.60466548063</v>
      </c>
    </row>
    <row r="148" spans="1:3" x14ac:dyDescent="0.25">
      <c r="A148" s="5">
        <v>775897625</v>
      </c>
      <c r="B148" s="6">
        <f t="shared" si="2"/>
        <v>775.89762499999995</v>
      </c>
      <c r="C148" s="6">
        <v>-2.6239547231300002</v>
      </c>
    </row>
    <row r="149" spans="1:3" x14ac:dyDescent="0.25">
      <c r="A149" s="5">
        <v>781209937.5</v>
      </c>
      <c r="B149" s="6">
        <f t="shared" si="2"/>
        <v>781.20993750000002</v>
      </c>
      <c r="C149" s="6">
        <v>-2.6037952777000002</v>
      </c>
    </row>
    <row r="150" spans="1:3" x14ac:dyDescent="0.25">
      <c r="A150" s="5">
        <v>786522250</v>
      </c>
      <c r="B150" s="6">
        <f t="shared" si="2"/>
        <v>786.52224999999999</v>
      </c>
      <c r="C150" s="6">
        <v>-2.62365796933</v>
      </c>
    </row>
    <row r="151" spans="1:3" x14ac:dyDescent="0.25">
      <c r="A151" s="5">
        <v>791834562.5</v>
      </c>
      <c r="B151" s="6">
        <f t="shared" si="2"/>
        <v>791.83456249999995</v>
      </c>
      <c r="C151" s="6">
        <v>-2.6324286678900002</v>
      </c>
    </row>
    <row r="152" spans="1:3" x14ac:dyDescent="0.25">
      <c r="A152" s="5">
        <v>797146875</v>
      </c>
      <c r="B152" s="6">
        <f t="shared" si="2"/>
        <v>797.14687500000002</v>
      </c>
      <c r="C152" s="6">
        <v>-2.6534715066399999</v>
      </c>
    </row>
    <row r="153" spans="1:3" x14ac:dyDescent="0.25">
      <c r="A153" s="5">
        <v>802459187.5</v>
      </c>
      <c r="B153" s="6">
        <f t="shared" si="2"/>
        <v>802.45918749999998</v>
      </c>
      <c r="C153" s="6">
        <v>-2.64575034274</v>
      </c>
    </row>
    <row r="154" spans="1:3" x14ac:dyDescent="0.25">
      <c r="A154" s="5">
        <v>807771500</v>
      </c>
      <c r="B154" s="6">
        <f t="shared" si="2"/>
        <v>807.77149999999995</v>
      </c>
      <c r="C154" s="6">
        <v>-2.6566020630499998</v>
      </c>
    </row>
    <row r="155" spans="1:3" x14ac:dyDescent="0.25">
      <c r="A155" s="5">
        <v>813083812.5</v>
      </c>
      <c r="B155" s="6">
        <f t="shared" si="2"/>
        <v>813.08381250000002</v>
      </c>
      <c r="C155" s="6">
        <v>-2.6513365367100001</v>
      </c>
    </row>
    <row r="156" spans="1:3" x14ac:dyDescent="0.25">
      <c r="A156" s="5">
        <v>818396125</v>
      </c>
      <c r="B156" s="6">
        <f t="shared" si="2"/>
        <v>818.39612499999998</v>
      </c>
      <c r="C156" s="6">
        <v>-2.6782106319199999</v>
      </c>
    </row>
    <row r="157" spans="1:3" x14ac:dyDescent="0.25">
      <c r="A157" s="5">
        <v>823708437.5</v>
      </c>
      <c r="B157" s="6">
        <f t="shared" si="2"/>
        <v>823.70843749999995</v>
      </c>
      <c r="C157" s="6">
        <v>-2.6648979162700002</v>
      </c>
    </row>
    <row r="158" spans="1:3" x14ac:dyDescent="0.25">
      <c r="A158" s="5">
        <v>829020750</v>
      </c>
      <c r="B158" s="6">
        <f t="shared" si="2"/>
        <v>829.02075000000002</v>
      </c>
      <c r="C158" s="6">
        <v>-2.6670225241300001</v>
      </c>
    </row>
    <row r="159" spans="1:3" x14ac:dyDescent="0.25">
      <c r="A159" s="5">
        <v>834333062.5</v>
      </c>
      <c r="B159" s="6">
        <f t="shared" si="2"/>
        <v>834.33306249999998</v>
      </c>
      <c r="C159" s="6">
        <v>-2.6829322370700002</v>
      </c>
    </row>
    <row r="160" spans="1:3" x14ac:dyDescent="0.25">
      <c r="A160" s="5">
        <v>839645375</v>
      </c>
      <c r="B160" s="6">
        <f t="shared" si="2"/>
        <v>839.64537499999994</v>
      </c>
      <c r="C160" s="6">
        <v>-2.6984672173200002</v>
      </c>
    </row>
    <row r="161" spans="1:3" x14ac:dyDescent="0.25">
      <c r="A161" s="5">
        <v>844957687.5</v>
      </c>
      <c r="B161" s="6">
        <f t="shared" si="2"/>
        <v>844.95768750000002</v>
      </c>
      <c r="C161" s="6">
        <v>-2.71553506911</v>
      </c>
    </row>
    <row r="162" spans="1:3" x14ac:dyDescent="0.25">
      <c r="A162" s="5">
        <v>850270000</v>
      </c>
      <c r="B162" s="6">
        <f t="shared" si="2"/>
        <v>850.27</v>
      </c>
      <c r="C162" s="6">
        <v>-2.7039521509400002</v>
      </c>
    </row>
    <row r="163" spans="1:3" x14ac:dyDescent="0.25">
      <c r="A163" s="5">
        <v>855582312.5</v>
      </c>
      <c r="B163" s="6">
        <f t="shared" si="2"/>
        <v>855.58231249999994</v>
      </c>
      <c r="C163" s="6">
        <v>-2.7072224672699998</v>
      </c>
    </row>
    <row r="164" spans="1:3" x14ac:dyDescent="0.25">
      <c r="A164" s="5">
        <v>860894625</v>
      </c>
      <c r="B164" s="6">
        <f t="shared" si="2"/>
        <v>860.89462500000002</v>
      </c>
      <c r="C164" s="6">
        <v>-2.7204580280599999</v>
      </c>
    </row>
    <row r="165" spans="1:3" x14ac:dyDescent="0.25">
      <c r="A165" s="5">
        <v>866206937.5</v>
      </c>
      <c r="B165" s="6">
        <f t="shared" si="2"/>
        <v>866.20693749999998</v>
      </c>
      <c r="C165" s="6">
        <v>-2.73705695119</v>
      </c>
    </row>
    <row r="166" spans="1:3" x14ac:dyDescent="0.25">
      <c r="A166" s="5">
        <v>871519250</v>
      </c>
      <c r="B166" s="6">
        <f t="shared" si="2"/>
        <v>871.51925000000006</v>
      </c>
      <c r="C166" s="6">
        <v>-2.7278337590600001</v>
      </c>
    </row>
    <row r="167" spans="1:3" x14ac:dyDescent="0.25">
      <c r="A167" s="5">
        <v>876831562.5</v>
      </c>
      <c r="B167" s="6">
        <f t="shared" si="2"/>
        <v>876.83156250000002</v>
      </c>
      <c r="C167" s="6">
        <v>-2.7685037179699998</v>
      </c>
    </row>
    <row r="168" spans="1:3" x14ac:dyDescent="0.25">
      <c r="A168" s="5">
        <v>882143875</v>
      </c>
      <c r="B168" s="6">
        <f t="shared" si="2"/>
        <v>882.14387499999998</v>
      </c>
      <c r="C168" s="6">
        <v>-2.74606501351</v>
      </c>
    </row>
    <row r="169" spans="1:3" x14ac:dyDescent="0.25">
      <c r="A169" s="5">
        <v>887456187.5</v>
      </c>
      <c r="B169" s="6">
        <f t="shared" si="2"/>
        <v>887.45618750000006</v>
      </c>
      <c r="C169" s="6">
        <v>-2.7507811638300002</v>
      </c>
    </row>
    <row r="170" spans="1:3" x14ac:dyDescent="0.25">
      <c r="A170" s="5">
        <v>892768500</v>
      </c>
      <c r="B170" s="6">
        <f t="shared" si="2"/>
        <v>892.76850000000002</v>
      </c>
      <c r="C170" s="6">
        <v>-2.7652070493699998</v>
      </c>
    </row>
    <row r="171" spans="1:3" x14ac:dyDescent="0.25">
      <c r="A171" s="5">
        <v>898080812.5</v>
      </c>
      <c r="B171" s="6">
        <f t="shared" si="2"/>
        <v>898.08081249999998</v>
      </c>
      <c r="C171" s="6">
        <v>-2.7461107707700001</v>
      </c>
    </row>
    <row r="172" spans="1:3" x14ac:dyDescent="0.25">
      <c r="A172" s="5">
        <v>903393125</v>
      </c>
      <c r="B172" s="6">
        <f t="shared" si="2"/>
        <v>903.39312500000005</v>
      </c>
      <c r="C172" s="6">
        <v>-2.76501786102</v>
      </c>
    </row>
    <row r="173" spans="1:3" x14ac:dyDescent="0.25">
      <c r="A173" s="5">
        <v>908705437.5</v>
      </c>
      <c r="B173" s="6">
        <f t="shared" si="2"/>
        <v>908.70543750000002</v>
      </c>
      <c r="C173" s="6">
        <v>-2.78254150249</v>
      </c>
    </row>
    <row r="174" spans="1:3" x14ac:dyDescent="0.25">
      <c r="A174" s="5">
        <v>914017750</v>
      </c>
      <c r="B174" s="6">
        <f t="shared" si="2"/>
        <v>914.01774999999998</v>
      </c>
      <c r="C174" s="6">
        <v>-2.77218333744</v>
      </c>
    </row>
    <row r="175" spans="1:3" x14ac:dyDescent="0.25">
      <c r="A175" s="5">
        <v>919330062.5</v>
      </c>
      <c r="B175" s="6">
        <f t="shared" si="2"/>
        <v>919.33006250000005</v>
      </c>
      <c r="C175" s="6">
        <v>-2.78545954302</v>
      </c>
    </row>
    <row r="176" spans="1:3" x14ac:dyDescent="0.25">
      <c r="A176" s="5">
        <v>924642375</v>
      </c>
      <c r="B176" s="6">
        <f t="shared" si="2"/>
        <v>924.64237500000002</v>
      </c>
      <c r="C176" s="6">
        <v>-2.7887203946799999</v>
      </c>
    </row>
    <row r="177" spans="1:3" x14ac:dyDescent="0.25">
      <c r="A177" s="5">
        <v>929954687.5</v>
      </c>
      <c r="B177" s="6">
        <f t="shared" si="2"/>
        <v>929.95468749999998</v>
      </c>
      <c r="C177" s="6">
        <v>-2.8039475298399998</v>
      </c>
    </row>
    <row r="178" spans="1:3" x14ac:dyDescent="0.25">
      <c r="A178" s="5">
        <v>935267000</v>
      </c>
      <c r="B178" s="6">
        <f t="shared" si="2"/>
        <v>935.26700000000005</v>
      </c>
      <c r="C178" s="6">
        <v>-2.8146321132200001</v>
      </c>
    </row>
    <row r="179" spans="1:3" x14ac:dyDescent="0.25">
      <c r="A179" s="5">
        <v>940579312.5</v>
      </c>
      <c r="B179" s="6">
        <f t="shared" si="2"/>
        <v>940.57931250000001</v>
      </c>
      <c r="C179" s="6">
        <v>-2.8268817257699999</v>
      </c>
    </row>
    <row r="180" spans="1:3" x14ac:dyDescent="0.25">
      <c r="A180" s="5">
        <v>945891625</v>
      </c>
      <c r="B180" s="6">
        <f t="shared" si="2"/>
        <v>945.89162499999998</v>
      </c>
      <c r="C180" s="6">
        <v>-2.8133452729999999</v>
      </c>
    </row>
    <row r="181" spans="1:3" x14ac:dyDescent="0.25">
      <c r="A181" s="5">
        <v>951203937.5</v>
      </c>
      <c r="B181" s="6">
        <f t="shared" si="2"/>
        <v>951.20393750000005</v>
      </c>
      <c r="C181" s="6">
        <v>-2.8293623241999999</v>
      </c>
    </row>
    <row r="182" spans="1:3" x14ac:dyDescent="0.25">
      <c r="A182" s="5">
        <v>956516250</v>
      </c>
      <c r="B182" s="6">
        <f t="shared" si="2"/>
        <v>956.51625000000001</v>
      </c>
      <c r="C182" s="6">
        <v>-2.8387300778200002</v>
      </c>
    </row>
    <row r="183" spans="1:3" x14ac:dyDescent="0.25">
      <c r="A183" s="5">
        <v>961828562.5</v>
      </c>
      <c r="B183" s="6">
        <f t="shared" si="2"/>
        <v>961.82856249999998</v>
      </c>
      <c r="C183" s="6">
        <v>-2.84672675792</v>
      </c>
    </row>
    <row r="184" spans="1:3" x14ac:dyDescent="0.25">
      <c r="A184" s="5">
        <v>967140875</v>
      </c>
      <c r="B184" s="6">
        <f t="shared" si="2"/>
        <v>967.14087500000005</v>
      </c>
      <c r="C184" s="6">
        <v>-2.8572915353199999</v>
      </c>
    </row>
    <row r="185" spans="1:3" x14ac:dyDescent="0.25">
      <c r="A185" s="5">
        <v>972453187.5</v>
      </c>
      <c r="B185" s="6">
        <f t="shared" si="2"/>
        <v>972.45318750000001</v>
      </c>
      <c r="C185" s="6">
        <v>-2.8547546053600001</v>
      </c>
    </row>
    <row r="186" spans="1:3" x14ac:dyDescent="0.25">
      <c r="A186" s="5">
        <v>977765500</v>
      </c>
      <c r="B186" s="6">
        <f t="shared" si="2"/>
        <v>977.76549999999997</v>
      </c>
      <c r="C186" s="6">
        <v>-2.8610505114999998</v>
      </c>
    </row>
    <row r="187" spans="1:3" x14ac:dyDescent="0.25">
      <c r="A187" s="5">
        <v>983077812.5</v>
      </c>
      <c r="B187" s="6">
        <f t="shared" si="2"/>
        <v>983.07781250000005</v>
      </c>
      <c r="C187" s="6">
        <v>-2.8609294415100002</v>
      </c>
    </row>
    <row r="188" spans="1:3" x14ac:dyDescent="0.25">
      <c r="A188" s="5">
        <v>988390125</v>
      </c>
      <c r="B188" s="6">
        <f t="shared" si="2"/>
        <v>988.39012500000001</v>
      </c>
      <c r="C188" s="6">
        <v>-2.8867500487000002</v>
      </c>
    </row>
    <row r="189" spans="1:3" x14ac:dyDescent="0.25">
      <c r="A189" s="5">
        <v>993702437.5</v>
      </c>
      <c r="B189" s="6">
        <f t="shared" si="2"/>
        <v>993.70243749999997</v>
      </c>
      <c r="C189" s="6">
        <v>-2.8727567845799999</v>
      </c>
    </row>
    <row r="190" spans="1:3" x14ac:dyDescent="0.25">
      <c r="A190" s="5">
        <v>999014750</v>
      </c>
      <c r="B190" s="6">
        <f t="shared" si="2"/>
        <v>999.01475000000005</v>
      </c>
      <c r="C190" s="6">
        <v>-2.8842806537899999</v>
      </c>
    </row>
    <row r="191" spans="1:3" x14ac:dyDescent="0.25">
      <c r="A191" s="5">
        <v>1004327062.5</v>
      </c>
      <c r="B191" s="6">
        <f t="shared" si="2"/>
        <v>1004.3270625</v>
      </c>
      <c r="C191" s="6">
        <v>-2.90085445842</v>
      </c>
    </row>
    <row r="192" spans="1:3" x14ac:dyDescent="0.25">
      <c r="A192" s="5">
        <v>1009639375</v>
      </c>
      <c r="B192" s="6">
        <f t="shared" si="2"/>
        <v>1009.639375</v>
      </c>
      <c r="C192" s="6">
        <v>-2.8965318544900001</v>
      </c>
    </row>
    <row r="193" spans="1:3" x14ac:dyDescent="0.25">
      <c r="A193" s="5">
        <v>1014951687.5</v>
      </c>
      <c r="B193" s="6">
        <f t="shared" si="2"/>
        <v>1014.9516875</v>
      </c>
      <c r="C193" s="6">
        <v>-2.91392150166</v>
      </c>
    </row>
    <row r="194" spans="1:3" x14ac:dyDescent="0.25">
      <c r="A194" s="5">
        <v>1020264000</v>
      </c>
      <c r="B194" s="6">
        <f t="shared" si="2"/>
        <v>1020.264</v>
      </c>
      <c r="C194" s="6">
        <v>-2.9242131685800001</v>
      </c>
    </row>
    <row r="195" spans="1:3" x14ac:dyDescent="0.25">
      <c r="A195" s="5">
        <v>1025576312.5</v>
      </c>
      <c r="B195" s="6">
        <f t="shared" ref="B195:B258" si="3">A195/1000000</f>
        <v>1025.5763125000001</v>
      </c>
      <c r="C195" s="6">
        <v>-2.9208263971699999</v>
      </c>
    </row>
    <row r="196" spans="1:3" x14ac:dyDescent="0.25">
      <c r="A196" s="5">
        <v>1030888625</v>
      </c>
      <c r="B196" s="6">
        <f t="shared" si="3"/>
        <v>1030.888625</v>
      </c>
      <c r="C196" s="6">
        <v>-2.9130034446400002</v>
      </c>
    </row>
    <row r="197" spans="1:3" x14ac:dyDescent="0.25">
      <c r="A197" s="5">
        <v>1036200937.5</v>
      </c>
      <c r="B197" s="6">
        <f t="shared" si="3"/>
        <v>1036.2009375</v>
      </c>
      <c r="C197" s="6">
        <v>-2.9387251610799998</v>
      </c>
    </row>
    <row r="198" spans="1:3" x14ac:dyDescent="0.25">
      <c r="A198" s="5">
        <v>1041513250</v>
      </c>
      <c r="B198" s="6">
        <f t="shared" si="3"/>
        <v>1041.51325</v>
      </c>
      <c r="C198" s="6">
        <v>-2.95287759117</v>
      </c>
    </row>
    <row r="199" spans="1:3" x14ac:dyDescent="0.25">
      <c r="A199" s="5">
        <v>1046825562.5</v>
      </c>
      <c r="B199" s="6">
        <f t="shared" si="3"/>
        <v>1046.8255624999999</v>
      </c>
      <c r="C199" s="6">
        <v>-2.94902472321</v>
      </c>
    </row>
    <row r="200" spans="1:3" x14ac:dyDescent="0.25">
      <c r="A200" s="5">
        <v>1052137875</v>
      </c>
      <c r="B200" s="6">
        <f t="shared" si="3"/>
        <v>1052.1378749999999</v>
      </c>
      <c r="C200" s="6">
        <v>-2.93101450116</v>
      </c>
    </row>
    <row r="201" spans="1:3" x14ac:dyDescent="0.25">
      <c r="A201" s="5">
        <v>1057450187.5</v>
      </c>
      <c r="B201" s="6">
        <f t="shared" si="3"/>
        <v>1057.4501875000001</v>
      </c>
      <c r="C201" s="6">
        <v>-2.9738763260200001</v>
      </c>
    </row>
    <row r="202" spans="1:3" x14ac:dyDescent="0.25">
      <c r="A202" s="5">
        <v>1062762500</v>
      </c>
      <c r="B202" s="6">
        <f t="shared" si="3"/>
        <v>1062.7625</v>
      </c>
      <c r="C202" s="6">
        <v>-2.9570031233799998</v>
      </c>
    </row>
    <row r="203" spans="1:3" x14ac:dyDescent="0.25">
      <c r="A203" s="5">
        <v>1068074812.5</v>
      </c>
      <c r="B203" s="6">
        <f t="shared" si="3"/>
        <v>1068.0748125</v>
      </c>
      <c r="C203" s="6">
        <v>-2.9973983782400002</v>
      </c>
    </row>
    <row r="204" spans="1:3" x14ac:dyDescent="0.25">
      <c r="A204" s="5">
        <v>1073387125</v>
      </c>
      <c r="B204" s="6">
        <f t="shared" si="3"/>
        <v>1073.387125</v>
      </c>
      <c r="C204" s="6">
        <v>-2.9860253157500001</v>
      </c>
    </row>
    <row r="205" spans="1:3" x14ac:dyDescent="0.25">
      <c r="A205" s="5">
        <v>1078699437.5</v>
      </c>
      <c r="B205" s="6">
        <f t="shared" si="3"/>
        <v>1078.6994374999999</v>
      </c>
      <c r="C205" s="6">
        <v>-2.9858327761100001</v>
      </c>
    </row>
    <row r="206" spans="1:3" x14ac:dyDescent="0.25">
      <c r="A206" s="5">
        <v>1084011750</v>
      </c>
      <c r="B206" s="6">
        <f t="shared" si="3"/>
        <v>1084.0117499999999</v>
      </c>
      <c r="C206" s="6">
        <v>-3.02229368296</v>
      </c>
    </row>
    <row r="207" spans="1:3" x14ac:dyDescent="0.25">
      <c r="A207" s="5">
        <v>1089324062.5</v>
      </c>
      <c r="B207" s="6">
        <f t="shared" si="3"/>
        <v>1089.3240625000001</v>
      </c>
      <c r="C207" s="6">
        <v>-3.0193333772900002</v>
      </c>
    </row>
    <row r="208" spans="1:3" x14ac:dyDescent="0.25">
      <c r="A208" s="5">
        <v>1094636375</v>
      </c>
      <c r="B208" s="6">
        <f t="shared" si="3"/>
        <v>1094.636375</v>
      </c>
      <c r="C208" s="6">
        <v>-3.0109111233100001</v>
      </c>
    </row>
    <row r="209" spans="1:3" x14ac:dyDescent="0.25">
      <c r="A209" s="5">
        <v>1099948687.5</v>
      </c>
      <c r="B209" s="6">
        <f t="shared" si="3"/>
        <v>1099.9486875</v>
      </c>
      <c r="C209" s="6">
        <v>-3.0364086977200002</v>
      </c>
    </row>
    <row r="210" spans="1:3" x14ac:dyDescent="0.25">
      <c r="A210" s="5">
        <v>1105261000</v>
      </c>
      <c r="B210" s="6">
        <f t="shared" si="3"/>
        <v>1105.261</v>
      </c>
      <c r="C210" s="6">
        <v>-3.05340906165</v>
      </c>
    </row>
    <row r="211" spans="1:3" x14ac:dyDescent="0.25">
      <c r="A211" s="5">
        <v>1110573312.5</v>
      </c>
      <c r="B211" s="6">
        <f t="shared" si="3"/>
        <v>1110.5733124999999</v>
      </c>
      <c r="C211" s="6">
        <v>-3.0538628898</v>
      </c>
    </row>
    <row r="212" spans="1:3" x14ac:dyDescent="0.25">
      <c r="A212" s="5">
        <v>1115885625</v>
      </c>
      <c r="B212" s="6">
        <f t="shared" si="3"/>
        <v>1115.8856249999999</v>
      </c>
      <c r="C212" s="6">
        <v>-3.0737395868899999</v>
      </c>
    </row>
    <row r="213" spans="1:3" x14ac:dyDescent="0.25">
      <c r="A213" s="5">
        <v>1121197937.5</v>
      </c>
      <c r="B213" s="6">
        <f t="shared" si="3"/>
        <v>1121.1979375000001</v>
      </c>
      <c r="C213" s="6">
        <v>-3.0641458560700001</v>
      </c>
    </row>
    <row r="214" spans="1:3" x14ac:dyDescent="0.25">
      <c r="A214" s="5">
        <v>1126510250</v>
      </c>
      <c r="B214" s="6">
        <f t="shared" si="3"/>
        <v>1126.51025</v>
      </c>
      <c r="C214" s="6">
        <v>-3.1019101720500002</v>
      </c>
    </row>
    <row r="215" spans="1:3" x14ac:dyDescent="0.25">
      <c r="A215" s="5">
        <v>1131822562.5</v>
      </c>
      <c r="B215" s="6">
        <f t="shared" si="3"/>
        <v>1131.8225625</v>
      </c>
      <c r="C215" s="6">
        <v>-3.078959797</v>
      </c>
    </row>
    <row r="216" spans="1:3" x14ac:dyDescent="0.25">
      <c r="A216" s="5">
        <v>1137134875</v>
      </c>
      <c r="B216" s="6">
        <f t="shared" si="3"/>
        <v>1137.134875</v>
      </c>
      <c r="C216" s="6">
        <v>-3.1014639905700001</v>
      </c>
    </row>
    <row r="217" spans="1:3" x14ac:dyDescent="0.25">
      <c r="A217" s="5">
        <v>1142447187.5</v>
      </c>
      <c r="B217" s="6">
        <f t="shared" si="3"/>
        <v>1142.4471874999999</v>
      </c>
      <c r="C217" s="6">
        <v>-3.09688032101</v>
      </c>
    </row>
    <row r="218" spans="1:3" x14ac:dyDescent="0.25">
      <c r="A218" s="5">
        <v>1147759500</v>
      </c>
      <c r="B218" s="6">
        <f t="shared" si="3"/>
        <v>1147.7594999999999</v>
      </c>
      <c r="C218" s="6">
        <v>-3.1074778919699999</v>
      </c>
    </row>
    <row r="219" spans="1:3" x14ac:dyDescent="0.25">
      <c r="A219" s="5">
        <v>1153071812.5</v>
      </c>
      <c r="B219" s="6">
        <f t="shared" si="3"/>
        <v>1153.0718125000001</v>
      </c>
      <c r="C219" s="6">
        <v>-3.12670102477</v>
      </c>
    </row>
    <row r="220" spans="1:3" x14ac:dyDescent="0.25">
      <c r="A220" s="5">
        <v>1158384125</v>
      </c>
      <c r="B220" s="6">
        <f t="shared" si="3"/>
        <v>1158.384125</v>
      </c>
      <c r="C220" s="6">
        <v>-3.1256526009300001</v>
      </c>
    </row>
    <row r="221" spans="1:3" x14ac:dyDescent="0.25">
      <c r="A221" s="5">
        <v>1163696437.5</v>
      </c>
      <c r="B221" s="6">
        <f t="shared" si="3"/>
        <v>1163.6964375</v>
      </c>
      <c r="C221" s="6">
        <v>-3.1339155827499998</v>
      </c>
    </row>
    <row r="222" spans="1:3" x14ac:dyDescent="0.25">
      <c r="A222" s="5">
        <v>1169008750</v>
      </c>
      <c r="B222" s="6">
        <f t="shared" si="3"/>
        <v>1169.00875</v>
      </c>
      <c r="C222" s="6">
        <v>-3.1446920316</v>
      </c>
    </row>
    <row r="223" spans="1:3" x14ac:dyDescent="0.25">
      <c r="A223" s="5">
        <v>1174321062.5</v>
      </c>
      <c r="B223" s="6">
        <f t="shared" si="3"/>
        <v>1174.3210624999999</v>
      </c>
      <c r="C223" s="6">
        <v>-3.1651504775100001</v>
      </c>
    </row>
    <row r="224" spans="1:3" x14ac:dyDescent="0.25">
      <c r="A224" s="5">
        <v>1179633375</v>
      </c>
      <c r="B224" s="6">
        <f t="shared" si="3"/>
        <v>1179.6333749999999</v>
      </c>
      <c r="C224" s="6">
        <v>-3.1575661986000001</v>
      </c>
    </row>
    <row r="225" spans="1:3" x14ac:dyDescent="0.25">
      <c r="A225" s="5">
        <v>1184945687.5</v>
      </c>
      <c r="B225" s="6">
        <f t="shared" si="3"/>
        <v>1184.9456875000001</v>
      </c>
      <c r="C225" s="6">
        <v>-3.1737367615499998</v>
      </c>
    </row>
    <row r="226" spans="1:3" x14ac:dyDescent="0.25">
      <c r="A226" s="5">
        <v>1190258000</v>
      </c>
      <c r="B226" s="6">
        <f t="shared" si="3"/>
        <v>1190.258</v>
      </c>
      <c r="C226" s="6">
        <v>-3.1795419129</v>
      </c>
    </row>
    <row r="227" spans="1:3" x14ac:dyDescent="0.25">
      <c r="A227" s="5">
        <v>1195570312.5</v>
      </c>
      <c r="B227" s="6">
        <f t="shared" si="3"/>
        <v>1195.5703125</v>
      </c>
      <c r="C227" s="6">
        <v>-3.1910463611400002</v>
      </c>
    </row>
    <row r="228" spans="1:3" x14ac:dyDescent="0.25">
      <c r="A228" s="5">
        <v>1200882625</v>
      </c>
      <c r="B228" s="6">
        <f t="shared" si="3"/>
        <v>1200.882625</v>
      </c>
      <c r="C228" s="6">
        <v>-3.19540463423</v>
      </c>
    </row>
    <row r="229" spans="1:3" x14ac:dyDescent="0.25">
      <c r="A229" s="5">
        <v>1206194937.5</v>
      </c>
      <c r="B229" s="6">
        <f t="shared" si="3"/>
        <v>1206.1949374999999</v>
      </c>
      <c r="C229" s="6">
        <v>-3.19577753054</v>
      </c>
    </row>
    <row r="230" spans="1:3" x14ac:dyDescent="0.25">
      <c r="A230" s="5">
        <v>1211507250</v>
      </c>
      <c r="B230" s="6">
        <f t="shared" si="3"/>
        <v>1211.5072500000001</v>
      </c>
      <c r="C230" s="6">
        <v>-3.2215610374099999</v>
      </c>
    </row>
    <row r="231" spans="1:3" x14ac:dyDescent="0.25">
      <c r="A231" s="5">
        <v>1216819562.5</v>
      </c>
      <c r="B231" s="6">
        <f t="shared" si="3"/>
        <v>1216.8195625000001</v>
      </c>
      <c r="C231" s="6">
        <v>-3.2165682339699999</v>
      </c>
    </row>
    <row r="232" spans="1:3" x14ac:dyDescent="0.25">
      <c r="A232" s="5">
        <v>1222131875</v>
      </c>
      <c r="B232" s="6">
        <f t="shared" si="3"/>
        <v>1222.131875</v>
      </c>
      <c r="C232" s="6">
        <v>-3.21888108502</v>
      </c>
    </row>
    <row r="233" spans="1:3" x14ac:dyDescent="0.25">
      <c r="A233" s="5">
        <v>1227444187.5</v>
      </c>
      <c r="B233" s="6">
        <f t="shared" si="3"/>
        <v>1227.4441875</v>
      </c>
      <c r="C233" s="6">
        <v>-3.2357296209299999</v>
      </c>
    </row>
    <row r="234" spans="1:3" x14ac:dyDescent="0.25">
      <c r="A234" s="5">
        <v>1232756500</v>
      </c>
      <c r="B234" s="6">
        <f t="shared" si="3"/>
        <v>1232.7565</v>
      </c>
      <c r="C234" s="6">
        <v>-3.2536695894099998</v>
      </c>
    </row>
    <row r="235" spans="1:3" x14ac:dyDescent="0.25">
      <c r="A235" s="5">
        <v>1238068812.5</v>
      </c>
      <c r="B235" s="6">
        <f t="shared" si="3"/>
        <v>1238.0688124999999</v>
      </c>
      <c r="C235" s="6">
        <v>-3.2536988715100001</v>
      </c>
    </row>
    <row r="236" spans="1:3" x14ac:dyDescent="0.25">
      <c r="A236" s="5">
        <v>1243381125</v>
      </c>
      <c r="B236" s="6">
        <f t="shared" si="3"/>
        <v>1243.3811250000001</v>
      </c>
      <c r="C236" s="6">
        <v>-3.2707553121499999</v>
      </c>
    </row>
    <row r="237" spans="1:3" x14ac:dyDescent="0.25">
      <c r="A237" s="5">
        <v>1248693437.5</v>
      </c>
      <c r="B237" s="6">
        <f t="shared" si="3"/>
        <v>1248.6934375000001</v>
      </c>
      <c r="C237" s="6">
        <v>-3.2816384675100001</v>
      </c>
    </row>
    <row r="238" spans="1:3" x14ac:dyDescent="0.25">
      <c r="A238" s="5">
        <v>1254005750</v>
      </c>
      <c r="B238" s="6">
        <f t="shared" si="3"/>
        <v>1254.00575</v>
      </c>
      <c r="C238" s="6">
        <v>-3.2822092815900001</v>
      </c>
    </row>
    <row r="239" spans="1:3" x14ac:dyDescent="0.25">
      <c r="A239" s="5">
        <v>1259318062.5</v>
      </c>
      <c r="B239" s="6">
        <f t="shared" si="3"/>
        <v>1259.3180625</v>
      </c>
      <c r="C239" s="6">
        <v>-3.2749427407699998</v>
      </c>
    </row>
    <row r="240" spans="1:3" x14ac:dyDescent="0.25">
      <c r="A240" s="5">
        <v>1264630375</v>
      </c>
      <c r="B240" s="6">
        <f t="shared" si="3"/>
        <v>1264.630375</v>
      </c>
      <c r="C240" s="6">
        <v>-3.2792163240500001</v>
      </c>
    </row>
    <row r="241" spans="1:3" x14ac:dyDescent="0.25">
      <c r="A241" s="5">
        <v>1269942687.5</v>
      </c>
      <c r="B241" s="6">
        <f t="shared" si="3"/>
        <v>1269.9426874999999</v>
      </c>
      <c r="C241" s="6">
        <v>-3.3078732155199999</v>
      </c>
    </row>
    <row r="242" spans="1:3" x14ac:dyDescent="0.25">
      <c r="A242" s="5">
        <v>1275255000</v>
      </c>
      <c r="B242" s="6">
        <f t="shared" si="3"/>
        <v>1275.2550000000001</v>
      </c>
      <c r="C242" s="6">
        <v>-3.2978920059200001</v>
      </c>
    </row>
    <row r="243" spans="1:3" x14ac:dyDescent="0.25">
      <c r="A243" s="5">
        <v>1280567312.5</v>
      </c>
      <c r="B243" s="6">
        <f t="shared" si="3"/>
        <v>1280.5673125000001</v>
      </c>
      <c r="C243" s="6">
        <v>-3.3185810421499999</v>
      </c>
    </row>
    <row r="244" spans="1:3" x14ac:dyDescent="0.25">
      <c r="A244" s="5">
        <v>1285879625</v>
      </c>
      <c r="B244" s="6">
        <f t="shared" si="3"/>
        <v>1285.879625</v>
      </c>
      <c r="C244" s="6">
        <v>-3.2974052957</v>
      </c>
    </row>
    <row r="245" spans="1:3" x14ac:dyDescent="0.25">
      <c r="A245" s="5">
        <v>1291191937.5</v>
      </c>
      <c r="B245" s="6">
        <f t="shared" si="3"/>
        <v>1291.1919375</v>
      </c>
      <c r="C245" s="6">
        <v>-3.3241573387900001</v>
      </c>
    </row>
    <row r="246" spans="1:3" x14ac:dyDescent="0.25">
      <c r="A246" s="5">
        <v>1296504250</v>
      </c>
      <c r="B246" s="6">
        <f t="shared" si="3"/>
        <v>1296.50425</v>
      </c>
      <c r="C246" s="6">
        <v>-3.34706856658</v>
      </c>
    </row>
    <row r="247" spans="1:3" x14ac:dyDescent="0.25">
      <c r="A247" s="5">
        <v>1301816562.5</v>
      </c>
      <c r="B247" s="6">
        <f t="shared" si="3"/>
        <v>1301.8165624999999</v>
      </c>
      <c r="C247" s="6">
        <v>-3.3334546975500001</v>
      </c>
    </row>
    <row r="248" spans="1:3" x14ac:dyDescent="0.25">
      <c r="A248" s="5">
        <v>1307128875</v>
      </c>
      <c r="B248" s="6">
        <f t="shared" si="3"/>
        <v>1307.1288750000001</v>
      </c>
      <c r="C248" s="6">
        <v>-3.3355795391399998</v>
      </c>
    </row>
    <row r="249" spans="1:3" x14ac:dyDescent="0.25">
      <c r="A249" s="5">
        <v>1312441187.5</v>
      </c>
      <c r="B249" s="6">
        <f t="shared" si="3"/>
        <v>1312.4411875000001</v>
      </c>
      <c r="C249" s="6">
        <v>-3.3533360626499999</v>
      </c>
    </row>
    <row r="250" spans="1:3" x14ac:dyDescent="0.25">
      <c r="A250" s="5">
        <v>1317753500</v>
      </c>
      <c r="B250" s="6">
        <f t="shared" si="3"/>
        <v>1317.7535</v>
      </c>
      <c r="C250" s="6">
        <v>-3.3653968321100001</v>
      </c>
    </row>
    <row r="251" spans="1:3" x14ac:dyDescent="0.25">
      <c r="A251" s="5">
        <v>1323065812.5</v>
      </c>
      <c r="B251" s="6">
        <f t="shared" si="3"/>
        <v>1323.0658125</v>
      </c>
      <c r="C251" s="6">
        <v>-3.3592791217000002</v>
      </c>
    </row>
    <row r="252" spans="1:3" x14ac:dyDescent="0.25">
      <c r="A252" s="5">
        <v>1328378125</v>
      </c>
      <c r="B252" s="6">
        <f t="shared" si="3"/>
        <v>1328.378125</v>
      </c>
      <c r="C252" s="6">
        <v>-3.3725277348999998</v>
      </c>
    </row>
    <row r="253" spans="1:3" x14ac:dyDescent="0.25">
      <c r="A253" s="5">
        <v>1333690437.5</v>
      </c>
      <c r="B253" s="6">
        <f t="shared" si="3"/>
        <v>1333.6904374999999</v>
      </c>
      <c r="C253" s="6">
        <v>-3.3704915748099999</v>
      </c>
    </row>
    <row r="254" spans="1:3" x14ac:dyDescent="0.25">
      <c r="A254" s="5">
        <v>1339002750</v>
      </c>
      <c r="B254" s="6">
        <f t="shared" si="3"/>
        <v>1339.0027500000001</v>
      </c>
      <c r="C254" s="6">
        <v>-3.3822416289700001</v>
      </c>
    </row>
    <row r="255" spans="1:3" x14ac:dyDescent="0.25">
      <c r="A255" s="5">
        <v>1344315062.5</v>
      </c>
      <c r="B255" s="6">
        <f t="shared" si="3"/>
        <v>1344.3150625000001</v>
      </c>
      <c r="C255" s="6">
        <v>-3.3824980557300002</v>
      </c>
    </row>
    <row r="256" spans="1:3" x14ac:dyDescent="0.25">
      <c r="A256" s="5">
        <v>1349627375</v>
      </c>
      <c r="B256" s="6">
        <f t="shared" si="3"/>
        <v>1349.627375</v>
      </c>
      <c r="C256" s="6">
        <v>-3.3976738651699998</v>
      </c>
    </row>
    <row r="257" spans="1:3" x14ac:dyDescent="0.25">
      <c r="A257" s="5">
        <v>1354939687.5</v>
      </c>
      <c r="B257" s="6">
        <f t="shared" si="3"/>
        <v>1354.9396875</v>
      </c>
      <c r="C257" s="6">
        <v>-3.3894971531200002</v>
      </c>
    </row>
    <row r="258" spans="1:3" x14ac:dyDescent="0.25">
      <c r="A258" s="5">
        <v>1360252000</v>
      </c>
      <c r="B258" s="6">
        <f t="shared" si="3"/>
        <v>1360.252</v>
      </c>
      <c r="C258" s="6">
        <v>-3.4003757621499999</v>
      </c>
    </row>
    <row r="259" spans="1:3" x14ac:dyDescent="0.25">
      <c r="A259" s="5">
        <v>1365564312.5</v>
      </c>
      <c r="B259" s="6">
        <f t="shared" ref="B259:B322" si="4">A259/1000000</f>
        <v>1365.5643124999999</v>
      </c>
      <c r="C259" s="6">
        <v>-3.4108542116299998</v>
      </c>
    </row>
    <row r="260" spans="1:3" x14ac:dyDescent="0.25">
      <c r="A260" s="5">
        <v>1370876625</v>
      </c>
      <c r="B260" s="6">
        <f t="shared" si="4"/>
        <v>1370.8766250000001</v>
      </c>
      <c r="C260" s="6">
        <v>-3.4331253697499999</v>
      </c>
    </row>
    <row r="261" spans="1:3" x14ac:dyDescent="0.25">
      <c r="A261" s="5">
        <v>1376188937.5</v>
      </c>
      <c r="B261" s="6">
        <f t="shared" si="4"/>
        <v>1376.1889375000001</v>
      </c>
      <c r="C261" s="6">
        <v>-3.4158344132599998</v>
      </c>
    </row>
    <row r="262" spans="1:3" x14ac:dyDescent="0.25">
      <c r="A262" s="5">
        <v>1381501250</v>
      </c>
      <c r="B262" s="6">
        <f t="shared" si="4"/>
        <v>1381.50125</v>
      </c>
      <c r="C262" s="6">
        <v>-3.4293269709</v>
      </c>
    </row>
    <row r="263" spans="1:3" x14ac:dyDescent="0.25">
      <c r="A263" s="5">
        <v>1386813562.5</v>
      </c>
      <c r="B263" s="6">
        <f t="shared" si="4"/>
        <v>1386.8135625</v>
      </c>
      <c r="C263" s="6">
        <v>-3.4313950423800001</v>
      </c>
    </row>
    <row r="264" spans="1:3" x14ac:dyDescent="0.25">
      <c r="A264" s="5">
        <v>1392125875</v>
      </c>
      <c r="B264" s="6">
        <f t="shared" si="4"/>
        <v>1392.125875</v>
      </c>
      <c r="C264" s="6">
        <v>-3.44426135892</v>
      </c>
    </row>
    <row r="265" spans="1:3" x14ac:dyDescent="0.25">
      <c r="A265" s="5">
        <v>1397438187.5</v>
      </c>
      <c r="B265" s="6">
        <f t="shared" si="4"/>
        <v>1397.4381874999999</v>
      </c>
      <c r="C265" s="6">
        <v>-3.4542559958600001</v>
      </c>
    </row>
    <row r="266" spans="1:3" x14ac:dyDescent="0.25">
      <c r="A266" s="5">
        <v>1402750500</v>
      </c>
      <c r="B266" s="6">
        <f t="shared" si="4"/>
        <v>1402.7505000000001</v>
      </c>
      <c r="C266" s="6">
        <v>-3.4492283561899999</v>
      </c>
    </row>
    <row r="267" spans="1:3" x14ac:dyDescent="0.25">
      <c r="A267" s="5">
        <v>1408062812.5</v>
      </c>
      <c r="B267" s="6">
        <f t="shared" si="4"/>
        <v>1408.0628125000001</v>
      </c>
      <c r="C267" s="6">
        <v>-3.4693071746299999</v>
      </c>
    </row>
    <row r="268" spans="1:3" x14ac:dyDescent="0.25">
      <c r="A268" s="5">
        <v>1413375125</v>
      </c>
      <c r="B268" s="6">
        <f t="shared" si="4"/>
        <v>1413.375125</v>
      </c>
      <c r="C268" s="6">
        <v>-3.4721505051000001</v>
      </c>
    </row>
    <row r="269" spans="1:3" x14ac:dyDescent="0.25">
      <c r="A269" s="5">
        <v>1418687437.5</v>
      </c>
      <c r="B269" s="6">
        <f t="shared" si="4"/>
        <v>1418.6874375</v>
      </c>
      <c r="C269" s="6">
        <v>-3.4756462559300001</v>
      </c>
    </row>
    <row r="270" spans="1:3" x14ac:dyDescent="0.25">
      <c r="A270" s="5">
        <v>1423999750</v>
      </c>
      <c r="B270" s="6">
        <f t="shared" si="4"/>
        <v>1423.9997499999999</v>
      </c>
      <c r="C270" s="6">
        <v>-3.4885701839699998</v>
      </c>
    </row>
    <row r="271" spans="1:3" x14ac:dyDescent="0.25">
      <c r="A271" s="5">
        <v>1429312062.5</v>
      </c>
      <c r="B271" s="6">
        <f t="shared" si="4"/>
        <v>1429.3120624999999</v>
      </c>
      <c r="C271" s="6">
        <v>-3.4920825283200001</v>
      </c>
    </row>
    <row r="272" spans="1:3" x14ac:dyDescent="0.25">
      <c r="A272" s="5">
        <v>1434624375</v>
      </c>
      <c r="B272" s="6">
        <f t="shared" si="4"/>
        <v>1434.6243750000001</v>
      </c>
      <c r="C272" s="6">
        <v>-3.4970243241899999</v>
      </c>
    </row>
    <row r="273" spans="1:3" x14ac:dyDescent="0.25">
      <c r="A273" s="5">
        <v>1439936687.5</v>
      </c>
      <c r="B273" s="6">
        <f t="shared" si="4"/>
        <v>1439.9366875000001</v>
      </c>
      <c r="C273" s="6">
        <v>-3.50153030775</v>
      </c>
    </row>
    <row r="274" spans="1:3" x14ac:dyDescent="0.25">
      <c r="A274" s="5">
        <v>1445249000</v>
      </c>
      <c r="B274" s="6">
        <f t="shared" si="4"/>
        <v>1445.249</v>
      </c>
      <c r="C274" s="6">
        <v>-3.5140669292600002</v>
      </c>
    </row>
    <row r="275" spans="1:3" x14ac:dyDescent="0.25">
      <c r="A275" s="5">
        <v>1450561312.5</v>
      </c>
      <c r="B275" s="6">
        <f t="shared" si="4"/>
        <v>1450.5613125</v>
      </c>
      <c r="C275" s="6">
        <v>-3.51829727397</v>
      </c>
    </row>
    <row r="276" spans="1:3" x14ac:dyDescent="0.25">
      <c r="A276" s="5">
        <v>1455873625</v>
      </c>
      <c r="B276" s="6">
        <f t="shared" si="4"/>
        <v>1455.8736249999999</v>
      </c>
      <c r="C276" s="6">
        <v>-3.5385098795699998</v>
      </c>
    </row>
    <row r="277" spans="1:3" x14ac:dyDescent="0.25">
      <c r="A277" s="5">
        <v>1461185937.5</v>
      </c>
      <c r="B277" s="6">
        <f t="shared" si="4"/>
        <v>1461.1859374999999</v>
      </c>
      <c r="C277" s="6">
        <v>-3.5374933848099999</v>
      </c>
    </row>
    <row r="278" spans="1:3" x14ac:dyDescent="0.25">
      <c r="A278" s="5">
        <v>1466498250</v>
      </c>
      <c r="B278" s="6">
        <f t="shared" si="4"/>
        <v>1466.4982500000001</v>
      </c>
      <c r="C278" s="6">
        <v>-3.5452080965200001</v>
      </c>
    </row>
    <row r="279" spans="1:3" x14ac:dyDescent="0.25">
      <c r="A279" s="5">
        <v>1471810562.5</v>
      </c>
      <c r="B279" s="6">
        <f t="shared" si="4"/>
        <v>1471.8105625000001</v>
      </c>
      <c r="C279" s="6">
        <v>-3.5548606546100001</v>
      </c>
    </row>
    <row r="280" spans="1:3" x14ac:dyDescent="0.25">
      <c r="A280" s="5">
        <v>1477122875</v>
      </c>
      <c r="B280" s="6">
        <f t="shared" si="4"/>
        <v>1477.122875</v>
      </c>
      <c r="C280" s="6">
        <v>-3.57403435184</v>
      </c>
    </row>
    <row r="281" spans="1:3" x14ac:dyDescent="0.25">
      <c r="A281" s="5">
        <v>1482435187.5</v>
      </c>
      <c r="B281" s="6">
        <f t="shared" si="4"/>
        <v>1482.4351875</v>
      </c>
      <c r="C281" s="6">
        <v>-3.57828032893</v>
      </c>
    </row>
    <row r="282" spans="1:3" x14ac:dyDescent="0.25">
      <c r="A282" s="5">
        <v>1487747500</v>
      </c>
      <c r="B282" s="6">
        <f t="shared" si="4"/>
        <v>1487.7474999999999</v>
      </c>
      <c r="C282" s="6">
        <v>-3.6123728848100001</v>
      </c>
    </row>
    <row r="283" spans="1:3" x14ac:dyDescent="0.25">
      <c r="A283" s="5">
        <v>1493059812.5</v>
      </c>
      <c r="B283" s="6">
        <f t="shared" si="4"/>
        <v>1493.0598124999999</v>
      </c>
      <c r="C283" s="6">
        <v>-3.5991294031900001</v>
      </c>
    </row>
    <row r="284" spans="1:3" x14ac:dyDescent="0.25">
      <c r="A284" s="5">
        <v>1498372125</v>
      </c>
      <c r="B284" s="6">
        <f t="shared" si="4"/>
        <v>1498.3721250000001</v>
      </c>
      <c r="C284" s="6">
        <v>-3.6265467337100001</v>
      </c>
    </row>
    <row r="285" spans="1:3" x14ac:dyDescent="0.25">
      <c r="A285" s="5">
        <v>1503684437.5</v>
      </c>
      <c r="B285" s="6">
        <f t="shared" si="4"/>
        <v>1503.6844375000001</v>
      </c>
      <c r="C285" s="6">
        <v>-3.62992413992</v>
      </c>
    </row>
    <row r="286" spans="1:3" x14ac:dyDescent="0.25">
      <c r="A286" s="5">
        <v>1508996750</v>
      </c>
      <c r="B286" s="6">
        <f t="shared" si="4"/>
        <v>1508.99675</v>
      </c>
      <c r="C286" s="6">
        <v>-3.62270398714</v>
      </c>
    </row>
    <row r="287" spans="1:3" x14ac:dyDescent="0.25">
      <c r="A287" s="5">
        <v>1514309062.5</v>
      </c>
      <c r="B287" s="6">
        <f t="shared" si="4"/>
        <v>1514.3090625</v>
      </c>
      <c r="C287" s="6">
        <v>-3.666343865</v>
      </c>
    </row>
    <row r="288" spans="1:3" x14ac:dyDescent="0.25">
      <c r="A288" s="5">
        <v>1519621375</v>
      </c>
      <c r="B288" s="6">
        <f t="shared" si="4"/>
        <v>1519.6213749999999</v>
      </c>
      <c r="C288" s="6">
        <v>-3.6593937034500001</v>
      </c>
    </row>
    <row r="289" spans="1:3" x14ac:dyDescent="0.25">
      <c r="A289" s="5">
        <v>1524933687.5</v>
      </c>
      <c r="B289" s="6">
        <f t="shared" si="4"/>
        <v>1524.9336874999999</v>
      </c>
      <c r="C289" s="6">
        <v>-3.6687068542599999</v>
      </c>
    </row>
    <row r="290" spans="1:3" x14ac:dyDescent="0.25">
      <c r="A290" s="5">
        <v>1530246000</v>
      </c>
      <c r="B290" s="6">
        <f t="shared" si="4"/>
        <v>1530.2460000000001</v>
      </c>
      <c r="C290" s="6">
        <v>-3.6771777485800001</v>
      </c>
    </row>
    <row r="291" spans="1:3" x14ac:dyDescent="0.25">
      <c r="A291" s="5">
        <v>1535558312.5</v>
      </c>
      <c r="B291" s="6">
        <f t="shared" si="4"/>
        <v>1535.5583125000001</v>
      </c>
      <c r="C291" s="6">
        <v>-3.7184782832800001</v>
      </c>
    </row>
    <row r="292" spans="1:3" x14ac:dyDescent="0.25">
      <c r="A292" s="5">
        <v>1540870625</v>
      </c>
      <c r="B292" s="6">
        <f t="shared" si="4"/>
        <v>1540.870625</v>
      </c>
      <c r="C292" s="6">
        <v>-3.7232156592200001</v>
      </c>
    </row>
    <row r="293" spans="1:3" x14ac:dyDescent="0.25">
      <c r="A293" s="5">
        <v>1546182937.5</v>
      </c>
      <c r="B293" s="6">
        <f t="shared" si="4"/>
        <v>1546.1829375</v>
      </c>
      <c r="C293" s="6">
        <v>-3.7231020463600002</v>
      </c>
    </row>
    <row r="294" spans="1:3" x14ac:dyDescent="0.25">
      <c r="A294" s="5">
        <v>1551495250</v>
      </c>
      <c r="B294" s="6">
        <f t="shared" si="4"/>
        <v>1551.4952499999999</v>
      </c>
      <c r="C294" s="6">
        <v>-3.7355085129900001</v>
      </c>
    </row>
    <row r="295" spans="1:3" x14ac:dyDescent="0.25">
      <c r="A295" s="5">
        <v>1556807562.5</v>
      </c>
      <c r="B295" s="6">
        <f t="shared" si="4"/>
        <v>1556.8075624999999</v>
      </c>
      <c r="C295" s="6">
        <v>-3.7477168712700002</v>
      </c>
    </row>
    <row r="296" spans="1:3" x14ac:dyDescent="0.25">
      <c r="A296" s="5">
        <v>1562119875</v>
      </c>
      <c r="B296" s="6">
        <f t="shared" si="4"/>
        <v>1562.1198750000001</v>
      </c>
      <c r="C296" s="6">
        <v>-3.7611088673599999</v>
      </c>
    </row>
    <row r="297" spans="1:3" x14ac:dyDescent="0.25">
      <c r="A297" s="5">
        <v>1567432187.5</v>
      </c>
      <c r="B297" s="6">
        <f t="shared" si="4"/>
        <v>1567.4321875000001</v>
      </c>
      <c r="C297" s="6">
        <v>-3.78153989672</v>
      </c>
    </row>
    <row r="298" spans="1:3" x14ac:dyDescent="0.25">
      <c r="A298" s="5">
        <v>1572744500</v>
      </c>
      <c r="B298" s="6">
        <f t="shared" si="4"/>
        <v>1572.7445</v>
      </c>
      <c r="C298" s="6">
        <v>-3.7825280551899998</v>
      </c>
    </row>
    <row r="299" spans="1:3" x14ac:dyDescent="0.25">
      <c r="A299" s="5">
        <v>1578056812.5</v>
      </c>
      <c r="B299" s="6">
        <f t="shared" si="4"/>
        <v>1578.0568125</v>
      </c>
      <c r="C299" s="6">
        <v>-3.8115251595799999</v>
      </c>
    </row>
    <row r="300" spans="1:3" x14ac:dyDescent="0.25">
      <c r="A300" s="5">
        <v>1583369125</v>
      </c>
      <c r="B300" s="6">
        <f t="shared" si="4"/>
        <v>1583.3691249999999</v>
      </c>
      <c r="C300" s="6">
        <v>-3.8375692586899999</v>
      </c>
    </row>
    <row r="301" spans="1:3" x14ac:dyDescent="0.25">
      <c r="A301" s="5">
        <v>1588681437.5</v>
      </c>
      <c r="B301" s="6">
        <f t="shared" si="4"/>
        <v>1588.6814374999999</v>
      </c>
      <c r="C301" s="6">
        <v>-3.8520816691499999</v>
      </c>
    </row>
    <row r="302" spans="1:3" x14ac:dyDescent="0.25">
      <c r="A302" s="5">
        <v>1593993750</v>
      </c>
      <c r="B302" s="6">
        <f t="shared" si="4"/>
        <v>1593.9937500000001</v>
      </c>
      <c r="C302" s="6">
        <v>-3.8484346730499999</v>
      </c>
    </row>
    <row r="303" spans="1:3" x14ac:dyDescent="0.25">
      <c r="A303" s="5">
        <v>1599306062.5</v>
      </c>
      <c r="B303" s="6">
        <f t="shared" si="4"/>
        <v>1599.3060625000001</v>
      </c>
      <c r="C303" s="6">
        <v>-3.87496556851</v>
      </c>
    </row>
    <row r="304" spans="1:3" x14ac:dyDescent="0.25">
      <c r="A304" s="5">
        <v>1604618375</v>
      </c>
      <c r="B304" s="6">
        <f t="shared" si="4"/>
        <v>1604.618375</v>
      </c>
      <c r="C304" s="6">
        <v>-3.9016354778800002</v>
      </c>
    </row>
    <row r="305" spans="1:3" x14ac:dyDescent="0.25">
      <c r="A305" s="5">
        <v>1609930687.5</v>
      </c>
      <c r="B305" s="6">
        <f t="shared" si="4"/>
        <v>1609.9306875</v>
      </c>
      <c r="C305" s="6">
        <v>-3.8986296123300002</v>
      </c>
    </row>
    <row r="306" spans="1:3" x14ac:dyDescent="0.25">
      <c r="A306" s="5">
        <v>1615243000</v>
      </c>
      <c r="B306" s="6">
        <f t="shared" si="4"/>
        <v>1615.2429999999999</v>
      </c>
      <c r="C306" s="6">
        <v>-3.9299030474199999</v>
      </c>
    </row>
    <row r="307" spans="1:3" x14ac:dyDescent="0.25">
      <c r="A307" s="5">
        <v>1620555312.5</v>
      </c>
      <c r="B307" s="6">
        <f t="shared" si="4"/>
        <v>1620.5553124999999</v>
      </c>
      <c r="C307" s="6">
        <v>-3.9293542225999998</v>
      </c>
    </row>
    <row r="308" spans="1:3" x14ac:dyDescent="0.25">
      <c r="A308" s="5">
        <v>1625867625</v>
      </c>
      <c r="B308" s="6">
        <f t="shared" si="4"/>
        <v>1625.8676250000001</v>
      </c>
      <c r="C308" s="6">
        <v>-3.9450685666599998</v>
      </c>
    </row>
    <row r="309" spans="1:3" x14ac:dyDescent="0.25">
      <c r="A309" s="5">
        <v>1631179937.5</v>
      </c>
      <c r="B309" s="6">
        <f t="shared" si="4"/>
        <v>1631.1799375000001</v>
      </c>
      <c r="C309" s="6">
        <v>-3.97228335434</v>
      </c>
    </row>
    <row r="310" spans="1:3" x14ac:dyDescent="0.25">
      <c r="A310" s="5">
        <v>1636492250</v>
      </c>
      <c r="B310" s="6">
        <f t="shared" si="4"/>
        <v>1636.49225</v>
      </c>
      <c r="C310" s="6">
        <v>-3.9800471565</v>
      </c>
    </row>
    <row r="311" spans="1:3" x14ac:dyDescent="0.25">
      <c r="A311" s="5">
        <v>1641804562.5</v>
      </c>
      <c r="B311" s="6">
        <f t="shared" si="4"/>
        <v>1641.8045625</v>
      </c>
      <c r="C311" s="6">
        <v>-3.99354680683</v>
      </c>
    </row>
    <row r="312" spans="1:3" x14ac:dyDescent="0.25">
      <c r="A312" s="5">
        <v>1647116875</v>
      </c>
      <c r="B312" s="6">
        <f t="shared" si="4"/>
        <v>1647.1168749999999</v>
      </c>
      <c r="C312" s="6">
        <v>-4.0198605885800003</v>
      </c>
    </row>
    <row r="313" spans="1:3" x14ac:dyDescent="0.25">
      <c r="A313" s="5">
        <v>1652429187.5</v>
      </c>
      <c r="B313" s="6">
        <f t="shared" si="4"/>
        <v>1652.4291874999999</v>
      </c>
      <c r="C313" s="6">
        <v>-4.0353045603900002</v>
      </c>
    </row>
    <row r="314" spans="1:3" x14ac:dyDescent="0.25">
      <c r="A314" s="5">
        <v>1657741500</v>
      </c>
      <c r="B314" s="6">
        <f t="shared" si="4"/>
        <v>1657.7415000000001</v>
      </c>
      <c r="C314" s="6">
        <v>-4.0320010654300003</v>
      </c>
    </row>
    <row r="315" spans="1:3" x14ac:dyDescent="0.25">
      <c r="A315" s="5">
        <v>1663053812.5</v>
      </c>
      <c r="B315" s="6">
        <f t="shared" si="4"/>
        <v>1663.0538125</v>
      </c>
      <c r="C315" s="6">
        <v>-4.05510500872</v>
      </c>
    </row>
    <row r="316" spans="1:3" x14ac:dyDescent="0.25">
      <c r="A316" s="5">
        <v>1668366125</v>
      </c>
      <c r="B316" s="6">
        <f t="shared" si="4"/>
        <v>1668.366125</v>
      </c>
      <c r="C316" s="6">
        <v>-4.0693785115900001</v>
      </c>
    </row>
    <row r="317" spans="1:3" x14ac:dyDescent="0.25">
      <c r="A317" s="5">
        <v>1673678437.5</v>
      </c>
      <c r="B317" s="6">
        <f t="shared" si="4"/>
        <v>1673.6784375</v>
      </c>
      <c r="C317" s="6">
        <v>-4.10116397017</v>
      </c>
    </row>
    <row r="318" spans="1:3" x14ac:dyDescent="0.25">
      <c r="A318" s="5">
        <v>1678990750</v>
      </c>
      <c r="B318" s="6">
        <f t="shared" si="4"/>
        <v>1678.9907499999999</v>
      </c>
      <c r="C318" s="6">
        <v>-4.1070528044900003</v>
      </c>
    </row>
    <row r="319" spans="1:3" x14ac:dyDescent="0.25">
      <c r="A319" s="5">
        <v>1684303062.5</v>
      </c>
      <c r="B319" s="6">
        <f t="shared" si="4"/>
        <v>1684.3030624999999</v>
      </c>
      <c r="C319" s="6">
        <v>-4.1230058637599996</v>
      </c>
    </row>
    <row r="320" spans="1:3" x14ac:dyDescent="0.25">
      <c r="A320" s="5">
        <v>1689615375</v>
      </c>
      <c r="B320" s="6">
        <f t="shared" si="4"/>
        <v>1689.6153750000001</v>
      </c>
      <c r="C320" s="6">
        <v>-4.15656920176</v>
      </c>
    </row>
    <row r="321" spans="1:3" x14ac:dyDescent="0.25">
      <c r="A321" s="5">
        <v>1694927687.5</v>
      </c>
      <c r="B321" s="6">
        <f t="shared" si="4"/>
        <v>1694.9276875</v>
      </c>
      <c r="C321" s="6">
        <v>-4.1458861951100001</v>
      </c>
    </row>
    <row r="322" spans="1:3" x14ac:dyDescent="0.25">
      <c r="A322" s="5">
        <v>1700240000</v>
      </c>
      <c r="B322" s="6">
        <f t="shared" si="4"/>
        <v>1700.24</v>
      </c>
      <c r="C322" s="6">
        <v>-4.16401205858</v>
      </c>
    </row>
    <row r="323" spans="1:3" x14ac:dyDescent="0.25">
      <c r="A323" s="5">
        <v>1705552312.5</v>
      </c>
      <c r="B323" s="6">
        <f t="shared" ref="B323:B386" si="5">A323/1000000</f>
        <v>1705.5523125</v>
      </c>
      <c r="C323" s="6">
        <v>-4.1894202828699996</v>
      </c>
    </row>
    <row r="324" spans="1:3" x14ac:dyDescent="0.25">
      <c r="A324" s="5">
        <v>1710864625</v>
      </c>
      <c r="B324" s="6">
        <f t="shared" si="5"/>
        <v>1710.8646249999999</v>
      </c>
      <c r="C324" s="6">
        <v>-4.2020632836000003</v>
      </c>
    </row>
    <row r="325" spans="1:3" x14ac:dyDescent="0.25">
      <c r="A325" s="5">
        <v>1716176937.5</v>
      </c>
      <c r="B325" s="6">
        <f t="shared" si="5"/>
        <v>1716.1769374999999</v>
      </c>
      <c r="C325" s="6">
        <v>-4.2077853492499999</v>
      </c>
    </row>
    <row r="326" spans="1:3" x14ac:dyDescent="0.25">
      <c r="A326" s="5">
        <v>1721489250</v>
      </c>
      <c r="B326" s="6">
        <f t="shared" si="5"/>
        <v>1721.4892500000001</v>
      </c>
      <c r="C326" s="6">
        <v>-4.2215362756500001</v>
      </c>
    </row>
    <row r="327" spans="1:3" x14ac:dyDescent="0.25">
      <c r="A327" s="5">
        <v>1726801562.5</v>
      </c>
      <c r="B327" s="6">
        <f t="shared" si="5"/>
        <v>1726.8015625</v>
      </c>
      <c r="C327" s="6">
        <v>-4.2294134722000001</v>
      </c>
    </row>
    <row r="328" spans="1:3" x14ac:dyDescent="0.25">
      <c r="A328" s="5">
        <v>1732113875</v>
      </c>
      <c r="B328" s="6">
        <f t="shared" si="5"/>
        <v>1732.113875</v>
      </c>
      <c r="C328" s="6">
        <v>-4.2421184025400001</v>
      </c>
    </row>
    <row r="329" spans="1:3" x14ac:dyDescent="0.25">
      <c r="A329" s="5">
        <v>1737426187.5</v>
      </c>
      <c r="B329" s="6">
        <f t="shared" si="5"/>
        <v>1737.4261875</v>
      </c>
      <c r="C329" s="6">
        <v>-4.2535640449700001</v>
      </c>
    </row>
    <row r="330" spans="1:3" x14ac:dyDescent="0.25">
      <c r="A330" s="5">
        <v>1742738500</v>
      </c>
      <c r="B330" s="6">
        <f t="shared" si="5"/>
        <v>1742.7384999999999</v>
      </c>
      <c r="C330" s="6">
        <v>-4.2541210284500002</v>
      </c>
    </row>
    <row r="331" spans="1:3" x14ac:dyDescent="0.25">
      <c r="A331" s="5">
        <v>1748050812.5</v>
      </c>
      <c r="B331" s="6">
        <f t="shared" si="5"/>
        <v>1748.0508124999999</v>
      </c>
      <c r="C331" s="6">
        <v>-4.2718576880799999</v>
      </c>
    </row>
    <row r="332" spans="1:3" x14ac:dyDescent="0.25">
      <c r="A332" s="5">
        <v>1753363125</v>
      </c>
      <c r="B332" s="6">
        <f t="shared" si="5"/>
        <v>1753.3631250000001</v>
      </c>
      <c r="C332" s="6">
        <v>-4.2799389211600003</v>
      </c>
    </row>
    <row r="333" spans="1:3" x14ac:dyDescent="0.25">
      <c r="A333" s="5">
        <v>1758675437.5</v>
      </c>
      <c r="B333" s="6">
        <f t="shared" si="5"/>
        <v>1758.6754375</v>
      </c>
      <c r="C333" s="6">
        <v>-4.27950336481</v>
      </c>
    </row>
    <row r="334" spans="1:3" x14ac:dyDescent="0.25">
      <c r="A334" s="5">
        <v>1763987750</v>
      </c>
      <c r="B334" s="6">
        <f t="shared" si="5"/>
        <v>1763.98775</v>
      </c>
      <c r="C334" s="6">
        <v>-4.3047137022799999</v>
      </c>
    </row>
    <row r="335" spans="1:3" x14ac:dyDescent="0.25">
      <c r="A335" s="5">
        <v>1769300062.5</v>
      </c>
      <c r="B335" s="6">
        <f t="shared" si="5"/>
        <v>1769.3000625</v>
      </c>
      <c r="C335" s="6">
        <v>-4.2958054894700002</v>
      </c>
    </row>
    <row r="336" spans="1:3" x14ac:dyDescent="0.25">
      <c r="A336" s="5">
        <v>1774612375</v>
      </c>
      <c r="B336" s="6">
        <f t="shared" si="5"/>
        <v>1774.6123749999999</v>
      </c>
      <c r="C336" s="6">
        <v>-4.3236919868800001</v>
      </c>
    </row>
    <row r="337" spans="1:3" x14ac:dyDescent="0.25">
      <c r="A337" s="5">
        <v>1779924687.5</v>
      </c>
      <c r="B337" s="6">
        <f t="shared" si="5"/>
        <v>1779.9246874999999</v>
      </c>
      <c r="C337" s="6">
        <v>-4.3146183897399997</v>
      </c>
    </row>
    <row r="338" spans="1:3" x14ac:dyDescent="0.25">
      <c r="A338" s="5">
        <v>1785237000</v>
      </c>
      <c r="B338" s="6">
        <f t="shared" si="5"/>
        <v>1785.2370000000001</v>
      </c>
      <c r="C338" s="6">
        <v>-4.3114271408300002</v>
      </c>
    </row>
    <row r="339" spans="1:3" x14ac:dyDescent="0.25">
      <c r="A339" s="5">
        <v>1790549312.5</v>
      </c>
      <c r="B339" s="6">
        <f t="shared" si="5"/>
        <v>1790.5493125</v>
      </c>
      <c r="C339" s="6">
        <v>-4.33507423993</v>
      </c>
    </row>
    <row r="340" spans="1:3" x14ac:dyDescent="0.25">
      <c r="A340" s="5">
        <v>1795861625</v>
      </c>
      <c r="B340" s="6">
        <f t="shared" si="5"/>
        <v>1795.861625</v>
      </c>
      <c r="C340" s="6">
        <v>-4.3198856648500001</v>
      </c>
    </row>
    <row r="341" spans="1:3" x14ac:dyDescent="0.25">
      <c r="A341" s="5">
        <v>1801173937.5</v>
      </c>
      <c r="B341" s="6">
        <f t="shared" si="5"/>
        <v>1801.1739375</v>
      </c>
      <c r="C341" s="6">
        <v>-4.3373163780999997</v>
      </c>
    </row>
    <row r="342" spans="1:3" x14ac:dyDescent="0.25">
      <c r="A342" s="5">
        <v>1806486250</v>
      </c>
      <c r="B342" s="6">
        <f t="shared" si="5"/>
        <v>1806.4862499999999</v>
      </c>
      <c r="C342" s="6">
        <v>-4.3353573874600002</v>
      </c>
    </row>
    <row r="343" spans="1:3" x14ac:dyDescent="0.25">
      <c r="A343" s="5">
        <v>1811798562.5</v>
      </c>
      <c r="B343" s="6">
        <f t="shared" si="5"/>
        <v>1811.7985624999999</v>
      </c>
      <c r="C343" s="6">
        <v>-4.3421231359999997</v>
      </c>
    </row>
    <row r="344" spans="1:3" x14ac:dyDescent="0.25">
      <c r="A344" s="5">
        <v>1817110875</v>
      </c>
      <c r="B344" s="6">
        <f t="shared" si="5"/>
        <v>1817.1108750000001</v>
      </c>
      <c r="C344" s="6">
        <v>-4.3568670144199997</v>
      </c>
    </row>
    <row r="345" spans="1:3" x14ac:dyDescent="0.25">
      <c r="A345" s="5">
        <v>1822423187.5</v>
      </c>
      <c r="B345" s="6">
        <f t="shared" si="5"/>
        <v>1822.4231875</v>
      </c>
      <c r="C345" s="6">
        <v>-4.3492283128300002</v>
      </c>
    </row>
    <row r="346" spans="1:3" x14ac:dyDescent="0.25">
      <c r="A346" s="5">
        <v>1827735500</v>
      </c>
      <c r="B346" s="6">
        <f t="shared" si="5"/>
        <v>1827.7355</v>
      </c>
      <c r="C346" s="6">
        <v>-4.3424610166599997</v>
      </c>
    </row>
    <row r="347" spans="1:3" x14ac:dyDescent="0.25">
      <c r="A347" s="5">
        <v>1833047812.5</v>
      </c>
      <c r="B347" s="6">
        <f t="shared" si="5"/>
        <v>1833.0478125</v>
      </c>
      <c r="C347" s="6">
        <v>-4.3431098911200001</v>
      </c>
    </row>
    <row r="348" spans="1:3" x14ac:dyDescent="0.25">
      <c r="A348" s="5">
        <v>1838360125</v>
      </c>
      <c r="B348" s="6">
        <f t="shared" si="5"/>
        <v>1838.3601249999999</v>
      </c>
      <c r="C348" s="6">
        <v>-4.3462987615499999</v>
      </c>
    </row>
    <row r="349" spans="1:3" x14ac:dyDescent="0.25">
      <c r="A349" s="5">
        <v>1843672437.5</v>
      </c>
      <c r="B349" s="6">
        <f t="shared" si="5"/>
        <v>1843.6724374999999</v>
      </c>
      <c r="C349" s="6">
        <v>-4.3579171285599996</v>
      </c>
    </row>
    <row r="350" spans="1:3" x14ac:dyDescent="0.25">
      <c r="A350" s="5">
        <v>1848984750</v>
      </c>
      <c r="B350" s="6">
        <f t="shared" si="5"/>
        <v>1848.9847500000001</v>
      </c>
      <c r="C350" s="6">
        <v>-4.3458976362500001</v>
      </c>
    </row>
    <row r="351" spans="1:3" x14ac:dyDescent="0.25">
      <c r="A351" s="5">
        <v>1854297062.5</v>
      </c>
      <c r="B351" s="6">
        <f t="shared" si="5"/>
        <v>1854.2970625</v>
      </c>
      <c r="C351" s="6">
        <v>-4.3469222400899996</v>
      </c>
    </row>
    <row r="352" spans="1:3" x14ac:dyDescent="0.25">
      <c r="A352" s="5">
        <v>1859609375</v>
      </c>
      <c r="B352" s="6">
        <f t="shared" si="5"/>
        <v>1859.609375</v>
      </c>
      <c r="C352" s="6">
        <v>-4.3294324560400002</v>
      </c>
    </row>
    <row r="353" spans="1:3" x14ac:dyDescent="0.25">
      <c r="A353" s="5">
        <v>1864921687.5</v>
      </c>
      <c r="B353" s="6">
        <f t="shared" si="5"/>
        <v>1864.9216875</v>
      </c>
      <c r="C353" s="6">
        <v>-4.3283237199700002</v>
      </c>
    </row>
    <row r="354" spans="1:3" x14ac:dyDescent="0.25">
      <c r="A354" s="5">
        <v>1870234000</v>
      </c>
      <c r="B354" s="6">
        <f t="shared" si="5"/>
        <v>1870.2339999999999</v>
      </c>
      <c r="C354" s="6">
        <v>-4.3413641712700004</v>
      </c>
    </row>
    <row r="355" spans="1:3" x14ac:dyDescent="0.25">
      <c r="A355" s="5">
        <v>1875546312.5</v>
      </c>
      <c r="B355" s="6">
        <f t="shared" si="5"/>
        <v>1875.5463125000001</v>
      </c>
      <c r="C355" s="6">
        <v>-4.3478407950299998</v>
      </c>
    </row>
    <row r="356" spans="1:3" x14ac:dyDescent="0.25">
      <c r="A356" s="5">
        <v>1880858625</v>
      </c>
      <c r="B356" s="6">
        <f t="shared" si="5"/>
        <v>1880.8586250000001</v>
      </c>
      <c r="C356" s="6">
        <v>-4.3242908692900004</v>
      </c>
    </row>
    <row r="357" spans="1:3" x14ac:dyDescent="0.25">
      <c r="A357" s="5">
        <v>1886170937.5</v>
      </c>
      <c r="B357" s="6">
        <f t="shared" si="5"/>
        <v>1886.1709375</v>
      </c>
      <c r="C357" s="6">
        <v>-4.3197193445600002</v>
      </c>
    </row>
    <row r="358" spans="1:3" x14ac:dyDescent="0.25">
      <c r="A358" s="5">
        <v>1891483250</v>
      </c>
      <c r="B358" s="6">
        <f t="shared" si="5"/>
        <v>1891.48325</v>
      </c>
      <c r="C358" s="6">
        <v>-4.3293910124400004</v>
      </c>
    </row>
    <row r="359" spans="1:3" x14ac:dyDescent="0.25">
      <c r="A359" s="5">
        <v>1896795562.5</v>
      </c>
      <c r="B359" s="6">
        <f t="shared" si="5"/>
        <v>1896.7955625</v>
      </c>
      <c r="C359" s="6">
        <v>-4.30508681343</v>
      </c>
    </row>
    <row r="360" spans="1:3" x14ac:dyDescent="0.25">
      <c r="A360" s="5">
        <v>1902107875</v>
      </c>
      <c r="B360" s="6">
        <f t="shared" si="5"/>
        <v>1902.1078749999999</v>
      </c>
      <c r="C360" s="6">
        <v>-4.3056539790299997</v>
      </c>
    </row>
    <row r="361" spans="1:3" x14ac:dyDescent="0.25">
      <c r="A361" s="5">
        <v>1907420187.5</v>
      </c>
      <c r="B361" s="6">
        <f t="shared" si="5"/>
        <v>1907.4201875000001</v>
      </c>
      <c r="C361" s="6">
        <v>-4.3113516991400003</v>
      </c>
    </row>
    <row r="362" spans="1:3" x14ac:dyDescent="0.25">
      <c r="A362" s="5">
        <v>1912732500</v>
      </c>
      <c r="B362" s="6">
        <f t="shared" si="5"/>
        <v>1912.7325000000001</v>
      </c>
      <c r="C362" s="6">
        <v>-4.29461691822</v>
      </c>
    </row>
    <row r="363" spans="1:3" x14ac:dyDescent="0.25">
      <c r="A363" s="5">
        <v>1918044812.5</v>
      </c>
      <c r="B363" s="6">
        <f t="shared" si="5"/>
        <v>1918.0448125</v>
      </c>
      <c r="C363" s="6">
        <v>-4.2946289059399998</v>
      </c>
    </row>
    <row r="364" spans="1:3" x14ac:dyDescent="0.25">
      <c r="A364" s="5">
        <v>1923357125</v>
      </c>
      <c r="B364" s="6">
        <f t="shared" si="5"/>
        <v>1923.357125</v>
      </c>
      <c r="C364" s="6">
        <v>-4.2832794881399998</v>
      </c>
    </row>
    <row r="365" spans="1:3" x14ac:dyDescent="0.25">
      <c r="A365" s="5">
        <v>1928669437.5</v>
      </c>
      <c r="B365" s="6">
        <f t="shared" si="5"/>
        <v>1928.6694375</v>
      </c>
      <c r="C365" s="6">
        <v>-4.2711672900100002</v>
      </c>
    </row>
    <row r="366" spans="1:3" x14ac:dyDescent="0.25">
      <c r="A366" s="5">
        <v>1933981750</v>
      </c>
      <c r="B366" s="6">
        <f t="shared" si="5"/>
        <v>1933.9817499999999</v>
      </c>
      <c r="C366" s="6">
        <v>-4.2778946035400001</v>
      </c>
    </row>
    <row r="367" spans="1:3" x14ac:dyDescent="0.25">
      <c r="A367" s="5">
        <v>1939294062.5</v>
      </c>
      <c r="B367" s="6">
        <f t="shared" si="5"/>
        <v>1939.2940625000001</v>
      </c>
      <c r="C367" s="6">
        <v>-4.2742430493399999</v>
      </c>
    </row>
    <row r="368" spans="1:3" x14ac:dyDescent="0.25">
      <c r="A368" s="5">
        <v>1944606375</v>
      </c>
      <c r="B368" s="6">
        <f t="shared" si="5"/>
        <v>1944.6063750000001</v>
      </c>
      <c r="C368" s="6">
        <v>-4.2704941204900004</v>
      </c>
    </row>
    <row r="369" spans="1:3" x14ac:dyDescent="0.25">
      <c r="A369" s="5">
        <v>1949918687.5</v>
      </c>
      <c r="B369" s="6">
        <f t="shared" si="5"/>
        <v>1949.9186875</v>
      </c>
      <c r="C369" s="6">
        <v>-4.2555098927500001</v>
      </c>
    </row>
    <row r="370" spans="1:3" x14ac:dyDescent="0.25">
      <c r="A370" s="5">
        <v>1955231000</v>
      </c>
      <c r="B370" s="6">
        <f t="shared" si="5"/>
        <v>1955.231</v>
      </c>
      <c r="C370" s="6">
        <v>-4.25554664617</v>
      </c>
    </row>
    <row r="371" spans="1:3" x14ac:dyDescent="0.25">
      <c r="A371" s="5">
        <v>1960543312.5</v>
      </c>
      <c r="B371" s="6">
        <f t="shared" si="5"/>
        <v>1960.5433125</v>
      </c>
      <c r="C371" s="6">
        <v>-4.26020730766</v>
      </c>
    </row>
    <row r="372" spans="1:3" x14ac:dyDescent="0.25">
      <c r="A372" s="5">
        <v>1965855625</v>
      </c>
      <c r="B372" s="6">
        <f t="shared" si="5"/>
        <v>1965.8556249999999</v>
      </c>
      <c r="C372" s="6">
        <v>-4.25409662667</v>
      </c>
    </row>
    <row r="373" spans="1:3" x14ac:dyDescent="0.25">
      <c r="A373" s="5">
        <v>1971167937.5</v>
      </c>
      <c r="B373" s="6">
        <f t="shared" si="5"/>
        <v>1971.1679375000001</v>
      </c>
      <c r="C373" s="6">
        <v>-4.2544004483400002</v>
      </c>
    </row>
    <row r="374" spans="1:3" x14ac:dyDescent="0.25">
      <c r="A374" s="5">
        <v>1976480250</v>
      </c>
      <c r="B374" s="6">
        <f t="shared" si="5"/>
        <v>1976.4802500000001</v>
      </c>
      <c r="C374" s="6">
        <v>-4.2679089383999997</v>
      </c>
    </row>
    <row r="375" spans="1:3" x14ac:dyDescent="0.25">
      <c r="A375" s="5">
        <v>1981792562.5</v>
      </c>
      <c r="B375" s="6">
        <f t="shared" si="5"/>
        <v>1981.7925625</v>
      </c>
      <c r="C375" s="6">
        <v>-4.2522507327800003</v>
      </c>
    </row>
    <row r="376" spans="1:3" x14ac:dyDescent="0.25">
      <c r="A376" s="5">
        <v>1987104875</v>
      </c>
      <c r="B376" s="6">
        <f t="shared" si="5"/>
        <v>1987.104875</v>
      </c>
      <c r="C376" s="6">
        <v>-4.2512500722000004</v>
      </c>
    </row>
    <row r="377" spans="1:3" x14ac:dyDescent="0.25">
      <c r="A377" s="5">
        <v>1992417187.5</v>
      </c>
      <c r="B377" s="6">
        <f t="shared" si="5"/>
        <v>1992.4171875</v>
      </c>
      <c r="C377" s="6">
        <v>-4.2538169621900002</v>
      </c>
    </row>
    <row r="378" spans="1:3" x14ac:dyDescent="0.25">
      <c r="A378" s="5">
        <v>1997729500</v>
      </c>
      <c r="B378" s="6">
        <f t="shared" si="5"/>
        <v>1997.7294999999999</v>
      </c>
      <c r="C378" s="6">
        <v>-4.2659029476899999</v>
      </c>
    </row>
    <row r="379" spans="1:3" x14ac:dyDescent="0.25">
      <c r="A379" s="5">
        <v>2003041812.5</v>
      </c>
      <c r="B379" s="6">
        <f t="shared" si="5"/>
        <v>2003.0418125000001</v>
      </c>
      <c r="C379" s="6">
        <v>-4.2391043921699998</v>
      </c>
    </row>
    <row r="380" spans="1:3" x14ac:dyDescent="0.25">
      <c r="A380" s="5">
        <v>2008354125</v>
      </c>
      <c r="B380" s="6">
        <f t="shared" si="5"/>
        <v>2008.3541250000001</v>
      </c>
      <c r="C380" s="6">
        <v>-4.2624901501299997</v>
      </c>
    </row>
    <row r="381" spans="1:3" x14ac:dyDescent="0.25">
      <c r="A381" s="5">
        <v>2013666437.5</v>
      </c>
      <c r="B381" s="6">
        <f t="shared" si="5"/>
        <v>2013.6664375</v>
      </c>
      <c r="C381" s="6">
        <v>-4.2544420914999996</v>
      </c>
    </row>
    <row r="382" spans="1:3" x14ac:dyDescent="0.25">
      <c r="A382" s="5">
        <v>2018978750</v>
      </c>
      <c r="B382" s="6">
        <f t="shared" si="5"/>
        <v>2018.97875</v>
      </c>
      <c r="C382" s="6">
        <v>-4.2666522554400004</v>
      </c>
    </row>
    <row r="383" spans="1:3" x14ac:dyDescent="0.25">
      <c r="A383" s="5">
        <v>2024291062.5</v>
      </c>
      <c r="B383" s="6">
        <f t="shared" si="5"/>
        <v>2024.2910625</v>
      </c>
      <c r="C383" s="6">
        <v>-4.2738485500100003</v>
      </c>
    </row>
    <row r="384" spans="1:3" x14ac:dyDescent="0.25">
      <c r="A384" s="5">
        <v>2029603375</v>
      </c>
      <c r="B384" s="6">
        <f t="shared" si="5"/>
        <v>2029.6033749999999</v>
      </c>
      <c r="C384" s="6">
        <v>-4.2726418496100003</v>
      </c>
    </row>
    <row r="385" spans="1:3" x14ac:dyDescent="0.25">
      <c r="A385" s="5">
        <v>2034915687.5</v>
      </c>
      <c r="B385" s="6">
        <f t="shared" si="5"/>
        <v>2034.9156875000001</v>
      </c>
      <c r="C385" s="6">
        <v>-4.2866292555100003</v>
      </c>
    </row>
    <row r="386" spans="1:3" x14ac:dyDescent="0.25">
      <c r="A386" s="5">
        <v>2040228000</v>
      </c>
      <c r="B386" s="6">
        <f t="shared" si="5"/>
        <v>2040.2280000000001</v>
      </c>
      <c r="C386" s="6">
        <v>-4.2869810043000003</v>
      </c>
    </row>
    <row r="387" spans="1:3" x14ac:dyDescent="0.25">
      <c r="A387" s="5">
        <v>2045540312.5</v>
      </c>
      <c r="B387" s="6">
        <f t="shared" ref="B387:B450" si="6">A387/1000000</f>
        <v>2045.5403125</v>
      </c>
      <c r="C387" s="6">
        <v>-4.2846976644500003</v>
      </c>
    </row>
    <row r="388" spans="1:3" x14ac:dyDescent="0.25">
      <c r="A388" s="5">
        <v>2050852625</v>
      </c>
      <c r="B388" s="6">
        <f t="shared" si="6"/>
        <v>2050.852625</v>
      </c>
      <c r="C388" s="6">
        <v>-4.3122116456799997</v>
      </c>
    </row>
    <row r="389" spans="1:3" x14ac:dyDescent="0.25">
      <c r="A389" s="5">
        <v>2056164937.5</v>
      </c>
      <c r="B389" s="6">
        <f t="shared" si="6"/>
        <v>2056.1649375000002</v>
      </c>
      <c r="C389" s="6">
        <v>-4.3236520399199998</v>
      </c>
    </row>
    <row r="390" spans="1:3" x14ac:dyDescent="0.25">
      <c r="A390" s="5">
        <v>2061477250</v>
      </c>
      <c r="B390" s="6">
        <f t="shared" si="6"/>
        <v>2061.4772499999999</v>
      </c>
      <c r="C390" s="6">
        <v>-4.3396448615900001</v>
      </c>
    </row>
    <row r="391" spans="1:3" x14ac:dyDescent="0.25">
      <c r="A391" s="5">
        <v>2066789562.5</v>
      </c>
      <c r="B391" s="6">
        <f t="shared" si="6"/>
        <v>2066.7895625000001</v>
      </c>
      <c r="C391" s="6">
        <v>-4.3393251020900001</v>
      </c>
    </row>
    <row r="392" spans="1:3" x14ac:dyDescent="0.25">
      <c r="A392" s="5">
        <v>2072101875</v>
      </c>
      <c r="B392" s="6">
        <f t="shared" si="6"/>
        <v>2072.1018749999998</v>
      </c>
      <c r="C392" s="6">
        <v>-4.3679126618600002</v>
      </c>
    </row>
    <row r="393" spans="1:3" x14ac:dyDescent="0.25">
      <c r="A393" s="5">
        <v>2077414187.5</v>
      </c>
      <c r="B393" s="6">
        <f t="shared" si="6"/>
        <v>2077.4141875</v>
      </c>
      <c r="C393" s="6">
        <v>-4.3779107122800003</v>
      </c>
    </row>
    <row r="394" spans="1:3" x14ac:dyDescent="0.25">
      <c r="A394" s="5">
        <v>2082726500</v>
      </c>
      <c r="B394" s="6">
        <f t="shared" si="6"/>
        <v>2082.7265000000002</v>
      </c>
      <c r="C394" s="6">
        <v>-4.3882996682000002</v>
      </c>
    </row>
    <row r="395" spans="1:3" x14ac:dyDescent="0.25">
      <c r="A395" s="5">
        <v>2088038812.5</v>
      </c>
      <c r="B395" s="6">
        <f t="shared" si="6"/>
        <v>2088.0388124999999</v>
      </c>
      <c r="C395" s="6">
        <v>-4.4077255533699997</v>
      </c>
    </row>
    <row r="396" spans="1:3" x14ac:dyDescent="0.25">
      <c r="A396" s="5">
        <v>2093351125</v>
      </c>
      <c r="B396" s="6">
        <f t="shared" si="6"/>
        <v>2093.3511250000001</v>
      </c>
      <c r="C396" s="6">
        <v>-4.4387361060000003</v>
      </c>
    </row>
    <row r="397" spans="1:3" x14ac:dyDescent="0.25">
      <c r="A397" s="5">
        <v>2098663437.5</v>
      </c>
      <c r="B397" s="6">
        <f t="shared" si="6"/>
        <v>2098.6634374999999</v>
      </c>
      <c r="C397" s="6">
        <v>-4.4404562885500001</v>
      </c>
    </row>
    <row r="398" spans="1:3" x14ac:dyDescent="0.25">
      <c r="A398" s="5">
        <v>2103975750</v>
      </c>
      <c r="B398" s="6">
        <f t="shared" si="6"/>
        <v>2103.9757500000001</v>
      </c>
      <c r="C398" s="6">
        <v>-4.4755240996600003</v>
      </c>
    </row>
    <row r="399" spans="1:3" x14ac:dyDescent="0.25">
      <c r="A399" s="5">
        <v>2109288062.5</v>
      </c>
      <c r="B399" s="6">
        <f t="shared" si="6"/>
        <v>2109.2880624999998</v>
      </c>
      <c r="C399" s="6">
        <v>-4.5083183832099998</v>
      </c>
    </row>
    <row r="400" spans="1:3" x14ac:dyDescent="0.25">
      <c r="A400" s="5">
        <v>2114600375</v>
      </c>
      <c r="B400" s="6">
        <f t="shared" si="6"/>
        <v>2114.600375</v>
      </c>
      <c r="C400" s="6">
        <v>-4.5257441184499996</v>
      </c>
    </row>
    <row r="401" spans="1:3" x14ac:dyDescent="0.25">
      <c r="A401" s="5">
        <v>2119912687.5</v>
      </c>
      <c r="B401" s="6">
        <f t="shared" si="6"/>
        <v>2119.9126875000002</v>
      </c>
      <c r="C401" s="6">
        <v>-4.5574173436800001</v>
      </c>
    </row>
    <row r="402" spans="1:3" x14ac:dyDescent="0.25">
      <c r="A402" s="5">
        <v>2125225000</v>
      </c>
      <c r="B402" s="6">
        <f t="shared" si="6"/>
        <v>2125.2249999999999</v>
      </c>
      <c r="C402" s="6">
        <v>-4.6014092561500002</v>
      </c>
    </row>
    <row r="403" spans="1:3" x14ac:dyDescent="0.25">
      <c r="A403" s="5">
        <v>2130537312.5</v>
      </c>
      <c r="B403" s="6">
        <f t="shared" si="6"/>
        <v>2130.5373125000001</v>
      </c>
      <c r="C403" s="6">
        <v>-4.5999606249399996</v>
      </c>
    </row>
    <row r="404" spans="1:3" x14ac:dyDescent="0.25">
      <c r="A404" s="5">
        <v>2135849625</v>
      </c>
      <c r="B404" s="6">
        <f t="shared" si="6"/>
        <v>2135.8496249999998</v>
      </c>
      <c r="C404" s="6">
        <v>-4.6481539375700001</v>
      </c>
    </row>
    <row r="405" spans="1:3" x14ac:dyDescent="0.25">
      <c r="A405" s="5">
        <v>2141161937.5</v>
      </c>
      <c r="B405" s="6">
        <f t="shared" si="6"/>
        <v>2141.1619375</v>
      </c>
      <c r="C405" s="6">
        <v>-4.6718446180199997</v>
      </c>
    </row>
    <row r="406" spans="1:3" x14ac:dyDescent="0.25">
      <c r="A406" s="5">
        <v>2146474250</v>
      </c>
      <c r="B406" s="6">
        <f t="shared" si="6"/>
        <v>2146.4742500000002</v>
      </c>
      <c r="C406" s="6">
        <v>-4.7037839906099999</v>
      </c>
    </row>
    <row r="407" spans="1:3" x14ac:dyDescent="0.25">
      <c r="A407" s="5">
        <v>2151786562.5</v>
      </c>
      <c r="B407" s="6">
        <f t="shared" si="6"/>
        <v>2151.7865624999999</v>
      </c>
      <c r="C407" s="6">
        <v>-4.7404768661099999</v>
      </c>
    </row>
    <row r="408" spans="1:3" x14ac:dyDescent="0.25">
      <c r="A408" s="5">
        <v>2157098875</v>
      </c>
      <c r="B408" s="6">
        <f t="shared" si="6"/>
        <v>2157.0988750000001</v>
      </c>
      <c r="C408" s="6">
        <v>-4.76437087484</v>
      </c>
    </row>
    <row r="409" spans="1:3" x14ac:dyDescent="0.25">
      <c r="A409" s="5">
        <v>2162411187.5</v>
      </c>
      <c r="B409" s="6">
        <f t="shared" si="6"/>
        <v>2162.4111874999999</v>
      </c>
      <c r="C409" s="6">
        <v>-4.7899603123699999</v>
      </c>
    </row>
    <row r="410" spans="1:3" x14ac:dyDescent="0.25">
      <c r="A410" s="5">
        <v>2167723500</v>
      </c>
      <c r="B410" s="6">
        <f t="shared" si="6"/>
        <v>2167.7235000000001</v>
      </c>
      <c r="C410" s="6">
        <v>-4.8195602663199999</v>
      </c>
    </row>
    <row r="411" spans="1:3" x14ac:dyDescent="0.25">
      <c r="A411" s="5">
        <v>2173035812.5</v>
      </c>
      <c r="B411" s="6">
        <f t="shared" si="6"/>
        <v>2173.0358124999998</v>
      </c>
      <c r="C411" s="6">
        <v>-4.8742376203299997</v>
      </c>
    </row>
    <row r="412" spans="1:3" x14ac:dyDescent="0.25">
      <c r="A412" s="5">
        <v>2178348125</v>
      </c>
      <c r="B412" s="6">
        <f t="shared" si="6"/>
        <v>2178.348125</v>
      </c>
      <c r="C412" s="6">
        <v>-4.9140928425499997</v>
      </c>
    </row>
    <row r="413" spans="1:3" x14ac:dyDescent="0.25">
      <c r="A413" s="5">
        <v>2183660437.5</v>
      </c>
      <c r="B413" s="6">
        <f t="shared" si="6"/>
        <v>2183.6604375000002</v>
      </c>
      <c r="C413" s="6">
        <v>-4.9333663715</v>
      </c>
    </row>
    <row r="414" spans="1:3" x14ac:dyDescent="0.25">
      <c r="A414" s="5">
        <v>2188972750</v>
      </c>
      <c r="B414" s="6">
        <f t="shared" si="6"/>
        <v>2188.9727499999999</v>
      </c>
      <c r="C414" s="6">
        <v>-4.9826238041800002</v>
      </c>
    </row>
    <row r="415" spans="1:3" x14ac:dyDescent="0.25">
      <c r="A415" s="5">
        <v>2194285062.5</v>
      </c>
      <c r="B415" s="6">
        <f t="shared" si="6"/>
        <v>2194.2850625000001</v>
      </c>
      <c r="C415" s="6">
        <v>-5.0184513712900003</v>
      </c>
    </row>
    <row r="416" spans="1:3" x14ac:dyDescent="0.25">
      <c r="A416" s="5">
        <v>2199597375</v>
      </c>
      <c r="B416" s="6">
        <f t="shared" si="6"/>
        <v>2199.5973749999998</v>
      </c>
      <c r="C416" s="6">
        <v>-5.0549580117300001</v>
      </c>
    </row>
    <row r="417" spans="1:3" x14ac:dyDescent="0.25">
      <c r="A417" s="5">
        <v>2204909687.5</v>
      </c>
      <c r="B417" s="6">
        <f t="shared" si="6"/>
        <v>2204.9096875</v>
      </c>
      <c r="C417" s="6">
        <v>-5.0793791815200002</v>
      </c>
    </row>
    <row r="418" spans="1:3" x14ac:dyDescent="0.25">
      <c r="A418" s="5">
        <v>2210222000</v>
      </c>
      <c r="B418" s="6">
        <f t="shared" si="6"/>
        <v>2210.2220000000002</v>
      </c>
      <c r="C418" s="6">
        <v>-5.1238642027300001</v>
      </c>
    </row>
    <row r="419" spans="1:3" x14ac:dyDescent="0.25">
      <c r="A419" s="5">
        <v>2215534312.5</v>
      </c>
      <c r="B419" s="6">
        <f t="shared" si="6"/>
        <v>2215.5343124999999</v>
      </c>
      <c r="C419" s="6">
        <v>-5.1792149817300004</v>
      </c>
    </row>
    <row r="420" spans="1:3" x14ac:dyDescent="0.25">
      <c r="A420" s="5">
        <v>2220846625</v>
      </c>
      <c r="B420" s="6">
        <f t="shared" si="6"/>
        <v>2220.8466250000001</v>
      </c>
      <c r="C420" s="6">
        <v>-5.2121222824300002</v>
      </c>
    </row>
    <row r="421" spans="1:3" x14ac:dyDescent="0.25">
      <c r="A421" s="5">
        <v>2226158937.5</v>
      </c>
      <c r="B421" s="6">
        <f t="shared" si="6"/>
        <v>2226.1589374999999</v>
      </c>
      <c r="C421" s="6">
        <v>-5.2394509208900004</v>
      </c>
    </row>
    <row r="422" spans="1:3" x14ac:dyDescent="0.25">
      <c r="A422" s="5">
        <v>2231471250</v>
      </c>
      <c r="B422" s="6">
        <f t="shared" si="6"/>
        <v>2231.4712500000001</v>
      </c>
      <c r="C422" s="6">
        <v>-5.2848779808200002</v>
      </c>
    </row>
    <row r="423" spans="1:3" x14ac:dyDescent="0.25">
      <c r="A423" s="5">
        <v>2236783562.5</v>
      </c>
      <c r="B423" s="6">
        <f t="shared" si="6"/>
        <v>2236.7835624999998</v>
      </c>
      <c r="C423" s="6">
        <v>-5.3072553829600002</v>
      </c>
    </row>
    <row r="424" spans="1:3" x14ac:dyDescent="0.25">
      <c r="A424" s="5">
        <v>2242095875</v>
      </c>
      <c r="B424" s="6">
        <f t="shared" si="6"/>
        <v>2242.095875</v>
      </c>
      <c r="C424" s="6">
        <v>-5.3306476428799998</v>
      </c>
    </row>
    <row r="425" spans="1:3" x14ac:dyDescent="0.25">
      <c r="A425" s="5">
        <v>2247408187.5</v>
      </c>
      <c r="B425" s="6">
        <f t="shared" si="6"/>
        <v>2247.4081875000002</v>
      </c>
      <c r="C425" s="6">
        <v>-5.3926717131600004</v>
      </c>
    </row>
    <row r="426" spans="1:3" x14ac:dyDescent="0.25">
      <c r="A426" s="5">
        <v>2252720500</v>
      </c>
      <c r="B426" s="6">
        <f t="shared" si="6"/>
        <v>2252.7204999999999</v>
      </c>
      <c r="C426" s="6">
        <v>-5.4324084821299996</v>
      </c>
    </row>
    <row r="427" spans="1:3" x14ac:dyDescent="0.25">
      <c r="A427" s="5">
        <v>2258032812.5</v>
      </c>
      <c r="B427" s="6">
        <f t="shared" si="6"/>
        <v>2258.0328125000001</v>
      </c>
      <c r="C427" s="6">
        <v>-5.4669022727099996</v>
      </c>
    </row>
    <row r="428" spans="1:3" x14ac:dyDescent="0.25">
      <c r="A428" s="5">
        <v>2263345125</v>
      </c>
      <c r="B428" s="6">
        <f t="shared" si="6"/>
        <v>2263.3451249999998</v>
      </c>
      <c r="C428" s="6">
        <v>-5.4983116973100001</v>
      </c>
    </row>
    <row r="429" spans="1:3" x14ac:dyDescent="0.25">
      <c r="A429" s="5">
        <v>2268657437.5</v>
      </c>
      <c r="B429" s="6">
        <f t="shared" si="6"/>
        <v>2268.6574375</v>
      </c>
      <c r="C429" s="6">
        <v>-5.5458351713100003</v>
      </c>
    </row>
    <row r="430" spans="1:3" x14ac:dyDescent="0.25">
      <c r="A430" s="5">
        <v>2273969750</v>
      </c>
      <c r="B430" s="6">
        <f t="shared" si="6"/>
        <v>2273.9697500000002</v>
      </c>
      <c r="C430" s="6">
        <v>-5.58232605236</v>
      </c>
    </row>
    <row r="431" spans="1:3" x14ac:dyDescent="0.25">
      <c r="A431" s="5">
        <v>2279282062.5</v>
      </c>
      <c r="B431" s="6">
        <f t="shared" si="6"/>
        <v>2279.2820624999999</v>
      </c>
      <c r="C431" s="6">
        <v>-5.5979006657300001</v>
      </c>
    </row>
    <row r="432" spans="1:3" x14ac:dyDescent="0.25">
      <c r="A432" s="5">
        <v>2284594375</v>
      </c>
      <c r="B432" s="6">
        <f t="shared" si="6"/>
        <v>2284.5943750000001</v>
      </c>
      <c r="C432" s="6">
        <v>-5.6393658908699997</v>
      </c>
    </row>
    <row r="433" spans="1:3" x14ac:dyDescent="0.25">
      <c r="A433" s="5">
        <v>2289906687.5</v>
      </c>
      <c r="B433" s="6">
        <f t="shared" si="6"/>
        <v>2289.9066874999999</v>
      </c>
      <c r="C433" s="6">
        <v>-5.6555261304100002</v>
      </c>
    </row>
    <row r="434" spans="1:3" x14ac:dyDescent="0.25">
      <c r="A434" s="5">
        <v>2295219000</v>
      </c>
      <c r="B434" s="6">
        <f t="shared" si="6"/>
        <v>2295.2190000000001</v>
      </c>
      <c r="C434" s="6">
        <v>-5.7190650105999996</v>
      </c>
    </row>
    <row r="435" spans="1:3" x14ac:dyDescent="0.25">
      <c r="A435" s="5">
        <v>2300531312.5</v>
      </c>
      <c r="B435" s="6">
        <f t="shared" si="6"/>
        <v>2300.5313124999998</v>
      </c>
      <c r="C435" s="6">
        <v>-5.7304030984000001</v>
      </c>
    </row>
    <row r="436" spans="1:3" x14ac:dyDescent="0.25">
      <c r="A436" s="5">
        <v>2305843625</v>
      </c>
      <c r="B436" s="6">
        <f t="shared" si="6"/>
        <v>2305.843625</v>
      </c>
      <c r="C436" s="6">
        <v>-5.7433688038900002</v>
      </c>
    </row>
    <row r="437" spans="1:3" x14ac:dyDescent="0.25">
      <c r="A437" s="5">
        <v>2311155937.5</v>
      </c>
      <c r="B437" s="6">
        <f t="shared" si="6"/>
        <v>2311.1559375000002</v>
      </c>
      <c r="C437" s="6">
        <v>-5.7854790759599997</v>
      </c>
    </row>
    <row r="438" spans="1:3" x14ac:dyDescent="0.25">
      <c r="A438" s="5">
        <v>2316468250</v>
      </c>
      <c r="B438" s="6">
        <f t="shared" si="6"/>
        <v>2316.4682499999999</v>
      </c>
      <c r="C438" s="6">
        <v>-5.8181752425699997</v>
      </c>
    </row>
    <row r="439" spans="1:3" x14ac:dyDescent="0.25">
      <c r="A439" s="5">
        <v>2321780562.5</v>
      </c>
      <c r="B439" s="6">
        <f t="shared" si="6"/>
        <v>2321.7805625000001</v>
      </c>
      <c r="C439" s="6">
        <v>-5.8649425489700002</v>
      </c>
    </row>
    <row r="440" spans="1:3" x14ac:dyDescent="0.25">
      <c r="A440" s="5">
        <v>2327092875</v>
      </c>
      <c r="B440" s="6">
        <f t="shared" si="6"/>
        <v>2327.0928749999998</v>
      </c>
      <c r="C440" s="6">
        <v>-5.85830981373</v>
      </c>
    </row>
    <row r="441" spans="1:3" x14ac:dyDescent="0.25">
      <c r="A441" s="5">
        <v>2332405187.5</v>
      </c>
      <c r="B441" s="6">
        <f t="shared" si="6"/>
        <v>2332.4051875</v>
      </c>
      <c r="C441" s="6">
        <v>-5.8613968431499996</v>
      </c>
    </row>
    <row r="442" spans="1:3" x14ac:dyDescent="0.25">
      <c r="A442" s="5">
        <v>2337717500</v>
      </c>
      <c r="B442" s="6">
        <f t="shared" si="6"/>
        <v>2337.7175000000002</v>
      </c>
      <c r="C442" s="6">
        <v>-5.9095483683400003</v>
      </c>
    </row>
    <row r="443" spans="1:3" x14ac:dyDescent="0.25">
      <c r="A443" s="5">
        <v>2343029812.5</v>
      </c>
      <c r="B443" s="6">
        <f t="shared" si="6"/>
        <v>2343.0298124999999</v>
      </c>
      <c r="C443" s="6">
        <v>-5.9141543762</v>
      </c>
    </row>
    <row r="444" spans="1:3" x14ac:dyDescent="0.25">
      <c r="A444" s="5">
        <v>2348342125</v>
      </c>
      <c r="B444" s="6">
        <f t="shared" si="6"/>
        <v>2348.3421250000001</v>
      </c>
      <c r="C444" s="6">
        <v>-5.9414477225300004</v>
      </c>
    </row>
    <row r="445" spans="1:3" x14ac:dyDescent="0.25">
      <c r="A445" s="5">
        <v>2353654437.5</v>
      </c>
      <c r="B445" s="6">
        <f t="shared" si="6"/>
        <v>2353.6544374999999</v>
      </c>
      <c r="C445" s="6">
        <v>-5.9767407535299997</v>
      </c>
    </row>
    <row r="446" spans="1:3" x14ac:dyDescent="0.25">
      <c r="A446" s="5">
        <v>2358966750</v>
      </c>
      <c r="B446" s="6">
        <f t="shared" si="6"/>
        <v>2358.96675</v>
      </c>
      <c r="C446" s="6">
        <v>-5.9651048840599996</v>
      </c>
    </row>
    <row r="447" spans="1:3" x14ac:dyDescent="0.25">
      <c r="A447" s="5">
        <v>2364279062.5</v>
      </c>
      <c r="B447" s="6">
        <f t="shared" si="6"/>
        <v>2364.2790624999998</v>
      </c>
      <c r="C447" s="6">
        <v>-5.9914592887799998</v>
      </c>
    </row>
    <row r="448" spans="1:3" x14ac:dyDescent="0.25">
      <c r="A448" s="5">
        <v>2369591375</v>
      </c>
      <c r="B448" s="6">
        <f t="shared" si="6"/>
        <v>2369.591375</v>
      </c>
      <c r="C448" s="6">
        <v>-6.0016884791600003</v>
      </c>
    </row>
    <row r="449" spans="1:3" x14ac:dyDescent="0.25">
      <c r="A449" s="5">
        <v>2374903687.5</v>
      </c>
      <c r="B449" s="6">
        <f t="shared" si="6"/>
        <v>2374.9036875000002</v>
      </c>
      <c r="C449" s="6">
        <v>-6.0165732695100003</v>
      </c>
    </row>
    <row r="450" spans="1:3" x14ac:dyDescent="0.25">
      <c r="A450" s="5">
        <v>2380216000</v>
      </c>
      <c r="B450" s="6">
        <f t="shared" si="6"/>
        <v>2380.2159999999999</v>
      </c>
      <c r="C450" s="6">
        <v>-6.0443704954499999</v>
      </c>
    </row>
    <row r="451" spans="1:3" x14ac:dyDescent="0.25">
      <c r="A451" s="5">
        <v>2385528312.5</v>
      </c>
      <c r="B451" s="6">
        <f t="shared" ref="B451:B514" si="7">A451/1000000</f>
        <v>2385.5283125000001</v>
      </c>
      <c r="C451" s="6">
        <v>-6.0576522083900004</v>
      </c>
    </row>
    <row r="452" spans="1:3" x14ac:dyDescent="0.25">
      <c r="A452" s="5">
        <v>2390840625</v>
      </c>
      <c r="B452" s="6">
        <f t="shared" si="7"/>
        <v>2390.8406249999998</v>
      </c>
      <c r="C452" s="6">
        <v>-6.0597436778300002</v>
      </c>
    </row>
    <row r="453" spans="1:3" x14ac:dyDescent="0.25">
      <c r="A453" s="5">
        <v>2396152937.5</v>
      </c>
      <c r="B453" s="6">
        <f t="shared" si="7"/>
        <v>2396.1529375</v>
      </c>
      <c r="C453" s="6">
        <v>-6.0617887601099998</v>
      </c>
    </row>
    <row r="454" spans="1:3" x14ac:dyDescent="0.25">
      <c r="A454" s="5">
        <v>2401465250</v>
      </c>
      <c r="B454" s="6">
        <f t="shared" si="7"/>
        <v>2401.4652500000002</v>
      </c>
      <c r="C454" s="6">
        <v>-6.0698450352100002</v>
      </c>
    </row>
    <row r="455" spans="1:3" x14ac:dyDescent="0.25">
      <c r="A455" s="5">
        <v>2406777562.5</v>
      </c>
      <c r="B455" s="6">
        <f t="shared" si="7"/>
        <v>2406.7775624999999</v>
      </c>
      <c r="C455" s="6">
        <v>-6.0683245129900003</v>
      </c>
    </row>
    <row r="456" spans="1:3" x14ac:dyDescent="0.25">
      <c r="A456" s="5">
        <v>2412089875</v>
      </c>
      <c r="B456" s="6">
        <f t="shared" si="7"/>
        <v>2412.0898750000001</v>
      </c>
      <c r="C456" s="6">
        <v>-6.0588774186099998</v>
      </c>
    </row>
    <row r="457" spans="1:3" x14ac:dyDescent="0.25">
      <c r="A457" s="5">
        <v>2417402187.5</v>
      </c>
      <c r="B457" s="6">
        <f t="shared" si="7"/>
        <v>2417.4021874999999</v>
      </c>
      <c r="C457" s="6">
        <v>-6.0881709708600003</v>
      </c>
    </row>
    <row r="458" spans="1:3" x14ac:dyDescent="0.25">
      <c r="A458" s="5">
        <v>2422714500</v>
      </c>
      <c r="B458" s="6">
        <f t="shared" si="7"/>
        <v>2422.7145</v>
      </c>
      <c r="C458" s="6">
        <v>-6.0653419079499997</v>
      </c>
    </row>
    <row r="459" spans="1:3" x14ac:dyDescent="0.25">
      <c r="A459" s="5">
        <v>2428026812.5</v>
      </c>
      <c r="B459" s="6">
        <f t="shared" si="7"/>
        <v>2428.0268124999998</v>
      </c>
      <c r="C459" s="6">
        <v>-6.04832843312</v>
      </c>
    </row>
    <row r="460" spans="1:3" x14ac:dyDescent="0.25">
      <c r="A460" s="5">
        <v>2433339125</v>
      </c>
      <c r="B460" s="6">
        <f t="shared" si="7"/>
        <v>2433.339125</v>
      </c>
      <c r="C460" s="6">
        <v>-6.0588710597900004</v>
      </c>
    </row>
    <row r="461" spans="1:3" x14ac:dyDescent="0.25">
      <c r="A461" s="5">
        <v>2438651437.5</v>
      </c>
      <c r="B461" s="6">
        <f t="shared" si="7"/>
        <v>2438.6514375000002</v>
      </c>
      <c r="C461" s="6">
        <v>-6.0665469497000002</v>
      </c>
    </row>
    <row r="462" spans="1:3" x14ac:dyDescent="0.25">
      <c r="A462" s="5">
        <v>2443963750</v>
      </c>
      <c r="B462" s="6">
        <f t="shared" si="7"/>
        <v>2443.9637499999999</v>
      </c>
      <c r="C462" s="6">
        <v>-6.0641957024100002</v>
      </c>
    </row>
    <row r="463" spans="1:3" x14ac:dyDescent="0.25">
      <c r="A463" s="5">
        <v>2449276062.5</v>
      </c>
      <c r="B463" s="6">
        <f t="shared" si="7"/>
        <v>2449.2760625000001</v>
      </c>
      <c r="C463" s="6">
        <v>-6.0323471318599999</v>
      </c>
    </row>
    <row r="464" spans="1:3" x14ac:dyDescent="0.25">
      <c r="A464" s="5">
        <v>2454588375</v>
      </c>
      <c r="B464" s="6">
        <f t="shared" si="7"/>
        <v>2454.5883749999998</v>
      </c>
      <c r="C464" s="6">
        <v>-6.02744529894</v>
      </c>
    </row>
    <row r="465" spans="1:3" x14ac:dyDescent="0.25">
      <c r="A465" s="5">
        <v>2459900687.5</v>
      </c>
      <c r="B465" s="6">
        <f t="shared" si="7"/>
        <v>2459.9006875</v>
      </c>
      <c r="C465" s="6">
        <v>-6.0155001328399997</v>
      </c>
    </row>
    <row r="466" spans="1:3" x14ac:dyDescent="0.25">
      <c r="A466" s="5">
        <v>2465213000</v>
      </c>
      <c r="B466" s="6">
        <f t="shared" si="7"/>
        <v>2465.2130000000002</v>
      </c>
      <c r="C466" s="6">
        <v>-5.9982546192099999</v>
      </c>
    </row>
    <row r="467" spans="1:3" x14ac:dyDescent="0.25">
      <c r="A467" s="5">
        <v>2470525312.5</v>
      </c>
      <c r="B467" s="6">
        <f t="shared" si="7"/>
        <v>2470.5253124999999</v>
      </c>
      <c r="C467" s="6">
        <v>-5.9796068039300003</v>
      </c>
    </row>
    <row r="468" spans="1:3" x14ac:dyDescent="0.25">
      <c r="A468" s="5">
        <v>2475837625</v>
      </c>
      <c r="B468" s="6">
        <f t="shared" si="7"/>
        <v>2475.8376250000001</v>
      </c>
      <c r="C468" s="6">
        <v>-5.9851654854299996</v>
      </c>
    </row>
    <row r="469" spans="1:3" x14ac:dyDescent="0.25">
      <c r="A469" s="5">
        <v>2481149937.5</v>
      </c>
      <c r="B469" s="6">
        <f t="shared" si="7"/>
        <v>2481.1499374999999</v>
      </c>
      <c r="C469" s="6">
        <v>-5.9566670764599996</v>
      </c>
    </row>
    <row r="470" spans="1:3" x14ac:dyDescent="0.25">
      <c r="A470" s="5">
        <v>2486462250</v>
      </c>
      <c r="B470" s="6">
        <f t="shared" si="7"/>
        <v>2486.46225</v>
      </c>
      <c r="C470" s="6">
        <v>-5.9467667623500002</v>
      </c>
    </row>
    <row r="471" spans="1:3" x14ac:dyDescent="0.25">
      <c r="A471" s="5">
        <v>2491774562.5</v>
      </c>
      <c r="B471" s="6">
        <f t="shared" si="7"/>
        <v>2491.7745624999998</v>
      </c>
      <c r="C471" s="6">
        <v>-5.9139000950899998</v>
      </c>
    </row>
    <row r="472" spans="1:3" x14ac:dyDescent="0.25">
      <c r="A472" s="5">
        <v>2497086875</v>
      </c>
      <c r="B472" s="6">
        <f t="shared" si="7"/>
        <v>2497.086875</v>
      </c>
      <c r="C472" s="6">
        <v>-5.9006935258900004</v>
      </c>
    </row>
    <row r="473" spans="1:3" x14ac:dyDescent="0.25">
      <c r="A473" s="5">
        <v>2502399187.5</v>
      </c>
      <c r="B473" s="6">
        <f t="shared" si="7"/>
        <v>2502.3991875000002</v>
      </c>
      <c r="C473" s="6">
        <v>-5.8909452923499996</v>
      </c>
    </row>
    <row r="474" spans="1:3" x14ac:dyDescent="0.25">
      <c r="A474" s="5">
        <v>2507711500</v>
      </c>
      <c r="B474" s="6">
        <f t="shared" si="7"/>
        <v>2507.7114999999999</v>
      </c>
      <c r="C474" s="6">
        <v>-5.8621980214000002</v>
      </c>
    </row>
    <row r="475" spans="1:3" x14ac:dyDescent="0.25">
      <c r="A475" s="5">
        <v>2513023812.5</v>
      </c>
      <c r="B475" s="6">
        <f t="shared" si="7"/>
        <v>2513.0238125000001</v>
      </c>
      <c r="C475" s="6">
        <v>-5.7928282973599998</v>
      </c>
    </row>
    <row r="476" spans="1:3" x14ac:dyDescent="0.25">
      <c r="A476" s="5">
        <v>2518336125</v>
      </c>
      <c r="B476" s="6">
        <f t="shared" si="7"/>
        <v>2518.3361249999998</v>
      </c>
      <c r="C476" s="6">
        <v>-5.79870330355</v>
      </c>
    </row>
    <row r="477" spans="1:3" x14ac:dyDescent="0.25">
      <c r="A477" s="5">
        <v>2523648437.5</v>
      </c>
      <c r="B477" s="6">
        <f t="shared" si="7"/>
        <v>2523.6484375</v>
      </c>
      <c r="C477" s="6">
        <v>-5.7591832202499997</v>
      </c>
    </row>
    <row r="478" spans="1:3" x14ac:dyDescent="0.25">
      <c r="A478" s="5">
        <v>2528960750</v>
      </c>
      <c r="B478" s="6">
        <f t="shared" si="7"/>
        <v>2528.9607500000002</v>
      </c>
      <c r="C478" s="6">
        <v>-5.7241352818299998</v>
      </c>
    </row>
    <row r="479" spans="1:3" x14ac:dyDescent="0.25">
      <c r="A479" s="5">
        <v>2534273062.5</v>
      </c>
      <c r="B479" s="6">
        <f t="shared" si="7"/>
        <v>2534.2730624999999</v>
      </c>
      <c r="C479" s="6">
        <v>-5.7213171190100001</v>
      </c>
    </row>
    <row r="480" spans="1:3" x14ac:dyDescent="0.25">
      <c r="A480" s="5">
        <v>2539585375</v>
      </c>
      <c r="B480" s="6">
        <f t="shared" si="7"/>
        <v>2539.5853750000001</v>
      </c>
      <c r="C480" s="6">
        <v>-5.6764018519699997</v>
      </c>
    </row>
    <row r="481" spans="1:3" x14ac:dyDescent="0.25">
      <c r="A481" s="5">
        <v>2544897687.5</v>
      </c>
      <c r="B481" s="6">
        <f t="shared" si="7"/>
        <v>2544.8976874999998</v>
      </c>
      <c r="C481" s="6">
        <v>-5.6339402233699998</v>
      </c>
    </row>
    <row r="482" spans="1:3" x14ac:dyDescent="0.25">
      <c r="A482" s="5">
        <v>2550210000</v>
      </c>
      <c r="B482" s="6">
        <f t="shared" si="7"/>
        <v>2550.21</v>
      </c>
      <c r="C482" s="6">
        <v>-5.58788588067</v>
      </c>
    </row>
    <row r="483" spans="1:3" x14ac:dyDescent="0.25">
      <c r="A483" s="5">
        <v>2555522312.5</v>
      </c>
      <c r="B483" s="6">
        <f t="shared" si="7"/>
        <v>2555.5223125000002</v>
      </c>
      <c r="C483" s="6">
        <v>-5.57587624578</v>
      </c>
    </row>
    <row r="484" spans="1:3" x14ac:dyDescent="0.25">
      <c r="A484" s="5">
        <v>2560834625</v>
      </c>
      <c r="B484" s="6">
        <f t="shared" si="7"/>
        <v>2560.834625</v>
      </c>
      <c r="C484" s="6">
        <v>-5.5719606736299996</v>
      </c>
    </row>
    <row r="485" spans="1:3" x14ac:dyDescent="0.25">
      <c r="A485" s="5">
        <v>2566146937.5</v>
      </c>
      <c r="B485" s="6">
        <f t="shared" si="7"/>
        <v>2566.1469375000001</v>
      </c>
      <c r="C485" s="6">
        <v>-5.5129523487499998</v>
      </c>
    </row>
    <row r="486" spans="1:3" x14ac:dyDescent="0.25">
      <c r="A486" s="5">
        <v>2571459250</v>
      </c>
      <c r="B486" s="6">
        <f t="shared" si="7"/>
        <v>2571.4592499999999</v>
      </c>
      <c r="C486" s="6">
        <v>-5.4748485466999997</v>
      </c>
    </row>
    <row r="487" spans="1:3" x14ac:dyDescent="0.25">
      <c r="A487" s="5">
        <v>2576771562.5</v>
      </c>
      <c r="B487" s="6">
        <f t="shared" si="7"/>
        <v>2576.7715625000001</v>
      </c>
      <c r="C487" s="6">
        <v>-5.4548543983700002</v>
      </c>
    </row>
    <row r="488" spans="1:3" x14ac:dyDescent="0.25">
      <c r="A488" s="5">
        <v>2582083875</v>
      </c>
      <c r="B488" s="6">
        <f t="shared" si="7"/>
        <v>2582.0838749999998</v>
      </c>
      <c r="C488" s="6">
        <v>-5.4168700316700003</v>
      </c>
    </row>
    <row r="489" spans="1:3" x14ac:dyDescent="0.25">
      <c r="A489" s="5">
        <v>2587396187.5</v>
      </c>
      <c r="B489" s="6">
        <f t="shared" si="7"/>
        <v>2587.3961875</v>
      </c>
      <c r="C489" s="6">
        <v>-5.4131195931800002</v>
      </c>
    </row>
    <row r="490" spans="1:3" x14ac:dyDescent="0.25">
      <c r="A490" s="5">
        <v>2592708500</v>
      </c>
      <c r="B490" s="6">
        <f t="shared" si="7"/>
        <v>2592.7085000000002</v>
      </c>
      <c r="C490" s="6">
        <v>-5.3462596876799999</v>
      </c>
    </row>
    <row r="491" spans="1:3" x14ac:dyDescent="0.25">
      <c r="A491" s="5">
        <v>2598020812.5</v>
      </c>
      <c r="B491" s="6">
        <f t="shared" si="7"/>
        <v>2598.0208124999999</v>
      </c>
      <c r="C491" s="6">
        <v>-5.3276007091600004</v>
      </c>
    </row>
    <row r="492" spans="1:3" x14ac:dyDescent="0.25">
      <c r="A492" s="5">
        <v>2603333125</v>
      </c>
      <c r="B492" s="6">
        <f t="shared" si="7"/>
        <v>2603.3331250000001</v>
      </c>
      <c r="C492" s="6">
        <v>-5.3022579498600004</v>
      </c>
    </row>
    <row r="493" spans="1:3" x14ac:dyDescent="0.25">
      <c r="A493" s="5">
        <v>2608645437.5</v>
      </c>
      <c r="B493" s="6">
        <f t="shared" si="7"/>
        <v>2608.6454374999998</v>
      </c>
      <c r="C493" s="6">
        <v>-5.2698114654500001</v>
      </c>
    </row>
    <row r="494" spans="1:3" x14ac:dyDescent="0.25">
      <c r="A494" s="5">
        <v>2613957750</v>
      </c>
      <c r="B494" s="6">
        <f t="shared" si="7"/>
        <v>2613.95775</v>
      </c>
      <c r="C494" s="6">
        <v>-5.2434286658699998</v>
      </c>
    </row>
    <row r="495" spans="1:3" x14ac:dyDescent="0.25">
      <c r="A495" s="5">
        <v>2619270062.5</v>
      </c>
      <c r="B495" s="6">
        <f t="shared" si="7"/>
        <v>2619.2700625000002</v>
      </c>
      <c r="C495" s="6">
        <v>-5.2097848135499998</v>
      </c>
    </row>
    <row r="496" spans="1:3" x14ac:dyDescent="0.25">
      <c r="A496" s="5">
        <v>2624582375</v>
      </c>
      <c r="B496" s="6">
        <f t="shared" si="7"/>
        <v>2624.582375</v>
      </c>
      <c r="C496" s="6">
        <v>-5.1741134107300004</v>
      </c>
    </row>
    <row r="497" spans="1:3" x14ac:dyDescent="0.25">
      <c r="A497" s="5">
        <v>2629894687.5</v>
      </c>
      <c r="B497" s="6">
        <f t="shared" si="7"/>
        <v>2629.8946875000001</v>
      </c>
      <c r="C497" s="6">
        <v>-5.1738646827499997</v>
      </c>
    </row>
    <row r="498" spans="1:3" x14ac:dyDescent="0.25">
      <c r="A498" s="5">
        <v>2635207000</v>
      </c>
      <c r="B498" s="6">
        <f t="shared" si="7"/>
        <v>2635.2069999999999</v>
      </c>
      <c r="C498" s="6">
        <v>-5.1454679251900002</v>
      </c>
    </row>
    <row r="499" spans="1:3" x14ac:dyDescent="0.25">
      <c r="A499" s="5">
        <v>2640519312.5</v>
      </c>
      <c r="B499" s="6">
        <f t="shared" si="7"/>
        <v>2640.5193125000001</v>
      </c>
      <c r="C499" s="6">
        <v>-5.1109650912499998</v>
      </c>
    </row>
    <row r="500" spans="1:3" x14ac:dyDescent="0.25">
      <c r="A500" s="5">
        <v>2645831625</v>
      </c>
      <c r="B500" s="6">
        <f t="shared" si="7"/>
        <v>2645.8316249999998</v>
      </c>
      <c r="C500" s="6">
        <v>-5.1062417689800004</v>
      </c>
    </row>
    <row r="501" spans="1:3" x14ac:dyDescent="0.25">
      <c r="A501" s="5">
        <v>2651143937.5</v>
      </c>
      <c r="B501" s="6">
        <f t="shared" si="7"/>
        <v>2651.1439375</v>
      </c>
      <c r="C501" s="6">
        <v>-5.0807378645099996</v>
      </c>
    </row>
    <row r="502" spans="1:3" x14ac:dyDescent="0.25">
      <c r="A502" s="5">
        <v>2656456250</v>
      </c>
      <c r="B502" s="6">
        <f t="shared" si="7"/>
        <v>2656.4562500000002</v>
      </c>
      <c r="C502" s="6">
        <v>-5.0748034960400004</v>
      </c>
    </row>
    <row r="503" spans="1:3" x14ac:dyDescent="0.25">
      <c r="A503" s="5">
        <v>2661768562.5</v>
      </c>
      <c r="B503" s="6">
        <f t="shared" si="7"/>
        <v>2661.7685624999999</v>
      </c>
      <c r="C503" s="6">
        <v>-5.0602673966999996</v>
      </c>
    </row>
    <row r="504" spans="1:3" x14ac:dyDescent="0.25">
      <c r="A504" s="5">
        <v>2667080875</v>
      </c>
      <c r="B504" s="6">
        <f t="shared" si="7"/>
        <v>2667.0808750000001</v>
      </c>
      <c r="C504" s="6">
        <v>-5.0791962551900003</v>
      </c>
    </row>
    <row r="505" spans="1:3" x14ac:dyDescent="0.25">
      <c r="A505" s="5">
        <v>2672393187.5</v>
      </c>
      <c r="B505" s="6">
        <f t="shared" si="7"/>
        <v>2672.3931874999998</v>
      </c>
      <c r="C505" s="6">
        <v>-5.0610072492100002</v>
      </c>
    </row>
    <row r="506" spans="1:3" x14ac:dyDescent="0.25">
      <c r="A506" s="5">
        <v>2677705500</v>
      </c>
      <c r="B506" s="6">
        <f t="shared" si="7"/>
        <v>2677.7055</v>
      </c>
      <c r="C506" s="6">
        <v>-5.0642340522099998</v>
      </c>
    </row>
    <row r="507" spans="1:3" x14ac:dyDescent="0.25">
      <c r="A507" s="5">
        <v>2683017812.5</v>
      </c>
      <c r="B507" s="6">
        <f t="shared" si="7"/>
        <v>2683.0178125000002</v>
      </c>
      <c r="C507" s="6">
        <v>-5.0353053256400004</v>
      </c>
    </row>
    <row r="508" spans="1:3" x14ac:dyDescent="0.25">
      <c r="A508" s="5">
        <v>2688330125</v>
      </c>
      <c r="B508" s="6">
        <f t="shared" si="7"/>
        <v>2688.330125</v>
      </c>
      <c r="C508" s="6">
        <v>-5.0496259884599999</v>
      </c>
    </row>
    <row r="509" spans="1:3" x14ac:dyDescent="0.25">
      <c r="A509" s="5">
        <v>2693642437.5</v>
      </c>
      <c r="B509" s="6">
        <f t="shared" si="7"/>
        <v>2693.6424375000001</v>
      </c>
      <c r="C509" s="6">
        <v>-5.0516492986800001</v>
      </c>
    </row>
    <row r="510" spans="1:3" x14ac:dyDescent="0.25">
      <c r="A510" s="5">
        <v>2698954750</v>
      </c>
      <c r="B510" s="6">
        <f t="shared" si="7"/>
        <v>2698.9547499999999</v>
      </c>
      <c r="C510" s="6">
        <v>-5.0702422809399996</v>
      </c>
    </row>
    <row r="511" spans="1:3" x14ac:dyDescent="0.25">
      <c r="A511" s="5">
        <v>2704267062.5</v>
      </c>
      <c r="B511" s="6">
        <f t="shared" si="7"/>
        <v>2704.2670625000001</v>
      </c>
      <c r="C511" s="6">
        <v>-5.0876269007200001</v>
      </c>
    </row>
    <row r="512" spans="1:3" x14ac:dyDescent="0.25">
      <c r="A512" s="5">
        <v>2709579375</v>
      </c>
      <c r="B512" s="6">
        <f t="shared" si="7"/>
        <v>2709.5793749999998</v>
      </c>
      <c r="C512" s="6">
        <v>-5.0958321166599996</v>
      </c>
    </row>
    <row r="513" spans="1:3" x14ac:dyDescent="0.25">
      <c r="A513" s="5">
        <v>2714891687.5</v>
      </c>
      <c r="B513" s="6">
        <f t="shared" si="7"/>
        <v>2714.8916875</v>
      </c>
      <c r="C513" s="6">
        <v>-5.0992971380599998</v>
      </c>
    </row>
    <row r="514" spans="1:3" x14ac:dyDescent="0.25">
      <c r="A514" s="5">
        <v>2720204000</v>
      </c>
      <c r="B514" s="6">
        <f t="shared" si="7"/>
        <v>2720.2040000000002</v>
      </c>
      <c r="C514" s="6">
        <v>-5.1293924467899998</v>
      </c>
    </row>
    <row r="515" spans="1:3" x14ac:dyDescent="0.25">
      <c r="A515" s="5">
        <v>2725516312.5</v>
      </c>
      <c r="B515" s="6">
        <f t="shared" ref="B515:B578" si="8">A515/1000000</f>
        <v>2725.5163124999999</v>
      </c>
      <c r="C515" s="6">
        <v>-5.1365661004799996</v>
      </c>
    </row>
    <row r="516" spans="1:3" x14ac:dyDescent="0.25">
      <c r="A516" s="5">
        <v>2730828625</v>
      </c>
      <c r="B516" s="6">
        <f t="shared" si="8"/>
        <v>2730.8286250000001</v>
      </c>
      <c r="C516" s="6">
        <v>-5.1619413603800002</v>
      </c>
    </row>
    <row r="517" spans="1:3" x14ac:dyDescent="0.25">
      <c r="A517" s="5">
        <v>2736140937.5</v>
      </c>
      <c r="B517" s="6">
        <f t="shared" si="8"/>
        <v>2736.1409374999998</v>
      </c>
      <c r="C517" s="6">
        <v>-5.1974698308500002</v>
      </c>
    </row>
    <row r="518" spans="1:3" x14ac:dyDescent="0.25">
      <c r="A518" s="5">
        <v>2741453250</v>
      </c>
      <c r="B518" s="6">
        <f t="shared" si="8"/>
        <v>2741.45325</v>
      </c>
      <c r="C518" s="6">
        <v>-5.2364616998500004</v>
      </c>
    </row>
    <row r="519" spans="1:3" x14ac:dyDescent="0.25">
      <c r="A519" s="5">
        <v>2746765562.5</v>
      </c>
      <c r="B519" s="6">
        <f t="shared" si="8"/>
        <v>2746.7655625000002</v>
      </c>
      <c r="C519" s="6">
        <v>-5.2674568577200001</v>
      </c>
    </row>
    <row r="520" spans="1:3" x14ac:dyDescent="0.25">
      <c r="A520" s="5">
        <v>2752077875</v>
      </c>
      <c r="B520" s="6">
        <f t="shared" si="8"/>
        <v>2752.0778749999999</v>
      </c>
      <c r="C520" s="6">
        <v>-5.2975702017900002</v>
      </c>
    </row>
    <row r="521" spans="1:3" x14ac:dyDescent="0.25">
      <c r="A521" s="5">
        <v>2757390187.5</v>
      </c>
      <c r="B521" s="6">
        <f t="shared" si="8"/>
        <v>2757.3901875000001</v>
      </c>
      <c r="C521" s="6">
        <v>-5.34770518916</v>
      </c>
    </row>
    <row r="522" spans="1:3" x14ac:dyDescent="0.25">
      <c r="A522" s="5">
        <v>2762702500</v>
      </c>
      <c r="B522" s="6">
        <f t="shared" si="8"/>
        <v>2762.7024999999999</v>
      </c>
      <c r="C522" s="6">
        <v>-5.3853539344700003</v>
      </c>
    </row>
    <row r="523" spans="1:3" x14ac:dyDescent="0.25">
      <c r="A523" s="5">
        <v>2768014812.5</v>
      </c>
      <c r="B523" s="6">
        <f t="shared" si="8"/>
        <v>2768.0148125000001</v>
      </c>
      <c r="C523" s="6">
        <v>-5.4422479199999998</v>
      </c>
    </row>
    <row r="524" spans="1:3" x14ac:dyDescent="0.25">
      <c r="A524" s="5">
        <v>2773327125</v>
      </c>
      <c r="B524" s="6">
        <f t="shared" si="8"/>
        <v>2773.3271249999998</v>
      </c>
      <c r="C524" s="6">
        <v>-5.4609253572899998</v>
      </c>
    </row>
    <row r="525" spans="1:3" x14ac:dyDescent="0.25">
      <c r="A525" s="5">
        <v>2778639437.5</v>
      </c>
      <c r="B525" s="6">
        <f t="shared" si="8"/>
        <v>2778.6394375</v>
      </c>
      <c r="C525" s="6">
        <v>-5.5248757375700004</v>
      </c>
    </row>
    <row r="526" spans="1:3" x14ac:dyDescent="0.25">
      <c r="A526" s="5">
        <v>2783951750</v>
      </c>
      <c r="B526" s="6">
        <f t="shared" si="8"/>
        <v>2783.9517500000002</v>
      </c>
      <c r="C526" s="6">
        <v>-5.5711095576499998</v>
      </c>
    </row>
    <row r="527" spans="1:3" x14ac:dyDescent="0.25">
      <c r="A527" s="5">
        <v>2789264062.5</v>
      </c>
      <c r="B527" s="6">
        <f t="shared" si="8"/>
        <v>2789.2640624999999</v>
      </c>
      <c r="C527" s="6">
        <v>-5.6333386337500002</v>
      </c>
    </row>
    <row r="528" spans="1:3" x14ac:dyDescent="0.25">
      <c r="A528" s="5">
        <v>2794576375</v>
      </c>
      <c r="B528" s="6">
        <f t="shared" si="8"/>
        <v>2794.5763750000001</v>
      </c>
      <c r="C528" s="6">
        <v>-5.7128651453400003</v>
      </c>
    </row>
    <row r="529" spans="1:3" x14ac:dyDescent="0.25">
      <c r="A529" s="5">
        <v>2799888687.5</v>
      </c>
      <c r="B529" s="6">
        <f t="shared" si="8"/>
        <v>2799.8886874999998</v>
      </c>
      <c r="C529" s="6">
        <v>-5.75613448987</v>
      </c>
    </row>
    <row r="530" spans="1:3" x14ac:dyDescent="0.25">
      <c r="A530" s="5">
        <v>2805201000</v>
      </c>
      <c r="B530" s="6">
        <f t="shared" si="8"/>
        <v>2805.201</v>
      </c>
      <c r="C530" s="6">
        <v>-5.80242063741</v>
      </c>
    </row>
    <row r="531" spans="1:3" x14ac:dyDescent="0.25">
      <c r="A531" s="5">
        <v>2810513312.5</v>
      </c>
      <c r="B531" s="6">
        <f t="shared" si="8"/>
        <v>2810.5133125000002</v>
      </c>
      <c r="C531" s="6">
        <v>-5.8575841847200003</v>
      </c>
    </row>
    <row r="532" spans="1:3" x14ac:dyDescent="0.25">
      <c r="A532" s="5">
        <v>2815825625</v>
      </c>
      <c r="B532" s="6">
        <f t="shared" si="8"/>
        <v>2815.8256249999999</v>
      </c>
      <c r="C532" s="6">
        <v>-5.9205559993200003</v>
      </c>
    </row>
    <row r="533" spans="1:3" x14ac:dyDescent="0.25">
      <c r="A533" s="5">
        <v>2821137937.5</v>
      </c>
      <c r="B533" s="6">
        <f t="shared" si="8"/>
        <v>2821.1379375000001</v>
      </c>
      <c r="C533" s="6">
        <v>-5.9786403121799996</v>
      </c>
    </row>
    <row r="534" spans="1:3" x14ac:dyDescent="0.25">
      <c r="A534" s="5">
        <v>2826450250</v>
      </c>
      <c r="B534" s="6">
        <f t="shared" si="8"/>
        <v>2826.4502499999999</v>
      </c>
      <c r="C534" s="6">
        <v>-6.0727765731499996</v>
      </c>
    </row>
    <row r="535" spans="1:3" x14ac:dyDescent="0.25">
      <c r="A535" s="5">
        <v>2831762562.5</v>
      </c>
      <c r="B535" s="6">
        <f t="shared" si="8"/>
        <v>2831.7625625000001</v>
      </c>
      <c r="C535" s="6">
        <v>-6.1166170547599998</v>
      </c>
    </row>
    <row r="536" spans="1:3" x14ac:dyDescent="0.25">
      <c r="A536" s="5">
        <v>2837074875</v>
      </c>
      <c r="B536" s="6">
        <f t="shared" si="8"/>
        <v>2837.0748749999998</v>
      </c>
      <c r="C536" s="6">
        <v>-6.1835821258300001</v>
      </c>
    </row>
    <row r="537" spans="1:3" x14ac:dyDescent="0.25">
      <c r="A537" s="5">
        <v>2842387187.5</v>
      </c>
      <c r="B537" s="6">
        <f t="shared" si="8"/>
        <v>2842.3871875</v>
      </c>
      <c r="C537" s="6">
        <v>-6.2397449467600001</v>
      </c>
    </row>
    <row r="538" spans="1:3" x14ac:dyDescent="0.25">
      <c r="A538" s="5">
        <v>2847699500</v>
      </c>
      <c r="B538" s="6">
        <f t="shared" si="8"/>
        <v>2847.6995000000002</v>
      </c>
      <c r="C538" s="6">
        <v>-6.3116112510200004</v>
      </c>
    </row>
    <row r="539" spans="1:3" x14ac:dyDescent="0.25">
      <c r="A539" s="5">
        <v>2853011812.5</v>
      </c>
      <c r="B539" s="6">
        <f t="shared" si="8"/>
        <v>2853.0118124999999</v>
      </c>
      <c r="C539" s="6">
        <v>-6.3846204720899999</v>
      </c>
    </row>
    <row r="540" spans="1:3" x14ac:dyDescent="0.25">
      <c r="A540" s="5">
        <v>2858324125</v>
      </c>
      <c r="B540" s="6">
        <f t="shared" si="8"/>
        <v>2858.3241250000001</v>
      </c>
      <c r="C540" s="6">
        <v>-6.4368783978400002</v>
      </c>
    </row>
    <row r="541" spans="1:3" x14ac:dyDescent="0.25">
      <c r="A541" s="5">
        <v>2863636437.5</v>
      </c>
      <c r="B541" s="6">
        <f t="shared" si="8"/>
        <v>2863.6364374999998</v>
      </c>
      <c r="C541" s="6">
        <v>-6.4913331832800001</v>
      </c>
    </row>
    <row r="542" spans="1:3" x14ac:dyDescent="0.25">
      <c r="A542" s="5">
        <v>2868948750</v>
      </c>
      <c r="B542" s="6">
        <f t="shared" si="8"/>
        <v>2868.94875</v>
      </c>
      <c r="C542" s="6">
        <v>-6.5715547151299996</v>
      </c>
    </row>
    <row r="543" spans="1:3" x14ac:dyDescent="0.25">
      <c r="A543" s="5">
        <v>2874261062.5</v>
      </c>
      <c r="B543" s="6">
        <f t="shared" si="8"/>
        <v>2874.2610625000002</v>
      </c>
      <c r="C543" s="6">
        <v>-6.6382513901699998</v>
      </c>
    </row>
    <row r="544" spans="1:3" x14ac:dyDescent="0.25">
      <c r="A544" s="5">
        <v>2879573375</v>
      </c>
      <c r="B544" s="6">
        <f t="shared" si="8"/>
        <v>2879.5733749999999</v>
      </c>
      <c r="C544" s="6">
        <v>-6.6922783745899999</v>
      </c>
    </row>
    <row r="545" spans="1:3" x14ac:dyDescent="0.25">
      <c r="A545" s="5">
        <v>2884885687.5</v>
      </c>
      <c r="B545" s="6">
        <f t="shared" si="8"/>
        <v>2884.8856875000001</v>
      </c>
      <c r="C545" s="6">
        <v>-6.7707259186100002</v>
      </c>
    </row>
    <row r="546" spans="1:3" x14ac:dyDescent="0.25">
      <c r="A546" s="5">
        <v>2890198000</v>
      </c>
      <c r="B546" s="6">
        <f t="shared" si="8"/>
        <v>2890.1979999999999</v>
      </c>
      <c r="C546" s="6">
        <v>-6.8262325731500004</v>
      </c>
    </row>
    <row r="547" spans="1:3" x14ac:dyDescent="0.25">
      <c r="A547" s="5">
        <v>2895510312.5</v>
      </c>
      <c r="B547" s="6">
        <f t="shared" si="8"/>
        <v>2895.5103125000001</v>
      </c>
      <c r="C547" s="6">
        <v>-6.8385865613399996</v>
      </c>
    </row>
    <row r="548" spans="1:3" x14ac:dyDescent="0.25">
      <c r="A548" s="5">
        <v>2900822625</v>
      </c>
      <c r="B548" s="6">
        <f t="shared" si="8"/>
        <v>2900.8226249999998</v>
      </c>
      <c r="C548" s="6">
        <v>-6.9343557999899996</v>
      </c>
    </row>
    <row r="549" spans="1:3" x14ac:dyDescent="0.25">
      <c r="A549" s="5">
        <v>2906134937.5</v>
      </c>
      <c r="B549" s="6">
        <f t="shared" si="8"/>
        <v>2906.1349375</v>
      </c>
      <c r="C549" s="6">
        <v>-6.9780063825100003</v>
      </c>
    </row>
    <row r="550" spans="1:3" x14ac:dyDescent="0.25">
      <c r="A550" s="5">
        <v>2911447250</v>
      </c>
      <c r="B550" s="6">
        <f t="shared" si="8"/>
        <v>2911.4472500000002</v>
      </c>
      <c r="C550" s="6">
        <v>-7.0401748824699997</v>
      </c>
    </row>
    <row r="551" spans="1:3" x14ac:dyDescent="0.25">
      <c r="A551" s="5">
        <v>2916759562.5</v>
      </c>
      <c r="B551" s="6">
        <f t="shared" si="8"/>
        <v>2916.7595624999999</v>
      </c>
      <c r="C551" s="6">
        <v>-7.0894403499900003</v>
      </c>
    </row>
    <row r="552" spans="1:3" x14ac:dyDescent="0.25">
      <c r="A552" s="5">
        <v>2922071875</v>
      </c>
      <c r="B552" s="6">
        <f t="shared" si="8"/>
        <v>2922.0718750000001</v>
      </c>
      <c r="C552" s="6">
        <v>-7.1766958306999999</v>
      </c>
    </row>
    <row r="553" spans="1:3" x14ac:dyDescent="0.25">
      <c r="A553" s="5">
        <v>2927384187.5</v>
      </c>
      <c r="B553" s="6">
        <f t="shared" si="8"/>
        <v>2927.3841874999998</v>
      </c>
      <c r="C553" s="6">
        <v>-7.2059140266500004</v>
      </c>
    </row>
    <row r="554" spans="1:3" x14ac:dyDescent="0.25">
      <c r="A554" s="5">
        <v>2932696500</v>
      </c>
      <c r="B554" s="6">
        <f t="shared" si="8"/>
        <v>2932.6965</v>
      </c>
      <c r="C554" s="6">
        <v>-7.2480666593700001</v>
      </c>
    </row>
    <row r="555" spans="1:3" x14ac:dyDescent="0.25">
      <c r="A555" s="5">
        <v>2938008812.5</v>
      </c>
      <c r="B555" s="6">
        <f t="shared" si="8"/>
        <v>2938.0088125000002</v>
      </c>
      <c r="C555" s="6">
        <v>-7.3177634925300001</v>
      </c>
    </row>
    <row r="556" spans="1:3" x14ac:dyDescent="0.25">
      <c r="A556" s="5">
        <v>2943321125</v>
      </c>
      <c r="B556" s="6">
        <f t="shared" si="8"/>
        <v>2943.3211249999999</v>
      </c>
      <c r="C556" s="6">
        <v>-7.3481716161700001</v>
      </c>
    </row>
    <row r="557" spans="1:3" x14ac:dyDescent="0.25">
      <c r="A557" s="5">
        <v>2948633437.5</v>
      </c>
      <c r="B557" s="6">
        <f t="shared" si="8"/>
        <v>2948.6334375000001</v>
      </c>
      <c r="C557" s="6">
        <v>-7.4104171879900003</v>
      </c>
    </row>
    <row r="558" spans="1:3" x14ac:dyDescent="0.25">
      <c r="A558" s="5">
        <v>2953945750</v>
      </c>
      <c r="B558" s="6">
        <f t="shared" si="8"/>
        <v>2953.9457499999999</v>
      </c>
      <c r="C558" s="6">
        <v>-7.4229808901999998</v>
      </c>
    </row>
    <row r="559" spans="1:3" x14ac:dyDescent="0.25">
      <c r="A559" s="5">
        <v>2959258062.5</v>
      </c>
      <c r="B559" s="6">
        <f t="shared" si="8"/>
        <v>2959.2580625000001</v>
      </c>
      <c r="C559" s="6">
        <v>-7.488741868</v>
      </c>
    </row>
    <row r="560" spans="1:3" x14ac:dyDescent="0.25">
      <c r="A560" s="5">
        <v>2964570375</v>
      </c>
      <c r="B560" s="6">
        <f t="shared" si="8"/>
        <v>2964.5703749999998</v>
      </c>
      <c r="C560" s="6">
        <v>-7.5298829343999998</v>
      </c>
    </row>
    <row r="561" spans="1:3" x14ac:dyDescent="0.25">
      <c r="A561" s="5">
        <v>2969882687.5</v>
      </c>
      <c r="B561" s="6">
        <f t="shared" si="8"/>
        <v>2969.8826875</v>
      </c>
      <c r="C561" s="6">
        <v>-7.5601695872699999</v>
      </c>
    </row>
    <row r="562" spans="1:3" x14ac:dyDescent="0.25">
      <c r="A562" s="5">
        <v>2975195000</v>
      </c>
      <c r="B562" s="6">
        <f t="shared" si="8"/>
        <v>2975.1950000000002</v>
      </c>
      <c r="C562" s="6">
        <v>-7.5853618044499997</v>
      </c>
    </row>
    <row r="563" spans="1:3" x14ac:dyDescent="0.25">
      <c r="A563" s="5">
        <v>2980507312.5</v>
      </c>
      <c r="B563" s="6">
        <f t="shared" si="8"/>
        <v>2980.5073124999999</v>
      </c>
      <c r="C563" s="6">
        <v>-7.6661086346299996</v>
      </c>
    </row>
    <row r="564" spans="1:3" x14ac:dyDescent="0.25">
      <c r="A564" s="5">
        <v>2985819625</v>
      </c>
      <c r="B564" s="6">
        <f t="shared" si="8"/>
        <v>2985.8196250000001</v>
      </c>
      <c r="C564" s="6">
        <v>-7.65735022428</v>
      </c>
    </row>
    <row r="565" spans="1:3" x14ac:dyDescent="0.25">
      <c r="A565" s="5">
        <v>2991131937.5</v>
      </c>
      <c r="B565" s="6">
        <f t="shared" si="8"/>
        <v>2991.1319374999998</v>
      </c>
      <c r="C565" s="6">
        <v>-7.65620896247</v>
      </c>
    </row>
    <row r="566" spans="1:3" x14ac:dyDescent="0.25">
      <c r="A566" s="5">
        <v>2996444250</v>
      </c>
      <c r="B566" s="6">
        <f t="shared" si="8"/>
        <v>2996.44425</v>
      </c>
      <c r="C566" s="6">
        <v>-7.7090231145999999</v>
      </c>
    </row>
    <row r="567" spans="1:3" x14ac:dyDescent="0.25">
      <c r="A567" s="5">
        <v>3001756562.5</v>
      </c>
      <c r="B567" s="6">
        <f t="shared" si="8"/>
        <v>3001.7565625000002</v>
      </c>
      <c r="C567" s="6">
        <v>-7.6948109574399997</v>
      </c>
    </row>
    <row r="568" spans="1:3" x14ac:dyDescent="0.25">
      <c r="A568" s="5">
        <v>3007068875</v>
      </c>
      <c r="B568" s="6">
        <f t="shared" si="8"/>
        <v>3007.0688749999999</v>
      </c>
      <c r="C568" s="6">
        <v>-7.7520095734899996</v>
      </c>
    </row>
    <row r="569" spans="1:3" x14ac:dyDescent="0.25">
      <c r="A569" s="5">
        <v>3012381187.5</v>
      </c>
      <c r="B569" s="6">
        <f t="shared" si="8"/>
        <v>3012.3811875000001</v>
      </c>
      <c r="C569" s="6">
        <v>-7.7465188065500001</v>
      </c>
    </row>
    <row r="570" spans="1:3" x14ac:dyDescent="0.25">
      <c r="A570" s="5">
        <v>3017693500</v>
      </c>
      <c r="B570" s="6">
        <f t="shared" si="8"/>
        <v>3017.6934999999999</v>
      </c>
      <c r="C570" s="6">
        <v>-7.7913207472300003</v>
      </c>
    </row>
    <row r="571" spans="1:3" x14ac:dyDescent="0.25">
      <c r="A571" s="5">
        <v>3023005812.5</v>
      </c>
      <c r="B571" s="6">
        <f t="shared" si="8"/>
        <v>3023.0058125</v>
      </c>
      <c r="C571" s="6">
        <v>-7.7761791252699997</v>
      </c>
    </row>
    <row r="572" spans="1:3" x14ac:dyDescent="0.25">
      <c r="A572" s="5">
        <v>3028318125</v>
      </c>
      <c r="B572" s="6">
        <f t="shared" si="8"/>
        <v>3028.3181249999998</v>
      </c>
      <c r="C572" s="6">
        <v>-7.8167915636699998</v>
      </c>
    </row>
    <row r="573" spans="1:3" x14ac:dyDescent="0.25">
      <c r="A573" s="5">
        <v>3033630437.5</v>
      </c>
      <c r="B573" s="6">
        <f t="shared" si="8"/>
        <v>3033.6304375</v>
      </c>
      <c r="C573" s="6">
        <v>-7.8135175012799998</v>
      </c>
    </row>
    <row r="574" spans="1:3" x14ac:dyDescent="0.25">
      <c r="A574" s="5">
        <v>3038942750</v>
      </c>
      <c r="B574" s="6">
        <f t="shared" si="8"/>
        <v>3038.9427500000002</v>
      </c>
      <c r="C574" s="6">
        <v>-7.82074646403</v>
      </c>
    </row>
    <row r="575" spans="1:3" x14ac:dyDescent="0.25">
      <c r="A575" s="5">
        <v>3044255062.5</v>
      </c>
      <c r="B575" s="6">
        <f t="shared" si="8"/>
        <v>3044.2550624999999</v>
      </c>
      <c r="C575" s="6">
        <v>-7.8228467780499997</v>
      </c>
    </row>
    <row r="576" spans="1:3" x14ac:dyDescent="0.25">
      <c r="A576" s="5">
        <v>3049567375</v>
      </c>
      <c r="B576" s="6">
        <f t="shared" si="8"/>
        <v>3049.5673750000001</v>
      </c>
      <c r="C576" s="6">
        <v>-7.84184850839</v>
      </c>
    </row>
    <row r="577" spans="1:3" x14ac:dyDescent="0.25">
      <c r="A577" s="5">
        <v>3054879687.5</v>
      </c>
      <c r="B577" s="6">
        <f t="shared" si="8"/>
        <v>3054.8796874999998</v>
      </c>
      <c r="C577" s="6">
        <v>-7.8412541215699996</v>
      </c>
    </row>
    <row r="578" spans="1:3" x14ac:dyDescent="0.25">
      <c r="A578" s="5">
        <v>3060192000</v>
      </c>
      <c r="B578" s="6">
        <f t="shared" si="8"/>
        <v>3060.192</v>
      </c>
      <c r="C578" s="6">
        <v>-7.83598416341</v>
      </c>
    </row>
    <row r="579" spans="1:3" x14ac:dyDescent="0.25">
      <c r="A579" s="5">
        <v>3065504312.5</v>
      </c>
      <c r="B579" s="6">
        <f t="shared" ref="B579:B642" si="9">A579/1000000</f>
        <v>3065.5043125000002</v>
      </c>
      <c r="C579" s="6">
        <v>-7.8180052922199996</v>
      </c>
    </row>
    <row r="580" spans="1:3" x14ac:dyDescent="0.25">
      <c r="A580" s="5">
        <v>3070816625</v>
      </c>
      <c r="B580" s="6">
        <f t="shared" si="9"/>
        <v>3070.8166249999999</v>
      </c>
      <c r="C580" s="6">
        <v>-7.8439788146999998</v>
      </c>
    </row>
    <row r="581" spans="1:3" x14ac:dyDescent="0.25">
      <c r="A581" s="5">
        <v>3076128937.5</v>
      </c>
      <c r="B581" s="6">
        <f t="shared" si="9"/>
        <v>3076.1289375000001</v>
      </c>
      <c r="C581" s="6">
        <v>-7.8039351739900003</v>
      </c>
    </row>
    <row r="582" spans="1:3" x14ac:dyDescent="0.25">
      <c r="A582" s="5">
        <v>3081441250</v>
      </c>
      <c r="B582" s="6">
        <f t="shared" si="9"/>
        <v>3081.4412499999999</v>
      </c>
      <c r="C582" s="6">
        <v>-7.7902793493200004</v>
      </c>
    </row>
    <row r="583" spans="1:3" x14ac:dyDescent="0.25">
      <c r="A583" s="5">
        <v>3086753562.5</v>
      </c>
      <c r="B583" s="6">
        <f t="shared" si="9"/>
        <v>3086.7535625</v>
      </c>
      <c r="C583" s="6">
        <v>-7.7852596167100003</v>
      </c>
    </row>
    <row r="584" spans="1:3" x14ac:dyDescent="0.25">
      <c r="A584" s="5">
        <v>3092065875</v>
      </c>
      <c r="B584" s="6">
        <f t="shared" si="9"/>
        <v>3092.0658749999998</v>
      </c>
      <c r="C584" s="6">
        <v>-7.7590629496299997</v>
      </c>
    </row>
    <row r="585" spans="1:3" x14ac:dyDescent="0.25">
      <c r="A585" s="5">
        <v>3097378187.5</v>
      </c>
      <c r="B585" s="6">
        <f t="shared" si="9"/>
        <v>3097.3781875</v>
      </c>
      <c r="C585" s="6">
        <v>-7.7674611036099996</v>
      </c>
    </row>
    <row r="586" spans="1:3" x14ac:dyDescent="0.25">
      <c r="A586" s="5">
        <v>3102690500</v>
      </c>
      <c r="B586" s="6">
        <f t="shared" si="9"/>
        <v>3102.6905000000002</v>
      </c>
      <c r="C586" s="6">
        <v>-7.6946900733200003</v>
      </c>
    </row>
    <row r="587" spans="1:3" x14ac:dyDescent="0.25">
      <c r="A587" s="5">
        <v>3108002812.5</v>
      </c>
      <c r="B587" s="6">
        <f t="shared" si="9"/>
        <v>3108.0028124999999</v>
      </c>
      <c r="C587" s="6">
        <v>-7.7200040837800001</v>
      </c>
    </row>
    <row r="588" spans="1:3" x14ac:dyDescent="0.25">
      <c r="A588" s="5">
        <v>3113315125</v>
      </c>
      <c r="B588" s="6">
        <f t="shared" si="9"/>
        <v>3113.3151250000001</v>
      </c>
      <c r="C588" s="6">
        <v>-7.6682153485500004</v>
      </c>
    </row>
    <row r="589" spans="1:3" x14ac:dyDescent="0.25">
      <c r="A589" s="5">
        <v>3118627437.5</v>
      </c>
      <c r="B589" s="6">
        <f t="shared" si="9"/>
        <v>3118.6274374999998</v>
      </c>
      <c r="C589" s="6">
        <v>-7.6106289200699999</v>
      </c>
    </row>
    <row r="590" spans="1:3" x14ac:dyDescent="0.25">
      <c r="A590" s="5">
        <v>3123939750</v>
      </c>
      <c r="B590" s="6">
        <f t="shared" si="9"/>
        <v>3123.93975</v>
      </c>
      <c r="C590" s="6">
        <v>-7.5930492420300002</v>
      </c>
    </row>
    <row r="591" spans="1:3" x14ac:dyDescent="0.25">
      <c r="A591" s="5">
        <v>3129252062.5</v>
      </c>
      <c r="B591" s="6">
        <f t="shared" si="9"/>
        <v>3129.2520625000002</v>
      </c>
      <c r="C591" s="6">
        <v>-7.5982066536200001</v>
      </c>
    </row>
    <row r="592" spans="1:3" x14ac:dyDescent="0.25">
      <c r="A592" s="5">
        <v>3134564375</v>
      </c>
      <c r="B592" s="6">
        <f t="shared" si="9"/>
        <v>3134.5643749999999</v>
      </c>
      <c r="C592" s="6">
        <v>-7.5107461046399999</v>
      </c>
    </row>
    <row r="593" spans="1:3" x14ac:dyDescent="0.25">
      <c r="A593" s="5">
        <v>3139876687.5</v>
      </c>
      <c r="B593" s="6">
        <f t="shared" si="9"/>
        <v>3139.8766875000001</v>
      </c>
      <c r="C593" s="6">
        <v>-7.4948871996699999</v>
      </c>
    </row>
    <row r="594" spans="1:3" x14ac:dyDescent="0.25">
      <c r="A594" s="5">
        <v>3145189000</v>
      </c>
      <c r="B594" s="6">
        <f t="shared" si="9"/>
        <v>3145.1889999999999</v>
      </c>
      <c r="C594" s="6">
        <v>-7.4320739194599996</v>
      </c>
    </row>
    <row r="595" spans="1:3" x14ac:dyDescent="0.25">
      <c r="A595" s="5">
        <v>3150501312.5</v>
      </c>
      <c r="B595" s="6">
        <f t="shared" si="9"/>
        <v>3150.5013125</v>
      </c>
      <c r="C595" s="6">
        <v>-7.3943849317400003</v>
      </c>
    </row>
    <row r="596" spans="1:3" x14ac:dyDescent="0.25">
      <c r="A596" s="5">
        <v>3155813625</v>
      </c>
      <c r="B596" s="6">
        <f t="shared" si="9"/>
        <v>3155.8136249999998</v>
      </c>
      <c r="C596" s="6">
        <v>-7.3853025795700002</v>
      </c>
    </row>
    <row r="597" spans="1:3" x14ac:dyDescent="0.25">
      <c r="A597" s="5">
        <v>3161125937.5</v>
      </c>
      <c r="B597" s="6">
        <f t="shared" si="9"/>
        <v>3161.1259375</v>
      </c>
      <c r="C597" s="6">
        <v>-7.2934872653399996</v>
      </c>
    </row>
    <row r="598" spans="1:3" x14ac:dyDescent="0.25">
      <c r="A598" s="5">
        <v>3166438250</v>
      </c>
      <c r="B598" s="6">
        <f t="shared" si="9"/>
        <v>3166.4382500000002</v>
      </c>
      <c r="C598" s="6">
        <v>-7.2761914600099997</v>
      </c>
    </row>
    <row r="599" spans="1:3" x14ac:dyDescent="0.25">
      <c r="A599" s="5">
        <v>3171750562.5</v>
      </c>
      <c r="B599" s="6">
        <f t="shared" si="9"/>
        <v>3171.7505624999999</v>
      </c>
      <c r="C599" s="6">
        <v>-7.2275758379699999</v>
      </c>
    </row>
    <row r="600" spans="1:3" x14ac:dyDescent="0.25">
      <c r="A600" s="5">
        <v>3177062875</v>
      </c>
      <c r="B600" s="6">
        <f t="shared" si="9"/>
        <v>3177.0628750000001</v>
      </c>
      <c r="C600" s="6">
        <v>-7.1477864060999998</v>
      </c>
    </row>
    <row r="601" spans="1:3" x14ac:dyDescent="0.25">
      <c r="A601" s="5">
        <v>3182375187.5</v>
      </c>
      <c r="B601" s="6">
        <f t="shared" si="9"/>
        <v>3182.3751874999998</v>
      </c>
      <c r="C601" s="6">
        <v>-7.0914667058500003</v>
      </c>
    </row>
    <row r="602" spans="1:3" x14ac:dyDescent="0.25">
      <c r="A602" s="5">
        <v>3187687500</v>
      </c>
      <c r="B602" s="6">
        <f t="shared" si="9"/>
        <v>3187.6875</v>
      </c>
      <c r="C602" s="6">
        <v>-7.0600031121300004</v>
      </c>
    </row>
    <row r="603" spans="1:3" x14ac:dyDescent="0.25">
      <c r="A603" s="5">
        <v>3192999812.5</v>
      </c>
      <c r="B603" s="6">
        <f t="shared" si="9"/>
        <v>3192.9998125000002</v>
      </c>
      <c r="C603" s="6">
        <v>-7.0257020701500004</v>
      </c>
    </row>
    <row r="604" spans="1:3" x14ac:dyDescent="0.25">
      <c r="A604" s="5">
        <v>3198312125</v>
      </c>
      <c r="B604" s="6">
        <f t="shared" si="9"/>
        <v>3198.3121249999999</v>
      </c>
      <c r="C604" s="6">
        <v>-6.9050856346399998</v>
      </c>
    </row>
    <row r="605" spans="1:3" x14ac:dyDescent="0.25">
      <c r="A605" s="5">
        <v>3203624437.5</v>
      </c>
      <c r="B605" s="6">
        <f t="shared" si="9"/>
        <v>3203.6244375000001</v>
      </c>
      <c r="C605" s="6">
        <v>-6.8795939908600001</v>
      </c>
    </row>
    <row r="606" spans="1:3" x14ac:dyDescent="0.25">
      <c r="A606" s="5">
        <v>3208936750</v>
      </c>
      <c r="B606" s="6">
        <f t="shared" si="9"/>
        <v>3208.9367499999998</v>
      </c>
      <c r="C606" s="6">
        <v>-6.8156649464500001</v>
      </c>
    </row>
    <row r="607" spans="1:3" x14ac:dyDescent="0.25">
      <c r="A607" s="5">
        <v>3214249062.5</v>
      </c>
      <c r="B607" s="6">
        <f t="shared" si="9"/>
        <v>3214.2490625</v>
      </c>
      <c r="C607" s="6">
        <v>-6.7495505689200002</v>
      </c>
    </row>
    <row r="608" spans="1:3" x14ac:dyDescent="0.25">
      <c r="A608" s="5">
        <v>3219561375</v>
      </c>
      <c r="B608" s="6">
        <f t="shared" si="9"/>
        <v>3219.5613750000002</v>
      </c>
      <c r="C608" s="6">
        <v>-6.7041817859400004</v>
      </c>
    </row>
    <row r="609" spans="1:3" x14ac:dyDescent="0.25">
      <c r="A609" s="5">
        <v>3224873687.5</v>
      </c>
      <c r="B609" s="6">
        <f t="shared" si="9"/>
        <v>3224.8736875</v>
      </c>
      <c r="C609" s="6">
        <v>-6.6206656272900002</v>
      </c>
    </row>
    <row r="610" spans="1:3" x14ac:dyDescent="0.25">
      <c r="A610" s="5">
        <v>3230186000</v>
      </c>
      <c r="B610" s="6">
        <f t="shared" si="9"/>
        <v>3230.1860000000001</v>
      </c>
      <c r="C610" s="6">
        <v>-6.5493679226000001</v>
      </c>
    </row>
    <row r="611" spans="1:3" x14ac:dyDescent="0.25">
      <c r="A611" s="5">
        <v>3235498312.5</v>
      </c>
      <c r="B611" s="6">
        <f t="shared" si="9"/>
        <v>3235.4983124999999</v>
      </c>
      <c r="C611" s="6">
        <v>-6.4535435077100001</v>
      </c>
    </row>
    <row r="612" spans="1:3" x14ac:dyDescent="0.25">
      <c r="A612" s="5">
        <v>3240810625</v>
      </c>
      <c r="B612" s="6">
        <f t="shared" si="9"/>
        <v>3240.8106250000001</v>
      </c>
      <c r="C612" s="6">
        <v>-6.4007920652400001</v>
      </c>
    </row>
    <row r="613" spans="1:3" x14ac:dyDescent="0.25">
      <c r="A613" s="5">
        <v>3246122937.5</v>
      </c>
      <c r="B613" s="6">
        <f t="shared" si="9"/>
        <v>3246.1229374999998</v>
      </c>
      <c r="C613" s="6">
        <v>-6.3635652197699999</v>
      </c>
    </row>
    <row r="614" spans="1:3" x14ac:dyDescent="0.25">
      <c r="A614" s="5">
        <v>3251435250</v>
      </c>
      <c r="B614" s="6">
        <f t="shared" si="9"/>
        <v>3251.43525</v>
      </c>
      <c r="C614" s="6">
        <v>-6.3444214151200002</v>
      </c>
    </row>
    <row r="615" spans="1:3" x14ac:dyDescent="0.25">
      <c r="A615" s="5">
        <v>3256747562.5</v>
      </c>
      <c r="B615" s="6">
        <f t="shared" si="9"/>
        <v>3256.7475625000002</v>
      </c>
      <c r="C615" s="6">
        <v>-6.2414084968400001</v>
      </c>
    </row>
    <row r="616" spans="1:3" x14ac:dyDescent="0.25">
      <c r="A616" s="5">
        <v>3262059875</v>
      </c>
      <c r="B616" s="6">
        <f t="shared" si="9"/>
        <v>3262.0598749999999</v>
      </c>
      <c r="C616" s="6">
        <v>-6.2126709254100003</v>
      </c>
    </row>
    <row r="617" spans="1:3" x14ac:dyDescent="0.25">
      <c r="A617" s="5">
        <v>3267372187.5</v>
      </c>
      <c r="B617" s="6">
        <f t="shared" si="9"/>
        <v>3267.3721875000001</v>
      </c>
      <c r="C617" s="6">
        <v>-6.1538041124899996</v>
      </c>
    </row>
    <row r="618" spans="1:3" x14ac:dyDescent="0.25">
      <c r="A618" s="5">
        <v>3272684500</v>
      </c>
      <c r="B618" s="6">
        <f t="shared" si="9"/>
        <v>3272.6844999999998</v>
      </c>
      <c r="C618" s="6">
        <v>-6.0625123040600002</v>
      </c>
    </row>
    <row r="619" spans="1:3" x14ac:dyDescent="0.25">
      <c r="A619" s="5">
        <v>3277996812.5</v>
      </c>
      <c r="B619" s="6">
        <f t="shared" si="9"/>
        <v>3277.9968125</v>
      </c>
      <c r="C619" s="6">
        <v>-6.0374600224900004</v>
      </c>
    </row>
    <row r="620" spans="1:3" x14ac:dyDescent="0.25">
      <c r="A620" s="5">
        <v>3283309125</v>
      </c>
      <c r="B620" s="6">
        <f t="shared" si="9"/>
        <v>3283.3091250000002</v>
      </c>
      <c r="C620" s="6">
        <v>-5.9976121417400003</v>
      </c>
    </row>
    <row r="621" spans="1:3" x14ac:dyDescent="0.25">
      <c r="A621" s="5">
        <v>3288621437.5</v>
      </c>
      <c r="B621" s="6">
        <f t="shared" si="9"/>
        <v>3288.6214375</v>
      </c>
      <c r="C621" s="6">
        <v>-5.9563555889200002</v>
      </c>
    </row>
    <row r="622" spans="1:3" x14ac:dyDescent="0.25">
      <c r="A622" s="5">
        <v>3293933750</v>
      </c>
      <c r="B622" s="6">
        <f t="shared" si="9"/>
        <v>3293.9337500000001</v>
      </c>
      <c r="C622" s="6">
        <v>-5.8806668633600001</v>
      </c>
    </row>
    <row r="623" spans="1:3" x14ac:dyDescent="0.25">
      <c r="A623" s="5">
        <v>3299246062.5</v>
      </c>
      <c r="B623" s="6">
        <f t="shared" si="9"/>
        <v>3299.2460624999999</v>
      </c>
      <c r="C623" s="6">
        <v>-5.8516565360200001</v>
      </c>
    </row>
    <row r="624" spans="1:3" x14ac:dyDescent="0.25">
      <c r="A624" s="5">
        <v>3304558375</v>
      </c>
      <c r="B624" s="6">
        <f t="shared" si="9"/>
        <v>3304.5583750000001</v>
      </c>
      <c r="C624" s="6">
        <v>-5.82101849911</v>
      </c>
    </row>
    <row r="625" spans="1:3" x14ac:dyDescent="0.25">
      <c r="A625" s="5">
        <v>3309870687.5</v>
      </c>
      <c r="B625" s="6">
        <f t="shared" si="9"/>
        <v>3309.8706874999998</v>
      </c>
      <c r="C625" s="6">
        <v>-5.7730444282600004</v>
      </c>
    </row>
    <row r="626" spans="1:3" x14ac:dyDescent="0.25">
      <c r="A626" s="5">
        <v>3315183000</v>
      </c>
      <c r="B626" s="6">
        <f t="shared" si="9"/>
        <v>3315.183</v>
      </c>
      <c r="C626" s="6">
        <v>-5.7507673609300003</v>
      </c>
    </row>
    <row r="627" spans="1:3" x14ac:dyDescent="0.25">
      <c r="A627" s="5">
        <v>3320495312.5</v>
      </c>
      <c r="B627" s="6">
        <f t="shared" si="9"/>
        <v>3320.4953125000002</v>
      </c>
      <c r="C627" s="6">
        <v>-5.7265492375999996</v>
      </c>
    </row>
    <row r="628" spans="1:3" x14ac:dyDescent="0.25">
      <c r="A628" s="5">
        <v>3325807625</v>
      </c>
      <c r="B628" s="6">
        <f t="shared" si="9"/>
        <v>3325.8076249999999</v>
      </c>
      <c r="C628" s="6">
        <v>-5.7233107034400001</v>
      </c>
    </row>
    <row r="629" spans="1:3" x14ac:dyDescent="0.25">
      <c r="A629" s="5">
        <v>3331119937.5</v>
      </c>
      <c r="B629" s="6">
        <f t="shared" si="9"/>
        <v>3331.1199375000001</v>
      </c>
      <c r="C629" s="6">
        <v>-5.6633733020100001</v>
      </c>
    </row>
    <row r="630" spans="1:3" x14ac:dyDescent="0.25">
      <c r="A630" s="5">
        <v>3336432250</v>
      </c>
      <c r="B630" s="6">
        <f t="shared" si="9"/>
        <v>3336.4322499999998</v>
      </c>
      <c r="C630" s="6">
        <v>-5.6889868833200001</v>
      </c>
    </row>
    <row r="631" spans="1:3" x14ac:dyDescent="0.25">
      <c r="A631" s="5">
        <v>3341744562.5</v>
      </c>
      <c r="B631" s="6">
        <f t="shared" si="9"/>
        <v>3341.7445625</v>
      </c>
      <c r="C631" s="6">
        <v>-5.69275183316</v>
      </c>
    </row>
    <row r="632" spans="1:3" x14ac:dyDescent="0.25">
      <c r="A632" s="5">
        <v>3347056875</v>
      </c>
      <c r="B632" s="6">
        <f t="shared" si="9"/>
        <v>3347.0568750000002</v>
      </c>
      <c r="C632" s="6">
        <v>-5.6731158560499999</v>
      </c>
    </row>
    <row r="633" spans="1:3" x14ac:dyDescent="0.25">
      <c r="A633" s="5">
        <v>3352369187.5</v>
      </c>
      <c r="B633" s="6">
        <f t="shared" si="9"/>
        <v>3352.3691875</v>
      </c>
      <c r="C633" s="6">
        <v>-5.7293292483</v>
      </c>
    </row>
    <row r="634" spans="1:3" x14ac:dyDescent="0.25">
      <c r="A634" s="5">
        <v>3357681500</v>
      </c>
      <c r="B634" s="6">
        <f t="shared" si="9"/>
        <v>3357.6815000000001</v>
      </c>
      <c r="C634" s="6">
        <v>-5.7167331751399999</v>
      </c>
    </row>
    <row r="635" spans="1:3" x14ac:dyDescent="0.25">
      <c r="A635" s="5">
        <v>3362993812.5</v>
      </c>
      <c r="B635" s="6">
        <f t="shared" si="9"/>
        <v>3362.9938124999999</v>
      </c>
      <c r="C635" s="6">
        <v>-5.73503642904</v>
      </c>
    </row>
    <row r="636" spans="1:3" x14ac:dyDescent="0.25">
      <c r="A636" s="5">
        <v>3368306125</v>
      </c>
      <c r="B636" s="6">
        <f t="shared" si="9"/>
        <v>3368.3061250000001</v>
      </c>
      <c r="C636" s="6">
        <v>-5.7485325292200002</v>
      </c>
    </row>
    <row r="637" spans="1:3" x14ac:dyDescent="0.25">
      <c r="A637" s="5">
        <v>3373618437.5</v>
      </c>
      <c r="B637" s="6">
        <f t="shared" si="9"/>
        <v>3373.6184374999998</v>
      </c>
      <c r="C637" s="6">
        <v>-5.7669812802399996</v>
      </c>
    </row>
    <row r="638" spans="1:3" x14ac:dyDescent="0.25">
      <c r="A638" s="5">
        <v>3378930750</v>
      </c>
      <c r="B638" s="6">
        <f t="shared" si="9"/>
        <v>3378.93075</v>
      </c>
      <c r="C638" s="6">
        <v>-5.8277096715200001</v>
      </c>
    </row>
    <row r="639" spans="1:3" x14ac:dyDescent="0.25">
      <c r="A639" s="5">
        <v>3384243062.5</v>
      </c>
      <c r="B639" s="6">
        <f t="shared" si="9"/>
        <v>3384.2430625000002</v>
      </c>
      <c r="C639" s="6">
        <v>-5.8810303427099999</v>
      </c>
    </row>
    <row r="640" spans="1:3" x14ac:dyDescent="0.25">
      <c r="A640" s="5">
        <v>3389555375</v>
      </c>
      <c r="B640" s="6">
        <f t="shared" si="9"/>
        <v>3389.5553749999999</v>
      </c>
      <c r="C640" s="6">
        <v>-5.9188639422499998</v>
      </c>
    </row>
    <row r="641" spans="1:3" x14ac:dyDescent="0.25">
      <c r="A641" s="5">
        <v>3394867687.5</v>
      </c>
      <c r="B641" s="6">
        <f t="shared" si="9"/>
        <v>3394.8676875000001</v>
      </c>
      <c r="C641" s="6">
        <v>-5.9466457847400003</v>
      </c>
    </row>
    <row r="642" spans="1:3" x14ac:dyDescent="0.25">
      <c r="A642" s="5">
        <v>3400180000</v>
      </c>
      <c r="B642" s="6">
        <f t="shared" si="9"/>
        <v>3400.18</v>
      </c>
      <c r="C642" s="6">
        <v>-6.0230798299700004</v>
      </c>
    </row>
    <row r="643" spans="1:3" x14ac:dyDescent="0.25">
      <c r="A643" s="5">
        <v>3405492312.5</v>
      </c>
      <c r="B643" s="6">
        <f t="shared" ref="B643:B706" si="10">A643/1000000</f>
        <v>3405.4923125</v>
      </c>
      <c r="C643" s="6">
        <v>-6.0468594295500004</v>
      </c>
    </row>
    <row r="644" spans="1:3" x14ac:dyDescent="0.25">
      <c r="A644" s="5">
        <v>3410804625</v>
      </c>
      <c r="B644" s="6">
        <f t="shared" si="10"/>
        <v>3410.8046250000002</v>
      </c>
      <c r="C644" s="6">
        <v>-6.1359477189999998</v>
      </c>
    </row>
    <row r="645" spans="1:3" x14ac:dyDescent="0.25">
      <c r="A645" s="5">
        <v>3416116937.5</v>
      </c>
      <c r="B645" s="6">
        <f t="shared" si="10"/>
        <v>3416.1169374999999</v>
      </c>
      <c r="C645" s="6">
        <v>-6.1961169793000002</v>
      </c>
    </row>
    <row r="646" spans="1:3" x14ac:dyDescent="0.25">
      <c r="A646" s="5">
        <v>3421429250</v>
      </c>
      <c r="B646" s="6">
        <f t="shared" si="10"/>
        <v>3421.4292500000001</v>
      </c>
      <c r="C646" s="6">
        <v>-6.2792193380599999</v>
      </c>
    </row>
    <row r="647" spans="1:3" x14ac:dyDescent="0.25">
      <c r="A647" s="5">
        <v>3426741562.5</v>
      </c>
      <c r="B647" s="6">
        <f t="shared" si="10"/>
        <v>3426.7415624999999</v>
      </c>
      <c r="C647" s="6">
        <v>-6.3324867470799999</v>
      </c>
    </row>
    <row r="648" spans="1:3" x14ac:dyDescent="0.25">
      <c r="A648" s="5">
        <v>3432053875</v>
      </c>
      <c r="B648" s="6">
        <f t="shared" si="10"/>
        <v>3432.0538750000001</v>
      </c>
      <c r="C648" s="6">
        <v>-6.4134973075900001</v>
      </c>
    </row>
    <row r="649" spans="1:3" x14ac:dyDescent="0.25">
      <c r="A649" s="5">
        <v>3437366187.5</v>
      </c>
      <c r="B649" s="6">
        <f t="shared" si="10"/>
        <v>3437.3661874999998</v>
      </c>
      <c r="C649" s="6">
        <v>-6.4999617404199999</v>
      </c>
    </row>
    <row r="650" spans="1:3" x14ac:dyDescent="0.25">
      <c r="A650" s="5">
        <v>3442678500</v>
      </c>
      <c r="B650" s="6">
        <f t="shared" si="10"/>
        <v>3442.6785</v>
      </c>
      <c r="C650" s="6">
        <v>-6.5628407096599997</v>
      </c>
    </row>
    <row r="651" spans="1:3" x14ac:dyDescent="0.25">
      <c r="A651" s="5">
        <v>3447990812.5</v>
      </c>
      <c r="B651" s="6">
        <f t="shared" si="10"/>
        <v>3447.9908125000002</v>
      </c>
      <c r="C651" s="6">
        <v>-6.6662280963800002</v>
      </c>
    </row>
    <row r="652" spans="1:3" x14ac:dyDescent="0.25">
      <c r="A652" s="5">
        <v>3453303125</v>
      </c>
      <c r="B652" s="6">
        <f t="shared" si="10"/>
        <v>3453.3031249999999</v>
      </c>
      <c r="C652" s="6">
        <v>-6.7398567879</v>
      </c>
    </row>
    <row r="653" spans="1:3" x14ac:dyDescent="0.25">
      <c r="A653" s="5">
        <v>3458615437.5</v>
      </c>
      <c r="B653" s="6">
        <f t="shared" si="10"/>
        <v>3458.6154375000001</v>
      </c>
      <c r="C653" s="6">
        <v>-6.8245586470499999</v>
      </c>
    </row>
    <row r="654" spans="1:3" x14ac:dyDescent="0.25">
      <c r="A654" s="5">
        <v>3463927750</v>
      </c>
      <c r="B654" s="6">
        <f t="shared" si="10"/>
        <v>3463.9277499999998</v>
      </c>
      <c r="C654" s="6">
        <v>-6.9451196061699996</v>
      </c>
    </row>
    <row r="655" spans="1:3" x14ac:dyDescent="0.25">
      <c r="A655" s="5">
        <v>3469240062.5</v>
      </c>
      <c r="B655" s="6">
        <f t="shared" si="10"/>
        <v>3469.2400625</v>
      </c>
      <c r="C655" s="6">
        <v>-7.0040548301600003</v>
      </c>
    </row>
    <row r="656" spans="1:3" x14ac:dyDescent="0.25">
      <c r="A656" s="5">
        <v>3474552375</v>
      </c>
      <c r="B656" s="6">
        <f t="shared" si="10"/>
        <v>3474.5523750000002</v>
      </c>
      <c r="C656" s="6">
        <v>-7.0728876715800002</v>
      </c>
    </row>
    <row r="657" spans="1:3" x14ac:dyDescent="0.25">
      <c r="A657" s="5">
        <v>3479864687.5</v>
      </c>
      <c r="B657" s="6">
        <f t="shared" si="10"/>
        <v>3479.8646874999999</v>
      </c>
      <c r="C657" s="6">
        <v>-7.1745716102500001</v>
      </c>
    </row>
    <row r="658" spans="1:3" x14ac:dyDescent="0.25">
      <c r="A658" s="5">
        <v>3485177000</v>
      </c>
      <c r="B658" s="6">
        <f t="shared" si="10"/>
        <v>3485.1770000000001</v>
      </c>
      <c r="C658" s="6">
        <v>-7.26946559756</v>
      </c>
    </row>
    <row r="659" spans="1:3" x14ac:dyDescent="0.25">
      <c r="A659" s="5">
        <v>3490489312.5</v>
      </c>
      <c r="B659" s="6">
        <f t="shared" si="10"/>
        <v>3490.4893124999999</v>
      </c>
      <c r="C659" s="6">
        <v>-7.3622424994599998</v>
      </c>
    </row>
    <row r="660" spans="1:3" x14ac:dyDescent="0.25">
      <c r="A660" s="5">
        <v>3495801625</v>
      </c>
      <c r="B660" s="6">
        <f t="shared" si="10"/>
        <v>3495.8016250000001</v>
      </c>
      <c r="C660" s="6">
        <v>-7.4583409208899996</v>
      </c>
    </row>
    <row r="661" spans="1:3" x14ac:dyDescent="0.25">
      <c r="A661" s="5">
        <v>3501113937.5</v>
      </c>
      <c r="B661" s="6">
        <f t="shared" si="10"/>
        <v>3501.1139374999998</v>
      </c>
      <c r="C661" s="6">
        <v>-7.5514796568099998</v>
      </c>
    </row>
    <row r="662" spans="1:3" x14ac:dyDescent="0.25">
      <c r="A662" s="5">
        <v>3506426250</v>
      </c>
      <c r="B662" s="6">
        <f t="shared" si="10"/>
        <v>3506.42625</v>
      </c>
      <c r="C662" s="6">
        <v>-7.6486180039900002</v>
      </c>
    </row>
    <row r="663" spans="1:3" x14ac:dyDescent="0.25">
      <c r="A663" s="5">
        <v>3511738562.5</v>
      </c>
      <c r="B663" s="6">
        <f t="shared" si="10"/>
        <v>3511.7385625000002</v>
      </c>
      <c r="C663" s="6">
        <v>-7.76063518614</v>
      </c>
    </row>
    <row r="664" spans="1:3" x14ac:dyDescent="0.25">
      <c r="A664" s="5">
        <v>3517050875</v>
      </c>
      <c r="B664" s="6">
        <f t="shared" si="10"/>
        <v>3517.0508749999999</v>
      </c>
      <c r="C664" s="6">
        <v>-7.8285298462200004</v>
      </c>
    </row>
    <row r="665" spans="1:3" x14ac:dyDescent="0.25">
      <c r="A665" s="5">
        <v>3522363187.5</v>
      </c>
      <c r="B665" s="6">
        <f t="shared" si="10"/>
        <v>3522.3631875000001</v>
      </c>
      <c r="C665" s="6">
        <v>-7.9168578699800003</v>
      </c>
    </row>
    <row r="666" spans="1:3" x14ac:dyDescent="0.25">
      <c r="A666" s="5">
        <v>3527675500</v>
      </c>
      <c r="B666" s="6">
        <f t="shared" si="10"/>
        <v>3527.6754999999998</v>
      </c>
      <c r="C666" s="6">
        <v>-8.0000349604200007</v>
      </c>
    </row>
    <row r="667" spans="1:3" x14ac:dyDescent="0.25">
      <c r="A667" s="5">
        <v>3532987812.5</v>
      </c>
      <c r="B667" s="6">
        <f t="shared" si="10"/>
        <v>3532.9878125</v>
      </c>
      <c r="C667" s="6">
        <v>-8.0762233008099997</v>
      </c>
    </row>
    <row r="668" spans="1:3" x14ac:dyDescent="0.25">
      <c r="A668" s="5">
        <v>3538300125</v>
      </c>
      <c r="B668" s="6">
        <f t="shared" si="10"/>
        <v>3538.3001250000002</v>
      </c>
      <c r="C668" s="6">
        <v>-8.1522046961000001</v>
      </c>
    </row>
    <row r="669" spans="1:3" x14ac:dyDescent="0.25">
      <c r="A669" s="5">
        <v>3543612437.5</v>
      </c>
      <c r="B669" s="6">
        <f t="shared" si="10"/>
        <v>3543.6124374999999</v>
      </c>
      <c r="C669" s="6">
        <v>-8.2704152314199995</v>
      </c>
    </row>
    <row r="670" spans="1:3" x14ac:dyDescent="0.25">
      <c r="A670" s="5">
        <v>3548924750</v>
      </c>
      <c r="B670" s="6">
        <f t="shared" si="10"/>
        <v>3548.9247500000001</v>
      </c>
      <c r="C670" s="6">
        <v>-8.3260229567999993</v>
      </c>
    </row>
    <row r="671" spans="1:3" x14ac:dyDescent="0.25">
      <c r="A671" s="5">
        <v>3554237062.5</v>
      </c>
      <c r="B671" s="6">
        <f t="shared" si="10"/>
        <v>3554.2370624999999</v>
      </c>
      <c r="C671" s="6">
        <v>-8.4036155452199992</v>
      </c>
    </row>
    <row r="672" spans="1:3" x14ac:dyDescent="0.25">
      <c r="A672" s="5">
        <v>3559549375</v>
      </c>
      <c r="B672" s="6">
        <f t="shared" si="10"/>
        <v>3559.5493750000001</v>
      </c>
      <c r="C672" s="6">
        <v>-8.4699572895799999</v>
      </c>
    </row>
    <row r="673" spans="1:3" x14ac:dyDescent="0.25">
      <c r="A673" s="5">
        <v>3564861687.5</v>
      </c>
      <c r="B673" s="6">
        <f t="shared" si="10"/>
        <v>3564.8616874999998</v>
      </c>
      <c r="C673" s="6">
        <v>-8.5472588435300008</v>
      </c>
    </row>
    <row r="674" spans="1:3" x14ac:dyDescent="0.25">
      <c r="A674" s="5">
        <v>3570174000</v>
      </c>
      <c r="B674" s="6">
        <f t="shared" si="10"/>
        <v>3570.174</v>
      </c>
      <c r="C674" s="6">
        <v>-8.6293146172200004</v>
      </c>
    </row>
    <row r="675" spans="1:3" x14ac:dyDescent="0.25">
      <c r="A675" s="5">
        <v>3575486312.5</v>
      </c>
      <c r="B675" s="6">
        <f t="shared" si="10"/>
        <v>3575.4863125000002</v>
      </c>
      <c r="C675" s="6">
        <v>-8.6745785151000003</v>
      </c>
    </row>
    <row r="676" spans="1:3" x14ac:dyDescent="0.25">
      <c r="A676" s="5">
        <v>3580798625</v>
      </c>
      <c r="B676" s="6">
        <f t="shared" si="10"/>
        <v>3580.7986249999999</v>
      </c>
      <c r="C676" s="6">
        <v>-8.7481545818700006</v>
      </c>
    </row>
    <row r="677" spans="1:3" x14ac:dyDescent="0.25">
      <c r="A677" s="5">
        <v>3586110937.5</v>
      </c>
      <c r="B677" s="6">
        <f t="shared" si="10"/>
        <v>3586.1109375000001</v>
      </c>
      <c r="C677" s="6">
        <v>-8.8172880716899993</v>
      </c>
    </row>
    <row r="678" spans="1:3" x14ac:dyDescent="0.25">
      <c r="A678" s="5">
        <v>3591423250</v>
      </c>
      <c r="B678" s="6">
        <f t="shared" si="10"/>
        <v>3591.4232499999998</v>
      </c>
      <c r="C678" s="6">
        <v>-8.89192147328</v>
      </c>
    </row>
    <row r="679" spans="1:3" x14ac:dyDescent="0.25">
      <c r="A679" s="5">
        <v>3596735562.5</v>
      </c>
      <c r="B679" s="6">
        <f t="shared" si="10"/>
        <v>3596.7355625</v>
      </c>
      <c r="C679" s="6">
        <v>-8.9210998144199998</v>
      </c>
    </row>
    <row r="680" spans="1:3" x14ac:dyDescent="0.25">
      <c r="A680" s="5">
        <v>3602047875</v>
      </c>
      <c r="B680" s="6">
        <f t="shared" si="10"/>
        <v>3602.0478750000002</v>
      </c>
      <c r="C680" s="6">
        <v>-8.9841262655800005</v>
      </c>
    </row>
    <row r="681" spans="1:3" x14ac:dyDescent="0.25">
      <c r="A681" s="5">
        <v>3607360187.5</v>
      </c>
      <c r="B681" s="6">
        <f t="shared" si="10"/>
        <v>3607.3601874999999</v>
      </c>
      <c r="C681" s="6">
        <v>-9.0361677700699996</v>
      </c>
    </row>
    <row r="682" spans="1:3" x14ac:dyDescent="0.25">
      <c r="A682" s="5">
        <v>3612672500</v>
      </c>
      <c r="B682" s="6">
        <f t="shared" si="10"/>
        <v>3612.6725000000001</v>
      </c>
      <c r="C682" s="6">
        <v>-9.0621080428600003</v>
      </c>
    </row>
    <row r="683" spans="1:3" x14ac:dyDescent="0.25">
      <c r="A683" s="5">
        <v>3617984812.5</v>
      </c>
      <c r="B683" s="6">
        <f t="shared" si="10"/>
        <v>3617.9848124999999</v>
      </c>
      <c r="C683" s="6">
        <v>-9.1290208045799996</v>
      </c>
    </row>
    <row r="684" spans="1:3" x14ac:dyDescent="0.25">
      <c r="A684" s="5">
        <v>3623297125</v>
      </c>
      <c r="B684" s="6">
        <f t="shared" si="10"/>
        <v>3623.2971250000001</v>
      </c>
      <c r="C684" s="6">
        <v>-9.1760031962999999</v>
      </c>
    </row>
    <row r="685" spans="1:3" x14ac:dyDescent="0.25">
      <c r="A685" s="5">
        <v>3628609437.5</v>
      </c>
      <c r="B685" s="6">
        <f t="shared" si="10"/>
        <v>3628.6094374999998</v>
      </c>
      <c r="C685" s="6">
        <v>-9.2198462132000003</v>
      </c>
    </row>
    <row r="686" spans="1:3" x14ac:dyDescent="0.25">
      <c r="A686" s="5">
        <v>3633921750</v>
      </c>
      <c r="B686" s="6">
        <f t="shared" si="10"/>
        <v>3633.92175</v>
      </c>
      <c r="C686" s="6">
        <v>-9.2628337345599991</v>
      </c>
    </row>
    <row r="687" spans="1:3" x14ac:dyDescent="0.25">
      <c r="A687" s="5">
        <v>3639234062.5</v>
      </c>
      <c r="B687" s="6">
        <f t="shared" si="10"/>
        <v>3639.2340625000002</v>
      </c>
      <c r="C687" s="6">
        <v>-9.2608250577900009</v>
      </c>
    </row>
    <row r="688" spans="1:3" x14ac:dyDescent="0.25">
      <c r="A688" s="5">
        <v>3644546375</v>
      </c>
      <c r="B688" s="6">
        <f t="shared" si="10"/>
        <v>3644.5463749999999</v>
      </c>
      <c r="C688" s="6">
        <v>-9.3258553496100003</v>
      </c>
    </row>
    <row r="689" spans="1:3" x14ac:dyDescent="0.25">
      <c r="A689" s="5">
        <v>3649858687.5</v>
      </c>
      <c r="B689" s="6">
        <f t="shared" si="10"/>
        <v>3649.8586875000001</v>
      </c>
      <c r="C689" s="6">
        <v>-9.3556811915200004</v>
      </c>
    </row>
    <row r="690" spans="1:3" x14ac:dyDescent="0.25">
      <c r="A690" s="5">
        <v>3655171000</v>
      </c>
      <c r="B690" s="6">
        <f t="shared" si="10"/>
        <v>3655.1709999999998</v>
      </c>
      <c r="C690" s="6">
        <v>-9.3707855790100005</v>
      </c>
    </row>
    <row r="691" spans="1:3" x14ac:dyDescent="0.25">
      <c r="A691" s="5">
        <v>3660483312.5</v>
      </c>
      <c r="B691" s="6">
        <f t="shared" si="10"/>
        <v>3660.4833125</v>
      </c>
      <c r="C691" s="6">
        <v>-9.3878263119300005</v>
      </c>
    </row>
    <row r="692" spans="1:3" x14ac:dyDescent="0.25">
      <c r="A692" s="5">
        <v>3665795625</v>
      </c>
      <c r="B692" s="6">
        <f t="shared" si="10"/>
        <v>3665.7956250000002</v>
      </c>
      <c r="C692" s="6">
        <v>-9.4135160398399993</v>
      </c>
    </row>
    <row r="693" spans="1:3" x14ac:dyDescent="0.25">
      <c r="A693" s="5">
        <v>3671107937.5</v>
      </c>
      <c r="B693" s="6">
        <f t="shared" si="10"/>
        <v>3671.1079374999999</v>
      </c>
      <c r="C693" s="6">
        <v>-9.4551446746799996</v>
      </c>
    </row>
    <row r="694" spans="1:3" x14ac:dyDescent="0.25">
      <c r="A694" s="5">
        <v>3676420250</v>
      </c>
      <c r="B694" s="6">
        <f t="shared" si="10"/>
        <v>3676.4202500000001</v>
      </c>
      <c r="C694" s="6">
        <v>-9.4688226722100008</v>
      </c>
    </row>
    <row r="695" spans="1:3" x14ac:dyDescent="0.25">
      <c r="A695" s="5">
        <v>3681732562.5</v>
      </c>
      <c r="B695" s="6">
        <f t="shared" si="10"/>
        <v>3681.7325624999999</v>
      </c>
      <c r="C695" s="6">
        <v>-9.4709679311200006</v>
      </c>
    </row>
    <row r="696" spans="1:3" x14ac:dyDescent="0.25">
      <c r="A696" s="5">
        <v>3687044875</v>
      </c>
      <c r="B696" s="6">
        <f t="shared" si="10"/>
        <v>3687.044875</v>
      </c>
      <c r="C696" s="6">
        <v>-9.4839711610999995</v>
      </c>
    </row>
    <row r="697" spans="1:3" x14ac:dyDescent="0.25">
      <c r="A697" s="5">
        <v>3692357187.5</v>
      </c>
      <c r="B697" s="6">
        <f t="shared" si="10"/>
        <v>3692.3571874999998</v>
      </c>
      <c r="C697" s="6">
        <v>-9.4748394457899998</v>
      </c>
    </row>
    <row r="698" spans="1:3" x14ac:dyDescent="0.25">
      <c r="A698" s="5">
        <v>3697669500</v>
      </c>
      <c r="B698" s="6">
        <f t="shared" si="10"/>
        <v>3697.6695</v>
      </c>
      <c r="C698" s="6">
        <v>-9.4835641047599992</v>
      </c>
    </row>
    <row r="699" spans="1:3" x14ac:dyDescent="0.25">
      <c r="A699" s="5">
        <v>3702981812.5</v>
      </c>
      <c r="B699" s="6">
        <f t="shared" si="10"/>
        <v>3702.9818125000002</v>
      </c>
      <c r="C699" s="6">
        <v>-9.4803699215999995</v>
      </c>
    </row>
    <row r="700" spans="1:3" x14ac:dyDescent="0.25">
      <c r="A700" s="5">
        <v>3708294125</v>
      </c>
      <c r="B700" s="6">
        <f t="shared" si="10"/>
        <v>3708.2941249999999</v>
      </c>
      <c r="C700" s="6">
        <v>-9.4643641401200007</v>
      </c>
    </row>
    <row r="701" spans="1:3" x14ac:dyDescent="0.25">
      <c r="A701" s="5">
        <v>3713606437.5</v>
      </c>
      <c r="B701" s="6">
        <f t="shared" si="10"/>
        <v>3713.6064375000001</v>
      </c>
      <c r="C701" s="6">
        <v>-9.4652702544299991</v>
      </c>
    </row>
    <row r="702" spans="1:3" x14ac:dyDescent="0.25">
      <c r="A702" s="5">
        <v>3718918750</v>
      </c>
      <c r="B702" s="6">
        <f t="shared" si="10"/>
        <v>3718.9187499999998</v>
      </c>
      <c r="C702" s="6">
        <v>-9.4392469193699995</v>
      </c>
    </row>
    <row r="703" spans="1:3" x14ac:dyDescent="0.25">
      <c r="A703" s="5">
        <v>3724231062.5</v>
      </c>
      <c r="B703" s="6">
        <f t="shared" si="10"/>
        <v>3724.2310625</v>
      </c>
      <c r="C703" s="6">
        <v>-9.4238251799799997</v>
      </c>
    </row>
    <row r="704" spans="1:3" x14ac:dyDescent="0.25">
      <c r="A704" s="5">
        <v>3729543375</v>
      </c>
      <c r="B704" s="6">
        <f t="shared" si="10"/>
        <v>3729.5433750000002</v>
      </c>
      <c r="C704" s="6">
        <v>-9.4085579924000005</v>
      </c>
    </row>
    <row r="705" spans="1:3" x14ac:dyDescent="0.25">
      <c r="A705" s="5">
        <v>3734855687.5</v>
      </c>
      <c r="B705" s="6">
        <f t="shared" si="10"/>
        <v>3734.8556874999999</v>
      </c>
      <c r="C705" s="6">
        <v>-9.4130290460499992</v>
      </c>
    </row>
    <row r="706" spans="1:3" x14ac:dyDescent="0.25">
      <c r="A706" s="5">
        <v>3740168000</v>
      </c>
      <c r="B706" s="6">
        <f t="shared" si="10"/>
        <v>3740.1680000000001</v>
      </c>
      <c r="C706" s="6">
        <v>-9.3721455658800004</v>
      </c>
    </row>
    <row r="707" spans="1:3" x14ac:dyDescent="0.25">
      <c r="A707" s="5">
        <v>3745480312.5</v>
      </c>
      <c r="B707" s="6">
        <f t="shared" ref="B707:B770" si="11">A707/1000000</f>
        <v>3745.4803124999999</v>
      </c>
      <c r="C707" s="6">
        <v>-9.3625263818800004</v>
      </c>
    </row>
    <row r="708" spans="1:3" x14ac:dyDescent="0.25">
      <c r="A708" s="5">
        <v>3750792625</v>
      </c>
      <c r="B708" s="6">
        <f t="shared" si="11"/>
        <v>3750.792625</v>
      </c>
      <c r="C708" s="6">
        <v>-9.2975756453200002</v>
      </c>
    </row>
    <row r="709" spans="1:3" x14ac:dyDescent="0.25">
      <c r="A709" s="5">
        <v>3756104937.5</v>
      </c>
      <c r="B709" s="6">
        <f t="shared" si="11"/>
        <v>3756.1049374999998</v>
      </c>
      <c r="C709" s="6">
        <v>-9.2822457364400002</v>
      </c>
    </row>
    <row r="710" spans="1:3" x14ac:dyDescent="0.25">
      <c r="A710" s="5">
        <v>3761417250</v>
      </c>
      <c r="B710" s="6">
        <f t="shared" si="11"/>
        <v>3761.41725</v>
      </c>
      <c r="C710" s="6">
        <v>-9.2449045631400004</v>
      </c>
    </row>
    <row r="711" spans="1:3" x14ac:dyDescent="0.25">
      <c r="A711" s="5">
        <v>3766729562.5</v>
      </c>
      <c r="B711" s="6">
        <f t="shared" si="11"/>
        <v>3766.7295625000002</v>
      </c>
      <c r="C711" s="6">
        <v>-9.2143860724100008</v>
      </c>
    </row>
    <row r="712" spans="1:3" x14ac:dyDescent="0.25">
      <c r="A712" s="5">
        <v>3772041875</v>
      </c>
      <c r="B712" s="6">
        <f t="shared" si="11"/>
        <v>3772.0418749999999</v>
      </c>
      <c r="C712" s="6">
        <v>-9.1628608061199994</v>
      </c>
    </row>
    <row r="713" spans="1:3" x14ac:dyDescent="0.25">
      <c r="A713" s="5">
        <v>3777354187.5</v>
      </c>
      <c r="B713" s="6">
        <f t="shared" si="11"/>
        <v>3777.3541875000001</v>
      </c>
      <c r="C713" s="6">
        <v>-9.1250826528799998</v>
      </c>
    </row>
    <row r="714" spans="1:3" x14ac:dyDescent="0.25">
      <c r="A714" s="5">
        <v>3782666500</v>
      </c>
      <c r="B714" s="6">
        <f t="shared" si="11"/>
        <v>3782.6664999999998</v>
      </c>
      <c r="C714" s="6">
        <v>-9.0445922321599994</v>
      </c>
    </row>
    <row r="715" spans="1:3" x14ac:dyDescent="0.25">
      <c r="A715" s="5">
        <v>3787978812.5</v>
      </c>
      <c r="B715" s="6">
        <f t="shared" si="11"/>
        <v>3787.9788125</v>
      </c>
      <c r="C715" s="6">
        <v>-9.0208334473100003</v>
      </c>
    </row>
    <row r="716" spans="1:3" x14ac:dyDescent="0.25">
      <c r="A716" s="5">
        <v>3793291125</v>
      </c>
      <c r="B716" s="6">
        <f t="shared" si="11"/>
        <v>3793.2911250000002</v>
      </c>
      <c r="C716" s="6">
        <v>-8.9480082407000001</v>
      </c>
    </row>
    <row r="717" spans="1:3" x14ac:dyDescent="0.25">
      <c r="A717" s="5">
        <v>3798603437.5</v>
      </c>
      <c r="B717" s="6">
        <f t="shared" si="11"/>
        <v>3798.6034374999999</v>
      </c>
      <c r="C717" s="6">
        <v>-8.8946588958799992</v>
      </c>
    </row>
    <row r="718" spans="1:3" x14ac:dyDescent="0.25">
      <c r="A718" s="5">
        <v>3803915750</v>
      </c>
      <c r="B718" s="6">
        <f t="shared" si="11"/>
        <v>3803.9157500000001</v>
      </c>
      <c r="C718" s="6">
        <v>-8.8466727463100003</v>
      </c>
    </row>
    <row r="719" spans="1:3" x14ac:dyDescent="0.25">
      <c r="A719" s="5">
        <v>3809228062.5</v>
      </c>
      <c r="B719" s="6">
        <f t="shared" si="11"/>
        <v>3809.2280624999999</v>
      </c>
      <c r="C719" s="6">
        <v>-8.7785329829399998</v>
      </c>
    </row>
    <row r="720" spans="1:3" x14ac:dyDescent="0.25">
      <c r="A720" s="5">
        <v>3814540375</v>
      </c>
      <c r="B720" s="6">
        <f t="shared" si="11"/>
        <v>3814.540375</v>
      </c>
      <c r="C720" s="6">
        <v>-8.7146678198800007</v>
      </c>
    </row>
    <row r="721" spans="1:3" x14ac:dyDescent="0.25">
      <c r="A721" s="5">
        <v>3819852687.5</v>
      </c>
      <c r="B721" s="6">
        <f t="shared" si="11"/>
        <v>3819.8526874999998</v>
      </c>
      <c r="C721" s="6">
        <v>-8.6499310705500001</v>
      </c>
    </row>
    <row r="722" spans="1:3" x14ac:dyDescent="0.25">
      <c r="A722" s="5">
        <v>3825165000</v>
      </c>
      <c r="B722" s="6">
        <f t="shared" si="11"/>
        <v>3825.165</v>
      </c>
      <c r="C722" s="6">
        <v>-8.5951449152499997</v>
      </c>
    </row>
    <row r="723" spans="1:3" x14ac:dyDescent="0.25">
      <c r="A723" s="5">
        <v>3830477312.5</v>
      </c>
      <c r="B723" s="6">
        <f t="shared" si="11"/>
        <v>3830.4773125000002</v>
      </c>
      <c r="C723" s="6">
        <v>-8.5408969933800005</v>
      </c>
    </row>
    <row r="724" spans="1:3" x14ac:dyDescent="0.25">
      <c r="A724" s="5">
        <v>3835789625</v>
      </c>
      <c r="B724" s="6">
        <f t="shared" si="11"/>
        <v>3835.7896249999999</v>
      </c>
      <c r="C724" s="6">
        <v>-8.4187771992399991</v>
      </c>
    </row>
    <row r="725" spans="1:3" x14ac:dyDescent="0.25">
      <c r="A725" s="5">
        <v>3841101937.5</v>
      </c>
      <c r="B725" s="6">
        <f t="shared" si="11"/>
        <v>3841.1019375000001</v>
      </c>
      <c r="C725" s="6">
        <v>-8.3817162648999997</v>
      </c>
    </row>
    <row r="726" spans="1:3" x14ac:dyDescent="0.25">
      <c r="A726" s="5">
        <v>3846414250</v>
      </c>
      <c r="B726" s="6">
        <f t="shared" si="11"/>
        <v>3846.4142499999998</v>
      </c>
      <c r="C726" s="6">
        <v>-8.2962803178000009</v>
      </c>
    </row>
    <row r="727" spans="1:3" x14ac:dyDescent="0.25">
      <c r="A727" s="5">
        <v>3851726562.5</v>
      </c>
      <c r="B727" s="6">
        <f t="shared" si="11"/>
        <v>3851.7265625</v>
      </c>
      <c r="C727" s="6">
        <v>-8.2200360583999998</v>
      </c>
    </row>
    <row r="728" spans="1:3" x14ac:dyDescent="0.25">
      <c r="A728" s="5">
        <v>3857038875</v>
      </c>
      <c r="B728" s="6">
        <f t="shared" si="11"/>
        <v>3857.0388750000002</v>
      </c>
      <c r="C728" s="6">
        <v>-8.13093641635</v>
      </c>
    </row>
    <row r="729" spans="1:3" x14ac:dyDescent="0.25">
      <c r="A729" s="5">
        <v>3862351187.5</v>
      </c>
      <c r="B729" s="6">
        <f t="shared" si="11"/>
        <v>3862.3511874999999</v>
      </c>
      <c r="C729" s="6">
        <v>-8.0131658970600004</v>
      </c>
    </row>
    <row r="730" spans="1:3" x14ac:dyDescent="0.25">
      <c r="A730" s="5">
        <v>3867663500</v>
      </c>
      <c r="B730" s="6">
        <f t="shared" si="11"/>
        <v>3867.6635000000001</v>
      </c>
      <c r="C730" s="6">
        <v>-7.97296789453</v>
      </c>
    </row>
    <row r="731" spans="1:3" x14ac:dyDescent="0.25">
      <c r="A731" s="5">
        <v>3872975812.5</v>
      </c>
      <c r="B731" s="6">
        <f t="shared" si="11"/>
        <v>3872.9758124999998</v>
      </c>
      <c r="C731" s="6">
        <v>-7.9150732305</v>
      </c>
    </row>
    <row r="732" spans="1:3" x14ac:dyDescent="0.25">
      <c r="A732" s="5">
        <v>3878288125</v>
      </c>
      <c r="B732" s="6">
        <f t="shared" si="11"/>
        <v>3878.288125</v>
      </c>
      <c r="C732" s="6">
        <v>-7.8146025647300004</v>
      </c>
    </row>
    <row r="733" spans="1:3" x14ac:dyDescent="0.25">
      <c r="A733" s="5">
        <v>3883600437.5</v>
      </c>
      <c r="B733" s="6">
        <f t="shared" si="11"/>
        <v>3883.6004375000002</v>
      </c>
      <c r="C733" s="6">
        <v>-7.7298519938499997</v>
      </c>
    </row>
    <row r="734" spans="1:3" x14ac:dyDescent="0.25">
      <c r="A734" s="5">
        <v>3888912750</v>
      </c>
      <c r="B734" s="6">
        <f t="shared" si="11"/>
        <v>3888.91275</v>
      </c>
      <c r="C734" s="6">
        <v>-7.6528956733399998</v>
      </c>
    </row>
    <row r="735" spans="1:3" x14ac:dyDescent="0.25">
      <c r="A735" s="5">
        <v>3894225062.5</v>
      </c>
      <c r="B735" s="6">
        <f t="shared" si="11"/>
        <v>3894.2250625000001</v>
      </c>
      <c r="C735" s="6">
        <v>-7.5397816754999996</v>
      </c>
    </row>
    <row r="736" spans="1:3" x14ac:dyDescent="0.25">
      <c r="A736" s="5">
        <v>3899537375</v>
      </c>
      <c r="B736" s="6">
        <f t="shared" si="11"/>
        <v>3899.5373749999999</v>
      </c>
      <c r="C736" s="6">
        <v>-7.4325496476400001</v>
      </c>
    </row>
    <row r="737" spans="1:3" x14ac:dyDescent="0.25">
      <c r="A737" s="5">
        <v>3904849687.5</v>
      </c>
      <c r="B737" s="6">
        <f t="shared" si="11"/>
        <v>3904.8496875000001</v>
      </c>
      <c r="C737" s="6">
        <v>-7.3988433464499996</v>
      </c>
    </row>
    <row r="738" spans="1:3" x14ac:dyDescent="0.25">
      <c r="A738" s="5">
        <v>3910162000</v>
      </c>
      <c r="B738" s="6">
        <f t="shared" si="11"/>
        <v>3910.1619999999998</v>
      </c>
      <c r="C738" s="6">
        <v>-7.3043441844599997</v>
      </c>
    </row>
    <row r="739" spans="1:3" x14ac:dyDescent="0.25">
      <c r="A739" s="5">
        <v>3915474312.5</v>
      </c>
      <c r="B739" s="6">
        <f t="shared" si="11"/>
        <v>3915.4743125</v>
      </c>
      <c r="C739" s="6">
        <v>-7.2177947731199996</v>
      </c>
    </row>
    <row r="740" spans="1:3" x14ac:dyDescent="0.25">
      <c r="A740" s="5">
        <v>3920786625</v>
      </c>
      <c r="B740" s="6">
        <f t="shared" si="11"/>
        <v>3920.7866250000002</v>
      </c>
      <c r="C740" s="6">
        <v>-7.1382073318800003</v>
      </c>
    </row>
    <row r="741" spans="1:3" x14ac:dyDescent="0.25">
      <c r="A741" s="5">
        <v>3926098937.5</v>
      </c>
      <c r="B741" s="6">
        <f t="shared" si="11"/>
        <v>3926.0989374999999</v>
      </c>
      <c r="C741" s="6">
        <v>-7.0540015418399999</v>
      </c>
    </row>
    <row r="742" spans="1:3" x14ac:dyDescent="0.25">
      <c r="A742" s="5">
        <v>3931411250</v>
      </c>
      <c r="B742" s="6">
        <f t="shared" si="11"/>
        <v>3931.4112500000001</v>
      </c>
      <c r="C742" s="6">
        <v>-6.9793068180400004</v>
      </c>
    </row>
    <row r="743" spans="1:3" x14ac:dyDescent="0.25">
      <c r="A743" s="5">
        <v>3936723562.5</v>
      </c>
      <c r="B743" s="6">
        <f t="shared" si="11"/>
        <v>3936.7235624999998</v>
      </c>
      <c r="C743" s="6">
        <v>-6.9141139812999999</v>
      </c>
    </row>
    <row r="744" spans="1:3" x14ac:dyDescent="0.25">
      <c r="A744" s="5">
        <v>3942035875</v>
      </c>
      <c r="B744" s="6">
        <f t="shared" si="11"/>
        <v>3942.035875</v>
      </c>
      <c r="C744" s="6">
        <v>-6.8313872372800004</v>
      </c>
    </row>
    <row r="745" spans="1:3" x14ac:dyDescent="0.25">
      <c r="A745" s="5">
        <v>3947348187.5</v>
      </c>
      <c r="B745" s="6">
        <f t="shared" si="11"/>
        <v>3947.3481875000002</v>
      </c>
      <c r="C745" s="6">
        <v>-6.7670147655699999</v>
      </c>
    </row>
    <row r="746" spans="1:3" x14ac:dyDescent="0.25">
      <c r="A746" s="5">
        <v>3952660500</v>
      </c>
      <c r="B746" s="6">
        <f t="shared" si="11"/>
        <v>3952.6605</v>
      </c>
      <c r="C746" s="6">
        <v>-6.7070185034299996</v>
      </c>
    </row>
    <row r="747" spans="1:3" x14ac:dyDescent="0.25">
      <c r="A747" s="5">
        <v>3957972812.5</v>
      </c>
      <c r="B747" s="6">
        <f t="shared" si="11"/>
        <v>3957.9728125000001</v>
      </c>
      <c r="C747" s="6">
        <v>-6.6615761147099999</v>
      </c>
    </row>
    <row r="748" spans="1:3" x14ac:dyDescent="0.25">
      <c r="A748" s="5">
        <v>3963285125</v>
      </c>
      <c r="B748" s="6">
        <f t="shared" si="11"/>
        <v>3963.2851249999999</v>
      </c>
      <c r="C748" s="6">
        <v>-6.5852061795400001</v>
      </c>
    </row>
    <row r="749" spans="1:3" x14ac:dyDescent="0.25">
      <c r="A749" s="5">
        <v>3968597437.5</v>
      </c>
      <c r="B749" s="6">
        <f t="shared" si="11"/>
        <v>3968.5974375000001</v>
      </c>
      <c r="C749" s="6">
        <v>-6.5662037079299997</v>
      </c>
    </row>
    <row r="750" spans="1:3" x14ac:dyDescent="0.25">
      <c r="A750" s="5">
        <v>3973909750</v>
      </c>
      <c r="B750" s="6">
        <f t="shared" si="11"/>
        <v>3973.9097499999998</v>
      </c>
      <c r="C750" s="6">
        <v>-6.52490726038</v>
      </c>
    </row>
    <row r="751" spans="1:3" x14ac:dyDescent="0.25">
      <c r="A751" s="5">
        <v>3979222062.5</v>
      </c>
      <c r="B751" s="6">
        <f t="shared" si="11"/>
        <v>3979.2220625</v>
      </c>
      <c r="C751" s="6">
        <v>-6.4732494658500004</v>
      </c>
    </row>
    <row r="752" spans="1:3" x14ac:dyDescent="0.25">
      <c r="A752" s="5">
        <v>3984534375</v>
      </c>
      <c r="B752" s="6">
        <f t="shared" si="11"/>
        <v>3984.5343750000002</v>
      </c>
      <c r="C752" s="6">
        <v>-6.4697779708800001</v>
      </c>
    </row>
    <row r="753" spans="1:3" x14ac:dyDescent="0.25">
      <c r="A753" s="5">
        <v>3989846687.5</v>
      </c>
      <c r="B753" s="6">
        <f t="shared" si="11"/>
        <v>3989.8466874999999</v>
      </c>
      <c r="C753" s="6">
        <v>-6.4546558752700003</v>
      </c>
    </row>
    <row r="754" spans="1:3" x14ac:dyDescent="0.25">
      <c r="A754" s="5">
        <v>3995159000</v>
      </c>
      <c r="B754" s="6">
        <f t="shared" si="11"/>
        <v>3995.1590000000001</v>
      </c>
      <c r="C754" s="6">
        <v>-6.4309178855700004</v>
      </c>
    </row>
    <row r="755" spans="1:3" x14ac:dyDescent="0.25">
      <c r="A755" s="5">
        <v>4000471312.5</v>
      </c>
      <c r="B755" s="6">
        <f t="shared" si="11"/>
        <v>4000.4713124999998</v>
      </c>
      <c r="C755" s="6">
        <v>-6.4003554509000002</v>
      </c>
    </row>
    <row r="756" spans="1:3" x14ac:dyDescent="0.25">
      <c r="A756" s="5">
        <v>4005783625</v>
      </c>
      <c r="B756" s="6">
        <f t="shared" si="11"/>
        <v>4005.783625</v>
      </c>
      <c r="C756" s="6">
        <v>-6.4389436248300003</v>
      </c>
    </row>
    <row r="757" spans="1:3" x14ac:dyDescent="0.25">
      <c r="A757" s="5">
        <v>4011095937.5</v>
      </c>
      <c r="B757" s="6">
        <f t="shared" si="11"/>
        <v>4011.0959375000002</v>
      </c>
      <c r="C757" s="6">
        <v>-6.4346576894399998</v>
      </c>
    </row>
    <row r="758" spans="1:3" x14ac:dyDescent="0.25">
      <c r="A758" s="5">
        <v>4016408250</v>
      </c>
      <c r="B758" s="6">
        <f t="shared" si="11"/>
        <v>4016.40825</v>
      </c>
      <c r="C758" s="6">
        <v>-6.4216251552600001</v>
      </c>
    </row>
    <row r="759" spans="1:3" x14ac:dyDescent="0.25">
      <c r="A759" s="5">
        <v>4021720562.5</v>
      </c>
      <c r="B759" s="6">
        <f t="shared" si="11"/>
        <v>4021.7205625000001</v>
      </c>
      <c r="C759" s="6">
        <v>-6.4742880643499996</v>
      </c>
    </row>
    <row r="760" spans="1:3" x14ac:dyDescent="0.25">
      <c r="A760" s="5">
        <v>4027032875</v>
      </c>
      <c r="B760" s="6">
        <f t="shared" si="11"/>
        <v>4027.0328749999999</v>
      </c>
      <c r="C760" s="6">
        <v>-6.5055337202099999</v>
      </c>
    </row>
    <row r="761" spans="1:3" x14ac:dyDescent="0.25">
      <c r="A761" s="5">
        <v>4032345187.5</v>
      </c>
      <c r="B761" s="6">
        <f t="shared" si="11"/>
        <v>4032.3451875000001</v>
      </c>
      <c r="C761" s="6">
        <v>-6.5204579815599999</v>
      </c>
    </row>
    <row r="762" spans="1:3" x14ac:dyDescent="0.25">
      <c r="A762" s="5">
        <v>4037657500</v>
      </c>
      <c r="B762" s="6">
        <f t="shared" si="11"/>
        <v>4037.6574999999998</v>
      </c>
      <c r="C762" s="6">
        <v>-6.5883651501399996</v>
      </c>
    </row>
    <row r="763" spans="1:3" x14ac:dyDescent="0.25">
      <c r="A763" s="5">
        <v>4042969812.5</v>
      </c>
      <c r="B763" s="6">
        <f t="shared" si="11"/>
        <v>4042.9698125</v>
      </c>
      <c r="C763" s="6">
        <v>-6.6553251788400001</v>
      </c>
    </row>
    <row r="764" spans="1:3" x14ac:dyDescent="0.25">
      <c r="A764" s="5">
        <v>4048282125</v>
      </c>
      <c r="B764" s="6">
        <f t="shared" si="11"/>
        <v>4048.2821250000002</v>
      </c>
      <c r="C764" s="6">
        <v>-6.68656115905</v>
      </c>
    </row>
    <row r="765" spans="1:3" x14ac:dyDescent="0.25">
      <c r="A765" s="5">
        <v>4053594437.5</v>
      </c>
      <c r="B765" s="6">
        <f t="shared" si="11"/>
        <v>4053.5944374999999</v>
      </c>
      <c r="C765" s="6">
        <v>-6.7357129792199997</v>
      </c>
    </row>
    <row r="766" spans="1:3" x14ac:dyDescent="0.25">
      <c r="A766" s="5">
        <v>4058906750</v>
      </c>
      <c r="B766" s="6">
        <f t="shared" si="11"/>
        <v>4058.9067500000001</v>
      </c>
      <c r="C766" s="6">
        <v>-6.8293965587500001</v>
      </c>
    </row>
    <row r="767" spans="1:3" x14ac:dyDescent="0.25">
      <c r="A767" s="5">
        <v>4064219062.5</v>
      </c>
      <c r="B767" s="6">
        <f t="shared" si="11"/>
        <v>4064.2190624999998</v>
      </c>
      <c r="C767" s="6">
        <v>-6.9118850713800004</v>
      </c>
    </row>
    <row r="768" spans="1:3" x14ac:dyDescent="0.25">
      <c r="A768" s="5">
        <v>4069531375</v>
      </c>
      <c r="B768" s="6">
        <f t="shared" si="11"/>
        <v>4069.531375</v>
      </c>
      <c r="C768" s="6">
        <v>-6.9970928215099999</v>
      </c>
    </row>
    <row r="769" spans="1:3" x14ac:dyDescent="0.25">
      <c r="A769" s="5">
        <v>4074843687.5</v>
      </c>
      <c r="B769" s="6">
        <f t="shared" si="11"/>
        <v>4074.8436875000002</v>
      </c>
      <c r="C769" s="6">
        <v>-7.0692827917100001</v>
      </c>
    </row>
    <row r="770" spans="1:3" x14ac:dyDescent="0.25">
      <c r="A770" s="5">
        <v>4080156000</v>
      </c>
      <c r="B770" s="6">
        <f t="shared" si="11"/>
        <v>4080.1559999999999</v>
      </c>
      <c r="C770" s="6">
        <v>-7.14507512488</v>
      </c>
    </row>
    <row r="771" spans="1:3" x14ac:dyDescent="0.25">
      <c r="A771" s="5">
        <v>4085468312.5</v>
      </c>
      <c r="B771" s="6">
        <f t="shared" ref="B771:B834" si="12">A771/1000000</f>
        <v>4085.4683125000001</v>
      </c>
      <c r="C771" s="6">
        <v>-7.2360755566100003</v>
      </c>
    </row>
    <row r="772" spans="1:3" x14ac:dyDescent="0.25">
      <c r="A772" s="5">
        <v>4090780625</v>
      </c>
      <c r="B772" s="6">
        <f t="shared" si="12"/>
        <v>4090.7806249999999</v>
      </c>
      <c r="C772" s="6">
        <v>-7.3026831782399997</v>
      </c>
    </row>
    <row r="773" spans="1:3" x14ac:dyDescent="0.25">
      <c r="A773" s="5">
        <v>4096092937.5</v>
      </c>
      <c r="B773" s="6">
        <f t="shared" si="12"/>
        <v>4096.0929374999996</v>
      </c>
      <c r="C773" s="6">
        <v>-7.4135888464099997</v>
      </c>
    </row>
    <row r="774" spans="1:3" x14ac:dyDescent="0.25">
      <c r="A774" s="5">
        <v>4101405250</v>
      </c>
      <c r="B774" s="6">
        <f t="shared" si="12"/>
        <v>4101.4052499999998</v>
      </c>
      <c r="C774" s="6">
        <v>-7.50959067411</v>
      </c>
    </row>
    <row r="775" spans="1:3" x14ac:dyDescent="0.25">
      <c r="A775" s="5">
        <v>4106717562.5</v>
      </c>
      <c r="B775" s="6">
        <f t="shared" si="12"/>
        <v>4106.7175625</v>
      </c>
      <c r="C775" s="6">
        <v>-7.6190036854900001</v>
      </c>
    </row>
    <row r="776" spans="1:3" x14ac:dyDescent="0.25">
      <c r="A776" s="5">
        <v>4112029875</v>
      </c>
      <c r="B776" s="6">
        <f t="shared" si="12"/>
        <v>4112.0298750000002</v>
      </c>
      <c r="C776" s="6">
        <v>-7.70621910824</v>
      </c>
    </row>
    <row r="777" spans="1:3" x14ac:dyDescent="0.25">
      <c r="A777" s="5">
        <v>4117342187.5</v>
      </c>
      <c r="B777" s="6">
        <f t="shared" si="12"/>
        <v>4117.3421875000004</v>
      </c>
      <c r="C777" s="6">
        <v>-7.8074591133600002</v>
      </c>
    </row>
    <row r="778" spans="1:3" x14ac:dyDescent="0.25">
      <c r="A778" s="5">
        <v>4122654500</v>
      </c>
      <c r="B778" s="6">
        <f t="shared" si="12"/>
        <v>4122.6544999999996</v>
      </c>
      <c r="C778" s="6">
        <v>-7.9149981879400002</v>
      </c>
    </row>
    <row r="779" spans="1:3" x14ac:dyDescent="0.25">
      <c r="A779" s="5">
        <v>4127966812.5</v>
      </c>
      <c r="B779" s="6">
        <f t="shared" si="12"/>
        <v>4127.9668124999998</v>
      </c>
      <c r="C779" s="6">
        <v>-8.0422959704100005</v>
      </c>
    </row>
    <row r="780" spans="1:3" x14ac:dyDescent="0.25">
      <c r="A780" s="5">
        <v>4133279125</v>
      </c>
      <c r="B780" s="6">
        <f t="shared" si="12"/>
        <v>4133.279125</v>
      </c>
      <c r="C780" s="6">
        <v>-8.1264466142400007</v>
      </c>
    </row>
    <row r="781" spans="1:3" x14ac:dyDescent="0.25">
      <c r="A781" s="5">
        <v>4138591437.5</v>
      </c>
      <c r="B781" s="6">
        <f t="shared" si="12"/>
        <v>4138.5914375000002</v>
      </c>
      <c r="C781" s="6">
        <v>-8.2538353256600008</v>
      </c>
    </row>
    <row r="782" spans="1:3" x14ac:dyDescent="0.25">
      <c r="A782" s="5">
        <v>4143903750</v>
      </c>
      <c r="B782" s="6">
        <f t="shared" si="12"/>
        <v>4143.9037500000004</v>
      </c>
      <c r="C782" s="6">
        <v>-8.3303898814400004</v>
      </c>
    </row>
    <row r="783" spans="1:3" x14ac:dyDescent="0.25">
      <c r="A783" s="5">
        <v>4149216062.5</v>
      </c>
      <c r="B783" s="6">
        <f t="shared" si="12"/>
        <v>4149.2160624999997</v>
      </c>
      <c r="C783" s="6">
        <v>-8.3803910977200005</v>
      </c>
    </row>
    <row r="784" spans="1:3" x14ac:dyDescent="0.25">
      <c r="A784" s="5">
        <v>4154528375</v>
      </c>
      <c r="B784" s="6">
        <f t="shared" si="12"/>
        <v>4154.5283749999999</v>
      </c>
      <c r="C784" s="6">
        <v>-8.5840682172699996</v>
      </c>
    </row>
    <row r="785" spans="1:3" x14ac:dyDescent="0.25">
      <c r="A785" s="5">
        <v>4159840687.5</v>
      </c>
      <c r="B785" s="6">
        <f t="shared" si="12"/>
        <v>4159.8406875000001</v>
      </c>
      <c r="C785" s="6">
        <v>-8.5954733340399994</v>
      </c>
    </row>
    <row r="786" spans="1:3" x14ac:dyDescent="0.25">
      <c r="A786" s="5">
        <v>4165153000</v>
      </c>
      <c r="B786" s="6">
        <f t="shared" si="12"/>
        <v>4165.1530000000002</v>
      </c>
      <c r="C786" s="6">
        <v>-8.7158627936300004</v>
      </c>
    </row>
    <row r="787" spans="1:3" x14ac:dyDescent="0.25">
      <c r="A787" s="5">
        <v>4170465312.5</v>
      </c>
      <c r="B787" s="6">
        <f t="shared" si="12"/>
        <v>4170.4653125000004</v>
      </c>
      <c r="C787" s="6">
        <v>-8.8358509823400002</v>
      </c>
    </row>
    <row r="788" spans="1:3" x14ac:dyDescent="0.25">
      <c r="A788" s="5">
        <v>4175777625</v>
      </c>
      <c r="B788" s="6">
        <f t="shared" si="12"/>
        <v>4175.7776249999997</v>
      </c>
      <c r="C788" s="6">
        <v>-8.9337323340400001</v>
      </c>
    </row>
    <row r="789" spans="1:3" x14ac:dyDescent="0.25">
      <c r="A789" s="5">
        <v>4181089937.5</v>
      </c>
      <c r="B789" s="6">
        <f t="shared" si="12"/>
        <v>4181.0899374999999</v>
      </c>
      <c r="C789" s="6">
        <v>-9.0315337849699997</v>
      </c>
    </row>
    <row r="790" spans="1:3" x14ac:dyDescent="0.25">
      <c r="A790" s="5">
        <v>4186402250</v>
      </c>
      <c r="B790" s="6">
        <f t="shared" si="12"/>
        <v>4186.4022500000001</v>
      </c>
      <c r="C790" s="6">
        <v>-9.1099923150100004</v>
      </c>
    </row>
    <row r="791" spans="1:3" x14ac:dyDescent="0.25">
      <c r="A791" s="5">
        <v>4191714562.5</v>
      </c>
      <c r="B791" s="6">
        <f t="shared" si="12"/>
        <v>4191.7145625000003</v>
      </c>
      <c r="C791" s="6">
        <v>-9.2029233099100001</v>
      </c>
    </row>
    <row r="792" spans="1:3" x14ac:dyDescent="0.25">
      <c r="A792" s="5">
        <v>4197026875</v>
      </c>
      <c r="B792" s="6">
        <f t="shared" si="12"/>
        <v>4197.0268749999996</v>
      </c>
      <c r="C792" s="6">
        <v>-9.2875181752699998</v>
      </c>
    </row>
    <row r="793" spans="1:3" x14ac:dyDescent="0.25">
      <c r="A793" s="5">
        <v>4202339187.5</v>
      </c>
      <c r="B793" s="6">
        <f t="shared" si="12"/>
        <v>4202.3391874999998</v>
      </c>
      <c r="C793" s="6">
        <v>-9.3862595148899999</v>
      </c>
    </row>
    <row r="794" spans="1:3" x14ac:dyDescent="0.25">
      <c r="A794" s="5">
        <v>4207651500</v>
      </c>
      <c r="B794" s="6">
        <f t="shared" si="12"/>
        <v>4207.6514999999999</v>
      </c>
      <c r="C794" s="6">
        <v>-9.4223645696999991</v>
      </c>
    </row>
    <row r="795" spans="1:3" x14ac:dyDescent="0.25">
      <c r="A795" s="5">
        <v>4212963812.5</v>
      </c>
      <c r="B795" s="6">
        <f t="shared" si="12"/>
        <v>4212.9638125000001</v>
      </c>
      <c r="C795" s="6">
        <v>-9.5329801030300008</v>
      </c>
    </row>
    <row r="796" spans="1:3" x14ac:dyDescent="0.25">
      <c r="A796" s="5">
        <v>4218276125</v>
      </c>
      <c r="B796" s="6">
        <f t="shared" si="12"/>
        <v>4218.2761250000003</v>
      </c>
      <c r="C796" s="6">
        <v>-9.5582773092700002</v>
      </c>
    </row>
    <row r="797" spans="1:3" x14ac:dyDescent="0.25">
      <c r="A797" s="5">
        <v>4223588437.5</v>
      </c>
      <c r="B797" s="6">
        <f t="shared" si="12"/>
        <v>4223.5884374999996</v>
      </c>
      <c r="C797" s="6">
        <v>-9.6716360086800002</v>
      </c>
    </row>
    <row r="798" spans="1:3" x14ac:dyDescent="0.25">
      <c r="A798" s="5">
        <v>4228900750</v>
      </c>
      <c r="B798" s="6">
        <f t="shared" si="12"/>
        <v>4228.9007499999998</v>
      </c>
      <c r="C798" s="6">
        <v>-9.7325575246299998</v>
      </c>
    </row>
    <row r="799" spans="1:3" x14ac:dyDescent="0.25">
      <c r="A799" s="5">
        <v>4234213062.5</v>
      </c>
      <c r="B799" s="6">
        <f t="shared" si="12"/>
        <v>4234.2130625</v>
      </c>
      <c r="C799" s="6">
        <v>-9.8334664468999993</v>
      </c>
    </row>
    <row r="800" spans="1:3" x14ac:dyDescent="0.25">
      <c r="A800" s="5">
        <v>4239525375</v>
      </c>
      <c r="B800" s="6">
        <f t="shared" si="12"/>
        <v>4239.5253750000002</v>
      </c>
      <c r="C800" s="6">
        <v>-9.8400798615500005</v>
      </c>
    </row>
    <row r="801" spans="1:3" x14ac:dyDescent="0.25">
      <c r="A801" s="5">
        <v>4244837687.5</v>
      </c>
      <c r="B801" s="6">
        <f t="shared" si="12"/>
        <v>4244.8376875000004</v>
      </c>
      <c r="C801" s="6">
        <v>-9.9139346451199994</v>
      </c>
    </row>
    <row r="802" spans="1:3" x14ac:dyDescent="0.25">
      <c r="A802" s="5">
        <v>4250150000</v>
      </c>
      <c r="B802" s="6">
        <f t="shared" si="12"/>
        <v>4250.1499999999996</v>
      </c>
      <c r="C802" s="6">
        <v>-9.9547047409000005</v>
      </c>
    </row>
    <row r="803" spans="1:3" x14ac:dyDescent="0.25">
      <c r="A803" s="5">
        <v>4255462312.5</v>
      </c>
      <c r="B803" s="6">
        <f t="shared" si="12"/>
        <v>4255.4623124999998</v>
      </c>
      <c r="C803" s="6">
        <v>-10.017966914600001</v>
      </c>
    </row>
    <row r="804" spans="1:3" x14ac:dyDescent="0.25">
      <c r="A804" s="5">
        <v>4260774625</v>
      </c>
      <c r="B804" s="6">
        <f t="shared" si="12"/>
        <v>4260.774625</v>
      </c>
      <c r="C804" s="6">
        <v>-10.0936466227</v>
      </c>
    </row>
    <row r="805" spans="1:3" x14ac:dyDescent="0.25">
      <c r="A805" s="5">
        <v>4266086937.5</v>
      </c>
      <c r="B805" s="6">
        <f t="shared" si="12"/>
        <v>4266.0869375000002</v>
      </c>
      <c r="C805" s="6">
        <v>-10.1479207771</v>
      </c>
    </row>
    <row r="806" spans="1:3" x14ac:dyDescent="0.25">
      <c r="A806" s="5">
        <v>4271399250</v>
      </c>
      <c r="B806" s="6">
        <f t="shared" si="12"/>
        <v>4271.3992500000004</v>
      </c>
      <c r="C806" s="6">
        <v>-10.197773039099999</v>
      </c>
    </row>
    <row r="807" spans="1:3" x14ac:dyDescent="0.25">
      <c r="A807" s="5">
        <v>4276711562.5</v>
      </c>
      <c r="B807" s="6">
        <f t="shared" si="12"/>
        <v>4276.7115624999997</v>
      </c>
      <c r="C807" s="6">
        <v>-10.204791501100001</v>
      </c>
    </row>
    <row r="808" spans="1:3" x14ac:dyDescent="0.25">
      <c r="A808" s="5">
        <v>4282023875</v>
      </c>
      <c r="B808" s="6">
        <f t="shared" si="12"/>
        <v>4282.0238749999999</v>
      </c>
      <c r="C808" s="6">
        <v>-10.2715753625</v>
      </c>
    </row>
    <row r="809" spans="1:3" x14ac:dyDescent="0.25">
      <c r="A809" s="5">
        <v>4287336187.5</v>
      </c>
      <c r="B809" s="6">
        <f t="shared" si="12"/>
        <v>4287.3361875000001</v>
      </c>
      <c r="C809" s="6">
        <v>-10.276317671699999</v>
      </c>
    </row>
    <row r="810" spans="1:3" x14ac:dyDescent="0.25">
      <c r="A810" s="5">
        <v>4292648500</v>
      </c>
      <c r="B810" s="6">
        <f t="shared" si="12"/>
        <v>4292.6485000000002</v>
      </c>
      <c r="C810" s="6">
        <v>-10.333153703000001</v>
      </c>
    </row>
    <row r="811" spans="1:3" x14ac:dyDescent="0.25">
      <c r="A811" s="5">
        <v>4297960812.5</v>
      </c>
      <c r="B811" s="6">
        <f t="shared" si="12"/>
        <v>4297.9608125000004</v>
      </c>
      <c r="C811" s="6">
        <v>-10.3305064585</v>
      </c>
    </row>
    <row r="812" spans="1:3" x14ac:dyDescent="0.25">
      <c r="A812" s="5">
        <v>4303273125</v>
      </c>
      <c r="B812" s="6">
        <f t="shared" si="12"/>
        <v>4303.2731249999997</v>
      </c>
      <c r="C812" s="6">
        <v>-10.4028141407</v>
      </c>
    </row>
    <row r="813" spans="1:3" x14ac:dyDescent="0.25">
      <c r="A813" s="5">
        <v>4308585437.5</v>
      </c>
      <c r="B813" s="6">
        <f t="shared" si="12"/>
        <v>4308.5854374999999</v>
      </c>
      <c r="C813" s="6">
        <v>-10.420382356399999</v>
      </c>
    </row>
    <row r="814" spans="1:3" x14ac:dyDescent="0.25">
      <c r="A814" s="5">
        <v>4313897750</v>
      </c>
      <c r="B814" s="6">
        <f t="shared" si="12"/>
        <v>4313.8977500000001</v>
      </c>
      <c r="C814" s="6">
        <v>-10.4527958615</v>
      </c>
    </row>
    <row r="815" spans="1:3" x14ac:dyDescent="0.25">
      <c r="A815" s="5">
        <v>4319210062.5</v>
      </c>
      <c r="B815" s="6">
        <f t="shared" si="12"/>
        <v>4319.2100625000003</v>
      </c>
      <c r="C815" s="6">
        <v>-10.4588741902</v>
      </c>
    </row>
    <row r="816" spans="1:3" x14ac:dyDescent="0.25">
      <c r="A816" s="5">
        <v>4324522375</v>
      </c>
      <c r="B816" s="6">
        <f t="shared" si="12"/>
        <v>4324.5223749999996</v>
      </c>
      <c r="C816" s="6">
        <v>-10.5201689654</v>
      </c>
    </row>
    <row r="817" spans="1:3" x14ac:dyDescent="0.25">
      <c r="A817" s="5">
        <v>4329834687.5</v>
      </c>
      <c r="B817" s="6">
        <f t="shared" si="12"/>
        <v>4329.8346874999997</v>
      </c>
      <c r="C817" s="6">
        <v>-10.4819109809</v>
      </c>
    </row>
    <row r="818" spans="1:3" x14ac:dyDescent="0.25">
      <c r="A818" s="5">
        <v>4335147000</v>
      </c>
      <c r="B818" s="6">
        <f t="shared" si="12"/>
        <v>4335.1469999999999</v>
      </c>
      <c r="C818" s="6">
        <v>-10.4752094548</v>
      </c>
    </row>
    <row r="819" spans="1:3" x14ac:dyDescent="0.25">
      <c r="A819" s="5">
        <v>4340459312.5</v>
      </c>
      <c r="B819" s="6">
        <f t="shared" si="12"/>
        <v>4340.4593125000001</v>
      </c>
      <c r="C819" s="6">
        <v>-10.5221925995</v>
      </c>
    </row>
    <row r="820" spans="1:3" x14ac:dyDescent="0.25">
      <c r="A820" s="5">
        <v>4345771625</v>
      </c>
      <c r="B820" s="6">
        <f t="shared" si="12"/>
        <v>4345.7716250000003</v>
      </c>
      <c r="C820" s="6">
        <v>-10.499640252400001</v>
      </c>
    </row>
    <row r="821" spans="1:3" x14ac:dyDescent="0.25">
      <c r="A821" s="5">
        <v>4351083937.5</v>
      </c>
      <c r="B821" s="6">
        <f t="shared" si="12"/>
        <v>4351.0839374999996</v>
      </c>
      <c r="C821" s="6">
        <v>-10.4837727449</v>
      </c>
    </row>
    <row r="822" spans="1:3" x14ac:dyDescent="0.25">
      <c r="A822" s="5">
        <v>4356396250</v>
      </c>
      <c r="B822" s="6">
        <f t="shared" si="12"/>
        <v>4356.3962499999998</v>
      </c>
      <c r="C822" s="6">
        <v>-10.492811827400001</v>
      </c>
    </row>
    <row r="823" spans="1:3" x14ac:dyDescent="0.25">
      <c r="A823" s="5">
        <v>4361708562.5</v>
      </c>
      <c r="B823" s="6">
        <f t="shared" si="12"/>
        <v>4361.7085625</v>
      </c>
      <c r="C823" s="6">
        <v>-10.4413032865</v>
      </c>
    </row>
    <row r="824" spans="1:3" x14ac:dyDescent="0.25">
      <c r="A824" s="5">
        <v>4367020875</v>
      </c>
      <c r="B824" s="6">
        <f t="shared" si="12"/>
        <v>4367.0208750000002</v>
      </c>
      <c r="C824" s="6">
        <v>-10.488936730500001</v>
      </c>
    </row>
    <row r="825" spans="1:3" x14ac:dyDescent="0.25">
      <c r="A825" s="5">
        <v>4372333187.5</v>
      </c>
      <c r="B825" s="6">
        <f t="shared" si="12"/>
        <v>4372.3331875000003</v>
      </c>
      <c r="C825" s="6">
        <v>-10.4687144102</v>
      </c>
    </row>
    <row r="826" spans="1:3" x14ac:dyDescent="0.25">
      <c r="A826" s="5">
        <v>4377645500</v>
      </c>
      <c r="B826" s="6">
        <f t="shared" si="12"/>
        <v>4377.6454999999996</v>
      </c>
      <c r="C826" s="6">
        <v>-10.461074760700001</v>
      </c>
    </row>
    <row r="827" spans="1:3" x14ac:dyDescent="0.25">
      <c r="A827" s="5">
        <v>4382957812.5</v>
      </c>
      <c r="B827" s="6">
        <f t="shared" si="12"/>
        <v>4382.9578124999998</v>
      </c>
      <c r="C827" s="6">
        <v>-10.4109592542</v>
      </c>
    </row>
    <row r="828" spans="1:3" x14ac:dyDescent="0.25">
      <c r="A828" s="5">
        <v>4388270125</v>
      </c>
      <c r="B828" s="6">
        <f t="shared" si="12"/>
        <v>4388.270125</v>
      </c>
      <c r="C828" s="6">
        <v>-10.418505190099999</v>
      </c>
    </row>
    <row r="829" spans="1:3" x14ac:dyDescent="0.25">
      <c r="A829" s="5">
        <v>4393582437.5</v>
      </c>
      <c r="B829" s="6">
        <f t="shared" si="12"/>
        <v>4393.5824375000002</v>
      </c>
      <c r="C829" s="6">
        <v>-10.3331537648</v>
      </c>
    </row>
    <row r="830" spans="1:3" x14ac:dyDescent="0.25">
      <c r="A830" s="5">
        <v>4398894750</v>
      </c>
      <c r="B830" s="6">
        <f t="shared" si="12"/>
        <v>4398.8947500000004</v>
      </c>
      <c r="C830" s="6">
        <v>-10.3061174065</v>
      </c>
    </row>
    <row r="831" spans="1:3" x14ac:dyDescent="0.25">
      <c r="A831" s="5">
        <v>4404207062.5</v>
      </c>
      <c r="B831" s="6">
        <f t="shared" si="12"/>
        <v>4404.2070624999997</v>
      </c>
      <c r="C831" s="6">
        <v>-10.2925028764</v>
      </c>
    </row>
    <row r="832" spans="1:3" x14ac:dyDescent="0.25">
      <c r="A832" s="5">
        <v>4409519375</v>
      </c>
      <c r="B832" s="6">
        <f t="shared" si="12"/>
        <v>4409.5193749999999</v>
      </c>
      <c r="C832" s="6">
        <v>-10.2096070824</v>
      </c>
    </row>
    <row r="833" spans="1:3" x14ac:dyDescent="0.25">
      <c r="A833" s="5">
        <v>4414831687.5</v>
      </c>
      <c r="B833" s="6">
        <f t="shared" si="12"/>
        <v>4414.8316875</v>
      </c>
      <c r="C833" s="6">
        <v>-10.2555659606</v>
      </c>
    </row>
    <row r="834" spans="1:3" x14ac:dyDescent="0.25">
      <c r="A834" s="5">
        <v>4420144000</v>
      </c>
      <c r="B834" s="6">
        <f t="shared" si="12"/>
        <v>4420.1440000000002</v>
      </c>
      <c r="C834" s="6">
        <v>-10.1703269518</v>
      </c>
    </row>
    <row r="835" spans="1:3" x14ac:dyDescent="0.25">
      <c r="A835" s="5">
        <v>4425456312.5</v>
      </c>
      <c r="B835" s="6">
        <f t="shared" ref="B835:B898" si="13">A835/1000000</f>
        <v>4425.4563125000004</v>
      </c>
      <c r="C835" s="6">
        <v>-10.044389621700001</v>
      </c>
    </row>
    <row r="836" spans="1:3" x14ac:dyDescent="0.25">
      <c r="A836" s="5">
        <v>4430768625</v>
      </c>
      <c r="B836" s="6">
        <f t="shared" si="13"/>
        <v>4430.7686249999997</v>
      </c>
      <c r="C836" s="6">
        <v>-10.069163059299999</v>
      </c>
    </row>
    <row r="837" spans="1:3" x14ac:dyDescent="0.25">
      <c r="A837" s="5">
        <v>4436080937.5</v>
      </c>
      <c r="B837" s="6">
        <f t="shared" si="13"/>
        <v>4436.0809374999999</v>
      </c>
      <c r="C837" s="6">
        <v>-10.0224621153</v>
      </c>
    </row>
    <row r="838" spans="1:3" x14ac:dyDescent="0.25">
      <c r="A838" s="5">
        <v>4441393250</v>
      </c>
      <c r="B838" s="6">
        <f t="shared" si="13"/>
        <v>4441.3932500000001</v>
      </c>
      <c r="C838" s="6">
        <v>-9.9592936529199996</v>
      </c>
    </row>
    <row r="839" spans="1:3" x14ac:dyDescent="0.25">
      <c r="A839" s="5">
        <v>4446705562.5</v>
      </c>
      <c r="B839" s="6">
        <f t="shared" si="13"/>
        <v>4446.7055625000003</v>
      </c>
      <c r="C839" s="6">
        <v>-9.8889415045</v>
      </c>
    </row>
    <row r="840" spans="1:3" x14ac:dyDescent="0.25">
      <c r="A840" s="5">
        <v>4452017875</v>
      </c>
      <c r="B840" s="6">
        <f t="shared" si="13"/>
        <v>4452.0178749999995</v>
      </c>
      <c r="C840" s="6">
        <v>-9.8383790126499999</v>
      </c>
    </row>
    <row r="841" spans="1:3" x14ac:dyDescent="0.25">
      <c r="A841" s="5">
        <v>4457330187.5</v>
      </c>
      <c r="B841" s="6">
        <f t="shared" si="13"/>
        <v>4457.3301874999997</v>
      </c>
      <c r="C841" s="6">
        <v>-9.7880886478600004</v>
      </c>
    </row>
    <row r="842" spans="1:3" x14ac:dyDescent="0.25">
      <c r="A842" s="5">
        <v>4462642500</v>
      </c>
      <c r="B842" s="6">
        <f t="shared" si="13"/>
        <v>4462.6424999999999</v>
      </c>
      <c r="C842" s="6">
        <v>-9.7071784081600008</v>
      </c>
    </row>
    <row r="843" spans="1:3" x14ac:dyDescent="0.25">
      <c r="A843" s="5">
        <v>4467954812.5</v>
      </c>
      <c r="B843" s="6">
        <f t="shared" si="13"/>
        <v>4467.9548125000001</v>
      </c>
      <c r="C843" s="6">
        <v>-9.63855347294</v>
      </c>
    </row>
    <row r="844" spans="1:3" x14ac:dyDescent="0.25">
      <c r="A844" s="5">
        <v>4473267125</v>
      </c>
      <c r="B844" s="6">
        <f t="shared" si="13"/>
        <v>4473.2671250000003</v>
      </c>
      <c r="C844" s="6">
        <v>-9.5589915733699993</v>
      </c>
    </row>
    <row r="845" spans="1:3" x14ac:dyDescent="0.25">
      <c r="A845" s="5">
        <v>4478579437.5</v>
      </c>
      <c r="B845" s="6">
        <f t="shared" si="13"/>
        <v>4478.5794374999996</v>
      </c>
      <c r="C845" s="6">
        <v>-9.4651477988099995</v>
      </c>
    </row>
    <row r="846" spans="1:3" x14ac:dyDescent="0.25">
      <c r="A846" s="5">
        <v>4483891750</v>
      </c>
      <c r="B846" s="6">
        <f t="shared" si="13"/>
        <v>4483.8917499999998</v>
      </c>
      <c r="C846" s="6">
        <v>-9.4488457814999993</v>
      </c>
    </row>
    <row r="847" spans="1:3" x14ac:dyDescent="0.25">
      <c r="A847" s="5">
        <v>4489204062.5</v>
      </c>
      <c r="B847" s="6">
        <f t="shared" si="13"/>
        <v>4489.2040625</v>
      </c>
      <c r="C847" s="6">
        <v>-9.3425674470400004</v>
      </c>
    </row>
    <row r="848" spans="1:3" x14ac:dyDescent="0.25">
      <c r="A848" s="5">
        <v>4494516375</v>
      </c>
      <c r="B848" s="6">
        <f t="shared" si="13"/>
        <v>4494.5163750000002</v>
      </c>
      <c r="C848" s="6">
        <v>-9.3011505351199997</v>
      </c>
    </row>
    <row r="849" spans="1:3" x14ac:dyDescent="0.25">
      <c r="A849" s="5">
        <v>4499828687.5</v>
      </c>
      <c r="B849" s="6">
        <f t="shared" si="13"/>
        <v>4499.8286875000003</v>
      </c>
      <c r="C849" s="6">
        <v>-9.1986934518299996</v>
      </c>
    </row>
    <row r="850" spans="1:3" x14ac:dyDescent="0.25">
      <c r="A850" s="5">
        <v>4505141000</v>
      </c>
      <c r="B850" s="6">
        <f t="shared" si="13"/>
        <v>4505.1409999999996</v>
      </c>
      <c r="C850" s="6">
        <v>-9.1194220374300006</v>
      </c>
    </row>
    <row r="851" spans="1:3" x14ac:dyDescent="0.25">
      <c r="A851" s="5">
        <v>4510453312.5</v>
      </c>
      <c r="B851" s="6">
        <f t="shared" si="13"/>
        <v>4510.4533124999998</v>
      </c>
      <c r="C851" s="6">
        <v>-9.0230701648299991</v>
      </c>
    </row>
    <row r="852" spans="1:3" x14ac:dyDescent="0.25">
      <c r="A852" s="5">
        <v>4515765625</v>
      </c>
      <c r="B852" s="6">
        <f t="shared" si="13"/>
        <v>4515.765625</v>
      </c>
      <c r="C852" s="6">
        <v>-8.9925278038500007</v>
      </c>
    </row>
    <row r="853" spans="1:3" x14ac:dyDescent="0.25">
      <c r="A853" s="5">
        <v>4521077937.5</v>
      </c>
      <c r="B853" s="6">
        <f t="shared" si="13"/>
        <v>4521.0779375000002</v>
      </c>
      <c r="C853" s="6">
        <v>-8.8693881131300003</v>
      </c>
    </row>
    <row r="854" spans="1:3" x14ac:dyDescent="0.25">
      <c r="A854" s="5">
        <v>4526390250</v>
      </c>
      <c r="B854" s="6">
        <f t="shared" si="13"/>
        <v>4526.3902500000004</v>
      </c>
      <c r="C854" s="6">
        <v>-8.7770343263499999</v>
      </c>
    </row>
    <row r="855" spans="1:3" x14ac:dyDescent="0.25">
      <c r="A855" s="5">
        <v>4531702562.5</v>
      </c>
      <c r="B855" s="6">
        <f t="shared" si="13"/>
        <v>4531.7025624999997</v>
      </c>
      <c r="C855" s="6">
        <v>-8.7007943733899999</v>
      </c>
    </row>
    <row r="856" spans="1:3" x14ac:dyDescent="0.25">
      <c r="A856" s="5">
        <v>4537014875</v>
      </c>
      <c r="B856" s="6">
        <f t="shared" si="13"/>
        <v>4537.0148749999998</v>
      </c>
      <c r="C856" s="6">
        <v>-8.6433717088299993</v>
      </c>
    </row>
    <row r="857" spans="1:3" x14ac:dyDescent="0.25">
      <c r="A857" s="5">
        <v>4542327187.5</v>
      </c>
      <c r="B857" s="6">
        <f t="shared" si="13"/>
        <v>4542.3271875</v>
      </c>
      <c r="C857" s="6">
        <v>-8.5324781226200006</v>
      </c>
    </row>
    <row r="858" spans="1:3" x14ac:dyDescent="0.25">
      <c r="A858" s="5">
        <v>4547639500</v>
      </c>
      <c r="B858" s="6">
        <f t="shared" si="13"/>
        <v>4547.6395000000002</v>
      </c>
      <c r="C858" s="6">
        <v>-8.4647715566499997</v>
      </c>
    </row>
    <row r="859" spans="1:3" x14ac:dyDescent="0.25">
      <c r="A859" s="5">
        <v>4552951812.5</v>
      </c>
      <c r="B859" s="6">
        <f t="shared" si="13"/>
        <v>4552.9518125000004</v>
      </c>
      <c r="C859" s="6">
        <v>-8.3705211892500007</v>
      </c>
    </row>
    <row r="860" spans="1:3" x14ac:dyDescent="0.25">
      <c r="A860" s="5">
        <v>4558264125</v>
      </c>
      <c r="B860" s="6">
        <f t="shared" si="13"/>
        <v>4558.2641249999997</v>
      </c>
      <c r="C860" s="6">
        <v>-8.3119120565899998</v>
      </c>
    </row>
    <row r="861" spans="1:3" x14ac:dyDescent="0.25">
      <c r="A861" s="5">
        <v>4563576437.5</v>
      </c>
      <c r="B861" s="6">
        <f t="shared" si="13"/>
        <v>4563.5764374999999</v>
      </c>
      <c r="C861" s="6">
        <v>-8.2395711985699993</v>
      </c>
    </row>
    <row r="862" spans="1:3" x14ac:dyDescent="0.25">
      <c r="A862" s="5">
        <v>4568888750</v>
      </c>
      <c r="B862" s="6">
        <f t="shared" si="13"/>
        <v>4568.8887500000001</v>
      </c>
      <c r="C862" s="6">
        <v>-8.1506400922900006</v>
      </c>
    </row>
    <row r="863" spans="1:3" x14ac:dyDescent="0.25">
      <c r="A863" s="5">
        <v>4574201062.5</v>
      </c>
      <c r="B863" s="6">
        <f t="shared" si="13"/>
        <v>4574.2010625000003</v>
      </c>
      <c r="C863" s="6">
        <v>-8.0639132424500009</v>
      </c>
    </row>
    <row r="864" spans="1:3" x14ac:dyDescent="0.25">
      <c r="A864" s="5">
        <v>4579513375</v>
      </c>
      <c r="B864" s="6">
        <f t="shared" si="13"/>
        <v>4579.5133750000005</v>
      </c>
      <c r="C864" s="6">
        <v>-8.0256451024299995</v>
      </c>
    </row>
    <row r="865" spans="1:3" x14ac:dyDescent="0.25">
      <c r="A865" s="5">
        <v>4584825687.5</v>
      </c>
      <c r="B865" s="6">
        <f t="shared" si="13"/>
        <v>4584.8256874999997</v>
      </c>
      <c r="C865" s="6">
        <v>-7.9224439432900002</v>
      </c>
    </row>
    <row r="866" spans="1:3" x14ac:dyDescent="0.25">
      <c r="A866" s="5">
        <v>4590138000</v>
      </c>
      <c r="B866" s="6">
        <f t="shared" si="13"/>
        <v>4590.1379999999999</v>
      </c>
      <c r="C866" s="6">
        <v>-7.8786158718500001</v>
      </c>
    </row>
    <row r="867" spans="1:3" x14ac:dyDescent="0.25">
      <c r="A867" s="5">
        <v>4595450312.5</v>
      </c>
      <c r="B867" s="6">
        <f t="shared" si="13"/>
        <v>4595.4503125000001</v>
      </c>
      <c r="C867" s="6">
        <v>-7.8162215767100003</v>
      </c>
    </row>
    <row r="868" spans="1:3" x14ac:dyDescent="0.25">
      <c r="A868" s="5">
        <v>4600762625</v>
      </c>
      <c r="B868" s="6">
        <f t="shared" si="13"/>
        <v>4600.7626250000003</v>
      </c>
      <c r="C868" s="6">
        <v>-7.7766133650400002</v>
      </c>
    </row>
    <row r="869" spans="1:3" x14ac:dyDescent="0.25">
      <c r="A869" s="5">
        <v>4606074937.5</v>
      </c>
      <c r="B869" s="6">
        <f t="shared" si="13"/>
        <v>4606.0749374999996</v>
      </c>
      <c r="C869" s="6">
        <v>-7.7272559092500002</v>
      </c>
    </row>
    <row r="870" spans="1:3" x14ac:dyDescent="0.25">
      <c r="A870" s="5">
        <v>4611387250</v>
      </c>
      <c r="B870" s="6">
        <f t="shared" si="13"/>
        <v>4611.3872499999998</v>
      </c>
      <c r="C870" s="6">
        <v>-7.6895129169700001</v>
      </c>
    </row>
    <row r="871" spans="1:3" x14ac:dyDescent="0.25">
      <c r="A871" s="5">
        <v>4616699562.5</v>
      </c>
      <c r="B871" s="6">
        <f t="shared" si="13"/>
        <v>4616.6995625</v>
      </c>
      <c r="C871" s="6">
        <v>-7.6607647627700004</v>
      </c>
    </row>
    <row r="872" spans="1:3" x14ac:dyDescent="0.25">
      <c r="A872" s="5">
        <v>4622011875</v>
      </c>
      <c r="B872" s="6">
        <f t="shared" si="13"/>
        <v>4622.0118750000001</v>
      </c>
      <c r="C872" s="6">
        <v>-7.6135318539499997</v>
      </c>
    </row>
    <row r="873" spans="1:3" x14ac:dyDescent="0.25">
      <c r="A873" s="5">
        <v>4627324187.5</v>
      </c>
      <c r="B873" s="6">
        <f t="shared" si="13"/>
        <v>4627.3241875000003</v>
      </c>
      <c r="C873" s="6">
        <v>-7.6045738535499998</v>
      </c>
    </row>
    <row r="874" spans="1:3" x14ac:dyDescent="0.25">
      <c r="A874" s="5">
        <v>4632636500</v>
      </c>
      <c r="B874" s="6">
        <f t="shared" si="13"/>
        <v>4632.6364999999996</v>
      </c>
      <c r="C874" s="6">
        <v>-7.5622067484200004</v>
      </c>
    </row>
    <row r="875" spans="1:3" x14ac:dyDescent="0.25">
      <c r="A875" s="5">
        <v>4637948812.5</v>
      </c>
      <c r="B875" s="6">
        <f t="shared" si="13"/>
        <v>4637.9488124999998</v>
      </c>
      <c r="C875" s="6">
        <v>-7.5568403951000001</v>
      </c>
    </row>
    <row r="876" spans="1:3" x14ac:dyDescent="0.25">
      <c r="A876" s="5">
        <v>4643261125</v>
      </c>
      <c r="B876" s="6">
        <f t="shared" si="13"/>
        <v>4643.261125</v>
      </c>
      <c r="C876" s="6">
        <v>-7.5158766053699999</v>
      </c>
    </row>
    <row r="877" spans="1:3" x14ac:dyDescent="0.25">
      <c r="A877" s="5">
        <v>4648573437.5</v>
      </c>
      <c r="B877" s="6">
        <f t="shared" si="13"/>
        <v>4648.5734375000002</v>
      </c>
      <c r="C877" s="6">
        <v>-7.5286677626899996</v>
      </c>
    </row>
    <row r="878" spans="1:3" x14ac:dyDescent="0.25">
      <c r="A878" s="5">
        <v>4653885750</v>
      </c>
      <c r="B878" s="6">
        <f t="shared" si="13"/>
        <v>4653.8857500000004</v>
      </c>
      <c r="C878" s="6">
        <v>-7.58007669739</v>
      </c>
    </row>
    <row r="879" spans="1:3" x14ac:dyDescent="0.25">
      <c r="A879" s="5">
        <v>4659198062.5</v>
      </c>
      <c r="B879" s="6">
        <f t="shared" si="13"/>
        <v>4659.1980624999997</v>
      </c>
      <c r="C879" s="6">
        <v>-7.5417415152</v>
      </c>
    </row>
    <row r="880" spans="1:3" x14ac:dyDescent="0.25">
      <c r="A880" s="5">
        <v>4664510375</v>
      </c>
      <c r="B880" s="6">
        <f t="shared" si="13"/>
        <v>4664.5103749999998</v>
      </c>
      <c r="C880" s="6">
        <v>-7.58426136838</v>
      </c>
    </row>
    <row r="881" spans="1:3" x14ac:dyDescent="0.25">
      <c r="A881" s="5">
        <v>4669822687.5</v>
      </c>
      <c r="B881" s="6">
        <f t="shared" si="13"/>
        <v>4669.8226875</v>
      </c>
      <c r="C881" s="6">
        <v>-7.5859752571700003</v>
      </c>
    </row>
    <row r="882" spans="1:3" x14ac:dyDescent="0.25">
      <c r="A882" s="5">
        <v>4675135000</v>
      </c>
      <c r="B882" s="6">
        <f t="shared" si="13"/>
        <v>4675.1350000000002</v>
      </c>
      <c r="C882" s="6">
        <v>-7.6290205024700004</v>
      </c>
    </row>
    <row r="883" spans="1:3" x14ac:dyDescent="0.25">
      <c r="A883" s="5">
        <v>4680447312.5</v>
      </c>
      <c r="B883" s="6">
        <f t="shared" si="13"/>
        <v>4680.4473125000004</v>
      </c>
      <c r="C883" s="6">
        <v>-7.6708854934300001</v>
      </c>
    </row>
    <row r="884" spans="1:3" x14ac:dyDescent="0.25">
      <c r="A884" s="5">
        <v>4685759625</v>
      </c>
      <c r="B884" s="6">
        <f t="shared" si="13"/>
        <v>4685.7596249999997</v>
      </c>
      <c r="C884" s="6">
        <v>-7.7051886393000002</v>
      </c>
    </row>
    <row r="885" spans="1:3" x14ac:dyDescent="0.25">
      <c r="A885" s="5">
        <v>4691071937.5</v>
      </c>
      <c r="B885" s="6">
        <f t="shared" si="13"/>
        <v>4691.0719374999999</v>
      </c>
      <c r="C885" s="6">
        <v>-7.7542261343099996</v>
      </c>
    </row>
    <row r="886" spans="1:3" x14ac:dyDescent="0.25">
      <c r="A886" s="5">
        <v>4696384250</v>
      </c>
      <c r="B886" s="6">
        <f t="shared" si="13"/>
        <v>4696.3842500000001</v>
      </c>
      <c r="C886" s="6">
        <v>-7.8163026558700004</v>
      </c>
    </row>
    <row r="887" spans="1:3" x14ac:dyDescent="0.25">
      <c r="A887" s="5">
        <v>4701696562.5</v>
      </c>
      <c r="B887" s="6">
        <f t="shared" si="13"/>
        <v>4701.6965625000003</v>
      </c>
      <c r="C887" s="6">
        <v>-7.8561525798699998</v>
      </c>
    </row>
    <row r="888" spans="1:3" x14ac:dyDescent="0.25">
      <c r="A888" s="5">
        <v>4707008875</v>
      </c>
      <c r="B888" s="6">
        <f t="shared" si="13"/>
        <v>4707.0088750000004</v>
      </c>
      <c r="C888" s="6">
        <v>-7.9308623019900004</v>
      </c>
    </row>
    <row r="889" spans="1:3" x14ac:dyDescent="0.25">
      <c r="A889" s="5">
        <v>4712321187.5</v>
      </c>
      <c r="B889" s="6">
        <f t="shared" si="13"/>
        <v>4712.3211874999997</v>
      </c>
      <c r="C889" s="6">
        <v>-7.9806860305300003</v>
      </c>
    </row>
    <row r="890" spans="1:3" x14ac:dyDescent="0.25">
      <c r="A890" s="5">
        <v>4717633500</v>
      </c>
      <c r="B890" s="6">
        <f t="shared" si="13"/>
        <v>4717.6334999999999</v>
      </c>
      <c r="C890" s="6">
        <v>-8.0782717339399994</v>
      </c>
    </row>
    <row r="891" spans="1:3" x14ac:dyDescent="0.25">
      <c r="A891" s="5">
        <v>4722945812.5</v>
      </c>
      <c r="B891" s="6">
        <f t="shared" si="13"/>
        <v>4722.9458125000001</v>
      </c>
      <c r="C891" s="6">
        <v>-8.1117276193900008</v>
      </c>
    </row>
    <row r="892" spans="1:3" x14ac:dyDescent="0.25">
      <c r="A892" s="5">
        <v>4728258125</v>
      </c>
      <c r="B892" s="6">
        <f t="shared" si="13"/>
        <v>4728.2581250000003</v>
      </c>
      <c r="C892" s="6">
        <v>-8.2255218830400008</v>
      </c>
    </row>
    <row r="893" spans="1:3" x14ac:dyDescent="0.25">
      <c r="A893" s="5">
        <v>4733570437.5</v>
      </c>
      <c r="B893" s="6">
        <f t="shared" si="13"/>
        <v>4733.5704374999996</v>
      </c>
      <c r="C893" s="6">
        <v>-8.2990896113999995</v>
      </c>
    </row>
    <row r="894" spans="1:3" x14ac:dyDescent="0.25">
      <c r="A894" s="5">
        <v>4738882750</v>
      </c>
      <c r="B894" s="6">
        <f t="shared" si="13"/>
        <v>4738.8827499999998</v>
      </c>
      <c r="C894" s="6">
        <v>-8.3526896301600004</v>
      </c>
    </row>
    <row r="895" spans="1:3" x14ac:dyDescent="0.25">
      <c r="A895" s="5">
        <v>4744195062.5</v>
      </c>
      <c r="B895" s="6">
        <f t="shared" si="13"/>
        <v>4744.1950624999999</v>
      </c>
      <c r="C895" s="6">
        <v>-8.4668581473300009</v>
      </c>
    </row>
    <row r="896" spans="1:3" x14ac:dyDescent="0.25">
      <c r="A896" s="5">
        <v>4749507375</v>
      </c>
      <c r="B896" s="6">
        <f t="shared" si="13"/>
        <v>4749.5073750000001</v>
      </c>
      <c r="C896" s="6">
        <v>-8.5554808263600002</v>
      </c>
    </row>
    <row r="897" spans="1:3" x14ac:dyDescent="0.25">
      <c r="A897" s="5">
        <v>4754819687.5</v>
      </c>
      <c r="B897" s="6">
        <f t="shared" si="13"/>
        <v>4754.8196875000003</v>
      </c>
      <c r="C897" s="6">
        <v>-8.6505853181300001</v>
      </c>
    </row>
    <row r="898" spans="1:3" x14ac:dyDescent="0.25">
      <c r="A898" s="5">
        <v>4760132000</v>
      </c>
      <c r="B898" s="6">
        <f t="shared" si="13"/>
        <v>4760.1319999999996</v>
      </c>
      <c r="C898" s="6">
        <v>-8.7474048705200005</v>
      </c>
    </row>
    <row r="899" spans="1:3" x14ac:dyDescent="0.25">
      <c r="A899" s="5">
        <v>4765444312.5</v>
      </c>
      <c r="B899" s="6">
        <f t="shared" ref="B899:B962" si="14">A899/1000000</f>
        <v>4765.4443124999998</v>
      </c>
      <c r="C899" s="6">
        <v>-8.8333642144500004</v>
      </c>
    </row>
    <row r="900" spans="1:3" x14ac:dyDescent="0.25">
      <c r="A900" s="5">
        <v>4770756625</v>
      </c>
      <c r="B900" s="6">
        <f t="shared" si="14"/>
        <v>4770.756625</v>
      </c>
      <c r="C900" s="6">
        <v>-8.9555974862000003</v>
      </c>
    </row>
    <row r="901" spans="1:3" x14ac:dyDescent="0.25">
      <c r="A901" s="5">
        <v>4776068937.5</v>
      </c>
      <c r="B901" s="6">
        <f t="shared" si="14"/>
        <v>4776.0689375000002</v>
      </c>
      <c r="C901" s="6">
        <v>-9.0393730652599995</v>
      </c>
    </row>
    <row r="902" spans="1:3" x14ac:dyDescent="0.25">
      <c r="A902" s="5">
        <v>4781381250</v>
      </c>
      <c r="B902" s="6">
        <f t="shared" si="14"/>
        <v>4781.3812500000004</v>
      </c>
      <c r="C902" s="6">
        <v>-9.1109097911500001</v>
      </c>
    </row>
    <row r="903" spans="1:3" x14ac:dyDescent="0.25">
      <c r="A903" s="5">
        <v>4786693562.5</v>
      </c>
      <c r="B903" s="6">
        <f t="shared" si="14"/>
        <v>4786.6935624999996</v>
      </c>
      <c r="C903" s="6">
        <v>-9.2078559105599993</v>
      </c>
    </row>
    <row r="904" spans="1:3" x14ac:dyDescent="0.25">
      <c r="A904" s="5">
        <v>4792005875</v>
      </c>
      <c r="B904" s="6">
        <f t="shared" si="14"/>
        <v>4792.0058749999998</v>
      </c>
      <c r="C904" s="6">
        <v>-9.3324191030500003</v>
      </c>
    </row>
    <row r="905" spans="1:3" x14ac:dyDescent="0.25">
      <c r="A905" s="5">
        <v>4797318187.5</v>
      </c>
      <c r="B905" s="6">
        <f t="shared" si="14"/>
        <v>4797.3181875</v>
      </c>
      <c r="C905" s="6">
        <v>-9.3775904166600004</v>
      </c>
    </row>
    <row r="906" spans="1:3" x14ac:dyDescent="0.25">
      <c r="A906" s="5">
        <v>4802630500</v>
      </c>
      <c r="B906" s="6">
        <f t="shared" si="14"/>
        <v>4802.6305000000002</v>
      </c>
      <c r="C906" s="6">
        <v>-9.4693690525300003</v>
      </c>
    </row>
    <row r="907" spans="1:3" x14ac:dyDescent="0.25">
      <c r="A907" s="5">
        <v>4807942812.5</v>
      </c>
      <c r="B907" s="6">
        <f t="shared" si="14"/>
        <v>4807.9428125000004</v>
      </c>
      <c r="C907" s="6">
        <v>-9.5481251390799997</v>
      </c>
    </row>
    <row r="908" spans="1:3" x14ac:dyDescent="0.25">
      <c r="A908" s="5">
        <v>4813255125</v>
      </c>
      <c r="B908" s="6">
        <f t="shared" si="14"/>
        <v>4813.2551249999997</v>
      </c>
      <c r="C908" s="6">
        <v>-9.6374265486899997</v>
      </c>
    </row>
    <row r="909" spans="1:3" x14ac:dyDescent="0.25">
      <c r="A909" s="5">
        <v>4818567437.5</v>
      </c>
      <c r="B909" s="6">
        <f t="shared" si="14"/>
        <v>4818.5674374999999</v>
      </c>
      <c r="C909" s="6">
        <v>-9.7214398384499994</v>
      </c>
    </row>
    <row r="910" spans="1:3" x14ac:dyDescent="0.25">
      <c r="A910" s="5">
        <v>4823879750</v>
      </c>
      <c r="B910" s="6">
        <f t="shared" si="14"/>
        <v>4823.8797500000001</v>
      </c>
      <c r="C910" s="6">
        <v>-9.7801484601900004</v>
      </c>
    </row>
    <row r="911" spans="1:3" x14ac:dyDescent="0.25">
      <c r="A911" s="5">
        <v>4829192062.5</v>
      </c>
      <c r="B911" s="6">
        <f t="shared" si="14"/>
        <v>4829.1920625000002</v>
      </c>
      <c r="C911" s="6">
        <v>-9.8885734926800009</v>
      </c>
    </row>
    <row r="912" spans="1:3" x14ac:dyDescent="0.25">
      <c r="A912" s="5">
        <v>4834504375</v>
      </c>
      <c r="B912" s="6">
        <f t="shared" si="14"/>
        <v>4834.5043750000004</v>
      </c>
      <c r="C912" s="6">
        <v>-9.9628996520400008</v>
      </c>
    </row>
    <row r="913" spans="1:3" x14ac:dyDescent="0.25">
      <c r="A913" s="5">
        <v>4839816687.5</v>
      </c>
      <c r="B913" s="6">
        <f t="shared" si="14"/>
        <v>4839.8166874999997</v>
      </c>
      <c r="C913" s="6">
        <v>-10.0244520648</v>
      </c>
    </row>
    <row r="914" spans="1:3" x14ac:dyDescent="0.25">
      <c r="A914" s="5">
        <v>4845129000</v>
      </c>
      <c r="B914" s="6">
        <f t="shared" si="14"/>
        <v>4845.1289999999999</v>
      </c>
      <c r="C914" s="6">
        <v>-10.092769845299999</v>
      </c>
    </row>
    <row r="915" spans="1:3" x14ac:dyDescent="0.25">
      <c r="A915" s="5">
        <v>4850441312.5</v>
      </c>
      <c r="B915" s="6">
        <f t="shared" si="14"/>
        <v>4850.4413125000001</v>
      </c>
      <c r="C915" s="6">
        <v>-10.192543946900001</v>
      </c>
    </row>
    <row r="916" spans="1:3" x14ac:dyDescent="0.25">
      <c r="A916" s="5">
        <v>4855753625</v>
      </c>
      <c r="B916" s="6">
        <f t="shared" si="14"/>
        <v>4855.7536250000003</v>
      </c>
      <c r="C916" s="6">
        <v>-10.2378682318</v>
      </c>
    </row>
    <row r="917" spans="1:3" x14ac:dyDescent="0.25">
      <c r="A917" s="5">
        <v>4861065937.5</v>
      </c>
      <c r="B917" s="6">
        <f t="shared" si="14"/>
        <v>4861.0659374999996</v>
      </c>
      <c r="C917" s="6">
        <v>-10.301442414</v>
      </c>
    </row>
    <row r="918" spans="1:3" x14ac:dyDescent="0.25">
      <c r="A918" s="5">
        <v>4866378250</v>
      </c>
      <c r="B918" s="6">
        <f t="shared" si="14"/>
        <v>4866.3782499999998</v>
      </c>
      <c r="C918" s="6">
        <v>-10.384042130599999</v>
      </c>
    </row>
    <row r="919" spans="1:3" x14ac:dyDescent="0.25">
      <c r="A919" s="5">
        <v>4871690562.5</v>
      </c>
      <c r="B919" s="6">
        <f t="shared" si="14"/>
        <v>4871.6905624999999</v>
      </c>
      <c r="C919" s="6">
        <v>-10.4228873764</v>
      </c>
    </row>
    <row r="920" spans="1:3" x14ac:dyDescent="0.25">
      <c r="A920" s="5">
        <v>4877002875</v>
      </c>
      <c r="B920" s="6">
        <f t="shared" si="14"/>
        <v>4877.0028750000001</v>
      </c>
      <c r="C920" s="6">
        <v>-10.3740238691</v>
      </c>
    </row>
    <row r="921" spans="1:3" x14ac:dyDescent="0.25">
      <c r="A921" s="5">
        <v>4882315187.5</v>
      </c>
      <c r="B921" s="6">
        <f t="shared" si="14"/>
        <v>4882.3151875000003</v>
      </c>
      <c r="C921" s="6">
        <v>-10.4982820074</v>
      </c>
    </row>
    <row r="922" spans="1:3" x14ac:dyDescent="0.25">
      <c r="A922" s="5">
        <v>4887627500</v>
      </c>
      <c r="B922" s="6">
        <f t="shared" si="14"/>
        <v>4887.6274999999996</v>
      </c>
      <c r="C922" s="6">
        <v>-10.559317177500001</v>
      </c>
    </row>
    <row r="923" spans="1:3" x14ac:dyDescent="0.25">
      <c r="A923" s="5">
        <v>4892939812.5</v>
      </c>
      <c r="B923" s="6">
        <f t="shared" si="14"/>
        <v>4892.9398124999998</v>
      </c>
      <c r="C923" s="6">
        <v>-10.5861354288</v>
      </c>
    </row>
    <row r="924" spans="1:3" x14ac:dyDescent="0.25">
      <c r="A924" s="5">
        <v>4898252125</v>
      </c>
      <c r="B924" s="6">
        <f t="shared" si="14"/>
        <v>4898.252125</v>
      </c>
      <c r="C924" s="6">
        <v>-10.7017747034</v>
      </c>
    </row>
    <row r="925" spans="1:3" x14ac:dyDescent="0.25">
      <c r="A925" s="5">
        <v>4903564437.5</v>
      </c>
      <c r="B925" s="6">
        <f t="shared" si="14"/>
        <v>4903.5644375000002</v>
      </c>
      <c r="C925" s="6">
        <v>-10.6890448012</v>
      </c>
    </row>
    <row r="926" spans="1:3" x14ac:dyDescent="0.25">
      <c r="A926" s="5">
        <v>4908876750</v>
      </c>
      <c r="B926" s="6">
        <f t="shared" si="14"/>
        <v>4908.8767500000004</v>
      </c>
      <c r="C926" s="6">
        <v>-10.7420404998</v>
      </c>
    </row>
    <row r="927" spans="1:3" x14ac:dyDescent="0.25">
      <c r="A927" s="5">
        <v>4914189062.5</v>
      </c>
      <c r="B927" s="6">
        <f t="shared" si="14"/>
        <v>4914.1890624999996</v>
      </c>
      <c r="C927" s="6">
        <v>-10.768899150299999</v>
      </c>
    </row>
    <row r="928" spans="1:3" x14ac:dyDescent="0.25">
      <c r="A928" s="5">
        <v>4919501375</v>
      </c>
      <c r="B928" s="6">
        <f t="shared" si="14"/>
        <v>4919.5013749999998</v>
      </c>
      <c r="C928" s="6">
        <v>-10.797817307100001</v>
      </c>
    </row>
    <row r="929" spans="1:3" x14ac:dyDescent="0.25">
      <c r="A929" s="5">
        <v>4924813687.5</v>
      </c>
      <c r="B929" s="6">
        <f t="shared" si="14"/>
        <v>4924.8136875</v>
      </c>
      <c r="C929" s="6">
        <v>-10.882810402900001</v>
      </c>
    </row>
    <row r="930" spans="1:3" x14ac:dyDescent="0.25">
      <c r="A930" s="5">
        <v>4930126000</v>
      </c>
      <c r="B930" s="6">
        <f t="shared" si="14"/>
        <v>4930.1260000000002</v>
      </c>
      <c r="C930" s="6">
        <v>-10.8545387314</v>
      </c>
    </row>
    <row r="931" spans="1:3" x14ac:dyDescent="0.25">
      <c r="A931" s="5">
        <v>4935438312.5</v>
      </c>
      <c r="B931" s="6">
        <f t="shared" si="14"/>
        <v>4935.4383125000004</v>
      </c>
      <c r="C931" s="6">
        <v>-10.8801499981</v>
      </c>
    </row>
    <row r="932" spans="1:3" x14ac:dyDescent="0.25">
      <c r="A932" s="5">
        <v>4940750625</v>
      </c>
      <c r="B932" s="6">
        <f t="shared" si="14"/>
        <v>4940.7506249999997</v>
      </c>
      <c r="C932" s="6">
        <v>-10.899247391899999</v>
      </c>
    </row>
    <row r="933" spans="1:3" x14ac:dyDescent="0.25">
      <c r="A933" s="5">
        <v>4946062937.5</v>
      </c>
      <c r="B933" s="6">
        <f t="shared" si="14"/>
        <v>4946.0629374999999</v>
      </c>
      <c r="C933" s="6">
        <v>-10.892882905800001</v>
      </c>
    </row>
    <row r="934" spans="1:3" x14ac:dyDescent="0.25">
      <c r="A934" s="5">
        <v>4951375250</v>
      </c>
      <c r="B934" s="6">
        <f t="shared" si="14"/>
        <v>4951.3752500000001</v>
      </c>
      <c r="C934" s="6">
        <v>-10.9313424878</v>
      </c>
    </row>
    <row r="935" spans="1:3" x14ac:dyDescent="0.25">
      <c r="A935" s="5">
        <v>4956687562.5</v>
      </c>
      <c r="B935" s="6">
        <f t="shared" si="14"/>
        <v>4956.6875625000002</v>
      </c>
      <c r="C935" s="6">
        <v>-10.9335082652</v>
      </c>
    </row>
    <row r="936" spans="1:3" x14ac:dyDescent="0.25">
      <c r="A936" s="5">
        <v>4961999875</v>
      </c>
      <c r="B936" s="6">
        <f t="shared" si="14"/>
        <v>4961.9998750000004</v>
      </c>
      <c r="C936" s="6">
        <v>-10.9807200406</v>
      </c>
    </row>
    <row r="937" spans="1:3" x14ac:dyDescent="0.25">
      <c r="A937" s="5">
        <v>4967312187.5</v>
      </c>
      <c r="B937" s="6">
        <f t="shared" si="14"/>
        <v>4967.3121874999997</v>
      </c>
      <c r="C937" s="6">
        <v>-10.9488328926</v>
      </c>
    </row>
    <row r="938" spans="1:3" x14ac:dyDescent="0.25">
      <c r="A938" s="5">
        <v>4972624500</v>
      </c>
      <c r="B938" s="6">
        <f t="shared" si="14"/>
        <v>4972.6244999999999</v>
      </c>
      <c r="C938" s="6">
        <v>-10.9701352512</v>
      </c>
    </row>
    <row r="939" spans="1:3" x14ac:dyDescent="0.25">
      <c r="A939" s="5">
        <v>4977936812.5</v>
      </c>
      <c r="B939" s="6">
        <f t="shared" si="14"/>
        <v>4977.9368125000001</v>
      </c>
      <c r="C939" s="6">
        <v>-10.9218158788</v>
      </c>
    </row>
    <row r="940" spans="1:3" x14ac:dyDescent="0.25">
      <c r="A940" s="5">
        <v>4983249125</v>
      </c>
      <c r="B940" s="6">
        <f t="shared" si="14"/>
        <v>4983.2491250000003</v>
      </c>
      <c r="C940" s="6">
        <v>-10.9384914378</v>
      </c>
    </row>
    <row r="941" spans="1:3" x14ac:dyDescent="0.25">
      <c r="A941" s="5">
        <v>4988561437.5</v>
      </c>
      <c r="B941" s="6">
        <f t="shared" si="14"/>
        <v>4988.5614374999996</v>
      </c>
      <c r="C941" s="6">
        <v>-11.0042174675</v>
      </c>
    </row>
    <row r="942" spans="1:3" x14ac:dyDescent="0.25">
      <c r="A942" s="5">
        <v>4993873750</v>
      </c>
      <c r="B942" s="6">
        <f t="shared" si="14"/>
        <v>4993.8737499999997</v>
      </c>
      <c r="C942" s="6">
        <v>-10.902554330599999</v>
      </c>
    </row>
    <row r="943" spans="1:3" x14ac:dyDescent="0.25">
      <c r="A943" s="5">
        <v>4999186062.5</v>
      </c>
      <c r="B943" s="6">
        <f t="shared" si="14"/>
        <v>4999.1860624999999</v>
      </c>
      <c r="C943" s="6">
        <v>-10.9087037835</v>
      </c>
    </row>
    <row r="944" spans="1:3" x14ac:dyDescent="0.25">
      <c r="A944" s="5">
        <v>5004498375</v>
      </c>
      <c r="B944" s="6">
        <f t="shared" si="14"/>
        <v>5004.4983750000001</v>
      </c>
      <c r="C944" s="6">
        <v>-10.902183622600001</v>
      </c>
    </row>
    <row r="945" spans="1:3" x14ac:dyDescent="0.25">
      <c r="A945" s="5">
        <v>5009810687.5</v>
      </c>
      <c r="B945" s="6">
        <f t="shared" si="14"/>
        <v>5009.8106875000003</v>
      </c>
      <c r="C945" s="6">
        <v>-10.882743513399999</v>
      </c>
    </row>
    <row r="946" spans="1:3" x14ac:dyDescent="0.25">
      <c r="A946" s="5">
        <v>5015123000</v>
      </c>
      <c r="B946" s="6">
        <f t="shared" si="14"/>
        <v>5015.1229999999996</v>
      </c>
      <c r="C946" s="6">
        <v>-10.8995569446</v>
      </c>
    </row>
    <row r="947" spans="1:3" x14ac:dyDescent="0.25">
      <c r="A947" s="5">
        <v>5020435312.5</v>
      </c>
      <c r="B947" s="6">
        <f t="shared" si="14"/>
        <v>5020.4353124999998</v>
      </c>
      <c r="C947" s="6">
        <v>-10.8556144852</v>
      </c>
    </row>
    <row r="948" spans="1:3" x14ac:dyDescent="0.25">
      <c r="A948" s="5">
        <v>5025747625</v>
      </c>
      <c r="B948" s="6">
        <f t="shared" si="14"/>
        <v>5025.747625</v>
      </c>
      <c r="C948" s="6">
        <v>-10.852742706600001</v>
      </c>
    </row>
    <row r="949" spans="1:3" x14ac:dyDescent="0.25">
      <c r="A949" s="5">
        <v>5031059937.5</v>
      </c>
      <c r="B949" s="6">
        <f t="shared" si="14"/>
        <v>5031.0599375000002</v>
      </c>
      <c r="C949" s="6">
        <v>-10.798380654300001</v>
      </c>
    </row>
    <row r="950" spans="1:3" x14ac:dyDescent="0.25">
      <c r="A950" s="5">
        <v>5036372250</v>
      </c>
      <c r="B950" s="6">
        <f t="shared" si="14"/>
        <v>5036.3722500000003</v>
      </c>
      <c r="C950" s="6">
        <v>-10.7800651818</v>
      </c>
    </row>
    <row r="951" spans="1:3" x14ac:dyDescent="0.25">
      <c r="A951" s="5">
        <v>5041684562.5</v>
      </c>
      <c r="B951" s="6">
        <f t="shared" si="14"/>
        <v>5041.6845624999996</v>
      </c>
      <c r="C951" s="6">
        <v>-10.7650415843</v>
      </c>
    </row>
    <row r="952" spans="1:3" x14ac:dyDescent="0.25">
      <c r="A952" s="5">
        <v>5046996875</v>
      </c>
      <c r="B952" s="6">
        <f t="shared" si="14"/>
        <v>5046.9968749999998</v>
      </c>
      <c r="C952" s="6">
        <v>-10.7319739049</v>
      </c>
    </row>
    <row r="953" spans="1:3" x14ac:dyDescent="0.25">
      <c r="A953" s="5">
        <v>5052309187.5</v>
      </c>
      <c r="B953" s="6">
        <f t="shared" si="14"/>
        <v>5052.3091875</v>
      </c>
      <c r="C953" s="6">
        <v>-10.6674253466</v>
      </c>
    </row>
    <row r="954" spans="1:3" x14ac:dyDescent="0.25">
      <c r="A954" s="5">
        <v>5057621500</v>
      </c>
      <c r="B954" s="6">
        <f t="shared" si="14"/>
        <v>5057.6215000000002</v>
      </c>
      <c r="C954" s="6">
        <v>-10.6552533881</v>
      </c>
    </row>
    <row r="955" spans="1:3" x14ac:dyDescent="0.25">
      <c r="A955" s="5">
        <v>5062933812.5</v>
      </c>
      <c r="B955" s="6">
        <f t="shared" si="14"/>
        <v>5062.9338125000004</v>
      </c>
      <c r="C955" s="6">
        <v>-10.6035936421</v>
      </c>
    </row>
    <row r="956" spans="1:3" x14ac:dyDescent="0.25">
      <c r="A956" s="5">
        <v>5068246125</v>
      </c>
      <c r="B956" s="6">
        <f t="shared" si="14"/>
        <v>5068.2461249999997</v>
      </c>
      <c r="C956" s="6">
        <v>-10.552961568100001</v>
      </c>
    </row>
    <row r="957" spans="1:3" x14ac:dyDescent="0.25">
      <c r="A957" s="5">
        <v>5073558437.5</v>
      </c>
      <c r="B957" s="6">
        <f t="shared" si="14"/>
        <v>5073.5584374999999</v>
      </c>
      <c r="C957" s="6">
        <v>-10.509112224600001</v>
      </c>
    </row>
    <row r="958" spans="1:3" x14ac:dyDescent="0.25">
      <c r="A958" s="5">
        <v>5078870750</v>
      </c>
      <c r="B958" s="6">
        <f t="shared" si="14"/>
        <v>5078.87075</v>
      </c>
      <c r="C958" s="6">
        <v>-10.4575932411</v>
      </c>
    </row>
    <row r="959" spans="1:3" x14ac:dyDescent="0.25">
      <c r="A959" s="5">
        <v>5084183062.5</v>
      </c>
      <c r="B959" s="6">
        <f t="shared" si="14"/>
        <v>5084.1830625000002</v>
      </c>
      <c r="C959" s="6">
        <v>-10.4070395877</v>
      </c>
    </row>
    <row r="960" spans="1:3" x14ac:dyDescent="0.25">
      <c r="A960" s="5">
        <v>5089495375</v>
      </c>
      <c r="B960" s="6">
        <f t="shared" si="14"/>
        <v>5089.4953750000004</v>
      </c>
      <c r="C960" s="6">
        <v>-10.3653986128</v>
      </c>
    </row>
    <row r="961" spans="1:3" x14ac:dyDescent="0.25">
      <c r="A961" s="5">
        <v>5094807687.5</v>
      </c>
      <c r="B961" s="6">
        <f t="shared" si="14"/>
        <v>5094.8076874999997</v>
      </c>
      <c r="C961" s="6">
        <v>-10.307115529600001</v>
      </c>
    </row>
    <row r="962" spans="1:3" x14ac:dyDescent="0.25">
      <c r="A962" s="5">
        <v>5100120000</v>
      </c>
      <c r="B962" s="6">
        <f t="shared" si="14"/>
        <v>5100.12</v>
      </c>
      <c r="C962" s="6">
        <v>-10.264923298399999</v>
      </c>
    </row>
    <row r="963" spans="1:3" x14ac:dyDescent="0.25">
      <c r="A963" s="5">
        <v>5105432312.5</v>
      </c>
      <c r="B963" s="6">
        <f t="shared" ref="B963:B1026" si="15">A963/1000000</f>
        <v>5105.4323125000001</v>
      </c>
      <c r="C963" s="6">
        <v>-10.202302686199999</v>
      </c>
    </row>
    <row r="964" spans="1:3" x14ac:dyDescent="0.25">
      <c r="A964" s="5">
        <v>5110744625</v>
      </c>
      <c r="B964" s="6">
        <f t="shared" si="15"/>
        <v>5110.7446250000003</v>
      </c>
      <c r="C964" s="6">
        <v>-10.160041784600001</v>
      </c>
    </row>
    <row r="965" spans="1:3" x14ac:dyDescent="0.25">
      <c r="A965" s="5">
        <v>5116056937.5</v>
      </c>
      <c r="B965" s="6">
        <f t="shared" si="15"/>
        <v>5116.0569374999995</v>
      </c>
      <c r="C965" s="6">
        <v>-10.132536461300001</v>
      </c>
    </row>
    <row r="966" spans="1:3" x14ac:dyDescent="0.25">
      <c r="A966" s="5">
        <v>5121369250</v>
      </c>
      <c r="B966" s="6">
        <f t="shared" si="15"/>
        <v>5121.3692499999997</v>
      </c>
      <c r="C966" s="6">
        <v>-10.051371938000001</v>
      </c>
    </row>
    <row r="967" spans="1:3" x14ac:dyDescent="0.25">
      <c r="A967" s="5">
        <v>5126681562.5</v>
      </c>
      <c r="B967" s="6">
        <f t="shared" si="15"/>
        <v>5126.6815624999999</v>
      </c>
      <c r="C967" s="6">
        <v>-10.058233313900001</v>
      </c>
    </row>
    <row r="968" spans="1:3" x14ac:dyDescent="0.25">
      <c r="A968" s="5">
        <v>5131993875</v>
      </c>
      <c r="B968" s="6">
        <f t="shared" si="15"/>
        <v>5131.9938750000001</v>
      </c>
      <c r="C968" s="6">
        <v>-9.8958546892000001</v>
      </c>
    </row>
    <row r="969" spans="1:3" x14ac:dyDescent="0.25">
      <c r="A969" s="5">
        <v>5137306187.5</v>
      </c>
      <c r="B969" s="6">
        <f t="shared" si="15"/>
        <v>5137.3061875000003</v>
      </c>
      <c r="C969" s="6">
        <v>-9.8804632678199997</v>
      </c>
    </row>
    <row r="970" spans="1:3" x14ac:dyDescent="0.25">
      <c r="A970" s="5">
        <v>5142618500</v>
      </c>
      <c r="B970" s="6">
        <f t="shared" si="15"/>
        <v>5142.6184999999996</v>
      </c>
      <c r="C970" s="6">
        <v>-9.78289496957</v>
      </c>
    </row>
    <row r="971" spans="1:3" x14ac:dyDescent="0.25">
      <c r="A971" s="5">
        <v>5147930812.5</v>
      </c>
      <c r="B971" s="6">
        <f t="shared" si="15"/>
        <v>5147.9308124999998</v>
      </c>
      <c r="C971" s="6">
        <v>-9.7546958610299992</v>
      </c>
    </row>
    <row r="972" spans="1:3" x14ac:dyDescent="0.25">
      <c r="A972" s="5">
        <v>5153243125</v>
      </c>
      <c r="B972" s="6">
        <f t="shared" si="15"/>
        <v>5153.243125</v>
      </c>
      <c r="C972" s="6">
        <v>-9.6781320158700002</v>
      </c>
    </row>
    <row r="973" spans="1:3" x14ac:dyDescent="0.25">
      <c r="A973" s="5">
        <v>5158555437.5</v>
      </c>
      <c r="B973" s="6">
        <f t="shared" si="15"/>
        <v>5158.5554375000002</v>
      </c>
      <c r="C973" s="6">
        <v>-9.6669604842800005</v>
      </c>
    </row>
    <row r="974" spans="1:3" x14ac:dyDescent="0.25">
      <c r="A974" s="5">
        <v>5163867750</v>
      </c>
      <c r="B974" s="6">
        <f t="shared" si="15"/>
        <v>5163.8677500000003</v>
      </c>
      <c r="C974" s="6">
        <v>-9.6191425911399993</v>
      </c>
    </row>
    <row r="975" spans="1:3" x14ac:dyDescent="0.25">
      <c r="A975" s="5">
        <v>5169180062.5</v>
      </c>
      <c r="B975" s="6">
        <f t="shared" si="15"/>
        <v>5169.1800624999996</v>
      </c>
      <c r="C975" s="6">
        <v>-9.5230775416399993</v>
      </c>
    </row>
    <row r="976" spans="1:3" x14ac:dyDescent="0.25">
      <c r="A976" s="5">
        <v>5174492375</v>
      </c>
      <c r="B976" s="6">
        <f t="shared" si="15"/>
        <v>5174.4923749999998</v>
      </c>
      <c r="C976" s="6">
        <v>-9.4771985216200001</v>
      </c>
    </row>
    <row r="977" spans="1:3" x14ac:dyDescent="0.25">
      <c r="A977" s="5">
        <v>5179804687.5</v>
      </c>
      <c r="B977" s="6">
        <f t="shared" si="15"/>
        <v>5179.8046875</v>
      </c>
      <c r="C977" s="6">
        <v>-9.4035140502400001</v>
      </c>
    </row>
    <row r="978" spans="1:3" x14ac:dyDescent="0.25">
      <c r="A978" s="5">
        <v>5185117000</v>
      </c>
      <c r="B978" s="6">
        <f t="shared" si="15"/>
        <v>5185.1170000000002</v>
      </c>
      <c r="C978" s="6">
        <v>-9.3644917853200003</v>
      </c>
    </row>
    <row r="979" spans="1:3" x14ac:dyDescent="0.25">
      <c r="A979" s="5">
        <v>5190429312.5</v>
      </c>
      <c r="B979" s="6">
        <f t="shared" si="15"/>
        <v>5190.4293125000004</v>
      </c>
      <c r="C979" s="6">
        <v>-9.3216629390199994</v>
      </c>
    </row>
    <row r="980" spans="1:3" x14ac:dyDescent="0.25">
      <c r="A980" s="5">
        <v>5195741625</v>
      </c>
      <c r="B980" s="6">
        <f t="shared" si="15"/>
        <v>5195.7416249999997</v>
      </c>
      <c r="C980" s="6">
        <v>-9.2739948027000008</v>
      </c>
    </row>
    <row r="981" spans="1:3" x14ac:dyDescent="0.25">
      <c r="A981" s="5">
        <v>5201053937.5</v>
      </c>
      <c r="B981" s="6">
        <f t="shared" si="15"/>
        <v>5201.0539374999998</v>
      </c>
      <c r="C981" s="6">
        <v>-9.2328285225099993</v>
      </c>
    </row>
    <row r="982" spans="1:3" x14ac:dyDescent="0.25">
      <c r="A982" s="5">
        <v>5206366250</v>
      </c>
      <c r="B982" s="6">
        <f t="shared" si="15"/>
        <v>5206.36625</v>
      </c>
      <c r="C982" s="6">
        <v>-9.1871042950700001</v>
      </c>
    </row>
    <row r="983" spans="1:3" x14ac:dyDescent="0.25">
      <c r="A983" s="5">
        <v>5211678562.5</v>
      </c>
      <c r="B983" s="6">
        <f t="shared" si="15"/>
        <v>5211.6785625000002</v>
      </c>
      <c r="C983" s="6">
        <v>-9.1871091810699994</v>
      </c>
    </row>
    <row r="984" spans="1:3" x14ac:dyDescent="0.25">
      <c r="A984" s="5">
        <v>5216990875</v>
      </c>
      <c r="B984" s="6">
        <f t="shared" si="15"/>
        <v>5216.9908750000004</v>
      </c>
      <c r="C984" s="6">
        <v>-9.1398190890500004</v>
      </c>
    </row>
    <row r="985" spans="1:3" x14ac:dyDescent="0.25">
      <c r="A985" s="5">
        <v>5222303187.5</v>
      </c>
      <c r="B985" s="6">
        <f t="shared" si="15"/>
        <v>5222.3031874999997</v>
      </c>
      <c r="C985" s="6">
        <v>-9.0932368949600004</v>
      </c>
    </row>
    <row r="986" spans="1:3" x14ac:dyDescent="0.25">
      <c r="A986" s="5">
        <v>5227615500</v>
      </c>
      <c r="B986" s="6">
        <f t="shared" si="15"/>
        <v>5227.6154999999999</v>
      </c>
      <c r="C986" s="6">
        <v>-9.0668170850600003</v>
      </c>
    </row>
    <row r="987" spans="1:3" x14ac:dyDescent="0.25">
      <c r="A987" s="5">
        <v>5232927812.5</v>
      </c>
      <c r="B987" s="6">
        <f t="shared" si="15"/>
        <v>5232.9278125000001</v>
      </c>
      <c r="C987" s="6">
        <v>-9.0484280676300006</v>
      </c>
    </row>
    <row r="988" spans="1:3" x14ac:dyDescent="0.25">
      <c r="A988" s="5">
        <v>5238240125</v>
      </c>
      <c r="B988" s="6">
        <f t="shared" si="15"/>
        <v>5238.2401250000003</v>
      </c>
      <c r="C988" s="6">
        <v>-9.0802877547200005</v>
      </c>
    </row>
    <row r="989" spans="1:3" x14ac:dyDescent="0.25">
      <c r="A989" s="5">
        <v>5243552437.5</v>
      </c>
      <c r="B989" s="6">
        <f t="shared" si="15"/>
        <v>5243.5524375000005</v>
      </c>
      <c r="C989" s="6">
        <v>-9.0191342056200003</v>
      </c>
    </row>
    <row r="990" spans="1:3" x14ac:dyDescent="0.25">
      <c r="A990" s="5">
        <v>5248864750</v>
      </c>
      <c r="B990" s="6">
        <f t="shared" si="15"/>
        <v>5248.8647499999997</v>
      </c>
      <c r="C990" s="6">
        <v>-9.0424934121499998</v>
      </c>
    </row>
    <row r="991" spans="1:3" x14ac:dyDescent="0.25">
      <c r="A991" s="5">
        <v>5254177062.5</v>
      </c>
      <c r="B991" s="6">
        <f t="shared" si="15"/>
        <v>5254.1770624999999</v>
      </c>
      <c r="C991" s="6">
        <v>-8.9995894825599994</v>
      </c>
    </row>
    <row r="992" spans="1:3" x14ac:dyDescent="0.25">
      <c r="A992" s="5">
        <v>5259489375</v>
      </c>
      <c r="B992" s="6">
        <f t="shared" si="15"/>
        <v>5259.4893750000001</v>
      </c>
      <c r="C992" s="6">
        <v>-9.0766333843200009</v>
      </c>
    </row>
    <row r="993" spans="1:3" x14ac:dyDescent="0.25">
      <c r="A993" s="5">
        <v>5264801687.5</v>
      </c>
      <c r="B993" s="6">
        <f t="shared" si="15"/>
        <v>5264.8016875000003</v>
      </c>
      <c r="C993" s="6">
        <v>-9.0400474379099993</v>
      </c>
    </row>
    <row r="994" spans="1:3" x14ac:dyDescent="0.25">
      <c r="A994" s="5">
        <v>5270114000</v>
      </c>
      <c r="B994" s="6">
        <f t="shared" si="15"/>
        <v>5270.1139999999996</v>
      </c>
      <c r="C994" s="6">
        <v>-9.0849109261300001</v>
      </c>
    </row>
    <row r="995" spans="1:3" x14ac:dyDescent="0.25">
      <c r="A995" s="5">
        <v>5275426312.5</v>
      </c>
      <c r="B995" s="6">
        <f t="shared" si="15"/>
        <v>5275.4263124999998</v>
      </c>
      <c r="C995" s="6">
        <v>-9.0834317530399993</v>
      </c>
    </row>
    <row r="996" spans="1:3" x14ac:dyDescent="0.25">
      <c r="A996" s="5">
        <v>5280738625</v>
      </c>
      <c r="B996" s="6">
        <f t="shared" si="15"/>
        <v>5280.738625</v>
      </c>
      <c r="C996" s="6">
        <v>-9.1314192659</v>
      </c>
    </row>
    <row r="997" spans="1:3" x14ac:dyDescent="0.25">
      <c r="A997" s="5">
        <v>5286050937.5</v>
      </c>
      <c r="B997" s="6">
        <f t="shared" si="15"/>
        <v>5286.0509375000001</v>
      </c>
      <c r="C997" s="6">
        <v>-9.1696193364200003</v>
      </c>
    </row>
    <row r="998" spans="1:3" x14ac:dyDescent="0.25">
      <c r="A998" s="5">
        <v>5291363250</v>
      </c>
      <c r="B998" s="6">
        <f t="shared" si="15"/>
        <v>5291.3632500000003</v>
      </c>
      <c r="C998" s="6">
        <v>-9.2216841311700009</v>
      </c>
    </row>
    <row r="999" spans="1:3" x14ac:dyDescent="0.25">
      <c r="A999" s="5">
        <v>5296675562.5</v>
      </c>
      <c r="B999" s="6">
        <f t="shared" si="15"/>
        <v>5296.6755624999996</v>
      </c>
      <c r="C999" s="6">
        <v>-9.2081667246399999</v>
      </c>
    </row>
    <row r="1000" spans="1:3" x14ac:dyDescent="0.25">
      <c r="A1000" s="5">
        <v>5301987875</v>
      </c>
      <c r="B1000" s="6">
        <f t="shared" si="15"/>
        <v>5301.9878749999998</v>
      </c>
      <c r="C1000" s="6">
        <v>-9.2708321121099999</v>
      </c>
    </row>
    <row r="1001" spans="1:3" x14ac:dyDescent="0.25">
      <c r="A1001" s="5">
        <v>5307300187.5</v>
      </c>
      <c r="B1001" s="6">
        <f t="shared" si="15"/>
        <v>5307.3001875</v>
      </c>
      <c r="C1001" s="6">
        <v>-9.2888905480300004</v>
      </c>
    </row>
    <row r="1002" spans="1:3" x14ac:dyDescent="0.25">
      <c r="A1002" s="5">
        <v>5312612500</v>
      </c>
      <c r="B1002" s="6">
        <f t="shared" si="15"/>
        <v>5312.6125000000002</v>
      </c>
      <c r="C1002" s="6">
        <v>-9.3294532637900005</v>
      </c>
    </row>
    <row r="1003" spans="1:3" x14ac:dyDescent="0.25">
      <c r="A1003" s="5">
        <v>5317924812.5</v>
      </c>
      <c r="B1003" s="6">
        <f t="shared" si="15"/>
        <v>5317.9248125000004</v>
      </c>
      <c r="C1003" s="6">
        <v>-9.39732914929</v>
      </c>
    </row>
    <row r="1004" spans="1:3" x14ac:dyDescent="0.25">
      <c r="A1004" s="5">
        <v>5323237125</v>
      </c>
      <c r="B1004" s="6">
        <f t="shared" si="15"/>
        <v>5323.2371249999997</v>
      </c>
      <c r="C1004" s="6">
        <v>-9.47067822046</v>
      </c>
    </row>
    <row r="1005" spans="1:3" x14ac:dyDescent="0.25">
      <c r="A1005" s="5">
        <v>5328549437.5</v>
      </c>
      <c r="B1005" s="6">
        <f t="shared" si="15"/>
        <v>5328.5494374999998</v>
      </c>
      <c r="C1005" s="6">
        <v>-9.5219157220999993</v>
      </c>
    </row>
    <row r="1006" spans="1:3" x14ac:dyDescent="0.25">
      <c r="A1006" s="5">
        <v>5333861750</v>
      </c>
      <c r="B1006" s="6">
        <f t="shared" si="15"/>
        <v>5333.86175</v>
      </c>
      <c r="C1006" s="6">
        <v>-9.5215244173400002</v>
      </c>
    </row>
    <row r="1007" spans="1:3" x14ac:dyDescent="0.25">
      <c r="A1007" s="5">
        <v>5339174062.5</v>
      </c>
      <c r="B1007" s="6">
        <f t="shared" si="15"/>
        <v>5339.1740625000002</v>
      </c>
      <c r="C1007" s="6">
        <v>-9.6685047729400004</v>
      </c>
    </row>
    <row r="1008" spans="1:3" x14ac:dyDescent="0.25">
      <c r="A1008" s="5">
        <v>5344486375</v>
      </c>
      <c r="B1008" s="6">
        <f t="shared" si="15"/>
        <v>5344.4863750000004</v>
      </c>
      <c r="C1008" s="6">
        <v>-9.7701362949000004</v>
      </c>
    </row>
    <row r="1009" spans="1:3" x14ac:dyDescent="0.25">
      <c r="A1009" s="5">
        <v>5349798687.5</v>
      </c>
      <c r="B1009" s="6">
        <f t="shared" si="15"/>
        <v>5349.7986874999997</v>
      </c>
      <c r="C1009" s="6">
        <v>-9.7595762528299996</v>
      </c>
    </row>
    <row r="1010" spans="1:3" x14ac:dyDescent="0.25">
      <c r="A1010" s="5">
        <v>5355111000</v>
      </c>
      <c r="B1010" s="6">
        <f t="shared" si="15"/>
        <v>5355.1109999999999</v>
      </c>
      <c r="C1010" s="6">
        <v>-9.8310063351399997</v>
      </c>
    </row>
    <row r="1011" spans="1:3" x14ac:dyDescent="0.25">
      <c r="A1011" s="5">
        <v>5360423312.5</v>
      </c>
      <c r="B1011" s="6">
        <f t="shared" si="15"/>
        <v>5360.4233125000001</v>
      </c>
      <c r="C1011" s="6">
        <v>-9.9018964494899997</v>
      </c>
    </row>
    <row r="1012" spans="1:3" x14ac:dyDescent="0.25">
      <c r="A1012" s="5">
        <v>5365735625</v>
      </c>
      <c r="B1012" s="6">
        <f t="shared" si="15"/>
        <v>5365.7356250000003</v>
      </c>
      <c r="C1012" s="6">
        <v>-9.9542177733999999</v>
      </c>
    </row>
    <row r="1013" spans="1:3" x14ac:dyDescent="0.25">
      <c r="A1013" s="5">
        <v>5371047937.5</v>
      </c>
      <c r="B1013" s="6">
        <f t="shared" si="15"/>
        <v>5371.0479375000004</v>
      </c>
      <c r="C1013" s="6">
        <v>-9.9760766398299996</v>
      </c>
    </row>
    <row r="1014" spans="1:3" x14ac:dyDescent="0.25">
      <c r="A1014" s="5">
        <v>5376360250</v>
      </c>
      <c r="B1014" s="6">
        <f t="shared" si="15"/>
        <v>5376.3602499999997</v>
      </c>
      <c r="C1014" s="6">
        <v>-10.071378273600001</v>
      </c>
    </row>
    <row r="1015" spans="1:3" x14ac:dyDescent="0.25">
      <c r="A1015" s="5">
        <v>5381672562.5</v>
      </c>
      <c r="B1015" s="6">
        <f t="shared" si="15"/>
        <v>5381.6725624999999</v>
      </c>
      <c r="C1015" s="6">
        <v>-10.113144632999999</v>
      </c>
    </row>
    <row r="1016" spans="1:3" x14ac:dyDescent="0.25">
      <c r="A1016" s="5">
        <v>5386984875</v>
      </c>
      <c r="B1016" s="6">
        <f t="shared" si="15"/>
        <v>5386.9848750000001</v>
      </c>
      <c r="C1016" s="6">
        <v>-10.231783821100001</v>
      </c>
    </row>
    <row r="1017" spans="1:3" x14ac:dyDescent="0.25">
      <c r="A1017" s="5">
        <v>5392297187.5</v>
      </c>
      <c r="B1017" s="6">
        <f t="shared" si="15"/>
        <v>5392.2971875000003</v>
      </c>
      <c r="C1017" s="6">
        <v>-10.2318467823</v>
      </c>
    </row>
    <row r="1018" spans="1:3" x14ac:dyDescent="0.25">
      <c r="A1018" s="5">
        <v>5397609500</v>
      </c>
      <c r="B1018" s="6">
        <f t="shared" si="15"/>
        <v>5397.6094999999996</v>
      </c>
      <c r="C1018" s="6">
        <v>-10.4190212226</v>
      </c>
    </row>
    <row r="1019" spans="1:3" x14ac:dyDescent="0.25">
      <c r="A1019" s="5">
        <v>5402921812.5</v>
      </c>
      <c r="B1019" s="6">
        <f t="shared" si="15"/>
        <v>5402.9218124999998</v>
      </c>
      <c r="C1019" s="6">
        <v>-10.4148743103</v>
      </c>
    </row>
    <row r="1020" spans="1:3" x14ac:dyDescent="0.25">
      <c r="A1020" s="5">
        <v>5408234125</v>
      </c>
      <c r="B1020" s="6">
        <f t="shared" si="15"/>
        <v>5408.2341249999999</v>
      </c>
      <c r="C1020" s="6">
        <v>-10.526026424499999</v>
      </c>
    </row>
    <row r="1021" spans="1:3" x14ac:dyDescent="0.25">
      <c r="A1021" s="5">
        <v>5413546437.5</v>
      </c>
      <c r="B1021" s="6">
        <f t="shared" si="15"/>
        <v>5413.5464375000001</v>
      </c>
      <c r="C1021" s="6">
        <v>-10.568556920800001</v>
      </c>
    </row>
    <row r="1022" spans="1:3" x14ac:dyDescent="0.25">
      <c r="A1022" s="5">
        <v>5418858750</v>
      </c>
      <c r="B1022" s="6">
        <f t="shared" si="15"/>
        <v>5418.8587500000003</v>
      </c>
      <c r="C1022" s="6">
        <v>-10.679586584400001</v>
      </c>
    </row>
    <row r="1023" spans="1:3" x14ac:dyDescent="0.25">
      <c r="A1023" s="5">
        <v>5424171062.5</v>
      </c>
      <c r="B1023" s="6">
        <f t="shared" si="15"/>
        <v>5424.1710624999996</v>
      </c>
      <c r="C1023" s="6">
        <v>-10.720880922499999</v>
      </c>
    </row>
    <row r="1024" spans="1:3" x14ac:dyDescent="0.25">
      <c r="A1024" s="5">
        <v>5429483375</v>
      </c>
      <c r="B1024" s="6">
        <f t="shared" si="15"/>
        <v>5429.4833749999998</v>
      </c>
      <c r="C1024" s="6">
        <v>-10.7886665061</v>
      </c>
    </row>
    <row r="1025" spans="1:3" x14ac:dyDescent="0.25">
      <c r="A1025" s="5">
        <v>5434795687.5</v>
      </c>
      <c r="B1025" s="6">
        <f t="shared" si="15"/>
        <v>5434.7956875</v>
      </c>
      <c r="C1025" s="6">
        <v>-10.804846553799999</v>
      </c>
    </row>
    <row r="1026" spans="1:3" x14ac:dyDescent="0.25">
      <c r="A1026" s="5">
        <v>5440108000</v>
      </c>
      <c r="B1026" s="6">
        <f t="shared" si="15"/>
        <v>5440.1080000000002</v>
      </c>
      <c r="C1026" s="6">
        <v>-10.929507196899999</v>
      </c>
    </row>
    <row r="1027" spans="1:3" x14ac:dyDescent="0.25">
      <c r="A1027" s="5">
        <v>5445420312.5</v>
      </c>
      <c r="B1027" s="6">
        <f t="shared" ref="B1027:B1090" si="16">A1027/1000000</f>
        <v>5445.4203125000004</v>
      </c>
      <c r="C1027" s="6">
        <v>-10.9743493173</v>
      </c>
    </row>
    <row r="1028" spans="1:3" x14ac:dyDescent="0.25">
      <c r="A1028" s="5">
        <v>5450732625</v>
      </c>
      <c r="B1028" s="6">
        <f t="shared" si="16"/>
        <v>5450.7326249999996</v>
      </c>
      <c r="C1028" s="6">
        <v>-11.0185688991</v>
      </c>
    </row>
    <row r="1029" spans="1:3" x14ac:dyDescent="0.25">
      <c r="A1029" s="5">
        <v>5456044937.5</v>
      </c>
      <c r="B1029" s="6">
        <f t="shared" si="16"/>
        <v>5456.0449374999998</v>
      </c>
      <c r="C1029" s="6">
        <v>-11.0813669081</v>
      </c>
    </row>
    <row r="1030" spans="1:3" x14ac:dyDescent="0.25">
      <c r="A1030" s="5">
        <v>5461357250</v>
      </c>
      <c r="B1030" s="6">
        <f t="shared" si="16"/>
        <v>5461.35725</v>
      </c>
      <c r="C1030" s="6">
        <v>-11.115643954499999</v>
      </c>
    </row>
    <row r="1031" spans="1:3" x14ac:dyDescent="0.25">
      <c r="A1031" s="5">
        <v>5466669562.5</v>
      </c>
      <c r="B1031" s="6">
        <f t="shared" si="16"/>
        <v>5466.6695625000002</v>
      </c>
      <c r="C1031" s="6">
        <v>-11.1591656733</v>
      </c>
    </row>
    <row r="1032" spans="1:3" x14ac:dyDescent="0.25">
      <c r="A1032" s="5">
        <v>5471981875</v>
      </c>
      <c r="B1032" s="6">
        <f t="shared" si="16"/>
        <v>5471.9818750000004</v>
      </c>
      <c r="C1032" s="6">
        <v>-11.188074905100001</v>
      </c>
    </row>
    <row r="1033" spans="1:3" x14ac:dyDescent="0.25">
      <c r="A1033" s="5">
        <v>5477294187.5</v>
      </c>
      <c r="B1033" s="6">
        <f t="shared" si="16"/>
        <v>5477.2941874999997</v>
      </c>
      <c r="C1033" s="6">
        <v>-11.3152631037</v>
      </c>
    </row>
    <row r="1034" spans="1:3" x14ac:dyDescent="0.25">
      <c r="A1034" s="5">
        <v>5482606500</v>
      </c>
      <c r="B1034" s="6">
        <f t="shared" si="16"/>
        <v>5482.6064999999999</v>
      </c>
      <c r="C1034" s="6">
        <v>-11.336432739999999</v>
      </c>
    </row>
    <row r="1035" spans="1:3" x14ac:dyDescent="0.25">
      <c r="A1035" s="5">
        <v>5487918812.5</v>
      </c>
      <c r="B1035" s="6">
        <f t="shared" si="16"/>
        <v>5487.9188125000001</v>
      </c>
      <c r="C1035" s="6">
        <v>-11.332728038699999</v>
      </c>
    </row>
    <row r="1036" spans="1:3" x14ac:dyDescent="0.25">
      <c r="A1036" s="5">
        <v>5493231125</v>
      </c>
      <c r="B1036" s="6">
        <f t="shared" si="16"/>
        <v>5493.2311250000002</v>
      </c>
      <c r="C1036" s="6">
        <v>-11.4008756694</v>
      </c>
    </row>
    <row r="1037" spans="1:3" x14ac:dyDescent="0.25">
      <c r="A1037" s="5">
        <v>5498543437.5</v>
      </c>
      <c r="B1037" s="6">
        <f t="shared" si="16"/>
        <v>5498.5434375000004</v>
      </c>
      <c r="C1037" s="6">
        <v>-11.374041482799999</v>
      </c>
    </row>
    <row r="1038" spans="1:3" x14ac:dyDescent="0.25">
      <c r="A1038" s="5">
        <v>5503855750</v>
      </c>
      <c r="B1038" s="6">
        <f t="shared" si="16"/>
        <v>5503.8557499999997</v>
      </c>
      <c r="C1038" s="6">
        <v>-11.441198166</v>
      </c>
    </row>
    <row r="1039" spans="1:3" x14ac:dyDescent="0.25">
      <c r="A1039" s="5">
        <v>5509168062.5</v>
      </c>
      <c r="B1039" s="6">
        <f t="shared" si="16"/>
        <v>5509.1680624999999</v>
      </c>
      <c r="C1039" s="6">
        <v>-11.4889015987</v>
      </c>
    </row>
    <row r="1040" spans="1:3" x14ac:dyDescent="0.25">
      <c r="A1040" s="5">
        <v>5514480375</v>
      </c>
      <c r="B1040" s="6">
        <f t="shared" si="16"/>
        <v>5514.4803750000001</v>
      </c>
      <c r="C1040" s="6">
        <v>-11.5063897892</v>
      </c>
    </row>
    <row r="1041" spans="1:3" x14ac:dyDescent="0.25">
      <c r="A1041" s="5">
        <v>5519792687.5</v>
      </c>
      <c r="B1041" s="6">
        <f t="shared" si="16"/>
        <v>5519.7926875000003</v>
      </c>
      <c r="C1041" s="6">
        <v>-11.5194351089</v>
      </c>
    </row>
    <row r="1042" spans="1:3" x14ac:dyDescent="0.25">
      <c r="A1042" s="5">
        <v>5525105000</v>
      </c>
      <c r="B1042" s="6">
        <f t="shared" si="16"/>
        <v>5525.1049999999996</v>
      </c>
      <c r="C1042" s="6">
        <v>-11.5615225196</v>
      </c>
    </row>
    <row r="1043" spans="1:3" x14ac:dyDescent="0.25">
      <c r="A1043" s="5">
        <v>5530417312.5</v>
      </c>
      <c r="B1043" s="6">
        <f t="shared" si="16"/>
        <v>5530.4173124999998</v>
      </c>
      <c r="C1043" s="6">
        <v>-11.6506780571</v>
      </c>
    </row>
    <row r="1044" spans="1:3" x14ac:dyDescent="0.25">
      <c r="A1044" s="5">
        <v>5535729625</v>
      </c>
      <c r="B1044" s="6">
        <f t="shared" si="16"/>
        <v>5535.7296249999999</v>
      </c>
      <c r="C1044" s="6">
        <v>-11.591160404</v>
      </c>
    </row>
    <row r="1045" spans="1:3" x14ac:dyDescent="0.25">
      <c r="A1045" s="5">
        <v>5541041937.5</v>
      </c>
      <c r="B1045" s="6">
        <f t="shared" si="16"/>
        <v>5541.0419375000001</v>
      </c>
      <c r="C1045" s="6">
        <v>-11.651710392</v>
      </c>
    </row>
    <row r="1046" spans="1:3" x14ac:dyDescent="0.25">
      <c r="A1046" s="5">
        <v>5546354250</v>
      </c>
      <c r="B1046" s="6">
        <f t="shared" si="16"/>
        <v>5546.3542500000003</v>
      </c>
      <c r="C1046" s="6">
        <v>-11.6929593912</v>
      </c>
    </row>
    <row r="1047" spans="1:3" x14ac:dyDescent="0.25">
      <c r="A1047" s="5">
        <v>5551666562.5</v>
      </c>
      <c r="B1047" s="6">
        <f t="shared" si="16"/>
        <v>5551.6665624999996</v>
      </c>
      <c r="C1047" s="6">
        <v>-11.670179082500001</v>
      </c>
    </row>
    <row r="1048" spans="1:3" x14ac:dyDescent="0.25">
      <c r="A1048" s="5">
        <v>5556978875</v>
      </c>
      <c r="B1048" s="6">
        <f t="shared" si="16"/>
        <v>5556.9788749999998</v>
      </c>
      <c r="C1048" s="6">
        <v>-11.649094851799999</v>
      </c>
    </row>
    <row r="1049" spans="1:3" x14ac:dyDescent="0.25">
      <c r="A1049" s="5">
        <v>5562291187.5</v>
      </c>
      <c r="B1049" s="6">
        <f t="shared" si="16"/>
        <v>5562.2911875</v>
      </c>
      <c r="C1049" s="6">
        <v>-11.745414653599999</v>
      </c>
    </row>
    <row r="1050" spans="1:3" x14ac:dyDescent="0.25">
      <c r="A1050" s="5">
        <v>5567603500</v>
      </c>
      <c r="B1050" s="6">
        <f t="shared" si="16"/>
        <v>5567.6035000000002</v>
      </c>
      <c r="C1050" s="6">
        <v>-11.7294552195</v>
      </c>
    </row>
    <row r="1051" spans="1:3" x14ac:dyDescent="0.25">
      <c r="A1051" s="5">
        <v>5572915812.5</v>
      </c>
      <c r="B1051" s="6">
        <f t="shared" si="16"/>
        <v>5572.9158125000004</v>
      </c>
      <c r="C1051" s="6">
        <v>-11.7386652893</v>
      </c>
    </row>
    <row r="1052" spans="1:3" x14ac:dyDescent="0.25">
      <c r="A1052" s="5">
        <v>5578228125</v>
      </c>
      <c r="B1052" s="6">
        <f t="shared" si="16"/>
        <v>5578.2281249999996</v>
      </c>
      <c r="C1052" s="6">
        <v>-11.7567314634</v>
      </c>
    </row>
    <row r="1053" spans="1:3" x14ac:dyDescent="0.25">
      <c r="A1053" s="5">
        <v>5583540437.5</v>
      </c>
      <c r="B1053" s="6">
        <f t="shared" si="16"/>
        <v>5583.5404374999998</v>
      </c>
      <c r="C1053" s="6">
        <v>-11.7533452221</v>
      </c>
    </row>
    <row r="1054" spans="1:3" x14ac:dyDescent="0.25">
      <c r="A1054" s="5">
        <v>5588852750</v>
      </c>
      <c r="B1054" s="6">
        <f t="shared" si="16"/>
        <v>5588.85275</v>
      </c>
      <c r="C1054" s="6">
        <v>-11.746088082</v>
      </c>
    </row>
    <row r="1055" spans="1:3" x14ac:dyDescent="0.25">
      <c r="A1055" s="5">
        <v>5594165062.5</v>
      </c>
      <c r="B1055" s="6">
        <f t="shared" si="16"/>
        <v>5594.1650625000002</v>
      </c>
      <c r="C1055" s="6">
        <v>-11.7711884022</v>
      </c>
    </row>
    <row r="1056" spans="1:3" x14ac:dyDescent="0.25">
      <c r="A1056" s="5">
        <v>5599477375</v>
      </c>
      <c r="B1056" s="6">
        <f t="shared" si="16"/>
        <v>5599.4773750000004</v>
      </c>
      <c r="C1056" s="6">
        <v>-11.729612062599999</v>
      </c>
    </row>
    <row r="1057" spans="1:3" x14ac:dyDescent="0.25">
      <c r="A1057" s="5">
        <v>5604789687.5</v>
      </c>
      <c r="B1057" s="6">
        <f t="shared" si="16"/>
        <v>5604.7896874999997</v>
      </c>
      <c r="C1057" s="6">
        <v>-11.7151868468</v>
      </c>
    </row>
    <row r="1058" spans="1:3" x14ac:dyDescent="0.25">
      <c r="A1058" s="5">
        <v>5610102000</v>
      </c>
      <c r="B1058" s="6">
        <f t="shared" si="16"/>
        <v>5610.1019999999999</v>
      </c>
      <c r="C1058" s="6">
        <v>-11.7287253948</v>
      </c>
    </row>
    <row r="1059" spans="1:3" x14ac:dyDescent="0.25">
      <c r="A1059" s="5">
        <v>5615414312.5</v>
      </c>
      <c r="B1059" s="6">
        <f t="shared" si="16"/>
        <v>5615.4143125000001</v>
      </c>
      <c r="C1059" s="6">
        <v>-11.648168872099999</v>
      </c>
    </row>
    <row r="1060" spans="1:3" x14ac:dyDescent="0.25">
      <c r="A1060" s="5">
        <v>5620726625</v>
      </c>
      <c r="B1060" s="6">
        <f t="shared" si="16"/>
        <v>5620.7266250000002</v>
      </c>
      <c r="C1060" s="6">
        <v>-11.6914138125</v>
      </c>
    </row>
    <row r="1061" spans="1:3" x14ac:dyDescent="0.25">
      <c r="A1061" s="5">
        <v>5626038937.5</v>
      </c>
      <c r="B1061" s="6">
        <f t="shared" si="16"/>
        <v>5626.0389375000004</v>
      </c>
      <c r="C1061" s="6">
        <v>-11.7290891015</v>
      </c>
    </row>
    <row r="1062" spans="1:3" x14ac:dyDescent="0.25">
      <c r="A1062" s="5">
        <v>5631351250</v>
      </c>
      <c r="B1062" s="6">
        <f t="shared" si="16"/>
        <v>5631.3512499999997</v>
      </c>
      <c r="C1062" s="6">
        <v>-11.627342219999999</v>
      </c>
    </row>
    <row r="1063" spans="1:3" x14ac:dyDescent="0.25">
      <c r="A1063" s="5">
        <v>5636663562.5</v>
      </c>
      <c r="B1063" s="6">
        <f t="shared" si="16"/>
        <v>5636.6635624999999</v>
      </c>
      <c r="C1063" s="6">
        <v>-11.612492723100001</v>
      </c>
    </row>
    <row r="1064" spans="1:3" x14ac:dyDescent="0.25">
      <c r="A1064" s="5">
        <v>5641975875</v>
      </c>
      <c r="B1064" s="6">
        <f t="shared" si="16"/>
        <v>5641.9758750000001</v>
      </c>
      <c r="C1064" s="6">
        <v>-11.5742955891</v>
      </c>
    </row>
    <row r="1065" spans="1:3" x14ac:dyDescent="0.25">
      <c r="A1065" s="5">
        <v>5647288187.5</v>
      </c>
      <c r="B1065" s="6">
        <f t="shared" si="16"/>
        <v>5647.2881875000003</v>
      </c>
      <c r="C1065" s="6">
        <v>-11.5338250221</v>
      </c>
    </row>
    <row r="1066" spans="1:3" x14ac:dyDescent="0.25">
      <c r="A1066" s="5">
        <v>5652600500</v>
      </c>
      <c r="B1066" s="6">
        <f t="shared" si="16"/>
        <v>5652.6004999999996</v>
      </c>
      <c r="C1066" s="6">
        <v>-11.5320813043</v>
      </c>
    </row>
    <row r="1067" spans="1:3" x14ac:dyDescent="0.25">
      <c r="A1067" s="5">
        <v>5657912812.5</v>
      </c>
      <c r="B1067" s="6">
        <f t="shared" si="16"/>
        <v>5657.9128124999997</v>
      </c>
      <c r="C1067" s="6">
        <v>-11.4809778837</v>
      </c>
    </row>
    <row r="1068" spans="1:3" x14ac:dyDescent="0.25">
      <c r="A1068" s="5">
        <v>5663225125</v>
      </c>
      <c r="B1068" s="6">
        <f t="shared" si="16"/>
        <v>5663.2251249999999</v>
      </c>
      <c r="C1068" s="6">
        <v>-11.467151895900001</v>
      </c>
    </row>
    <row r="1069" spans="1:3" x14ac:dyDescent="0.25">
      <c r="A1069" s="5">
        <v>5668537437.5</v>
      </c>
      <c r="B1069" s="6">
        <f t="shared" si="16"/>
        <v>5668.5374375000001</v>
      </c>
      <c r="C1069" s="6">
        <v>-11.4209856927</v>
      </c>
    </row>
    <row r="1070" spans="1:3" x14ac:dyDescent="0.25">
      <c r="A1070" s="5">
        <v>5673849750</v>
      </c>
      <c r="B1070" s="6">
        <f t="shared" si="16"/>
        <v>5673.8497500000003</v>
      </c>
      <c r="C1070" s="6">
        <v>-11.411589296000001</v>
      </c>
    </row>
    <row r="1071" spans="1:3" x14ac:dyDescent="0.25">
      <c r="A1071" s="5">
        <v>5679162062.5</v>
      </c>
      <c r="B1071" s="6">
        <f t="shared" si="16"/>
        <v>5679.1620624999996</v>
      </c>
      <c r="C1071" s="6">
        <v>-11.3502616648</v>
      </c>
    </row>
    <row r="1072" spans="1:3" x14ac:dyDescent="0.25">
      <c r="A1072" s="5">
        <v>5684474375</v>
      </c>
      <c r="B1072" s="6">
        <f t="shared" si="16"/>
        <v>5684.4743749999998</v>
      </c>
      <c r="C1072" s="6">
        <v>-11.3404420894</v>
      </c>
    </row>
    <row r="1073" spans="1:3" x14ac:dyDescent="0.25">
      <c r="A1073" s="5">
        <v>5689786687.5</v>
      </c>
      <c r="B1073" s="6">
        <f t="shared" si="16"/>
        <v>5689.7866875</v>
      </c>
      <c r="C1073" s="6">
        <v>-11.263520310700001</v>
      </c>
    </row>
    <row r="1074" spans="1:3" x14ac:dyDescent="0.25">
      <c r="A1074" s="5">
        <v>5695099000</v>
      </c>
      <c r="B1074" s="6">
        <f t="shared" si="16"/>
        <v>5695.0990000000002</v>
      </c>
      <c r="C1074" s="6">
        <v>-11.275459444299999</v>
      </c>
    </row>
    <row r="1075" spans="1:3" x14ac:dyDescent="0.25">
      <c r="A1075" s="5">
        <v>5700411312.5</v>
      </c>
      <c r="B1075" s="6">
        <f t="shared" si="16"/>
        <v>5700.4113125000003</v>
      </c>
      <c r="C1075" s="6">
        <v>-11.2255646602</v>
      </c>
    </row>
    <row r="1076" spans="1:3" x14ac:dyDescent="0.25">
      <c r="A1076" s="5">
        <v>5705723625</v>
      </c>
      <c r="B1076" s="6">
        <f t="shared" si="16"/>
        <v>5705.7236249999996</v>
      </c>
      <c r="C1076" s="6">
        <v>-11.2044490198</v>
      </c>
    </row>
    <row r="1077" spans="1:3" x14ac:dyDescent="0.25">
      <c r="A1077" s="5">
        <v>5711035937.5</v>
      </c>
      <c r="B1077" s="6">
        <f t="shared" si="16"/>
        <v>5711.0359374999998</v>
      </c>
      <c r="C1077" s="6">
        <v>-11.1859831733</v>
      </c>
    </row>
    <row r="1078" spans="1:3" x14ac:dyDescent="0.25">
      <c r="A1078" s="5">
        <v>5716348250</v>
      </c>
      <c r="B1078" s="6">
        <f t="shared" si="16"/>
        <v>5716.34825</v>
      </c>
      <c r="C1078" s="6">
        <v>-11.1642909106</v>
      </c>
    </row>
    <row r="1079" spans="1:3" x14ac:dyDescent="0.25">
      <c r="A1079" s="5">
        <v>5721660562.5</v>
      </c>
      <c r="B1079" s="6">
        <f t="shared" si="16"/>
        <v>5721.6605625000002</v>
      </c>
      <c r="C1079" s="6">
        <v>-11.069448254399999</v>
      </c>
    </row>
    <row r="1080" spans="1:3" x14ac:dyDescent="0.25">
      <c r="A1080" s="5">
        <v>5726972875</v>
      </c>
      <c r="B1080" s="6">
        <f t="shared" si="16"/>
        <v>5726.9728750000004</v>
      </c>
      <c r="C1080" s="6">
        <v>-11.039472786199999</v>
      </c>
    </row>
    <row r="1081" spans="1:3" x14ac:dyDescent="0.25">
      <c r="A1081" s="5">
        <v>5732285187.5</v>
      </c>
      <c r="B1081" s="6">
        <f t="shared" si="16"/>
        <v>5732.2851874999997</v>
      </c>
      <c r="C1081" s="6">
        <v>-11.016893660599999</v>
      </c>
    </row>
    <row r="1082" spans="1:3" x14ac:dyDescent="0.25">
      <c r="A1082" s="5">
        <v>5737597500</v>
      </c>
      <c r="B1082" s="6">
        <f t="shared" si="16"/>
        <v>5737.5974999999999</v>
      </c>
      <c r="C1082" s="6">
        <v>-10.995386270399999</v>
      </c>
    </row>
    <row r="1083" spans="1:3" x14ac:dyDescent="0.25">
      <c r="A1083" s="5">
        <v>5742909812.5</v>
      </c>
      <c r="B1083" s="6">
        <f t="shared" si="16"/>
        <v>5742.9098125</v>
      </c>
      <c r="C1083" s="6">
        <v>-10.963596495999999</v>
      </c>
    </row>
    <row r="1084" spans="1:3" x14ac:dyDescent="0.25">
      <c r="A1084" s="5">
        <v>5748222125</v>
      </c>
      <c r="B1084" s="6">
        <f t="shared" si="16"/>
        <v>5748.2221250000002</v>
      </c>
      <c r="C1084" s="6">
        <v>-10.884301372199999</v>
      </c>
    </row>
    <row r="1085" spans="1:3" x14ac:dyDescent="0.25">
      <c r="A1085" s="5">
        <v>5753534437.5</v>
      </c>
      <c r="B1085" s="6">
        <f t="shared" si="16"/>
        <v>5753.5344375000004</v>
      </c>
      <c r="C1085" s="6">
        <v>-10.904560307300001</v>
      </c>
    </row>
    <row r="1086" spans="1:3" x14ac:dyDescent="0.25">
      <c r="A1086" s="5">
        <v>5758846750</v>
      </c>
      <c r="B1086" s="6">
        <f t="shared" si="16"/>
        <v>5758.8467499999997</v>
      </c>
      <c r="C1086" s="6">
        <v>-10.8453906466</v>
      </c>
    </row>
    <row r="1087" spans="1:3" x14ac:dyDescent="0.25">
      <c r="A1087" s="5">
        <v>5764159062.5</v>
      </c>
      <c r="B1087" s="6">
        <f t="shared" si="16"/>
        <v>5764.1590624999999</v>
      </c>
      <c r="C1087" s="6">
        <v>-10.798912246</v>
      </c>
    </row>
    <row r="1088" spans="1:3" x14ac:dyDescent="0.25">
      <c r="A1088" s="5">
        <v>5769471375</v>
      </c>
      <c r="B1088" s="6">
        <f t="shared" si="16"/>
        <v>5769.4713750000001</v>
      </c>
      <c r="C1088" s="6">
        <v>-10.785719886600001</v>
      </c>
    </row>
    <row r="1089" spans="1:3" x14ac:dyDescent="0.25">
      <c r="A1089" s="5">
        <v>5774783687.5</v>
      </c>
      <c r="B1089" s="6">
        <f t="shared" si="16"/>
        <v>5774.7836875000003</v>
      </c>
      <c r="C1089" s="6">
        <v>-10.7791021033</v>
      </c>
    </row>
    <row r="1090" spans="1:3" x14ac:dyDescent="0.25">
      <c r="A1090" s="5">
        <v>5780096000</v>
      </c>
      <c r="B1090" s="6">
        <f t="shared" si="16"/>
        <v>5780.0959999999995</v>
      </c>
      <c r="C1090" s="6">
        <v>-10.7712408899</v>
      </c>
    </row>
    <row r="1091" spans="1:3" x14ac:dyDescent="0.25">
      <c r="A1091" s="5">
        <v>5785408312.5</v>
      </c>
      <c r="B1091" s="6">
        <f t="shared" ref="B1091:B1154" si="17">A1091/1000000</f>
        <v>5785.4083124999997</v>
      </c>
      <c r="C1091" s="6">
        <v>-10.7517116381</v>
      </c>
    </row>
    <row r="1092" spans="1:3" x14ac:dyDescent="0.25">
      <c r="A1092" s="5">
        <v>5790720625</v>
      </c>
      <c r="B1092" s="6">
        <f t="shared" si="17"/>
        <v>5790.7206249999999</v>
      </c>
      <c r="C1092" s="6">
        <v>-10.73042176</v>
      </c>
    </row>
    <row r="1093" spans="1:3" x14ac:dyDescent="0.25">
      <c r="A1093" s="5">
        <v>5796032937.5</v>
      </c>
      <c r="B1093" s="6">
        <f t="shared" si="17"/>
        <v>5796.0329375000001</v>
      </c>
      <c r="C1093" s="6">
        <v>-10.710816789600001</v>
      </c>
    </row>
    <row r="1094" spans="1:3" x14ac:dyDescent="0.25">
      <c r="A1094" s="5">
        <v>5801345250</v>
      </c>
      <c r="B1094" s="6">
        <f t="shared" si="17"/>
        <v>5801.3452500000003</v>
      </c>
      <c r="C1094" s="6">
        <v>-10.6874070359</v>
      </c>
    </row>
    <row r="1095" spans="1:3" x14ac:dyDescent="0.25">
      <c r="A1095" s="5">
        <v>5806657562.5</v>
      </c>
      <c r="B1095" s="6">
        <f t="shared" si="17"/>
        <v>5806.6575624999996</v>
      </c>
      <c r="C1095" s="6">
        <v>-10.697576895199999</v>
      </c>
    </row>
    <row r="1096" spans="1:3" x14ac:dyDescent="0.25">
      <c r="A1096" s="5">
        <v>5811969875</v>
      </c>
      <c r="B1096" s="6">
        <f t="shared" si="17"/>
        <v>5811.9698749999998</v>
      </c>
      <c r="C1096" s="6">
        <v>-10.645864541</v>
      </c>
    </row>
    <row r="1097" spans="1:3" x14ac:dyDescent="0.25">
      <c r="A1097" s="5">
        <v>5817282187.5</v>
      </c>
      <c r="B1097" s="6">
        <f t="shared" si="17"/>
        <v>5817.2821875</v>
      </c>
      <c r="C1097" s="6">
        <v>-10.744494554299999</v>
      </c>
    </row>
    <row r="1098" spans="1:3" x14ac:dyDescent="0.25">
      <c r="A1098" s="5">
        <v>5822594500</v>
      </c>
      <c r="B1098" s="6">
        <f t="shared" si="17"/>
        <v>5822.5945000000002</v>
      </c>
      <c r="C1098" s="6">
        <v>-10.698073041500001</v>
      </c>
    </row>
    <row r="1099" spans="1:3" x14ac:dyDescent="0.25">
      <c r="A1099" s="5">
        <v>5827906812.5</v>
      </c>
      <c r="B1099" s="6">
        <f t="shared" si="17"/>
        <v>5827.9068125000003</v>
      </c>
      <c r="C1099" s="6">
        <v>-10.7069004806</v>
      </c>
    </row>
    <row r="1100" spans="1:3" x14ac:dyDescent="0.25">
      <c r="A1100" s="5">
        <v>5833219125</v>
      </c>
      <c r="B1100" s="6">
        <f t="shared" si="17"/>
        <v>5833.2191249999996</v>
      </c>
      <c r="C1100" s="6">
        <v>-10.6636245724</v>
      </c>
    </row>
    <row r="1101" spans="1:3" x14ac:dyDescent="0.25">
      <c r="A1101" s="5">
        <v>5838531437.5</v>
      </c>
      <c r="B1101" s="6">
        <f t="shared" si="17"/>
        <v>5838.5314374999998</v>
      </c>
      <c r="C1101" s="6">
        <v>-10.711142149900001</v>
      </c>
    </row>
    <row r="1102" spans="1:3" x14ac:dyDescent="0.25">
      <c r="A1102" s="5">
        <v>5843843750</v>
      </c>
      <c r="B1102" s="6">
        <f t="shared" si="17"/>
        <v>5843.84375</v>
      </c>
      <c r="C1102" s="6">
        <v>-10.743945843600001</v>
      </c>
    </row>
    <row r="1103" spans="1:3" x14ac:dyDescent="0.25">
      <c r="A1103" s="5">
        <v>5849156062.5</v>
      </c>
      <c r="B1103" s="6">
        <f t="shared" si="17"/>
        <v>5849.1560625000002</v>
      </c>
      <c r="C1103" s="6">
        <v>-10.688718103199999</v>
      </c>
    </row>
    <row r="1104" spans="1:3" x14ac:dyDescent="0.25">
      <c r="A1104" s="5">
        <v>5854468375</v>
      </c>
      <c r="B1104" s="6">
        <f t="shared" si="17"/>
        <v>5854.4683750000004</v>
      </c>
      <c r="C1104" s="6">
        <v>-10.730445447699999</v>
      </c>
    </row>
    <row r="1105" spans="1:3" x14ac:dyDescent="0.25">
      <c r="A1105" s="5">
        <v>5859780687.5</v>
      </c>
      <c r="B1105" s="6">
        <f t="shared" si="17"/>
        <v>5859.7806874999997</v>
      </c>
      <c r="C1105" s="6">
        <v>-10.767958564200001</v>
      </c>
    </row>
    <row r="1106" spans="1:3" x14ac:dyDescent="0.25">
      <c r="A1106" s="5">
        <v>5865093000</v>
      </c>
      <c r="B1106" s="6">
        <f t="shared" si="17"/>
        <v>5865.0929999999998</v>
      </c>
      <c r="C1106" s="6">
        <v>-10.776394613900001</v>
      </c>
    </row>
    <row r="1107" spans="1:3" x14ac:dyDescent="0.25">
      <c r="A1107" s="5">
        <v>5870405312.5</v>
      </c>
      <c r="B1107" s="6">
        <f t="shared" si="17"/>
        <v>5870.4053125</v>
      </c>
      <c r="C1107" s="6">
        <v>-10.8137119218</v>
      </c>
    </row>
    <row r="1108" spans="1:3" x14ac:dyDescent="0.25">
      <c r="A1108" s="5">
        <v>5875717625</v>
      </c>
      <c r="B1108" s="6">
        <f t="shared" si="17"/>
        <v>5875.7176250000002</v>
      </c>
      <c r="C1108" s="6">
        <v>-10.829411585200001</v>
      </c>
    </row>
    <row r="1109" spans="1:3" x14ac:dyDescent="0.25">
      <c r="A1109" s="5">
        <v>5881029937.5</v>
      </c>
      <c r="B1109" s="6">
        <f t="shared" si="17"/>
        <v>5881.0299375000004</v>
      </c>
      <c r="C1109" s="6">
        <v>-10.8849755972</v>
      </c>
    </row>
    <row r="1110" spans="1:3" x14ac:dyDescent="0.25">
      <c r="A1110" s="5">
        <v>5886342250</v>
      </c>
      <c r="B1110" s="6">
        <f t="shared" si="17"/>
        <v>5886.3422499999997</v>
      </c>
      <c r="C1110" s="6">
        <v>-10.880196735</v>
      </c>
    </row>
    <row r="1111" spans="1:3" x14ac:dyDescent="0.25">
      <c r="A1111" s="5">
        <v>5891654562.5</v>
      </c>
      <c r="B1111" s="6">
        <f t="shared" si="17"/>
        <v>5891.6545624999999</v>
      </c>
      <c r="C1111" s="6">
        <v>-10.969666846699999</v>
      </c>
    </row>
    <row r="1112" spans="1:3" x14ac:dyDescent="0.25">
      <c r="A1112" s="5">
        <v>5896966875</v>
      </c>
      <c r="B1112" s="6">
        <f t="shared" si="17"/>
        <v>5896.9668750000001</v>
      </c>
      <c r="C1112" s="6">
        <v>-11.0315315431</v>
      </c>
    </row>
    <row r="1113" spans="1:3" x14ac:dyDescent="0.25">
      <c r="A1113" s="5">
        <v>5902279187.5</v>
      </c>
      <c r="B1113" s="6">
        <f t="shared" si="17"/>
        <v>5902.2791875000003</v>
      </c>
      <c r="C1113" s="6">
        <v>-11.0597352151</v>
      </c>
    </row>
    <row r="1114" spans="1:3" x14ac:dyDescent="0.25">
      <c r="A1114" s="5">
        <v>5907591500</v>
      </c>
      <c r="B1114" s="6">
        <f t="shared" si="17"/>
        <v>5907.5915000000005</v>
      </c>
      <c r="C1114" s="6">
        <v>-11.0867388143</v>
      </c>
    </row>
    <row r="1115" spans="1:3" x14ac:dyDescent="0.25">
      <c r="A1115" s="5">
        <v>5912903812.5</v>
      </c>
      <c r="B1115" s="6">
        <f t="shared" si="17"/>
        <v>5912.9038124999997</v>
      </c>
      <c r="C1115" s="6">
        <v>-11.137165916100001</v>
      </c>
    </row>
    <row r="1116" spans="1:3" x14ac:dyDescent="0.25">
      <c r="A1116" s="5">
        <v>5918216125</v>
      </c>
      <c r="B1116" s="6">
        <f t="shared" si="17"/>
        <v>5918.2161249999999</v>
      </c>
      <c r="C1116" s="6">
        <v>-11.1991619419</v>
      </c>
    </row>
    <row r="1117" spans="1:3" x14ac:dyDescent="0.25">
      <c r="A1117" s="5">
        <v>5923528437.5</v>
      </c>
      <c r="B1117" s="6">
        <f t="shared" si="17"/>
        <v>5923.5284375000001</v>
      </c>
      <c r="C1117" s="6">
        <v>-11.2556897266</v>
      </c>
    </row>
    <row r="1118" spans="1:3" x14ac:dyDescent="0.25">
      <c r="A1118" s="5">
        <v>5928840750</v>
      </c>
      <c r="B1118" s="6">
        <f t="shared" si="17"/>
        <v>5928.8407500000003</v>
      </c>
      <c r="C1118" s="6">
        <v>-11.369911721299999</v>
      </c>
    </row>
    <row r="1119" spans="1:3" x14ac:dyDescent="0.25">
      <c r="A1119" s="5">
        <v>5934153062.5</v>
      </c>
      <c r="B1119" s="6">
        <f t="shared" si="17"/>
        <v>5934.1530624999996</v>
      </c>
      <c r="C1119" s="6">
        <v>-11.3735214543</v>
      </c>
    </row>
    <row r="1120" spans="1:3" x14ac:dyDescent="0.25">
      <c r="A1120" s="5">
        <v>5939465375</v>
      </c>
      <c r="B1120" s="6">
        <f t="shared" si="17"/>
        <v>5939.4653749999998</v>
      </c>
      <c r="C1120" s="6">
        <v>-11.409778427899999</v>
      </c>
    </row>
    <row r="1121" spans="1:3" x14ac:dyDescent="0.25">
      <c r="A1121" s="5">
        <v>5944777687.5</v>
      </c>
      <c r="B1121" s="6">
        <f t="shared" si="17"/>
        <v>5944.7776875</v>
      </c>
      <c r="C1121" s="6">
        <v>-11.4697393196</v>
      </c>
    </row>
    <row r="1122" spans="1:3" x14ac:dyDescent="0.25">
      <c r="A1122" s="5">
        <v>5950090000</v>
      </c>
      <c r="B1122" s="6">
        <f t="shared" si="17"/>
        <v>5950.09</v>
      </c>
      <c r="C1122" s="6">
        <v>-11.5305253318</v>
      </c>
    </row>
    <row r="1123" spans="1:3" x14ac:dyDescent="0.25">
      <c r="A1123" s="5">
        <v>5955402312.5</v>
      </c>
      <c r="B1123" s="6">
        <f t="shared" si="17"/>
        <v>5955.4023125000003</v>
      </c>
      <c r="C1123" s="6">
        <v>-11.620723958299999</v>
      </c>
    </row>
    <row r="1124" spans="1:3" x14ac:dyDescent="0.25">
      <c r="A1124" s="5">
        <v>5960714625</v>
      </c>
      <c r="B1124" s="6">
        <f t="shared" si="17"/>
        <v>5960.7146249999996</v>
      </c>
      <c r="C1124" s="6">
        <v>-11.6689174515</v>
      </c>
    </row>
    <row r="1125" spans="1:3" x14ac:dyDescent="0.25">
      <c r="A1125" s="5">
        <v>5966026937.5</v>
      </c>
      <c r="B1125" s="6">
        <f t="shared" si="17"/>
        <v>5966.0269374999998</v>
      </c>
      <c r="C1125" s="6">
        <v>-11.7114283431</v>
      </c>
    </row>
    <row r="1126" spans="1:3" x14ac:dyDescent="0.25">
      <c r="A1126" s="5">
        <v>5971339250</v>
      </c>
      <c r="B1126" s="6">
        <f t="shared" si="17"/>
        <v>5971.33925</v>
      </c>
      <c r="C1126" s="6">
        <v>-11.7958571976</v>
      </c>
    </row>
    <row r="1127" spans="1:3" x14ac:dyDescent="0.25">
      <c r="A1127" s="5">
        <v>5976651562.5</v>
      </c>
      <c r="B1127" s="6">
        <f t="shared" si="17"/>
        <v>5976.6515625000002</v>
      </c>
      <c r="C1127" s="6">
        <v>-11.8677130864</v>
      </c>
    </row>
    <row r="1128" spans="1:3" x14ac:dyDescent="0.25">
      <c r="A1128" s="5">
        <v>5981963875</v>
      </c>
      <c r="B1128" s="6">
        <f t="shared" si="17"/>
        <v>5981.9638750000004</v>
      </c>
      <c r="C1128" s="6">
        <v>-11.8682512528</v>
      </c>
    </row>
    <row r="1129" spans="1:3" x14ac:dyDescent="0.25">
      <c r="A1129" s="5">
        <v>5987276187.5</v>
      </c>
      <c r="B1129" s="6">
        <f t="shared" si="17"/>
        <v>5987.2761874999997</v>
      </c>
      <c r="C1129" s="6">
        <v>-11.9587879993</v>
      </c>
    </row>
    <row r="1130" spans="1:3" x14ac:dyDescent="0.25">
      <c r="A1130" s="5">
        <v>5992588500</v>
      </c>
      <c r="B1130" s="6">
        <f t="shared" si="17"/>
        <v>5992.5884999999998</v>
      </c>
      <c r="C1130" s="6">
        <v>-12.0240986386</v>
      </c>
    </row>
    <row r="1131" spans="1:3" x14ac:dyDescent="0.25">
      <c r="A1131" s="5">
        <v>5997900812.5</v>
      </c>
      <c r="B1131" s="6">
        <f t="shared" si="17"/>
        <v>5997.9008125</v>
      </c>
      <c r="C1131" s="6">
        <v>-12.092457147699999</v>
      </c>
    </row>
    <row r="1132" spans="1:3" x14ac:dyDescent="0.25">
      <c r="A1132" s="5">
        <v>6003213125</v>
      </c>
      <c r="B1132" s="6">
        <f t="shared" si="17"/>
        <v>6003.2131250000002</v>
      </c>
      <c r="C1132" s="6">
        <v>-12.173324386199999</v>
      </c>
    </row>
    <row r="1133" spans="1:3" x14ac:dyDescent="0.25">
      <c r="A1133" s="5">
        <v>6008525437.5</v>
      </c>
      <c r="B1133" s="6">
        <f t="shared" si="17"/>
        <v>6008.5254375000004</v>
      </c>
      <c r="C1133" s="6">
        <v>-12.225086596000001</v>
      </c>
    </row>
    <row r="1134" spans="1:3" x14ac:dyDescent="0.25">
      <c r="A1134" s="5">
        <v>6013837750</v>
      </c>
      <c r="B1134" s="6">
        <f t="shared" si="17"/>
        <v>6013.8377499999997</v>
      </c>
      <c r="C1134" s="6">
        <v>-12.267619722599999</v>
      </c>
    </row>
    <row r="1135" spans="1:3" x14ac:dyDescent="0.25">
      <c r="A1135" s="5">
        <v>6019150062.5</v>
      </c>
      <c r="B1135" s="6">
        <f t="shared" si="17"/>
        <v>6019.1500624999999</v>
      </c>
      <c r="C1135" s="6">
        <v>-12.3252949934</v>
      </c>
    </row>
    <row r="1136" spans="1:3" x14ac:dyDescent="0.25">
      <c r="A1136" s="5">
        <v>6024462375</v>
      </c>
      <c r="B1136" s="6">
        <f t="shared" si="17"/>
        <v>6024.4623750000001</v>
      </c>
      <c r="C1136" s="6">
        <v>-12.394092544099999</v>
      </c>
    </row>
    <row r="1137" spans="1:3" x14ac:dyDescent="0.25">
      <c r="A1137" s="5">
        <v>6029774687.5</v>
      </c>
      <c r="B1137" s="6">
        <f t="shared" si="17"/>
        <v>6029.7746875000003</v>
      </c>
      <c r="C1137" s="6">
        <v>-12.4145440527</v>
      </c>
    </row>
    <row r="1138" spans="1:3" x14ac:dyDescent="0.25">
      <c r="A1138" s="5">
        <v>6035087000</v>
      </c>
      <c r="B1138" s="6">
        <f t="shared" si="17"/>
        <v>6035.0870000000004</v>
      </c>
      <c r="C1138" s="6">
        <v>-12.4823374975</v>
      </c>
    </row>
    <row r="1139" spans="1:3" x14ac:dyDescent="0.25">
      <c r="A1139" s="5">
        <v>6040399312.5</v>
      </c>
      <c r="B1139" s="6">
        <f t="shared" si="17"/>
        <v>6040.3993124999997</v>
      </c>
      <c r="C1139" s="6">
        <v>-12.5195219953</v>
      </c>
    </row>
    <row r="1140" spans="1:3" x14ac:dyDescent="0.25">
      <c r="A1140" s="5">
        <v>6045711625</v>
      </c>
      <c r="B1140" s="6">
        <f t="shared" si="17"/>
        <v>6045.7116249999999</v>
      </c>
      <c r="C1140" s="6">
        <v>-12.5896043438</v>
      </c>
    </row>
    <row r="1141" spans="1:3" x14ac:dyDescent="0.25">
      <c r="A1141" s="5">
        <v>6051023937.5</v>
      </c>
      <c r="B1141" s="6">
        <f t="shared" si="17"/>
        <v>6051.0239375000001</v>
      </c>
      <c r="C1141" s="6">
        <v>-12.634586156399999</v>
      </c>
    </row>
    <row r="1142" spans="1:3" x14ac:dyDescent="0.25">
      <c r="A1142" s="5">
        <v>6056336250</v>
      </c>
      <c r="B1142" s="6">
        <f t="shared" si="17"/>
        <v>6056.3362500000003</v>
      </c>
      <c r="C1142" s="6">
        <v>-12.668878422600001</v>
      </c>
    </row>
    <row r="1143" spans="1:3" x14ac:dyDescent="0.25">
      <c r="A1143" s="5">
        <v>6061648562.5</v>
      </c>
      <c r="B1143" s="6">
        <f t="shared" si="17"/>
        <v>6061.6485624999996</v>
      </c>
      <c r="C1143" s="6">
        <v>-12.743432743</v>
      </c>
    </row>
    <row r="1144" spans="1:3" x14ac:dyDescent="0.25">
      <c r="A1144" s="5">
        <v>6066960875</v>
      </c>
      <c r="B1144" s="6">
        <f t="shared" si="17"/>
        <v>6066.9608749999998</v>
      </c>
      <c r="C1144" s="6">
        <v>-12.735090290600001</v>
      </c>
    </row>
    <row r="1145" spans="1:3" x14ac:dyDescent="0.25">
      <c r="A1145" s="5">
        <v>6072273187.5</v>
      </c>
      <c r="B1145" s="6">
        <f t="shared" si="17"/>
        <v>6072.2731874999999</v>
      </c>
      <c r="C1145" s="6">
        <v>-12.7796879988</v>
      </c>
    </row>
    <row r="1146" spans="1:3" x14ac:dyDescent="0.25">
      <c r="A1146" s="5">
        <v>6077585500</v>
      </c>
      <c r="B1146" s="6">
        <f t="shared" si="17"/>
        <v>6077.5855000000001</v>
      </c>
      <c r="C1146" s="6">
        <v>-12.7805369532</v>
      </c>
    </row>
    <row r="1147" spans="1:3" x14ac:dyDescent="0.25">
      <c r="A1147" s="5">
        <v>6082897812.5</v>
      </c>
      <c r="B1147" s="6">
        <f t="shared" si="17"/>
        <v>6082.8978125000003</v>
      </c>
      <c r="C1147" s="6">
        <v>-12.85489696</v>
      </c>
    </row>
    <row r="1148" spans="1:3" x14ac:dyDescent="0.25">
      <c r="A1148" s="5">
        <v>6088210125</v>
      </c>
      <c r="B1148" s="6">
        <f t="shared" si="17"/>
        <v>6088.2101249999996</v>
      </c>
      <c r="C1148" s="6">
        <v>-12.8935684883</v>
      </c>
    </row>
    <row r="1149" spans="1:3" x14ac:dyDescent="0.25">
      <c r="A1149" s="5">
        <v>6093522437.5</v>
      </c>
      <c r="B1149" s="6">
        <f t="shared" si="17"/>
        <v>6093.5224374999998</v>
      </c>
      <c r="C1149" s="6">
        <v>-12.897471960100001</v>
      </c>
    </row>
    <row r="1150" spans="1:3" x14ac:dyDescent="0.25">
      <c r="A1150" s="5">
        <v>6098834750</v>
      </c>
      <c r="B1150" s="6">
        <f t="shared" si="17"/>
        <v>6098.83475</v>
      </c>
      <c r="C1150" s="6">
        <v>-12.928833131899999</v>
      </c>
    </row>
    <row r="1151" spans="1:3" x14ac:dyDescent="0.25">
      <c r="A1151" s="5">
        <v>6104147062.5</v>
      </c>
      <c r="B1151" s="6">
        <f t="shared" si="17"/>
        <v>6104.1470625000002</v>
      </c>
      <c r="C1151" s="6">
        <v>-12.965284588299999</v>
      </c>
    </row>
    <row r="1152" spans="1:3" x14ac:dyDescent="0.25">
      <c r="A1152" s="5">
        <v>6109459375</v>
      </c>
      <c r="B1152" s="6">
        <f t="shared" si="17"/>
        <v>6109.4593750000004</v>
      </c>
      <c r="C1152" s="6">
        <v>-12.972120371100001</v>
      </c>
    </row>
    <row r="1153" spans="1:3" x14ac:dyDescent="0.25">
      <c r="A1153" s="5">
        <v>6114771687.5</v>
      </c>
      <c r="B1153" s="6">
        <f t="shared" si="17"/>
        <v>6114.7716874999996</v>
      </c>
      <c r="C1153" s="6">
        <v>-12.971803048</v>
      </c>
    </row>
    <row r="1154" spans="1:3" x14ac:dyDescent="0.25">
      <c r="A1154" s="5">
        <v>6120084000</v>
      </c>
      <c r="B1154" s="6">
        <f t="shared" si="17"/>
        <v>6120.0839999999998</v>
      </c>
      <c r="C1154" s="6">
        <v>-12.957877464799999</v>
      </c>
    </row>
    <row r="1155" spans="1:3" x14ac:dyDescent="0.25">
      <c r="A1155" s="5">
        <v>6125396312.5</v>
      </c>
      <c r="B1155" s="6">
        <f t="shared" ref="B1155:B1218" si="18">A1155/1000000</f>
        <v>6125.3963125</v>
      </c>
      <c r="C1155" s="6">
        <v>-13.035527006100001</v>
      </c>
    </row>
    <row r="1156" spans="1:3" x14ac:dyDescent="0.25">
      <c r="A1156" s="5">
        <v>6130708625</v>
      </c>
      <c r="B1156" s="6">
        <f t="shared" si="18"/>
        <v>6130.7086250000002</v>
      </c>
      <c r="C1156" s="6">
        <v>-13.057119885200001</v>
      </c>
    </row>
    <row r="1157" spans="1:3" x14ac:dyDescent="0.25">
      <c r="A1157" s="5">
        <v>6136020937.5</v>
      </c>
      <c r="B1157" s="6">
        <f t="shared" si="18"/>
        <v>6136.0209375000004</v>
      </c>
      <c r="C1157" s="6">
        <v>-13.0472544836</v>
      </c>
    </row>
    <row r="1158" spans="1:3" x14ac:dyDescent="0.25">
      <c r="A1158" s="5">
        <v>6141333250</v>
      </c>
      <c r="B1158" s="6">
        <f t="shared" si="18"/>
        <v>6141.3332499999997</v>
      </c>
      <c r="C1158" s="6">
        <v>-13.0281080251</v>
      </c>
    </row>
    <row r="1159" spans="1:3" x14ac:dyDescent="0.25">
      <c r="A1159" s="5">
        <v>6146645562.5</v>
      </c>
      <c r="B1159" s="6">
        <f t="shared" si="18"/>
        <v>6146.6455624999999</v>
      </c>
      <c r="C1159" s="6">
        <v>-13.1660597262</v>
      </c>
    </row>
    <row r="1160" spans="1:3" x14ac:dyDescent="0.25">
      <c r="A1160" s="5">
        <v>6151957875</v>
      </c>
      <c r="B1160" s="6">
        <f t="shared" si="18"/>
        <v>6151.9578750000001</v>
      </c>
      <c r="C1160" s="6">
        <v>-13.082922046</v>
      </c>
    </row>
    <row r="1161" spans="1:3" x14ac:dyDescent="0.25">
      <c r="A1161" s="5">
        <v>6157270187.5</v>
      </c>
      <c r="B1161" s="6">
        <f t="shared" si="18"/>
        <v>6157.2701875000002</v>
      </c>
      <c r="C1161" s="6">
        <v>-13.0614960181</v>
      </c>
    </row>
    <row r="1162" spans="1:3" x14ac:dyDescent="0.25">
      <c r="A1162" s="5">
        <v>6162582500</v>
      </c>
      <c r="B1162" s="6">
        <f t="shared" si="18"/>
        <v>6162.5825000000004</v>
      </c>
      <c r="C1162" s="6">
        <v>-13.079326779100001</v>
      </c>
    </row>
    <row r="1163" spans="1:3" x14ac:dyDescent="0.25">
      <c r="A1163" s="5">
        <v>6167894812.5</v>
      </c>
      <c r="B1163" s="6">
        <f t="shared" si="18"/>
        <v>6167.8948124999997</v>
      </c>
      <c r="C1163" s="6">
        <v>-13.060061812500001</v>
      </c>
    </row>
    <row r="1164" spans="1:3" x14ac:dyDescent="0.25">
      <c r="A1164" s="5">
        <v>6173207125</v>
      </c>
      <c r="B1164" s="6">
        <f t="shared" si="18"/>
        <v>6173.2071249999999</v>
      </c>
      <c r="C1164" s="6">
        <v>-13.0971032293</v>
      </c>
    </row>
    <row r="1165" spans="1:3" x14ac:dyDescent="0.25">
      <c r="A1165" s="5">
        <v>6178519437.5</v>
      </c>
      <c r="B1165" s="6">
        <f t="shared" si="18"/>
        <v>6178.5194375000001</v>
      </c>
      <c r="C1165" s="6">
        <v>-13.078689236000001</v>
      </c>
    </row>
    <row r="1166" spans="1:3" x14ac:dyDescent="0.25">
      <c r="A1166" s="5">
        <v>6183831750</v>
      </c>
      <c r="B1166" s="6">
        <f t="shared" si="18"/>
        <v>6183.8317500000003</v>
      </c>
      <c r="C1166" s="6">
        <v>-13.083126352800001</v>
      </c>
    </row>
    <row r="1167" spans="1:3" x14ac:dyDescent="0.25">
      <c r="A1167" s="5">
        <v>6189144062.5</v>
      </c>
      <c r="B1167" s="6">
        <f t="shared" si="18"/>
        <v>6189.1440624999996</v>
      </c>
      <c r="C1167" s="6">
        <v>-13.031508941</v>
      </c>
    </row>
    <row r="1168" spans="1:3" x14ac:dyDescent="0.25">
      <c r="A1168" s="5">
        <v>6194456375</v>
      </c>
      <c r="B1168" s="6">
        <f t="shared" si="18"/>
        <v>6194.4563749999998</v>
      </c>
      <c r="C1168" s="6">
        <v>-13.0228659554</v>
      </c>
    </row>
    <row r="1169" spans="1:3" x14ac:dyDescent="0.25">
      <c r="A1169" s="5">
        <v>6199768687.5</v>
      </c>
      <c r="B1169" s="6">
        <f t="shared" si="18"/>
        <v>6199.7686874999999</v>
      </c>
      <c r="C1169" s="6">
        <v>-13.0331237063</v>
      </c>
    </row>
    <row r="1170" spans="1:3" x14ac:dyDescent="0.25">
      <c r="A1170" s="5">
        <v>6205081000</v>
      </c>
      <c r="B1170" s="6">
        <f t="shared" si="18"/>
        <v>6205.0810000000001</v>
      </c>
      <c r="C1170" s="6">
        <v>-13.0156425136</v>
      </c>
    </row>
    <row r="1171" spans="1:3" x14ac:dyDescent="0.25">
      <c r="A1171" s="5">
        <v>6210393312.5</v>
      </c>
      <c r="B1171" s="6">
        <f t="shared" si="18"/>
        <v>6210.3933125000003</v>
      </c>
      <c r="C1171" s="6">
        <v>-12.9889650451</v>
      </c>
    </row>
    <row r="1172" spans="1:3" x14ac:dyDescent="0.25">
      <c r="A1172" s="5">
        <v>6215705625</v>
      </c>
      <c r="B1172" s="6">
        <f t="shared" si="18"/>
        <v>6215.7056249999996</v>
      </c>
      <c r="C1172" s="6">
        <v>-13.006570010500001</v>
      </c>
    </row>
    <row r="1173" spans="1:3" x14ac:dyDescent="0.25">
      <c r="A1173" s="5">
        <v>6221017937.5</v>
      </c>
      <c r="B1173" s="6">
        <f t="shared" si="18"/>
        <v>6221.0179374999998</v>
      </c>
      <c r="C1173" s="6">
        <v>-12.9163614859</v>
      </c>
    </row>
    <row r="1174" spans="1:3" x14ac:dyDescent="0.25">
      <c r="A1174" s="5">
        <v>6226330250</v>
      </c>
      <c r="B1174" s="6">
        <f t="shared" si="18"/>
        <v>6226.33025</v>
      </c>
      <c r="C1174" s="6">
        <v>-12.925863165999999</v>
      </c>
    </row>
    <row r="1175" spans="1:3" x14ac:dyDescent="0.25">
      <c r="A1175" s="5">
        <v>6231642562.5</v>
      </c>
      <c r="B1175" s="6">
        <f t="shared" si="18"/>
        <v>6231.6425625000002</v>
      </c>
      <c r="C1175" s="6">
        <v>-12.941606696799999</v>
      </c>
    </row>
    <row r="1176" spans="1:3" x14ac:dyDescent="0.25">
      <c r="A1176" s="5">
        <v>6236954875</v>
      </c>
      <c r="B1176" s="6">
        <f t="shared" si="18"/>
        <v>6236.9548750000004</v>
      </c>
      <c r="C1176" s="6">
        <v>-12.8828131616</v>
      </c>
    </row>
    <row r="1177" spans="1:3" x14ac:dyDescent="0.25">
      <c r="A1177" s="5">
        <v>6242267187.5</v>
      </c>
      <c r="B1177" s="6">
        <f t="shared" si="18"/>
        <v>6242.2671874999996</v>
      </c>
      <c r="C1177" s="6">
        <v>-12.8438344766</v>
      </c>
    </row>
    <row r="1178" spans="1:3" x14ac:dyDescent="0.25">
      <c r="A1178" s="5">
        <v>6247579500</v>
      </c>
      <c r="B1178" s="6">
        <f t="shared" si="18"/>
        <v>6247.5794999999998</v>
      </c>
      <c r="C1178" s="6">
        <v>-12.837396628400001</v>
      </c>
    </row>
    <row r="1179" spans="1:3" x14ac:dyDescent="0.25">
      <c r="A1179" s="5">
        <v>6252891812.5</v>
      </c>
      <c r="B1179" s="6">
        <f t="shared" si="18"/>
        <v>6252.8918125</v>
      </c>
      <c r="C1179" s="6">
        <v>-12.810833578800001</v>
      </c>
    </row>
    <row r="1180" spans="1:3" x14ac:dyDescent="0.25">
      <c r="A1180" s="5">
        <v>6258204125</v>
      </c>
      <c r="B1180" s="6">
        <f t="shared" si="18"/>
        <v>6258.2041250000002</v>
      </c>
      <c r="C1180" s="6">
        <v>-12.8264452416</v>
      </c>
    </row>
    <row r="1181" spans="1:3" x14ac:dyDescent="0.25">
      <c r="A1181" s="5">
        <v>6263516437.5</v>
      </c>
      <c r="B1181" s="6">
        <f t="shared" si="18"/>
        <v>6263.5164375000004</v>
      </c>
      <c r="C1181" s="6">
        <v>-12.7535641386</v>
      </c>
    </row>
    <row r="1182" spans="1:3" x14ac:dyDescent="0.25">
      <c r="A1182" s="5">
        <v>6268828750</v>
      </c>
      <c r="B1182" s="6">
        <f t="shared" si="18"/>
        <v>6268.8287499999997</v>
      </c>
      <c r="C1182" s="6">
        <v>-12.7251633195</v>
      </c>
    </row>
    <row r="1183" spans="1:3" x14ac:dyDescent="0.25">
      <c r="A1183" s="5">
        <v>6274141062.5</v>
      </c>
      <c r="B1183" s="6">
        <f t="shared" si="18"/>
        <v>6274.1410624999999</v>
      </c>
      <c r="C1183" s="6">
        <v>-12.7288331055</v>
      </c>
    </row>
    <row r="1184" spans="1:3" x14ac:dyDescent="0.25">
      <c r="A1184" s="5">
        <v>6279453375</v>
      </c>
      <c r="B1184" s="6">
        <f t="shared" si="18"/>
        <v>6279.4533750000001</v>
      </c>
      <c r="C1184" s="6">
        <v>-12.7051413292</v>
      </c>
    </row>
    <row r="1185" spans="1:3" x14ac:dyDescent="0.25">
      <c r="A1185" s="5">
        <v>6284765687.5</v>
      </c>
      <c r="B1185" s="6">
        <f t="shared" si="18"/>
        <v>6284.7656875000002</v>
      </c>
      <c r="C1185" s="6">
        <v>-12.7034752225</v>
      </c>
    </row>
    <row r="1186" spans="1:3" x14ac:dyDescent="0.25">
      <c r="A1186" s="5">
        <v>6290078000</v>
      </c>
      <c r="B1186" s="6">
        <f t="shared" si="18"/>
        <v>6290.0780000000004</v>
      </c>
      <c r="C1186" s="6">
        <v>-12.634815787699999</v>
      </c>
    </row>
    <row r="1187" spans="1:3" x14ac:dyDescent="0.25">
      <c r="A1187" s="5">
        <v>6295390312.5</v>
      </c>
      <c r="B1187" s="6">
        <f t="shared" si="18"/>
        <v>6295.3903124999997</v>
      </c>
      <c r="C1187" s="6">
        <v>-12.614155934399999</v>
      </c>
    </row>
    <row r="1188" spans="1:3" x14ac:dyDescent="0.25">
      <c r="A1188" s="5">
        <v>6300702625</v>
      </c>
      <c r="B1188" s="6">
        <f t="shared" si="18"/>
        <v>6300.7026249999999</v>
      </c>
      <c r="C1188" s="6">
        <v>-12.6709598139</v>
      </c>
    </row>
    <row r="1189" spans="1:3" x14ac:dyDescent="0.25">
      <c r="A1189" s="5">
        <v>6306014937.5</v>
      </c>
      <c r="B1189" s="6">
        <f t="shared" si="18"/>
        <v>6306.0149375000001</v>
      </c>
      <c r="C1189" s="6">
        <v>-12.595641366900001</v>
      </c>
    </row>
    <row r="1190" spans="1:3" x14ac:dyDescent="0.25">
      <c r="A1190" s="5">
        <v>6311327250</v>
      </c>
      <c r="B1190" s="6">
        <f t="shared" si="18"/>
        <v>6311.3272500000003</v>
      </c>
      <c r="C1190" s="6">
        <v>-12.5757823796</v>
      </c>
    </row>
    <row r="1191" spans="1:3" x14ac:dyDescent="0.25">
      <c r="A1191" s="5">
        <v>6316639562.5</v>
      </c>
      <c r="B1191" s="6">
        <f t="shared" si="18"/>
        <v>6316.6395624999996</v>
      </c>
      <c r="C1191" s="6">
        <v>-12.5729923056</v>
      </c>
    </row>
    <row r="1192" spans="1:3" x14ac:dyDescent="0.25">
      <c r="A1192" s="5">
        <v>6321951875</v>
      </c>
      <c r="B1192" s="6">
        <f t="shared" si="18"/>
        <v>6321.9518749999997</v>
      </c>
      <c r="C1192" s="6">
        <v>-12.579244475099999</v>
      </c>
    </row>
    <row r="1193" spans="1:3" x14ac:dyDescent="0.25">
      <c r="A1193" s="5">
        <v>6327264187.5</v>
      </c>
      <c r="B1193" s="6">
        <f t="shared" si="18"/>
        <v>6327.2641874999999</v>
      </c>
      <c r="C1193" s="6">
        <v>-12.515325902200001</v>
      </c>
    </row>
    <row r="1194" spans="1:3" x14ac:dyDescent="0.25">
      <c r="A1194" s="5">
        <v>6332576500</v>
      </c>
      <c r="B1194" s="6">
        <f t="shared" si="18"/>
        <v>6332.5765000000001</v>
      </c>
      <c r="C1194" s="6">
        <v>-12.5327820734</v>
      </c>
    </row>
    <row r="1195" spans="1:3" x14ac:dyDescent="0.25">
      <c r="A1195" s="5">
        <v>6337888812.5</v>
      </c>
      <c r="B1195" s="6">
        <f t="shared" si="18"/>
        <v>6337.8888125000003</v>
      </c>
      <c r="C1195" s="6">
        <v>-12.499497653600001</v>
      </c>
    </row>
    <row r="1196" spans="1:3" x14ac:dyDescent="0.25">
      <c r="A1196" s="5">
        <v>6343201125</v>
      </c>
      <c r="B1196" s="6">
        <f t="shared" si="18"/>
        <v>6343.2011249999996</v>
      </c>
      <c r="C1196" s="6">
        <v>-12.4902957512</v>
      </c>
    </row>
    <row r="1197" spans="1:3" x14ac:dyDescent="0.25">
      <c r="A1197" s="5">
        <v>6348513437.5</v>
      </c>
      <c r="B1197" s="6">
        <f t="shared" si="18"/>
        <v>6348.5134374999998</v>
      </c>
      <c r="C1197" s="6">
        <v>-12.473653672499999</v>
      </c>
    </row>
    <row r="1198" spans="1:3" x14ac:dyDescent="0.25">
      <c r="A1198" s="5">
        <v>6353825750</v>
      </c>
      <c r="B1198" s="6">
        <f t="shared" si="18"/>
        <v>6353.82575</v>
      </c>
      <c r="C1198" s="6">
        <v>-12.4719026869</v>
      </c>
    </row>
    <row r="1199" spans="1:3" x14ac:dyDescent="0.25">
      <c r="A1199" s="5">
        <v>6359138062.5</v>
      </c>
      <c r="B1199" s="6">
        <f t="shared" si="18"/>
        <v>6359.1380625000002</v>
      </c>
      <c r="C1199" s="6">
        <v>-12.453743037000001</v>
      </c>
    </row>
    <row r="1200" spans="1:3" x14ac:dyDescent="0.25">
      <c r="A1200" s="5">
        <v>6364450375</v>
      </c>
      <c r="B1200" s="6">
        <f t="shared" si="18"/>
        <v>6364.4503750000003</v>
      </c>
      <c r="C1200" s="6">
        <v>-12.465208003000001</v>
      </c>
    </row>
    <row r="1201" spans="1:3" x14ac:dyDescent="0.25">
      <c r="A1201" s="5">
        <v>6369762687.5</v>
      </c>
      <c r="B1201" s="6">
        <f t="shared" si="18"/>
        <v>6369.7626874999996</v>
      </c>
      <c r="C1201" s="6">
        <v>-12.478912446100001</v>
      </c>
    </row>
    <row r="1202" spans="1:3" x14ac:dyDescent="0.25">
      <c r="A1202" s="5">
        <v>6375075000</v>
      </c>
      <c r="B1202" s="6">
        <f t="shared" si="18"/>
        <v>6375.0749999999998</v>
      </c>
      <c r="C1202" s="6">
        <v>-12.4840115317</v>
      </c>
    </row>
    <row r="1203" spans="1:3" x14ac:dyDescent="0.25">
      <c r="A1203" s="5">
        <v>6380387312.5</v>
      </c>
      <c r="B1203" s="6">
        <f t="shared" si="18"/>
        <v>6380.3873125</v>
      </c>
      <c r="C1203" s="6">
        <v>-12.4530017515</v>
      </c>
    </row>
    <row r="1204" spans="1:3" x14ac:dyDescent="0.25">
      <c r="A1204" s="5">
        <v>6385699625</v>
      </c>
      <c r="B1204" s="6">
        <f t="shared" si="18"/>
        <v>6385.6996250000002</v>
      </c>
      <c r="C1204" s="6">
        <v>-12.4639408426</v>
      </c>
    </row>
    <row r="1205" spans="1:3" x14ac:dyDescent="0.25">
      <c r="A1205" s="5">
        <v>6391011937.5</v>
      </c>
      <c r="B1205" s="6">
        <f t="shared" si="18"/>
        <v>6391.0119375000004</v>
      </c>
      <c r="C1205" s="6">
        <v>-12.466597306200001</v>
      </c>
    </row>
    <row r="1206" spans="1:3" x14ac:dyDescent="0.25">
      <c r="A1206" s="5">
        <v>6396324250</v>
      </c>
      <c r="B1206" s="6">
        <f t="shared" si="18"/>
        <v>6396.3242499999997</v>
      </c>
      <c r="C1206" s="6">
        <v>-12.4952756053</v>
      </c>
    </row>
    <row r="1207" spans="1:3" x14ac:dyDescent="0.25">
      <c r="A1207" s="5">
        <v>6401636562.5</v>
      </c>
      <c r="B1207" s="6">
        <f t="shared" si="18"/>
        <v>6401.6365624999999</v>
      </c>
      <c r="C1207" s="6">
        <v>-12.551340739</v>
      </c>
    </row>
    <row r="1208" spans="1:3" x14ac:dyDescent="0.25">
      <c r="A1208" s="5">
        <v>6406948875</v>
      </c>
      <c r="B1208" s="6">
        <f t="shared" si="18"/>
        <v>6406.948875</v>
      </c>
      <c r="C1208" s="6">
        <v>-12.574702204099999</v>
      </c>
    </row>
    <row r="1209" spans="1:3" x14ac:dyDescent="0.25">
      <c r="A1209" s="5">
        <v>6412261187.5</v>
      </c>
      <c r="B1209" s="6">
        <f t="shared" si="18"/>
        <v>6412.2611875000002</v>
      </c>
      <c r="C1209" s="6">
        <v>-12.588628482700001</v>
      </c>
    </row>
    <row r="1210" spans="1:3" x14ac:dyDescent="0.25">
      <c r="A1210" s="5">
        <v>6417573500</v>
      </c>
      <c r="B1210" s="6">
        <f t="shared" si="18"/>
        <v>6417.5735000000004</v>
      </c>
      <c r="C1210" s="6">
        <v>-12.576532090300001</v>
      </c>
    </row>
    <row r="1211" spans="1:3" x14ac:dyDescent="0.25">
      <c r="A1211" s="5">
        <v>6422885812.5</v>
      </c>
      <c r="B1211" s="6">
        <f t="shared" si="18"/>
        <v>6422.8858124999997</v>
      </c>
      <c r="C1211" s="6">
        <v>-12.6491916587</v>
      </c>
    </row>
    <row r="1212" spans="1:3" x14ac:dyDescent="0.25">
      <c r="A1212" s="5">
        <v>6428198125</v>
      </c>
      <c r="B1212" s="6">
        <f t="shared" si="18"/>
        <v>6428.1981249999999</v>
      </c>
      <c r="C1212" s="6">
        <v>-12.639490242300001</v>
      </c>
    </row>
    <row r="1213" spans="1:3" x14ac:dyDescent="0.25">
      <c r="A1213" s="5">
        <v>6433510437.5</v>
      </c>
      <c r="B1213" s="6">
        <f t="shared" si="18"/>
        <v>6433.5104375000001</v>
      </c>
      <c r="C1213" s="6">
        <v>-12.685762044100001</v>
      </c>
    </row>
    <row r="1214" spans="1:3" x14ac:dyDescent="0.25">
      <c r="A1214" s="5">
        <v>6438822750</v>
      </c>
      <c r="B1214" s="6">
        <f t="shared" si="18"/>
        <v>6438.8227500000003</v>
      </c>
      <c r="C1214" s="6">
        <v>-12.738142183600001</v>
      </c>
    </row>
    <row r="1215" spans="1:3" x14ac:dyDescent="0.25">
      <c r="A1215" s="5">
        <v>6444135062.5</v>
      </c>
      <c r="B1215" s="6">
        <f t="shared" si="18"/>
        <v>6444.1350624999995</v>
      </c>
      <c r="C1215" s="6">
        <v>-12.755713714500001</v>
      </c>
    </row>
    <row r="1216" spans="1:3" x14ac:dyDescent="0.25">
      <c r="A1216" s="5">
        <v>6449447375</v>
      </c>
      <c r="B1216" s="6">
        <f t="shared" si="18"/>
        <v>6449.4473749999997</v>
      </c>
      <c r="C1216" s="6">
        <v>-12.8008595015</v>
      </c>
    </row>
    <row r="1217" spans="1:3" x14ac:dyDescent="0.25">
      <c r="A1217" s="5">
        <v>6454759687.5</v>
      </c>
      <c r="B1217" s="6">
        <f t="shared" si="18"/>
        <v>6454.7596874999999</v>
      </c>
      <c r="C1217" s="6">
        <v>-12.8546842265</v>
      </c>
    </row>
    <row r="1218" spans="1:3" x14ac:dyDescent="0.25">
      <c r="A1218" s="5">
        <v>6460072000</v>
      </c>
      <c r="B1218" s="6">
        <f t="shared" si="18"/>
        <v>6460.0720000000001</v>
      </c>
      <c r="C1218" s="6">
        <v>-12.963359781799999</v>
      </c>
    </row>
    <row r="1219" spans="1:3" x14ac:dyDescent="0.25">
      <c r="A1219" s="5">
        <v>6465384312.5</v>
      </c>
      <c r="B1219" s="6">
        <f t="shared" ref="B1219:B1282" si="19">A1219/1000000</f>
        <v>6465.3843125000003</v>
      </c>
      <c r="C1219" s="6">
        <v>-12.948519131099999</v>
      </c>
    </row>
    <row r="1220" spans="1:3" x14ac:dyDescent="0.25">
      <c r="A1220" s="5">
        <v>6470696625</v>
      </c>
      <c r="B1220" s="6">
        <f t="shared" si="19"/>
        <v>6470.6966249999996</v>
      </c>
      <c r="C1220" s="6">
        <v>-13.029028799400001</v>
      </c>
    </row>
    <row r="1221" spans="1:3" x14ac:dyDescent="0.25">
      <c r="A1221" s="5">
        <v>6476008937.5</v>
      </c>
      <c r="B1221" s="6">
        <f t="shared" si="19"/>
        <v>6476.0089374999998</v>
      </c>
      <c r="C1221" s="6">
        <v>-13.0611736454</v>
      </c>
    </row>
    <row r="1222" spans="1:3" x14ac:dyDescent="0.25">
      <c r="A1222" s="5">
        <v>6481321250</v>
      </c>
      <c r="B1222" s="6">
        <f t="shared" si="19"/>
        <v>6481.32125</v>
      </c>
      <c r="C1222" s="6">
        <v>-13.1676256043</v>
      </c>
    </row>
    <row r="1223" spans="1:3" x14ac:dyDescent="0.25">
      <c r="A1223" s="5">
        <v>6486633562.5</v>
      </c>
      <c r="B1223" s="6">
        <f t="shared" si="19"/>
        <v>6486.6335625000002</v>
      </c>
      <c r="C1223" s="6">
        <v>-13.2022414254</v>
      </c>
    </row>
    <row r="1224" spans="1:3" x14ac:dyDescent="0.25">
      <c r="A1224" s="5">
        <v>6491945875</v>
      </c>
      <c r="B1224" s="6">
        <f t="shared" si="19"/>
        <v>6491.9458750000003</v>
      </c>
      <c r="C1224" s="6">
        <v>-13.242820849299999</v>
      </c>
    </row>
    <row r="1225" spans="1:3" x14ac:dyDescent="0.25">
      <c r="A1225" s="5">
        <v>6497258187.5</v>
      </c>
      <c r="B1225" s="6">
        <f t="shared" si="19"/>
        <v>6497.2581874999996</v>
      </c>
      <c r="C1225" s="6">
        <v>-13.358682374000001</v>
      </c>
    </row>
    <row r="1226" spans="1:3" x14ac:dyDescent="0.25">
      <c r="A1226" s="5">
        <v>6502570500</v>
      </c>
      <c r="B1226" s="6">
        <f t="shared" si="19"/>
        <v>6502.5704999999998</v>
      </c>
      <c r="C1226" s="6">
        <v>-13.411707530499999</v>
      </c>
    </row>
    <row r="1227" spans="1:3" x14ac:dyDescent="0.25">
      <c r="A1227" s="5">
        <v>6507882812.5</v>
      </c>
      <c r="B1227" s="6">
        <f t="shared" si="19"/>
        <v>6507.8828125</v>
      </c>
      <c r="C1227" s="6">
        <v>-13.428007721</v>
      </c>
    </row>
    <row r="1228" spans="1:3" x14ac:dyDescent="0.25">
      <c r="A1228" s="5">
        <v>6513195125</v>
      </c>
      <c r="B1228" s="6">
        <f t="shared" si="19"/>
        <v>6513.1951250000002</v>
      </c>
      <c r="C1228" s="6">
        <v>-13.5251766038</v>
      </c>
    </row>
    <row r="1229" spans="1:3" x14ac:dyDescent="0.25">
      <c r="A1229" s="5">
        <v>6518507437.5</v>
      </c>
      <c r="B1229" s="6">
        <f t="shared" si="19"/>
        <v>6518.5074375000004</v>
      </c>
      <c r="C1229" s="6">
        <v>-13.595128383900001</v>
      </c>
    </row>
    <row r="1230" spans="1:3" x14ac:dyDescent="0.25">
      <c r="A1230" s="5">
        <v>6523819750</v>
      </c>
      <c r="B1230" s="6">
        <f t="shared" si="19"/>
        <v>6523.8197499999997</v>
      </c>
      <c r="C1230" s="6">
        <v>-13.617297519099999</v>
      </c>
    </row>
    <row r="1231" spans="1:3" x14ac:dyDescent="0.25">
      <c r="A1231" s="5">
        <v>6529132062.5</v>
      </c>
      <c r="B1231" s="6">
        <f t="shared" si="19"/>
        <v>6529.1320624999998</v>
      </c>
      <c r="C1231" s="6">
        <v>-13.717819451</v>
      </c>
    </row>
    <row r="1232" spans="1:3" x14ac:dyDescent="0.25">
      <c r="A1232" s="5">
        <v>6534444375</v>
      </c>
      <c r="B1232" s="6">
        <f t="shared" si="19"/>
        <v>6534.444375</v>
      </c>
      <c r="C1232" s="6">
        <v>-13.796695096600001</v>
      </c>
    </row>
    <row r="1233" spans="1:3" x14ac:dyDescent="0.25">
      <c r="A1233" s="5">
        <v>6539756687.5</v>
      </c>
      <c r="B1233" s="6">
        <f t="shared" si="19"/>
        <v>6539.7566875000002</v>
      </c>
      <c r="C1233" s="6">
        <v>-13.8036890582</v>
      </c>
    </row>
    <row r="1234" spans="1:3" x14ac:dyDescent="0.25">
      <c r="A1234" s="5">
        <v>6545069000</v>
      </c>
      <c r="B1234" s="6">
        <f t="shared" si="19"/>
        <v>6545.0690000000004</v>
      </c>
      <c r="C1234" s="6">
        <v>-13.9092769849</v>
      </c>
    </row>
    <row r="1235" spans="1:3" x14ac:dyDescent="0.25">
      <c r="A1235" s="5">
        <v>6550381312.5</v>
      </c>
      <c r="B1235" s="6">
        <f t="shared" si="19"/>
        <v>6550.3813124999997</v>
      </c>
      <c r="C1235" s="6">
        <v>-13.971617095999999</v>
      </c>
    </row>
    <row r="1236" spans="1:3" x14ac:dyDescent="0.25">
      <c r="A1236" s="5">
        <v>6555693625</v>
      </c>
      <c r="B1236" s="6">
        <f t="shared" si="19"/>
        <v>6555.6936249999999</v>
      </c>
      <c r="C1236" s="6">
        <v>-14.0120495177</v>
      </c>
    </row>
    <row r="1237" spans="1:3" x14ac:dyDescent="0.25">
      <c r="A1237" s="5">
        <v>6561005937.5</v>
      </c>
      <c r="B1237" s="6">
        <f t="shared" si="19"/>
        <v>6561.0059375000001</v>
      </c>
      <c r="C1237" s="6">
        <v>-14.0089418207</v>
      </c>
    </row>
    <row r="1238" spans="1:3" x14ac:dyDescent="0.25">
      <c r="A1238" s="5">
        <v>6566318250</v>
      </c>
      <c r="B1238" s="6">
        <f t="shared" si="19"/>
        <v>6566.3182500000003</v>
      </c>
      <c r="C1238" s="6">
        <v>-14.1112832317</v>
      </c>
    </row>
    <row r="1239" spans="1:3" x14ac:dyDescent="0.25">
      <c r="A1239" s="5">
        <v>6571630562.5</v>
      </c>
      <c r="B1239" s="6">
        <f t="shared" si="19"/>
        <v>6571.6305625000005</v>
      </c>
      <c r="C1239" s="6">
        <v>-14.1515848777</v>
      </c>
    </row>
    <row r="1240" spans="1:3" x14ac:dyDescent="0.25">
      <c r="A1240" s="5">
        <v>6576942875</v>
      </c>
      <c r="B1240" s="6">
        <f t="shared" si="19"/>
        <v>6576.9428749999997</v>
      </c>
      <c r="C1240" s="6">
        <v>-14.251089396499999</v>
      </c>
    </row>
    <row r="1241" spans="1:3" x14ac:dyDescent="0.25">
      <c r="A1241" s="5">
        <v>6582255187.5</v>
      </c>
      <c r="B1241" s="6">
        <f t="shared" si="19"/>
        <v>6582.2551874999999</v>
      </c>
      <c r="C1241" s="6">
        <v>-14.240835786</v>
      </c>
    </row>
    <row r="1242" spans="1:3" x14ac:dyDescent="0.25">
      <c r="A1242" s="5">
        <v>6587567500</v>
      </c>
      <c r="B1242" s="6">
        <f t="shared" si="19"/>
        <v>6587.5675000000001</v>
      </c>
      <c r="C1242" s="6">
        <v>-14.325748577200001</v>
      </c>
    </row>
    <row r="1243" spans="1:3" x14ac:dyDescent="0.25">
      <c r="A1243" s="5">
        <v>6592879812.5</v>
      </c>
      <c r="B1243" s="6">
        <f t="shared" si="19"/>
        <v>6592.8798125000003</v>
      </c>
      <c r="C1243" s="6">
        <v>-14.3606275679</v>
      </c>
    </row>
    <row r="1244" spans="1:3" x14ac:dyDescent="0.25">
      <c r="A1244" s="5">
        <v>6598192125</v>
      </c>
      <c r="B1244" s="6">
        <f t="shared" si="19"/>
        <v>6598.1921249999996</v>
      </c>
      <c r="C1244" s="6">
        <v>-14.441405489499999</v>
      </c>
    </row>
    <row r="1245" spans="1:3" x14ac:dyDescent="0.25">
      <c r="A1245" s="5">
        <v>6603504437.5</v>
      </c>
      <c r="B1245" s="6">
        <f t="shared" si="19"/>
        <v>6603.5044374999998</v>
      </c>
      <c r="C1245" s="6">
        <v>-14.539821896599999</v>
      </c>
    </row>
    <row r="1246" spans="1:3" x14ac:dyDescent="0.25">
      <c r="A1246" s="5">
        <v>6608816750</v>
      </c>
      <c r="B1246" s="6">
        <f t="shared" si="19"/>
        <v>6608.81675</v>
      </c>
      <c r="C1246" s="6">
        <v>-14.5659820435</v>
      </c>
    </row>
    <row r="1247" spans="1:3" x14ac:dyDescent="0.25">
      <c r="A1247" s="5">
        <v>6614129062.5</v>
      </c>
      <c r="B1247" s="6">
        <f t="shared" si="19"/>
        <v>6614.1290625000001</v>
      </c>
      <c r="C1247" s="6">
        <v>-14.640331638999999</v>
      </c>
    </row>
    <row r="1248" spans="1:3" x14ac:dyDescent="0.25">
      <c r="A1248" s="5">
        <v>6619441375</v>
      </c>
      <c r="B1248" s="6">
        <f t="shared" si="19"/>
        <v>6619.4413750000003</v>
      </c>
      <c r="C1248" s="6">
        <v>-14.586315041700001</v>
      </c>
    </row>
    <row r="1249" spans="1:3" x14ac:dyDescent="0.25">
      <c r="A1249" s="5">
        <v>6624753687.5</v>
      </c>
      <c r="B1249" s="6">
        <f t="shared" si="19"/>
        <v>6624.7536874999996</v>
      </c>
      <c r="C1249" s="6">
        <v>-14.627177629</v>
      </c>
    </row>
    <row r="1250" spans="1:3" x14ac:dyDescent="0.25">
      <c r="A1250" s="5">
        <v>6630066000</v>
      </c>
      <c r="B1250" s="6">
        <f t="shared" si="19"/>
        <v>6630.0659999999998</v>
      </c>
      <c r="C1250" s="6">
        <v>-14.709564863300001</v>
      </c>
    </row>
    <row r="1251" spans="1:3" x14ac:dyDescent="0.25">
      <c r="A1251" s="5">
        <v>6635378312.5</v>
      </c>
      <c r="B1251" s="6">
        <f t="shared" si="19"/>
        <v>6635.3783125</v>
      </c>
      <c r="C1251" s="6">
        <v>-14.7523040135</v>
      </c>
    </row>
    <row r="1252" spans="1:3" x14ac:dyDescent="0.25">
      <c r="A1252" s="5">
        <v>6640690625</v>
      </c>
      <c r="B1252" s="6">
        <f t="shared" si="19"/>
        <v>6640.6906250000002</v>
      </c>
      <c r="C1252" s="6">
        <v>-14.7365514021</v>
      </c>
    </row>
    <row r="1253" spans="1:3" x14ac:dyDescent="0.25">
      <c r="A1253" s="5">
        <v>6646002937.5</v>
      </c>
      <c r="B1253" s="6">
        <f t="shared" si="19"/>
        <v>6646.0029375000004</v>
      </c>
      <c r="C1253" s="6">
        <v>-14.852960715</v>
      </c>
    </row>
    <row r="1254" spans="1:3" x14ac:dyDescent="0.25">
      <c r="A1254" s="5">
        <v>6651315250</v>
      </c>
      <c r="B1254" s="6">
        <f t="shared" si="19"/>
        <v>6651.3152499999997</v>
      </c>
      <c r="C1254" s="6">
        <v>-14.8718162231</v>
      </c>
    </row>
    <row r="1255" spans="1:3" x14ac:dyDescent="0.25">
      <c r="A1255" s="5">
        <v>6656627562.5</v>
      </c>
      <c r="B1255" s="6">
        <f t="shared" si="19"/>
        <v>6656.6275624999998</v>
      </c>
      <c r="C1255" s="6">
        <v>-14.875912964299999</v>
      </c>
    </row>
    <row r="1256" spans="1:3" x14ac:dyDescent="0.25">
      <c r="A1256" s="5">
        <v>6661939875</v>
      </c>
      <c r="B1256" s="6">
        <f t="shared" si="19"/>
        <v>6661.939875</v>
      </c>
      <c r="C1256" s="6">
        <v>-14.9187065134</v>
      </c>
    </row>
    <row r="1257" spans="1:3" x14ac:dyDescent="0.25">
      <c r="A1257" s="5">
        <v>6667252187.5</v>
      </c>
      <c r="B1257" s="6">
        <f t="shared" si="19"/>
        <v>6667.2521875000002</v>
      </c>
      <c r="C1257" s="6">
        <v>-15.023810624199999</v>
      </c>
    </row>
    <row r="1258" spans="1:3" x14ac:dyDescent="0.25">
      <c r="A1258" s="5">
        <v>6672564500</v>
      </c>
      <c r="B1258" s="6">
        <f t="shared" si="19"/>
        <v>6672.5645000000004</v>
      </c>
      <c r="C1258" s="6">
        <v>-14.986027292399999</v>
      </c>
    </row>
    <row r="1259" spans="1:3" x14ac:dyDescent="0.25">
      <c r="A1259" s="5">
        <v>6677876812.5</v>
      </c>
      <c r="B1259" s="6">
        <f t="shared" si="19"/>
        <v>6677.8768124999997</v>
      </c>
      <c r="C1259" s="6">
        <v>-14.9878073044</v>
      </c>
    </row>
    <row r="1260" spans="1:3" x14ac:dyDescent="0.25">
      <c r="A1260" s="5">
        <v>6683189125</v>
      </c>
      <c r="B1260" s="6">
        <f t="shared" si="19"/>
        <v>6683.1891249999999</v>
      </c>
      <c r="C1260" s="6">
        <v>-15.000630381000001</v>
      </c>
    </row>
    <row r="1261" spans="1:3" x14ac:dyDescent="0.25">
      <c r="A1261" s="5">
        <v>6688501437.5</v>
      </c>
      <c r="B1261" s="6">
        <f t="shared" si="19"/>
        <v>6688.5014375000001</v>
      </c>
      <c r="C1261" s="6">
        <v>-15.008676339899999</v>
      </c>
    </row>
    <row r="1262" spans="1:3" x14ac:dyDescent="0.25">
      <c r="A1262" s="5">
        <v>6693813750</v>
      </c>
      <c r="B1262" s="6">
        <f t="shared" si="19"/>
        <v>6693.8137500000003</v>
      </c>
      <c r="C1262" s="6">
        <v>-15.039767274500001</v>
      </c>
    </row>
    <row r="1263" spans="1:3" x14ac:dyDescent="0.25">
      <c r="A1263" s="5">
        <v>6699126062.5</v>
      </c>
      <c r="B1263" s="6">
        <f t="shared" si="19"/>
        <v>6699.1260625000004</v>
      </c>
      <c r="C1263" s="6">
        <v>-15.026181429099999</v>
      </c>
    </row>
    <row r="1264" spans="1:3" x14ac:dyDescent="0.25">
      <c r="A1264" s="5">
        <v>6704438375</v>
      </c>
      <c r="B1264" s="6">
        <f t="shared" si="19"/>
        <v>6704.4383749999997</v>
      </c>
      <c r="C1264" s="6">
        <v>-15.087049369100001</v>
      </c>
    </row>
    <row r="1265" spans="1:3" x14ac:dyDescent="0.25">
      <c r="A1265" s="5">
        <v>6709750687.5</v>
      </c>
      <c r="B1265" s="6">
        <f t="shared" si="19"/>
        <v>6709.7506874999999</v>
      </c>
      <c r="C1265" s="6">
        <v>-15.062781057500001</v>
      </c>
    </row>
    <row r="1266" spans="1:3" x14ac:dyDescent="0.25">
      <c r="A1266" s="5">
        <v>6715063000</v>
      </c>
      <c r="B1266" s="6">
        <f t="shared" si="19"/>
        <v>6715.0630000000001</v>
      </c>
      <c r="C1266" s="6">
        <v>-15.057395590900001</v>
      </c>
    </row>
    <row r="1267" spans="1:3" x14ac:dyDescent="0.25">
      <c r="A1267" s="5">
        <v>6720375312.5</v>
      </c>
      <c r="B1267" s="6">
        <f t="shared" si="19"/>
        <v>6720.3753125000003</v>
      </c>
      <c r="C1267" s="6">
        <v>-15.0245106508</v>
      </c>
    </row>
    <row r="1268" spans="1:3" x14ac:dyDescent="0.25">
      <c r="A1268" s="5">
        <v>6725687625</v>
      </c>
      <c r="B1268" s="6">
        <f t="shared" si="19"/>
        <v>6725.6876249999996</v>
      </c>
      <c r="C1268" s="6">
        <v>-15.1206975136</v>
      </c>
    </row>
    <row r="1269" spans="1:3" x14ac:dyDescent="0.25">
      <c r="A1269" s="5">
        <v>6730999937.5</v>
      </c>
      <c r="B1269" s="6">
        <f t="shared" si="19"/>
        <v>6730.9999374999998</v>
      </c>
      <c r="C1269" s="6">
        <v>-15.1083454304</v>
      </c>
    </row>
    <row r="1270" spans="1:3" x14ac:dyDescent="0.25">
      <c r="A1270" s="5">
        <v>6736312250</v>
      </c>
      <c r="B1270" s="6">
        <f t="shared" si="19"/>
        <v>6736.3122499999999</v>
      </c>
      <c r="C1270" s="6">
        <v>-15.0428340794</v>
      </c>
    </row>
    <row r="1271" spans="1:3" x14ac:dyDescent="0.25">
      <c r="A1271" s="5">
        <v>6741624562.5</v>
      </c>
      <c r="B1271" s="6">
        <f t="shared" si="19"/>
        <v>6741.6245625000001</v>
      </c>
      <c r="C1271" s="6">
        <v>-15.0935570979</v>
      </c>
    </row>
    <row r="1272" spans="1:3" x14ac:dyDescent="0.25">
      <c r="A1272" s="5">
        <v>6746936875</v>
      </c>
      <c r="B1272" s="6">
        <f t="shared" si="19"/>
        <v>6746.9368750000003</v>
      </c>
      <c r="C1272" s="6">
        <v>-15.1031043391</v>
      </c>
    </row>
    <row r="1273" spans="1:3" x14ac:dyDescent="0.25">
      <c r="A1273" s="5">
        <v>6752249187.5</v>
      </c>
      <c r="B1273" s="6">
        <f t="shared" si="19"/>
        <v>6752.2491874999996</v>
      </c>
      <c r="C1273" s="6">
        <v>-14.9997734756</v>
      </c>
    </row>
    <row r="1274" spans="1:3" x14ac:dyDescent="0.25">
      <c r="A1274" s="5">
        <v>6757561500</v>
      </c>
      <c r="B1274" s="6">
        <f t="shared" si="19"/>
        <v>6757.5614999999998</v>
      </c>
      <c r="C1274" s="6">
        <v>-15.033471631399999</v>
      </c>
    </row>
    <row r="1275" spans="1:3" x14ac:dyDescent="0.25">
      <c r="A1275" s="5">
        <v>6762873812.5</v>
      </c>
      <c r="B1275" s="6">
        <f t="shared" si="19"/>
        <v>6762.8738125</v>
      </c>
      <c r="C1275" s="6">
        <v>-14.9954234055</v>
      </c>
    </row>
    <row r="1276" spans="1:3" x14ac:dyDescent="0.25">
      <c r="A1276" s="5">
        <v>6768186125</v>
      </c>
      <c r="B1276" s="6">
        <f t="shared" si="19"/>
        <v>6768.1861250000002</v>
      </c>
      <c r="C1276" s="6">
        <v>-15.044363113299999</v>
      </c>
    </row>
    <row r="1277" spans="1:3" x14ac:dyDescent="0.25">
      <c r="A1277" s="5">
        <v>6773498437.5</v>
      </c>
      <c r="B1277" s="6">
        <f t="shared" si="19"/>
        <v>6773.4984375000004</v>
      </c>
      <c r="C1277" s="6">
        <v>-15.0045203678</v>
      </c>
    </row>
    <row r="1278" spans="1:3" x14ac:dyDescent="0.25">
      <c r="A1278" s="5">
        <v>6778810750</v>
      </c>
      <c r="B1278" s="6">
        <f t="shared" si="19"/>
        <v>6778.8107499999996</v>
      </c>
      <c r="C1278" s="6">
        <v>-14.948356672899999</v>
      </c>
    </row>
    <row r="1279" spans="1:3" x14ac:dyDescent="0.25">
      <c r="A1279" s="5">
        <v>6784123062.5</v>
      </c>
      <c r="B1279" s="6">
        <f t="shared" si="19"/>
        <v>6784.1230624999998</v>
      </c>
      <c r="C1279" s="6">
        <v>-14.9824028982</v>
      </c>
    </row>
    <row r="1280" spans="1:3" x14ac:dyDescent="0.25">
      <c r="A1280" s="5">
        <v>6789435375</v>
      </c>
      <c r="B1280" s="6">
        <f t="shared" si="19"/>
        <v>6789.435375</v>
      </c>
      <c r="C1280" s="6">
        <v>-14.9446212597</v>
      </c>
    </row>
    <row r="1281" spans="1:3" x14ac:dyDescent="0.25">
      <c r="A1281" s="5">
        <v>6794747687.5</v>
      </c>
      <c r="B1281" s="6">
        <f t="shared" si="19"/>
        <v>6794.7476875000002</v>
      </c>
      <c r="C1281" s="6">
        <v>-14.921312888899999</v>
      </c>
    </row>
    <row r="1282" spans="1:3" x14ac:dyDescent="0.25">
      <c r="A1282" s="5">
        <v>6800060000</v>
      </c>
      <c r="B1282" s="6">
        <f t="shared" si="19"/>
        <v>6800.06</v>
      </c>
      <c r="C1282" s="6">
        <v>-14.950583243800001</v>
      </c>
    </row>
    <row r="1283" spans="1:3" x14ac:dyDescent="0.25">
      <c r="A1283" s="5">
        <v>6805372312.5</v>
      </c>
      <c r="B1283" s="6">
        <f t="shared" ref="B1283:B1346" si="20">A1283/1000000</f>
        <v>6805.3723124999997</v>
      </c>
      <c r="C1283" s="6">
        <v>-14.8963921622</v>
      </c>
    </row>
    <row r="1284" spans="1:3" x14ac:dyDescent="0.25">
      <c r="A1284" s="5">
        <v>6810684625</v>
      </c>
      <c r="B1284" s="6">
        <f t="shared" si="20"/>
        <v>6810.6846249999999</v>
      </c>
      <c r="C1284" s="6">
        <v>-14.7809839738</v>
      </c>
    </row>
    <row r="1285" spans="1:3" x14ac:dyDescent="0.25">
      <c r="A1285" s="5">
        <v>6815996937.5</v>
      </c>
      <c r="B1285" s="6">
        <f t="shared" si="20"/>
        <v>6815.9969375000001</v>
      </c>
      <c r="C1285" s="6">
        <v>-14.9169593879</v>
      </c>
    </row>
    <row r="1286" spans="1:3" x14ac:dyDescent="0.25">
      <c r="A1286" s="5">
        <v>6821309250</v>
      </c>
      <c r="B1286" s="6">
        <f t="shared" si="20"/>
        <v>6821.3092500000002</v>
      </c>
      <c r="C1286" s="6">
        <v>-14.7825905234</v>
      </c>
    </row>
    <row r="1287" spans="1:3" x14ac:dyDescent="0.25">
      <c r="A1287" s="5">
        <v>6826621562.5</v>
      </c>
      <c r="B1287" s="6">
        <f t="shared" si="20"/>
        <v>6826.6215625000004</v>
      </c>
      <c r="C1287" s="6">
        <v>-14.7464488275</v>
      </c>
    </row>
    <row r="1288" spans="1:3" x14ac:dyDescent="0.25">
      <c r="A1288" s="5">
        <v>6831933875</v>
      </c>
      <c r="B1288" s="6">
        <f t="shared" si="20"/>
        <v>6831.9338749999997</v>
      </c>
      <c r="C1288" s="6">
        <v>-14.7006652292</v>
      </c>
    </row>
    <row r="1289" spans="1:3" x14ac:dyDescent="0.25">
      <c r="A1289" s="5">
        <v>6837246187.5</v>
      </c>
      <c r="B1289" s="6">
        <f t="shared" si="20"/>
        <v>6837.2461874999999</v>
      </c>
      <c r="C1289" s="6">
        <v>-14.6755880232</v>
      </c>
    </row>
    <row r="1290" spans="1:3" x14ac:dyDescent="0.25">
      <c r="A1290" s="5">
        <v>6842558500</v>
      </c>
      <c r="B1290" s="6">
        <f t="shared" si="20"/>
        <v>6842.5585000000001</v>
      </c>
      <c r="C1290" s="6">
        <v>-14.714788625400001</v>
      </c>
    </row>
    <row r="1291" spans="1:3" x14ac:dyDescent="0.25">
      <c r="A1291" s="5">
        <v>6847870812.5</v>
      </c>
      <c r="B1291" s="6">
        <f t="shared" si="20"/>
        <v>6847.8708125000003</v>
      </c>
      <c r="C1291" s="6">
        <v>-14.6664787786</v>
      </c>
    </row>
    <row r="1292" spans="1:3" x14ac:dyDescent="0.25">
      <c r="A1292" s="5">
        <v>6853183125</v>
      </c>
      <c r="B1292" s="6">
        <f t="shared" si="20"/>
        <v>6853.1831249999996</v>
      </c>
      <c r="C1292" s="6">
        <v>-14.5660100647</v>
      </c>
    </row>
    <row r="1293" spans="1:3" x14ac:dyDescent="0.25">
      <c r="A1293" s="5">
        <v>6858495437.5</v>
      </c>
      <c r="B1293" s="6">
        <f t="shared" si="20"/>
        <v>6858.4954374999998</v>
      </c>
      <c r="C1293" s="6">
        <v>-14.6445675537</v>
      </c>
    </row>
    <row r="1294" spans="1:3" x14ac:dyDescent="0.25">
      <c r="A1294" s="5">
        <v>6863807750</v>
      </c>
      <c r="B1294" s="6">
        <f t="shared" si="20"/>
        <v>6863.8077499999999</v>
      </c>
      <c r="C1294" s="6">
        <v>-14.5114581158</v>
      </c>
    </row>
    <row r="1295" spans="1:3" x14ac:dyDescent="0.25">
      <c r="A1295" s="5">
        <v>6869120062.5</v>
      </c>
      <c r="B1295" s="6">
        <f t="shared" si="20"/>
        <v>6869.1200625000001</v>
      </c>
      <c r="C1295" s="6">
        <v>-14.5722917524</v>
      </c>
    </row>
    <row r="1296" spans="1:3" x14ac:dyDescent="0.25">
      <c r="A1296" s="5">
        <v>6874432375</v>
      </c>
      <c r="B1296" s="6">
        <f t="shared" si="20"/>
        <v>6874.4323750000003</v>
      </c>
      <c r="C1296" s="6">
        <v>-14.4656798023</v>
      </c>
    </row>
    <row r="1297" spans="1:3" x14ac:dyDescent="0.25">
      <c r="A1297" s="5">
        <v>6879744687.5</v>
      </c>
      <c r="B1297" s="6">
        <f t="shared" si="20"/>
        <v>6879.7446874999996</v>
      </c>
      <c r="C1297" s="6">
        <v>-14.5887299845</v>
      </c>
    </row>
    <row r="1298" spans="1:3" x14ac:dyDescent="0.25">
      <c r="A1298" s="5">
        <v>6885057000</v>
      </c>
      <c r="B1298" s="6">
        <f t="shared" si="20"/>
        <v>6885.0569999999998</v>
      </c>
      <c r="C1298" s="6">
        <v>-14.4533205578</v>
      </c>
    </row>
    <row r="1299" spans="1:3" x14ac:dyDescent="0.25">
      <c r="A1299" s="5">
        <v>6890369312.5</v>
      </c>
      <c r="B1299" s="6">
        <f t="shared" si="20"/>
        <v>6890.3693125</v>
      </c>
      <c r="C1299" s="6">
        <v>-14.4528132962</v>
      </c>
    </row>
    <row r="1300" spans="1:3" x14ac:dyDescent="0.25">
      <c r="A1300" s="5">
        <v>6895681625</v>
      </c>
      <c r="B1300" s="6">
        <f t="shared" si="20"/>
        <v>6895.6816250000002</v>
      </c>
      <c r="C1300" s="6">
        <v>-14.371915745900001</v>
      </c>
    </row>
    <row r="1301" spans="1:3" x14ac:dyDescent="0.25">
      <c r="A1301" s="5">
        <v>6900993937.5</v>
      </c>
      <c r="B1301" s="6">
        <f t="shared" si="20"/>
        <v>6900.9939375000004</v>
      </c>
      <c r="C1301" s="6">
        <v>-14.3833890705</v>
      </c>
    </row>
    <row r="1302" spans="1:3" x14ac:dyDescent="0.25">
      <c r="A1302" s="5">
        <v>6906306250</v>
      </c>
      <c r="B1302" s="6">
        <f t="shared" si="20"/>
        <v>6906.3062499999996</v>
      </c>
      <c r="C1302" s="6">
        <v>-14.363298908100001</v>
      </c>
    </row>
    <row r="1303" spans="1:3" x14ac:dyDescent="0.25">
      <c r="A1303" s="5">
        <v>6911618562.5</v>
      </c>
      <c r="B1303" s="6">
        <f t="shared" si="20"/>
        <v>6911.6185624999998</v>
      </c>
      <c r="C1303" s="6">
        <v>-14.384352851699999</v>
      </c>
    </row>
    <row r="1304" spans="1:3" x14ac:dyDescent="0.25">
      <c r="A1304" s="5">
        <v>6916930875</v>
      </c>
      <c r="B1304" s="6">
        <f t="shared" si="20"/>
        <v>6916.930875</v>
      </c>
      <c r="C1304" s="6">
        <v>-14.334478303299999</v>
      </c>
    </row>
    <row r="1305" spans="1:3" x14ac:dyDescent="0.25">
      <c r="A1305" s="5">
        <v>6922243187.5</v>
      </c>
      <c r="B1305" s="6">
        <f t="shared" si="20"/>
        <v>6922.2431875000002</v>
      </c>
      <c r="C1305" s="6">
        <v>-14.353952423300001</v>
      </c>
    </row>
    <row r="1306" spans="1:3" x14ac:dyDescent="0.25">
      <c r="A1306" s="5">
        <v>6927555500</v>
      </c>
      <c r="B1306" s="6">
        <f t="shared" si="20"/>
        <v>6927.5555000000004</v>
      </c>
      <c r="C1306" s="6">
        <v>-14.368506654999999</v>
      </c>
    </row>
    <row r="1307" spans="1:3" x14ac:dyDescent="0.25">
      <c r="A1307" s="5">
        <v>6932867812.5</v>
      </c>
      <c r="B1307" s="6">
        <f t="shared" si="20"/>
        <v>6932.8678124999997</v>
      </c>
      <c r="C1307" s="6">
        <v>-14.3580733057</v>
      </c>
    </row>
    <row r="1308" spans="1:3" x14ac:dyDescent="0.25">
      <c r="A1308" s="5">
        <v>6938180125</v>
      </c>
      <c r="B1308" s="6">
        <f t="shared" si="20"/>
        <v>6938.1801249999999</v>
      </c>
      <c r="C1308" s="6">
        <v>-14.3568739901</v>
      </c>
    </row>
    <row r="1309" spans="1:3" x14ac:dyDescent="0.25">
      <c r="A1309" s="5">
        <v>6943492437.5</v>
      </c>
      <c r="B1309" s="6">
        <f t="shared" si="20"/>
        <v>6943.4924375000001</v>
      </c>
      <c r="C1309" s="6">
        <v>-14.3579057409</v>
      </c>
    </row>
    <row r="1310" spans="1:3" x14ac:dyDescent="0.25">
      <c r="A1310" s="5">
        <v>6948804750</v>
      </c>
      <c r="B1310" s="6">
        <f t="shared" si="20"/>
        <v>6948.8047500000002</v>
      </c>
      <c r="C1310" s="6">
        <v>-14.3317885833</v>
      </c>
    </row>
    <row r="1311" spans="1:3" x14ac:dyDescent="0.25">
      <c r="A1311" s="5">
        <v>6954117062.5</v>
      </c>
      <c r="B1311" s="6">
        <f t="shared" si="20"/>
        <v>6954.1170625000004</v>
      </c>
      <c r="C1311" s="6">
        <v>-14.395815992399999</v>
      </c>
    </row>
    <row r="1312" spans="1:3" x14ac:dyDescent="0.25">
      <c r="A1312" s="5">
        <v>6959429375</v>
      </c>
      <c r="B1312" s="6">
        <f t="shared" si="20"/>
        <v>6959.4293749999997</v>
      </c>
      <c r="C1312" s="6">
        <v>-14.451453112799999</v>
      </c>
    </row>
    <row r="1313" spans="1:3" x14ac:dyDescent="0.25">
      <c r="A1313" s="5">
        <v>6964741687.5</v>
      </c>
      <c r="B1313" s="6">
        <f t="shared" si="20"/>
        <v>6964.7416874999999</v>
      </c>
      <c r="C1313" s="6">
        <v>-14.4881643739</v>
      </c>
    </row>
    <row r="1314" spans="1:3" x14ac:dyDescent="0.25">
      <c r="A1314" s="5">
        <v>6970054000</v>
      </c>
      <c r="B1314" s="6">
        <f t="shared" si="20"/>
        <v>6970.0540000000001</v>
      </c>
      <c r="C1314" s="6">
        <v>-14.506252314099999</v>
      </c>
    </row>
    <row r="1315" spans="1:3" x14ac:dyDescent="0.25">
      <c r="A1315" s="5">
        <v>6975366312.5</v>
      </c>
      <c r="B1315" s="6">
        <f t="shared" si="20"/>
        <v>6975.3663125000003</v>
      </c>
      <c r="C1315" s="6">
        <v>-14.5046390356</v>
      </c>
    </row>
    <row r="1316" spans="1:3" x14ac:dyDescent="0.25">
      <c r="A1316" s="5">
        <v>6980678625</v>
      </c>
      <c r="B1316" s="6">
        <f t="shared" si="20"/>
        <v>6980.6786249999996</v>
      </c>
      <c r="C1316" s="6">
        <v>-14.589913989199999</v>
      </c>
    </row>
    <row r="1317" spans="1:3" x14ac:dyDescent="0.25">
      <c r="A1317" s="5">
        <v>6985990937.5</v>
      </c>
      <c r="B1317" s="6">
        <f t="shared" si="20"/>
        <v>6985.9909374999997</v>
      </c>
      <c r="C1317" s="6">
        <v>-14.596335723399999</v>
      </c>
    </row>
    <row r="1318" spans="1:3" x14ac:dyDescent="0.25">
      <c r="A1318" s="5">
        <v>6991303250</v>
      </c>
      <c r="B1318" s="6">
        <f t="shared" si="20"/>
        <v>6991.3032499999999</v>
      </c>
      <c r="C1318" s="6">
        <v>-14.7398599123</v>
      </c>
    </row>
    <row r="1319" spans="1:3" x14ac:dyDescent="0.25">
      <c r="A1319" s="5">
        <v>6996615562.5</v>
      </c>
      <c r="B1319" s="6">
        <f t="shared" si="20"/>
        <v>6996.6155625000001</v>
      </c>
      <c r="C1319" s="6">
        <v>-14.6935583948</v>
      </c>
    </row>
    <row r="1320" spans="1:3" x14ac:dyDescent="0.25">
      <c r="A1320" s="5">
        <v>7001927875</v>
      </c>
      <c r="B1320" s="6">
        <f t="shared" si="20"/>
        <v>7001.9278750000003</v>
      </c>
      <c r="C1320" s="6">
        <v>-14.7832718687</v>
      </c>
    </row>
    <row r="1321" spans="1:3" x14ac:dyDescent="0.25">
      <c r="A1321" s="5">
        <v>7007240187.5</v>
      </c>
      <c r="B1321" s="6">
        <f t="shared" si="20"/>
        <v>7007.2401874999996</v>
      </c>
      <c r="C1321" s="6">
        <v>-14.879620903799999</v>
      </c>
    </row>
    <row r="1322" spans="1:3" x14ac:dyDescent="0.25">
      <c r="A1322" s="5">
        <v>7012552500</v>
      </c>
      <c r="B1322" s="6">
        <f t="shared" si="20"/>
        <v>7012.5524999999998</v>
      </c>
      <c r="C1322" s="6">
        <v>-14.8687529352</v>
      </c>
    </row>
    <row r="1323" spans="1:3" x14ac:dyDescent="0.25">
      <c r="A1323" s="5">
        <v>7017864812.5</v>
      </c>
      <c r="B1323" s="6">
        <f t="shared" si="20"/>
        <v>7017.8648125</v>
      </c>
      <c r="C1323" s="6">
        <v>-14.9216359624</v>
      </c>
    </row>
    <row r="1324" spans="1:3" x14ac:dyDescent="0.25">
      <c r="A1324" s="5">
        <v>7023177125</v>
      </c>
      <c r="B1324" s="6">
        <f t="shared" si="20"/>
        <v>7023.1771250000002</v>
      </c>
      <c r="C1324" s="6">
        <v>-15.043688508800001</v>
      </c>
    </row>
    <row r="1325" spans="1:3" x14ac:dyDescent="0.25">
      <c r="A1325" s="5">
        <v>7028489437.5</v>
      </c>
      <c r="B1325" s="6">
        <f t="shared" si="20"/>
        <v>7028.4894375000003</v>
      </c>
      <c r="C1325" s="6">
        <v>-15.093437958399999</v>
      </c>
    </row>
    <row r="1326" spans="1:3" x14ac:dyDescent="0.25">
      <c r="A1326" s="5">
        <v>7033801750</v>
      </c>
      <c r="B1326" s="6">
        <f t="shared" si="20"/>
        <v>7033.8017499999996</v>
      </c>
      <c r="C1326" s="6">
        <v>-15.198327324699999</v>
      </c>
    </row>
    <row r="1327" spans="1:3" x14ac:dyDescent="0.25">
      <c r="A1327" s="5">
        <v>7039114062.5</v>
      </c>
      <c r="B1327" s="6">
        <f t="shared" si="20"/>
        <v>7039.1140624999998</v>
      </c>
      <c r="C1327" s="6">
        <v>-15.159875702400001</v>
      </c>
    </row>
    <row r="1328" spans="1:3" x14ac:dyDescent="0.25">
      <c r="A1328" s="5">
        <v>7044426375</v>
      </c>
      <c r="B1328" s="6">
        <f t="shared" si="20"/>
        <v>7044.426375</v>
      </c>
      <c r="C1328" s="6">
        <v>-15.304707881400001</v>
      </c>
    </row>
    <row r="1329" spans="1:3" x14ac:dyDescent="0.25">
      <c r="A1329" s="5">
        <v>7049738687.5</v>
      </c>
      <c r="B1329" s="6">
        <f t="shared" si="20"/>
        <v>7049.7386875000002</v>
      </c>
      <c r="C1329" s="6">
        <v>-15.381127967499999</v>
      </c>
    </row>
    <row r="1330" spans="1:3" x14ac:dyDescent="0.25">
      <c r="A1330" s="5">
        <v>7055051000</v>
      </c>
      <c r="B1330" s="6">
        <f t="shared" si="20"/>
        <v>7055.0510000000004</v>
      </c>
      <c r="C1330" s="6">
        <v>-15.465310667300001</v>
      </c>
    </row>
    <row r="1331" spans="1:3" x14ac:dyDescent="0.25">
      <c r="A1331" s="5">
        <v>7060363312.5</v>
      </c>
      <c r="B1331" s="6">
        <f t="shared" si="20"/>
        <v>7060.3633124999997</v>
      </c>
      <c r="C1331" s="6">
        <v>-15.535693394100001</v>
      </c>
    </row>
    <row r="1332" spans="1:3" x14ac:dyDescent="0.25">
      <c r="A1332" s="5">
        <v>7065675625</v>
      </c>
      <c r="B1332" s="6">
        <f t="shared" si="20"/>
        <v>7065.6756249999999</v>
      </c>
      <c r="C1332" s="6">
        <v>-15.5420062115</v>
      </c>
    </row>
    <row r="1333" spans="1:3" x14ac:dyDescent="0.25">
      <c r="A1333" s="5">
        <v>7070987937.5</v>
      </c>
      <c r="B1333" s="6">
        <f t="shared" si="20"/>
        <v>7070.9879375</v>
      </c>
      <c r="C1333" s="6">
        <v>-15.639868695900001</v>
      </c>
    </row>
    <row r="1334" spans="1:3" x14ac:dyDescent="0.25">
      <c r="A1334" s="5">
        <v>7076300250</v>
      </c>
      <c r="B1334" s="6">
        <f t="shared" si="20"/>
        <v>7076.3002500000002</v>
      </c>
      <c r="C1334" s="6">
        <v>-15.7905063779</v>
      </c>
    </row>
    <row r="1335" spans="1:3" x14ac:dyDescent="0.25">
      <c r="A1335" s="5">
        <v>7081612562.5</v>
      </c>
      <c r="B1335" s="6">
        <f t="shared" si="20"/>
        <v>7081.6125625000004</v>
      </c>
      <c r="C1335" s="6">
        <v>-15.875853615</v>
      </c>
    </row>
    <row r="1336" spans="1:3" x14ac:dyDescent="0.25">
      <c r="A1336" s="5">
        <v>7086924875</v>
      </c>
      <c r="B1336" s="6">
        <f t="shared" si="20"/>
        <v>7086.9248749999997</v>
      </c>
      <c r="C1336" s="6">
        <v>-15.913776968100001</v>
      </c>
    </row>
    <row r="1337" spans="1:3" x14ac:dyDescent="0.25">
      <c r="A1337" s="5">
        <v>7092237187.5</v>
      </c>
      <c r="B1337" s="6">
        <f t="shared" si="20"/>
        <v>7092.2371874999999</v>
      </c>
      <c r="C1337" s="6">
        <v>-15.989717020800001</v>
      </c>
    </row>
    <row r="1338" spans="1:3" x14ac:dyDescent="0.25">
      <c r="A1338" s="5">
        <v>7097549500</v>
      </c>
      <c r="B1338" s="6">
        <f t="shared" si="20"/>
        <v>7097.5495000000001</v>
      </c>
      <c r="C1338" s="6">
        <v>-16.0798849239</v>
      </c>
    </row>
    <row r="1339" spans="1:3" x14ac:dyDescent="0.25">
      <c r="A1339" s="5">
        <v>7102861812.5</v>
      </c>
      <c r="B1339" s="6">
        <f t="shared" si="20"/>
        <v>7102.8618125000003</v>
      </c>
      <c r="C1339" s="6">
        <v>-16.1439807667</v>
      </c>
    </row>
    <row r="1340" spans="1:3" x14ac:dyDescent="0.25">
      <c r="A1340" s="5">
        <v>7108174125</v>
      </c>
      <c r="B1340" s="6">
        <f t="shared" si="20"/>
        <v>7108.1741249999995</v>
      </c>
      <c r="C1340" s="6">
        <v>-16.239848689199999</v>
      </c>
    </row>
    <row r="1341" spans="1:3" x14ac:dyDescent="0.25">
      <c r="A1341" s="5">
        <v>7113486437.5</v>
      </c>
      <c r="B1341" s="6">
        <f t="shared" si="20"/>
        <v>7113.4864374999997</v>
      </c>
      <c r="C1341" s="6">
        <v>-16.3504221245</v>
      </c>
    </row>
    <row r="1342" spans="1:3" x14ac:dyDescent="0.25">
      <c r="A1342" s="5">
        <v>7118798750</v>
      </c>
      <c r="B1342" s="6">
        <f t="shared" si="20"/>
        <v>7118.7987499999999</v>
      </c>
      <c r="C1342" s="6">
        <v>-16.4217154241</v>
      </c>
    </row>
    <row r="1343" spans="1:3" x14ac:dyDescent="0.25">
      <c r="A1343" s="5">
        <v>7124111062.5</v>
      </c>
      <c r="B1343" s="6">
        <f t="shared" si="20"/>
        <v>7124.1110625000001</v>
      </c>
      <c r="C1343" s="6">
        <v>-16.5737968422</v>
      </c>
    </row>
    <row r="1344" spans="1:3" x14ac:dyDescent="0.25">
      <c r="A1344" s="5">
        <v>7129423375</v>
      </c>
      <c r="B1344" s="6">
        <f t="shared" si="20"/>
        <v>7129.4233750000003</v>
      </c>
      <c r="C1344" s="6">
        <v>-16.680046905200001</v>
      </c>
    </row>
    <row r="1345" spans="1:3" x14ac:dyDescent="0.25">
      <c r="A1345" s="5">
        <v>7134735687.5</v>
      </c>
      <c r="B1345" s="6">
        <f t="shared" si="20"/>
        <v>7134.7356874999996</v>
      </c>
      <c r="C1345" s="6">
        <v>-16.672773263500002</v>
      </c>
    </row>
    <row r="1346" spans="1:3" x14ac:dyDescent="0.25">
      <c r="A1346" s="5">
        <v>7140048000</v>
      </c>
      <c r="B1346" s="6">
        <f t="shared" si="20"/>
        <v>7140.0479999999998</v>
      </c>
      <c r="C1346" s="6">
        <v>-16.792567043199998</v>
      </c>
    </row>
    <row r="1347" spans="1:3" x14ac:dyDescent="0.25">
      <c r="A1347" s="5">
        <v>7145360312.5</v>
      </c>
      <c r="B1347" s="6">
        <f t="shared" ref="B1347:B1410" si="21">A1347/1000000</f>
        <v>7145.3603125</v>
      </c>
      <c r="C1347" s="6">
        <v>-16.789149933499999</v>
      </c>
    </row>
    <row r="1348" spans="1:3" x14ac:dyDescent="0.25">
      <c r="A1348" s="5">
        <v>7150672625</v>
      </c>
      <c r="B1348" s="6">
        <f t="shared" si="21"/>
        <v>7150.6726250000002</v>
      </c>
      <c r="C1348" s="6">
        <v>-16.940714799599998</v>
      </c>
    </row>
    <row r="1349" spans="1:3" x14ac:dyDescent="0.25">
      <c r="A1349" s="5">
        <v>7155984937.5</v>
      </c>
      <c r="B1349" s="6">
        <f t="shared" si="21"/>
        <v>7155.9849375000003</v>
      </c>
      <c r="C1349" s="6">
        <v>-17.021849628799998</v>
      </c>
    </row>
    <row r="1350" spans="1:3" x14ac:dyDescent="0.25">
      <c r="A1350" s="5">
        <v>7161297250</v>
      </c>
      <c r="B1350" s="6">
        <f t="shared" si="21"/>
        <v>7161.2972499999996</v>
      </c>
      <c r="C1350" s="6">
        <v>-17.0784742795</v>
      </c>
    </row>
    <row r="1351" spans="1:3" x14ac:dyDescent="0.25">
      <c r="A1351" s="5">
        <v>7166609562.5</v>
      </c>
      <c r="B1351" s="6">
        <f t="shared" si="21"/>
        <v>7166.6095624999998</v>
      </c>
      <c r="C1351" s="6">
        <v>-17.190496284799998</v>
      </c>
    </row>
    <row r="1352" spans="1:3" x14ac:dyDescent="0.25">
      <c r="A1352" s="5">
        <v>7171921875</v>
      </c>
      <c r="B1352" s="6">
        <f t="shared" si="21"/>
        <v>7171.921875</v>
      </c>
      <c r="C1352" s="6">
        <v>-17.205818700399998</v>
      </c>
    </row>
    <row r="1353" spans="1:3" x14ac:dyDescent="0.25">
      <c r="A1353" s="5">
        <v>7177234187.5</v>
      </c>
      <c r="B1353" s="6">
        <f t="shared" si="21"/>
        <v>7177.2341875000002</v>
      </c>
      <c r="C1353" s="6">
        <v>-17.312623258799999</v>
      </c>
    </row>
    <row r="1354" spans="1:3" x14ac:dyDescent="0.25">
      <c r="A1354" s="5">
        <v>7182546500</v>
      </c>
      <c r="B1354" s="6">
        <f t="shared" si="21"/>
        <v>7182.5465000000004</v>
      </c>
      <c r="C1354" s="6">
        <v>-17.346184492900001</v>
      </c>
    </row>
    <row r="1355" spans="1:3" x14ac:dyDescent="0.25">
      <c r="A1355" s="5">
        <v>7187858812.5</v>
      </c>
      <c r="B1355" s="6">
        <f t="shared" si="21"/>
        <v>7187.8588124999997</v>
      </c>
      <c r="C1355" s="6">
        <v>-17.464623448600001</v>
      </c>
    </row>
    <row r="1356" spans="1:3" x14ac:dyDescent="0.25">
      <c r="A1356" s="5">
        <v>7193171125</v>
      </c>
      <c r="B1356" s="6">
        <f t="shared" si="21"/>
        <v>7193.1711249999998</v>
      </c>
      <c r="C1356" s="6">
        <v>-17.442078787300002</v>
      </c>
    </row>
    <row r="1357" spans="1:3" x14ac:dyDescent="0.25">
      <c r="A1357" s="5">
        <v>7198483437.5</v>
      </c>
      <c r="B1357" s="6">
        <f t="shared" si="21"/>
        <v>7198.4834375</v>
      </c>
      <c r="C1357" s="6">
        <v>-17.501033142699999</v>
      </c>
    </row>
    <row r="1358" spans="1:3" x14ac:dyDescent="0.25">
      <c r="A1358" s="5">
        <v>7203795750</v>
      </c>
      <c r="B1358" s="6">
        <f t="shared" si="21"/>
        <v>7203.7957500000002</v>
      </c>
      <c r="C1358" s="6">
        <v>-17.588668631400001</v>
      </c>
    </row>
    <row r="1359" spans="1:3" x14ac:dyDescent="0.25">
      <c r="A1359" s="5">
        <v>7209108062.5</v>
      </c>
      <c r="B1359" s="6">
        <f t="shared" si="21"/>
        <v>7209.1080625000004</v>
      </c>
      <c r="C1359" s="6">
        <v>-17.6679160859</v>
      </c>
    </row>
    <row r="1360" spans="1:3" x14ac:dyDescent="0.25">
      <c r="A1360" s="5">
        <v>7214420375</v>
      </c>
      <c r="B1360" s="6">
        <f t="shared" si="21"/>
        <v>7214.4203749999997</v>
      </c>
      <c r="C1360" s="6">
        <v>-17.774411664599999</v>
      </c>
    </row>
    <row r="1361" spans="1:3" x14ac:dyDescent="0.25">
      <c r="A1361" s="5">
        <v>7219732687.5</v>
      </c>
      <c r="B1361" s="6">
        <f t="shared" si="21"/>
        <v>7219.7326874999999</v>
      </c>
      <c r="C1361" s="6">
        <v>-17.7739309448</v>
      </c>
    </row>
    <row r="1362" spans="1:3" x14ac:dyDescent="0.25">
      <c r="A1362" s="5">
        <v>7225045000</v>
      </c>
      <c r="B1362" s="6">
        <f t="shared" si="21"/>
        <v>7225.0450000000001</v>
      </c>
      <c r="C1362" s="6">
        <v>-17.819132637399999</v>
      </c>
    </row>
    <row r="1363" spans="1:3" x14ac:dyDescent="0.25">
      <c r="A1363" s="5">
        <v>7230357312.5</v>
      </c>
      <c r="B1363" s="6">
        <f t="shared" si="21"/>
        <v>7230.3573125000003</v>
      </c>
      <c r="C1363" s="6">
        <v>-17.802037669800001</v>
      </c>
    </row>
    <row r="1364" spans="1:3" x14ac:dyDescent="0.25">
      <c r="A1364" s="5">
        <v>7235669625</v>
      </c>
      <c r="B1364" s="6">
        <f t="shared" si="21"/>
        <v>7235.6696250000005</v>
      </c>
      <c r="C1364" s="6">
        <v>-17.9657403575</v>
      </c>
    </row>
    <row r="1365" spans="1:3" x14ac:dyDescent="0.25">
      <c r="A1365" s="5">
        <v>7240981937.5</v>
      </c>
      <c r="B1365" s="6">
        <f t="shared" si="21"/>
        <v>7240.9819374999997</v>
      </c>
      <c r="C1365" s="6">
        <v>-17.928926428800001</v>
      </c>
    </row>
    <row r="1366" spans="1:3" x14ac:dyDescent="0.25">
      <c r="A1366" s="5">
        <v>7246294250</v>
      </c>
      <c r="B1366" s="6">
        <f t="shared" si="21"/>
        <v>7246.2942499999999</v>
      </c>
      <c r="C1366" s="6">
        <v>-17.9201802372</v>
      </c>
    </row>
    <row r="1367" spans="1:3" x14ac:dyDescent="0.25">
      <c r="A1367" s="5">
        <v>7251606562.5</v>
      </c>
      <c r="B1367" s="6">
        <f t="shared" si="21"/>
        <v>7251.6065625000001</v>
      </c>
      <c r="C1367" s="6">
        <v>-18.012479393100001</v>
      </c>
    </row>
    <row r="1368" spans="1:3" x14ac:dyDescent="0.25">
      <c r="A1368" s="5">
        <v>7256918875</v>
      </c>
      <c r="B1368" s="6">
        <f t="shared" si="21"/>
        <v>7256.9188750000003</v>
      </c>
      <c r="C1368" s="6">
        <v>-18.018642398299999</v>
      </c>
    </row>
    <row r="1369" spans="1:3" x14ac:dyDescent="0.25">
      <c r="A1369" s="5">
        <v>7262231187.5</v>
      </c>
      <c r="B1369" s="6">
        <f t="shared" si="21"/>
        <v>7262.2311874999996</v>
      </c>
      <c r="C1369" s="6">
        <v>-18.084881590999998</v>
      </c>
    </row>
    <row r="1370" spans="1:3" x14ac:dyDescent="0.25">
      <c r="A1370" s="5">
        <v>7267543500</v>
      </c>
      <c r="B1370" s="6">
        <f t="shared" si="21"/>
        <v>7267.5434999999998</v>
      </c>
      <c r="C1370" s="6">
        <v>-18.0901711269</v>
      </c>
    </row>
    <row r="1371" spans="1:3" x14ac:dyDescent="0.25">
      <c r="A1371" s="5">
        <v>7272855812.5</v>
      </c>
      <c r="B1371" s="6">
        <f t="shared" si="21"/>
        <v>7272.8558125</v>
      </c>
      <c r="C1371" s="6">
        <v>-18.0985209591</v>
      </c>
    </row>
    <row r="1372" spans="1:3" x14ac:dyDescent="0.25">
      <c r="A1372" s="5">
        <v>7278168125</v>
      </c>
      <c r="B1372" s="6">
        <f t="shared" si="21"/>
        <v>7278.1681250000001</v>
      </c>
      <c r="C1372" s="6">
        <v>-18.106804890799999</v>
      </c>
    </row>
    <row r="1373" spans="1:3" x14ac:dyDescent="0.25">
      <c r="A1373" s="5">
        <v>7283480437.5</v>
      </c>
      <c r="B1373" s="6">
        <f t="shared" si="21"/>
        <v>7283.4804375000003</v>
      </c>
      <c r="C1373" s="6">
        <v>-18.142803142999998</v>
      </c>
    </row>
    <row r="1374" spans="1:3" x14ac:dyDescent="0.25">
      <c r="A1374" s="5">
        <v>7288792750</v>
      </c>
      <c r="B1374" s="6">
        <f t="shared" si="21"/>
        <v>7288.7927499999996</v>
      </c>
      <c r="C1374" s="6">
        <v>-18.210292623099999</v>
      </c>
    </row>
    <row r="1375" spans="1:3" x14ac:dyDescent="0.25">
      <c r="A1375" s="5">
        <v>7294105062.5</v>
      </c>
      <c r="B1375" s="6">
        <f t="shared" si="21"/>
        <v>7294.1050624999998</v>
      </c>
      <c r="C1375" s="6">
        <v>-18.214430089499999</v>
      </c>
    </row>
    <row r="1376" spans="1:3" x14ac:dyDescent="0.25">
      <c r="A1376" s="5">
        <v>7299417375</v>
      </c>
      <c r="B1376" s="6">
        <f t="shared" si="21"/>
        <v>7299.417375</v>
      </c>
      <c r="C1376" s="6">
        <v>-18.218898325400001</v>
      </c>
    </row>
    <row r="1377" spans="1:3" x14ac:dyDescent="0.25">
      <c r="A1377" s="5">
        <v>7304729687.5</v>
      </c>
      <c r="B1377" s="6">
        <f t="shared" si="21"/>
        <v>7304.7296875000002</v>
      </c>
      <c r="C1377" s="6">
        <v>-18.165940579699999</v>
      </c>
    </row>
    <row r="1378" spans="1:3" x14ac:dyDescent="0.25">
      <c r="A1378" s="5">
        <v>7310042000</v>
      </c>
      <c r="B1378" s="6">
        <f t="shared" si="21"/>
        <v>7310.0420000000004</v>
      </c>
      <c r="C1378" s="6">
        <v>-18.172017919999998</v>
      </c>
    </row>
    <row r="1379" spans="1:3" x14ac:dyDescent="0.25">
      <c r="A1379" s="5">
        <v>7315354312.5</v>
      </c>
      <c r="B1379" s="6">
        <f t="shared" si="21"/>
        <v>7315.3543124999997</v>
      </c>
      <c r="C1379" s="6">
        <v>-18.1761584148</v>
      </c>
    </row>
    <row r="1380" spans="1:3" x14ac:dyDescent="0.25">
      <c r="A1380" s="5">
        <v>7320666625</v>
      </c>
      <c r="B1380" s="6">
        <f t="shared" si="21"/>
        <v>7320.6666249999998</v>
      </c>
      <c r="C1380" s="6">
        <v>-18.186619676799999</v>
      </c>
    </row>
    <row r="1381" spans="1:3" x14ac:dyDescent="0.25">
      <c r="A1381" s="5">
        <v>7325978937.5</v>
      </c>
      <c r="B1381" s="6">
        <f t="shared" si="21"/>
        <v>7325.9789375</v>
      </c>
      <c r="C1381" s="6">
        <v>-18.181903291800001</v>
      </c>
    </row>
    <row r="1382" spans="1:3" x14ac:dyDescent="0.25">
      <c r="A1382" s="5">
        <v>7331291250</v>
      </c>
      <c r="B1382" s="6">
        <f t="shared" si="21"/>
        <v>7331.2912500000002</v>
      </c>
      <c r="C1382" s="6">
        <v>-18.104290095500001</v>
      </c>
    </row>
    <row r="1383" spans="1:3" x14ac:dyDescent="0.25">
      <c r="A1383" s="5">
        <v>7336603562.5</v>
      </c>
      <c r="B1383" s="6">
        <f t="shared" si="21"/>
        <v>7336.6035625000004</v>
      </c>
      <c r="C1383" s="6">
        <v>-18.102475423400001</v>
      </c>
    </row>
    <row r="1384" spans="1:3" x14ac:dyDescent="0.25">
      <c r="A1384" s="5">
        <v>7341915875</v>
      </c>
      <c r="B1384" s="6">
        <f t="shared" si="21"/>
        <v>7341.9158749999997</v>
      </c>
      <c r="C1384" s="6">
        <v>-18.092257201599999</v>
      </c>
    </row>
    <row r="1385" spans="1:3" x14ac:dyDescent="0.25">
      <c r="A1385" s="5">
        <v>7347228187.5</v>
      </c>
      <c r="B1385" s="6">
        <f t="shared" si="21"/>
        <v>7347.2281874999999</v>
      </c>
      <c r="C1385" s="6">
        <v>-18.122099066800001</v>
      </c>
    </row>
    <row r="1386" spans="1:3" x14ac:dyDescent="0.25">
      <c r="A1386" s="5">
        <v>7352540500</v>
      </c>
      <c r="B1386" s="6">
        <f t="shared" si="21"/>
        <v>7352.5405000000001</v>
      </c>
      <c r="C1386" s="6">
        <v>-18.074306959600001</v>
      </c>
    </row>
    <row r="1387" spans="1:3" x14ac:dyDescent="0.25">
      <c r="A1387" s="5">
        <v>7357852812.5</v>
      </c>
      <c r="B1387" s="6">
        <f t="shared" si="21"/>
        <v>7357.8528125000003</v>
      </c>
      <c r="C1387" s="6">
        <v>-18.052572381400001</v>
      </c>
    </row>
    <row r="1388" spans="1:3" x14ac:dyDescent="0.25">
      <c r="A1388" s="5">
        <v>7363165125</v>
      </c>
      <c r="B1388" s="6">
        <f t="shared" si="21"/>
        <v>7363.1651250000004</v>
      </c>
      <c r="C1388" s="6">
        <v>-18.056135001200001</v>
      </c>
    </row>
    <row r="1389" spans="1:3" x14ac:dyDescent="0.25">
      <c r="A1389" s="5">
        <v>7368477437.5</v>
      </c>
      <c r="B1389" s="6">
        <f t="shared" si="21"/>
        <v>7368.4774374999997</v>
      </c>
      <c r="C1389" s="6">
        <v>-18.085810685799999</v>
      </c>
    </row>
    <row r="1390" spans="1:3" x14ac:dyDescent="0.25">
      <c r="A1390" s="5">
        <v>7373789750</v>
      </c>
      <c r="B1390" s="6">
        <f t="shared" si="21"/>
        <v>7373.7897499999999</v>
      </c>
      <c r="C1390" s="6">
        <v>-18.0201866962</v>
      </c>
    </row>
    <row r="1391" spans="1:3" x14ac:dyDescent="0.25">
      <c r="A1391" s="5">
        <v>7379102062.5</v>
      </c>
      <c r="B1391" s="6">
        <f t="shared" si="21"/>
        <v>7379.1020625000001</v>
      </c>
      <c r="C1391" s="6">
        <v>-17.8554533997</v>
      </c>
    </row>
    <row r="1392" spans="1:3" x14ac:dyDescent="0.25">
      <c r="A1392" s="5">
        <v>7384414375</v>
      </c>
      <c r="B1392" s="6">
        <f t="shared" si="21"/>
        <v>7384.4143750000003</v>
      </c>
      <c r="C1392" s="6">
        <v>-17.878859974499999</v>
      </c>
    </row>
    <row r="1393" spans="1:3" x14ac:dyDescent="0.25">
      <c r="A1393" s="5">
        <v>7389726687.5</v>
      </c>
      <c r="B1393" s="6">
        <f t="shared" si="21"/>
        <v>7389.7266874999996</v>
      </c>
      <c r="C1393" s="6">
        <v>-17.869552154000001</v>
      </c>
    </row>
    <row r="1394" spans="1:3" x14ac:dyDescent="0.25">
      <c r="A1394" s="5">
        <v>7395039000</v>
      </c>
      <c r="B1394" s="6">
        <f t="shared" si="21"/>
        <v>7395.0389999999998</v>
      </c>
      <c r="C1394" s="6">
        <v>-17.873737697300001</v>
      </c>
    </row>
    <row r="1395" spans="1:3" x14ac:dyDescent="0.25">
      <c r="A1395" s="5">
        <v>7400351312.5</v>
      </c>
      <c r="B1395" s="6">
        <f t="shared" si="21"/>
        <v>7400.3513124999999</v>
      </c>
      <c r="C1395" s="6">
        <v>-17.8828710459</v>
      </c>
    </row>
    <row r="1396" spans="1:3" x14ac:dyDescent="0.25">
      <c r="A1396" s="5">
        <v>7405663625</v>
      </c>
      <c r="B1396" s="6">
        <f t="shared" si="21"/>
        <v>7405.6636250000001</v>
      </c>
      <c r="C1396" s="6">
        <v>-17.852018746999999</v>
      </c>
    </row>
    <row r="1397" spans="1:3" x14ac:dyDescent="0.25">
      <c r="A1397" s="5">
        <v>7410975937.5</v>
      </c>
      <c r="B1397" s="6">
        <f t="shared" si="21"/>
        <v>7410.9759375000003</v>
      </c>
      <c r="C1397" s="6">
        <v>-17.743347093600001</v>
      </c>
    </row>
    <row r="1398" spans="1:3" x14ac:dyDescent="0.25">
      <c r="A1398" s="5">
        <v>7416288250</v>
      </c>
      <c r="B1398" s="6">
        <f t="shared" si="21"/>
        <v>7416.2882499999996</v>
      </c>
      <c r="C1398" s="6">
        <v>-17.666357831900001</v>
      </c>
    </row>
    <row r="1399" spans="1:3" x14ac:dyDescent="0.25">
      <c r="A1399" s="5">
        <v>7421600562.5</v>
      </c>
      <c r="B1399" s="6">
        <f t="shared" si="21"/>
        <v>7421.6005624999998</v>
      </c>
      <c r="C1399" s="6">
        <v>-17.742507933799999</v>
      </c>
    </row>
    <row r="1400" spans="1:3" x14ac:dyDescent="0.25">
      <c r="A1400" s="5">
        <v>7426912875</v>
      </c>
      <c r="B1400" s="6">
        <f t="shared" si="21"/>
        <v>7426.912875</v>
      </c>
      <c r="C1400" s="6">
        <v>-17.635496762500001</v>
      </c>
    </row>
    <row r="1401" spans="1:3" x14ac:dyDescent="0.25">
      <c r="A1401" s="5">
        <v>7432225187.5</v>
      </c>
      <c r="B1401" s="6">
        <f t="shared" si="21"/>
        <v>7432.2251875000002</v>
      </c>
      <c r="C1401" s="6">
        <v>-17.641925221400001</v>
      </c>
    </row>
    <row r="1402" spans="1:3" x14ac:dyDescent="0.25">
      <c r="A1402" s="5">
        <v>7437537500</v>
      </c>
      <c r="B1402" s="6">
        <f t="shared" si="21"/>
        <v>7437.5375000000004</v>
      </c>
      <c r="C1402" s="6">
        <v>-17.647308654900002</v>
      </c>
    </row>
    <row r="1403" spans="1:3" x14ac:dyDescent="0.25">
      <c r="A1403" s="5">
        <v>7442849812.5</v>
      </c>
      <c r="B1403" s="6">
        <f t="shared" si="21"/>
        <v>7442.8498124999996</v>
      </c>
      <c r="C1403" s="6">
        <v>-17.521405335000001</v>
      </c>
    </row>
    <row r="1404" spans="1:3" x14ac:dyDescent="0.25">
      <c r="A1404" s="5">
        <v>7448162125</v>
      </c>
      <c r="B1404" s="6">
        <f t="shared" si="21"/>
        <v>7448.1621249999998</v>
      </c>
      <c r="C1404" s="6">
        <v>-17.5357078999</v>
      </c>
    </row>
    <row r="1405" spans="1:3" x14ac:dyDescent="0.25">
      <c r="A1405" s="5">
        <v>7453474437.5</v>
      </c>
      <c r="B1405" s="6">
        <f t="shared" si="21"/>
        <v>7453.4744375</v>
      </c>
      <c r="C1405" s="6">
        <v>-17.478849857</v>
      </c>
    </row>
    <row r="1406" spans="1:3" x14ac:dyDescent="0.25">
      <c r="A1406" s="5">
        <v>7458786750</v>
      </c>
      <c r="B1406" s="6">
        <f t="shared" si="21"/>
        <v>7458.7867500000002</v>
      </c>
      <c r="C1406" s="6">
        <v>-17.384913190999999</v>
      </c>
    </row>
    <row r="1407" spans="1:3" x14ac:dyDescent="0.25">
      <c r="A1407" s="5">
        <v>7464099062.5</v>
      </c>
      <c r="B1407" s="6">
        <f t="shared" si="21"/>
        <v>7464.0990625000004</v>
      </c>
      <c r="C1407" s="6">
        <v>-17.3663268295</v>
      </c>
    </row>
    <row r="1408" spans="1:3" x14ac:dyDescent="0.25">
      <c r="A1408" s="5">
        <v>7469411375</v>
      </c>
      <c r="B1408" s="6">
        <f t="shared" si="21"/>
        <v>7469.4113749999997</v>
      </c>
      <c r="C1408" s="6">
        <v>-17.3335602702</v>
      </c>
    </row>
    <row r="1409" spans="1:3" x14ac:dyDescent="0.25">
      <c r="A1409" s="5">
        <v>7474723687.5</v>
      </c>
      <c r="B1409" s="6">
        <f t="shared" si="21"/>
        <v>7474.7236874999999</v>
      </c>
      <c r="C1409" s="6">
        <v>-17.325154514499999</v>
      </c>
    </row>
    <row r="1410" spans="1:3" x14ac:dyDescent="0.25">
      <c r="A1410" s="5">
        <v>7480036000</v>
      </c>
      <c r="B1410" s="6">
        <f t="shared" si="21"/>
        <v>7480.0360000000001</v>
      </c>
      <c r="C1410" s="6">
        <v>-17.326040192600001</v>
      </c>
    </row>
    <row r="1411" spans="1:3" x14ac:dyDescent="0.25">
      <c r="A1411" s="5">
        <v>7485348312.5</v>
      </c>
      <c r="B1411" s="6">
        <f t="shared" ref="B1411:B1474" si="22">A1411/1000000</f>
        <v>7485.3483125000002</v>
      </c>
      <c r="C1411" s="6">
        <v>-17.1866417717</v>
      </c>
    </row>
    <row r="1412" spans="1:3" x14ac:dyDescent="0.25">
      <c r="A1412" s="5">
        <v>7490660625</v>
      </c>
      <c r="B1412" s="6">
        <f t="shared" si="22"/>
        <v>7490.6606250000004</v>
      </c>
      <c r="C1412" s="6">
        <v>-17.2033615004</v>
      </c>
    </row>
    <row r="1413" spans="1:3" x14ac:dyDescent="0.25">
      <c r="A1413" s="5">
        <v>7495972937.5</v>
      </c>
      <c r="B1413" s="6">
        <f t="shared" si="22"/>
        <v>7495.9729374999997</v>
      </c>
      <c r="C1413" s="6">
        <v>-17.053020218899999</v>
      </c>
    </row>
    <row r="1414" spans="1:3" x14ac:dyDescent="0.25">
      <c r="A1414" s="5">
        <v>7501285250</v>
      </c>
      <c r="B1414" s="6">
        <f t="shared" si="22"/>
        <v>7501.2852499999999</v>
      </c>
      <c r="C1414" s="6">
        <v>-17.156333415900001</v>
      </c>
    </row>
    <row r="1415" spans="1:3" x14ac:dyDescent="0.25">
      <c r="A1415" s="5">
        <v>7506597562.5</v>
      </c>
      <c r="B1415" s="6">
        <f t="shared" si="22"/>
        <v>7506.5975625000001</v>
      </c>
      <c r="C1415" s="6">
        <v>-17.148970234099998</v>
      </c>
    </row>
    <row r="1416" spans="1:3" x14ac:dyDescent="0.25">
      <c r="A1416" s="5">
        <v>7511909875</v>
      </c>
      <c r="B1416" s="6">
        <f t="shared" si="22"/>
        <v>7511.9098750000003</v>
      </c>
      <c r="C1416" s="6">
        <v>-17.065743708399999</v>
      </c>
    </row>
    <row r="1417" spans="1:3" x14ac:dyDescent="0.25">
      <c r="A1417" s="5">
        <v>7517222187.5</v>
      </c>
      <c r="B1417" s="6">
        <f t="shared" si="22"/>
        <v>7517.2221874999996</v>
      </c>
      <c r="C1417" s="6">
        <v>-17.045146588600002</v>
      </c>
    </row>
    <row r="1418" spans="1:3" x14ac:dyDescent="0.25">
      <c r="A1418" s="5">
        <v>7522534500</v>
      </c>
      <c r="B1418" s="6">
        <f t="shared" si="22"/>
        <v>7522.5344999999998</v>
      </c>
      <c r="C1418" s="6">
        <v>-17.075995420400002</v>
      </c>
    </row>
    <row r="1419" spans="1:3" x14ac:dyDescent="0.25">
      <c r="A1419" s="5">
        <v>7527846812.5</v>
      </c>
      <c r="B1419" s="6">
        <f t="shared" si="22"/>
        <v>7527.8468124999999</v>
      </c>
      <c r="C1419" s="6">
        <v>-17.032272012300002</v>
      </c>
    </row>
    <row r="1420" spans="1:3" x14ac:dyDescent="0.25">
      <c r="A1420" s="5">
        <v>7533159125</v>
      </c>
      <c r="B1420" s="6">
        <f t="shared" si="22"/>
        <v>7533.1591250000001</v>
      </c>
      <c r="C1420" s="6">
        <v>-17.005017797299999</v>
      </c>
    </row>
    <row r="1421" spans="1:3" x14ac:dyDescent="0.25">
      <c r="A1421" s="5">
        <v>7538471437.5</v>
      </c>
      <c r="B1421" s="6">
        <f t="shared" si="22"/>
        <v>7538.4714375000003</v>
      </c>
      <c r="C1421" s="6">
        <v>-17.0051380359</v>
      </c>
    </row>
    <row r="1422" spans="1:3" x14ac:dyDescent="0.25">
      <c r="A1422" s="5">
        <v>7543783750</v>
      </c>
      <c r="B1422" s="6">
        <f t="shared" si="22"/>
        <v>7543.7837499999996</v>
      </c>
      <c r="C1422" s="6">
        <v>-16.929255685299999</v>
      </c>
    </row>
    <row r="1423" spans="1:3" x14ac:dyDescent="0.25">
      <c r="A1423" s="5">
        <v>7549096062.5</v>
      </c>
      <c r="B1423" s="6">
        <f t="shared" si="22"/>
        <v>7549.0960624999998</v>
      </c>
      <c r="C1423" s="6">
        <v>-17.051923364699999</v>
      </c>
    </row>
    <row r="1424" spans="1:3" x14ac:dyDescent="0.25">
      <c r="A1424" s="5">
        <v>7554408375</v>
      </c>
      <c r="B1424" s="6">
        <f t="shared" si="22"/>
        <v>7554.408375</v>
      </c>
      <c r="C1424" s="6">
        <v>-16.972964787199999</v>
      </c>
    </row>
    <row r="1425" spans="1:3" x14ac:dyDescent="0.25">
      <c r="A1425" s="5">
        <v>7559720687.5</v>
      </c>
      <c r="B1425" s="6">
        <f t="shared" si="22"/>
        <v>7559.7206875000002</v>
      </c>
      <c r="C1425" s="6">
        <v>-17.044491172499999</v>
      </c>
    </row>
    <row r="1426" spans="1:3" x14ac:dyDescent="0.25">
      <c r="A1426" s="5">
        <v>7565033000</v>
      </c>
      <c r="B1426" s="6">
        <f t="shared" si="22"/>
        <v>7565.0330000000004</v>
      </c>
      <c r="C1426" s="6">
        <v>-16.9916973142</v>
      </c>
    </row>
    <row r="1427" spans="1:3" x14ac:dyDescent="0.25">
      <c r="A1427" s="5">
        <v>7570345312.5</v>
      </c>
      <c r="B1427" s="6">
        <f t="shared" si="22"/>
        <v>7570.3453124999996</v>
      </c>
      <c r="C1427" s="6">
        <v>-17.107053153999999</v>
      </c>
    </row>
    <row r="1428" spans="1:3" x14ac:dyDescent="0.25">
      <c r="A1428" s="5">
        <v>7575657625</v>
      </c>
      <c r="B1428" s="6">
        <f t="shared" si="22"/>
        <v>7575.6576249999998</v>
      </c>
      <c r="C1428" s="6">
        <v>-17.1321146907</v>
      </c>
    </row>
    <row r="1429" spans="1:3" x14ac:dyDescent="0.25">
      <c r="A1429" s="5">
        <v>7580969937.5</v>
      </c>
      <c r="B1429" s="6">
        <f t="shared" si="22"/>
        <v>7580.9699375</v>
      </c>
      <c r="C1429" s="6">
        <v>-17.1394234905</v>
      </c>
    </row>
    <row r="1430" spans="1:3" x14ac:dyDescent="0.25">
      <c r="A1430" s="5">
        <v>7586282250</v>
      </c>
      <c r="B1430" s="6">
        <f t="shared" si="22"/>
        <v>7586.2822500000002</v>
      </c>
      <c r="C1430" s="6">
        <v>-17.209962792199999</v>
      </c>
    </row>
    <row r="1431" spans="1:3" x14ac:dyDescent="0.25">
      <c r="A1431" s="5">
        <v>7591594562.5</v>
      </c>
      <c r="B1431" s="6">
        <f t="shared" si="22"/>
        <v>7591.5945625000004</v>
      </c>
      <c r="C1431" s="6">
        <v>-17.308299432399998</v>
      </c>
    </row>
    <row r="1432" spans="1:3" x14ac:dyDescent="0.25">
      <c r="A1432" s="5">
        <v>7596906875</v>
      </c>
      <c r="B1432" s="6">
        <f t="shared" si="22"/>
        <v>7596.9068749999997</v>
      </c>
      <c r="C1432" s="6">
        <v>-17.336639161699999</v>
      </c>
    </row>
    <row r="1433" spans="1:3" x14ac:dyDescent="0.25">
      <c r="A1433" s="5">
        <v>7602219187.5</v>
      </c>
      <c r="B1433" s="6">
        <f t="shared" si="22"/>
        <v>7602.2191874999999</v>
      </c>
      <c r="C1433" s="6">
        <v>-17.457265672199998</v>
      </c>
    </row>
    <row r="1434" spans="1:3" x14ac:dyDescent="0.25">
      <c r="A1434" s="5">
        <v>7607531500</v>
      </c>
      <c r="B1434" s="6">
        <f t="shared" si="22"/>
        <v>7607.5315000000001</v>
      </c>
      <c r="C1434" s="6">
        <v>-17.460130530899999</v>
      </c>
    </row>
    <row r="1435" spans="1:3" x14ac:dyDescent="0.25">
      <c r="A1435" s="5">
        <v>7612843812.5</v>
      </c>
      <c r="B1435" s="6">
        <f t="shared" si="22"/>
        <v>7612.8438125000002</v>
      </c>
      <c r="C1435" s="6">
        <v>-17.540007722199999</v>
      </c>
    </row>
    <row r="1436" spans="1:3" x14ac:dyDescent="0.25">
      <c r="A1436" s="5">
        <v>7618156125</v>
      </c>
      <c r="B1436" s="6">
        <f t="shared" si="22"/>
        <v>7618.1561250000004</v>
      </c>
      <c r="C1436" s="6">
        <v>-17.668015632700001</v>
      </c>
    </row>
    <row r="1437" spans="1:3" x14ac:dyDescent="0.25">
      <c r="A1437" s="5">
        <v>7623468437.5</v>
      </c>
      <c r="B1437" s="6">
        <f t="shared" si="22"/>
        <v>7623.4684374999997</v>
      </c>
      <c r="C1437" s="6">
        <v>-17.792993403000001</v>
      </c>
    </row>
    <row r="1438" spans="1:3" x14ac:dyDescent="0.25">
      <c r="A1438" s="5">
        <v>7628780750</v>
      </c>
      <c r="B1438" s="6">
        <f t="shared" si="22"/>
        <v>7628.7807499999999</v>
      </c>
      <c r="C1438" s="6">
        <v>-17.7887949562</v>
      </c>
    </row>
    <row r="1439" spans="1:3" x14ac:dyDescent="0.25">
      <c r="A1439" s="5">
        <v>7634093062.5</v>
      </c>
      <c r="B1439" s="6">
        <f t="shared" si="22"/>
        <v>7634.0930625000001</v>
      </c>
      <c r="C1439" s="6">
        <v>-17.873513876800001</v>
      </c>
    </row>
    <row r="1440" spans="1:3" x14ac:dyDescent="0.25">
      <c r="A1440" s="5">
        <v>7639405375</v>
      </c>
      <c r="B1440" s="6">
        <f t="shared" si="22"/>
        <v>7639.4053750000003</v>
      </c>
      <c r="C1440" s="6">
        <v>-18.115412155600001</v>
      </c>
    </row>
    <row r="1441" spans="1:3" x14ac:dyDescent="0.25">
      <c r="A1441" s="5">
        <v>7644717687.5</v>
      </c>
      <c r="B1441" s="6">
        <f t="shared" si="22"/>
        <v>7644.7176874999996</v>
      </c>
      <c r="C1441" s="6">
        <v>-18.091795836300001</v>
      </c>
    </row>
    <row r="1442" spans="1:3" x14ac:dyDescent="0.25">
      <c r="A1442" s="5">
        <v>7650030000</v>
      </c>
      <c r="B1442" s="6">
        <f t="shared" si="22"/>
        <v>7650.03</v>
      </c>
      <c r="C1442" s="6">
        <v>-18.232520720499998</v>
      </c>
    </row>
    <row r="1443" spans="1:3" x14ac:dyDescent="0.25">
      <c r="A1443" s="5">
        <v>7655342312.5</v>
      </c>
      <c r="B1443" s="6">
        <f t="shared" si="22"/>
        <v>7655.3423124999999</v>
      </c>
      <c r="C1443" s="6">
        <v>-18.312624211599999</v>
      </c>
    </row>
    <row r="1444" spans="1:3" x14ac:dyDescent="0.25">
      <c r="A1444" s="5">
        <v>7660654625</v>
      </c>
      <c r="B1444" s="6">
        <f t="shared" si="22"/>
        <v>7660.6546250000001</v>
      </c>
      <c r="C1444" s="6">
        <v>-18.466694288199999</v>
      </c>
    </row>
    <row r="1445" spans="1:3" x14ac:dyDescent="0.25">
      <c r="A1445" s="5">
        <v>7665966937.5</v>
      </c>
      <c r="B1445" s="6">
        <f t="shared" si="22"/>
        <v>7665.9669375000003</v>
      </c>
      <c r="C1445" s="6">
        <v>-18.470072549499999</v>
      </c>
    </row>
    <row r="1446" spans="1:3" x14ac:dyDescent="0.25">
      <c r="A1446" s="5">
        <v>7671279250</v>
      </c>
      <c r="B1446" s="6">
        <f t="shared" si="22"/>
        <v>7671.2792499999996</v>
      </c>
      <c r="C1446" s="6">
        <v>-18.7076245867</v>
      </c>
    </row>
    <row r="1447" spans="1:3" x14ac:dyDescent="0.25">
      <c r="A1447" s="5">
        <v>7676591562.5</v>
      </c>
      <c r="B1447" s="6">
        <f t="shared" si="22"/>
        <v>7676.5915624999998</v>
      </c>
      <c r="C1447" s="6">
        <v>-18.709991183</v>
      </c>
    </row>
    <row r="1448" spans="1:3" x14ac:dyDescent="0.25">
      <c r="A1448" s="5">
        <v>7681903875</v>
      </c>
      <c r="B1448" s="6">
        <f t="shared" si="22"/>
        <v>7681.903875</v>
      </c>
      <c r="C1448" s="6">
        <v>-18.879644221</v>
      </c>
    </row>
    <row r="1449" spans="1:3" x14ac:dyDescent="0.25">
      <c r="A1449" s="5">
        <v>7687216187.5</v>
      </c>
      <c r="B1449" s="6">
        <f t="shared" si="22"/>
        <v>7687.2161875000002</v>
      </c>
      <c r="C1449" s="6">
        <v>-18.908674086200001</v>
      </c>
    </row>
    <row r="1450" spans="1:3" x14ac:dyDescent="0.25">
      <c r="A1450" s="5">
        <v>7692528500</v>
      </c>
      <c r="B1450" s="6">
        <f t="shared" si="22"/>
        <v>7692.5285000000003</v>
      </c>
      <c r="C1450" s="6">
        <v>-19.021026168500001</v>
      </c>
    </row>
    <row r="1451" spans="1:3" x14ac:dyDescent="0.25">
      <c r="A1451" s="5">
        <v>7697840812.5</v>
      </c>
      <c r="B1451" s="6">
        <f t="shared" si="22"/>
        <v>7697.8408124999996</v>
      </c>
      <c r="C1451" s="6">
        <v>-19.106093764899999</v>
      </c>
    </row>
    <row r="1452" spans="1:3" x14ac:dyDescent="0.25">
      <c r="A1452" s="5">
        <v>7703153125</v>
      </c>
      <c r="B1452" s="6">
        <f t="shared" si="22"/>
        <v>7703.1531249999998</v>
      </c>
      <c r="C1452" s="6">
        <v>-19.210633820000002</v>
      </c>
    </row>
    <row r="1453" spans="1:3" x14ac:dyDescent="0.25">
      <c r="A1453" s="5">
        <v>7708465437.5</v>
      </c>
      <c r="B1453" s="6">
        <f t="shared" si="22"/>
        <v>7708.4654375</v>
      </c>
      <c r="C1453" s="6">
        <v>-19.393963950700002</v>
      </c>
    </row>
    <row r="1454" spans="1:3" x14ac:dyDescent="0.25">
      <c r="A1454" s="5">
        <v>7713777750</v>
      </c>
      <c r="B1454" s="6">
        <f t="shared" si="22"/>
        <v>7713.7777500000002</v>
      </c>
      <c r="C1454" s="6">
        <v>-19.469724824499998</v>
      </c>
    </row>
    <row r="1455" spans="1:3" x14ac:dyDescent="0.25">
      <c r="A1455" s="5">
        <v>7719090062.5</v>
      </c>
      <c r="B1455" s="6">
        <f t="shared" si="22"/>
        <v>7719.0900625000004</v>
      </c>
      <c r="C1455" s="6">
        <v>-19.5949881574</v>
      </c>
    </row>
    <row r="1456" spans="1:3" x14ac:dyDescent="0.25">
      <c r="A1456" s="5">
        <v>7724402375</v>
      </c>
      <c r="B1456" s="6">
        <f t="shared" si="22"/>
        <v>7724.4023749999997</v>
      </c>
      <c r="C1456" s="6">
        <v>-19.686930424100002</v>
      </c>
    </row>
    <row r="1457" spans="1:3" x14ac:dyDescent="0.25">
      <c r="A1457" s="5">
        <v>7729714687.5</v>
      </c>
      <c r="B1457" s="6">
        <f t="shared" si="22"/>
        <v>7729.7146874999999</v>
      </c>
      <c r="C1457" s="6">
        <v>-19.8277087584</v>
      </c>
    </row>
    <row r="1458" spans="1:3" x14ac:dyDescent="0.25">
      <c r="A1458" s="5">
        <v>7735027000</v>
      </c>
      <c r="B1458" s="6">
        <f t="shared" si="22"/>
        <v>7735.027</v>
      </c>
      <c r="C1458" s="6">
        <v>-19.798640694900001</v>
      </c>
    </row>
    <row r="1459" spans="1:3" x14ac:dyDescent="0.25">
      <c r="A1459" s="5">
        <v>7740339312.5</v>
      </c>
      <c r="B1459" s="6">
        <f t="shared" si="22"/>
        <v>7740.3393125000002</v>
      </c>
      <c r="C1459" s="6">
        <v>-19.9206004666</v>
      </c>
    </row>
    <row r="1460" spans="1:3" x14ac:dyDescent="0.25">
      <c r="A1460" s="5">
        <v>7745651625</v>
      </c>
      <c r="B1460" s="6">
        <f t="shared" si="22"/>
        <v>7745.6516250000004</v>
      </c>
      <c r="C1460" s="6">
        <v>-20.079995943</v>
      </c>
    </row>
    <row r="1461" spans="1:3" x14ac:dyDescent="0.25">
      <c r="A1461" s="5">
        <v>7750963937.5</v>
      </c>
      <c r="B1461" s="6">
        <f t="shared" si="22"/>
        <v>7750.9639374999997</v>
      </c>
      <c r="C1461" s="6">
        <v>-20.171192818000002</v>
      </c>
    </row>
    <row r="1462" spans="1:3" x14ac:dyDescent="0.25">
      <c r="A1462" s="5">
        <v>7756276250</v>
      </c>
      <c r="B1462" s="6">
        <f t="shared" si="22"/>
        <v>7756.2762499999999</v>
      </c>
      <c r="C1462" s="6">
        <v>-20.226142143299999</v>
      </c>
    </row>
    <row r="1463" spans="1:3" x14ac:dyDescent="0.25">
      <c r="A1463" s="5">
        <v>7761588562.5</v>
      </c>
      <c r="B1463" s="6">
        <f t="shared" si="22"/>
        <v>7761.5885625000001</v>
      </c>
      <c r="C1463" s="6">
        <v>-20.370689857799999</v>
      </c>
    </row>
    <row r="1464" spans="1:3" x14ac:dyDescent="0.25">
      <c r="A1464" s="5">
        <v>7766900875</v>
      </c>
      <c r="B1464" s="6">
        <f t="shared" si="22"/>
        <v>7766.9008750000003</v>
      </c>
      <c r="C1464" s="6">
        <v>-20.391946196300001</v>
      </c>
    </row>
    <row r="1465" spans="1:3" x14ac:dyDescent="0.25">
      <c r="A1465" s="5">
        <v>7772213187.5</v>
      </c>
      <c r="B1465" s="6">
        <f t="shared" si="22"/>
        <v>7772.2131874999995</v>
      </c>
      <c r="C1465" s="6">
        <v>-20.321708559600001</v>
      </c>
    </row>
    <row r="1466" spans="1:3" x14ac:dyDescent="0.25">
      <c r="A1466" s="5">
        <v>7777525500</v>
      </c>
      <c r="B1466" s="6">
        <f t="shared" si="22"/>
        <v>7777.5254999999997</v>
      </c>
      <c r="C1466" s="6">
        <v>-20.483907431599999</v>
      </c>
    </row>
    <row r="1467" spans="1:3" x14ac:dyDescent="0.25">
      <c r="A1467" s="5">
        <v>7782837812.5</v>
      </c>
      <c r="B1467" s="6">
        <f t="shared" si="22"/>
        <v>7782.8378124999999</v>
      </c>
      <c r="C1467" s="6">
        <v>-20.5360328115</v>
      </c>
    </row>
    <row r="1468" spans="1:3" x14ac:dyDescent="0.25">
      <c r="A1468" s="5">
        <v>7788150125</v>
      </c>
      <c r="B1468" s="6">
        <f t="shared" si="22"/>
        <v>7788.1501250000001</v>
      </c>
      <c r="C1468" s="6">
        <v>-20.661607427100002</v>
      </c>
    </row>
    <row r="1469" spans="1:3" x14ac:dyDescent="0.25">
      <c r="A1469" s="5">
        <v>7793462437.5</v>
      </c>
      <c r="B1469" s="6">
        <f t="shared" si="22"/>
        <v>7793.4624375000003</v>
      </c>
      <c r="C1469" s="6">
        <v>-20.6978972671</v>
      </c>
    </row>
    <row r="1470" spans="1:3" x14ac:dyDescent="0.25">
      <c r="A1470" s="5">
        <v>7798774750</v>
      </c>
      <c r="B1470" s="6">
        <f t="shared" si="22"/>
        <v>7798.7747499999996</v>
      </c>
      <c r="C1470" s="6">
        <v>-20.847861462200001</v>
      </c>
    </row>
    <row r="1471" spans="1:3" x14ac:dyDescent="0.25">
      <c r="A1471" s="5">
        <v>7804087062.5</v>
      </c>
      <c r="B1471" s="6">
        <f t="shared" si="22"/>
        <v>7804.0870624999998</v>
      </c>
      <c r="C1471" s="6">
        <v>-20.7772636039</v>
      </c>
    </row>
    <row r="1472" spans="1:3" x14ac:dyDescent="0.25">
      <c r="A1472" s="5">
        <v>7809399375</v>
      </c>
      <c r="B1472" s="6">
        <f t="shared" si="22"/>
        <v>7809.399375</v>
      </c>
      <c r="C1472" s="6">
        <v>-20.892805025299999</v>
      </c>
    </row>
    <row r="1473" spans="1:3" x14ac:dyDescent="0.25">
      <c r="A1473" s="5">
        <v>7814711687.5</v>
      </c>
      <c r="B1473" s="6">
        <f t="shared" si="22"/>
        <v>7814.7116875000002</v>
      </c>
      <c r="C1473" s="6">
        <v>-20.927389860400002</v>
      </c>
    </row>
    <row r="1474" spans="1:3" x14ac:dyDescent="0.25">
      <c r="A1474" s="5">
        <v>7820024000</v>
      </c>
      <c r="B1474" s="6">
        <f t="shared" si="22"/>
        <v>7820.0240000000003</v>
      </c>
      <c r="C1474" s="6">
        <v>-20.9544128617</v>
      </c>
    </row>
    <row r="1475" spans="1:3" x14ac:dyDescent="0.25">
      <c r="A1475" s="5">
        <v>7825336312.5</v>
      </c>
      <c r="B1475" s="6">
        <f t="shared" ref="B1475:B1538" si="23">A1475/1000000</f>
        <v>7825.3363124999996</v>
      </c>
      <c r="C1475" s="6">
        <v>-20.9964774715</v>
      </c>
    </row>
    <row r="1476" spans="1:3" x14ac:dyDescent="0.25">
      <c r="A1476" s="5">
        <v>7830648625</v>
      </c>
      <c r="B1476" s="6">
        <f t="shared" si="23"/>
        <v>7830.6486249999998</v>
      </c>
      <c r="C1476" s="6">
        <v>-21.068592888400001</v>
      </c>
    </row>
    <row r="1477" spans="1:3" x14ac:dyDescent="0.25">
      <c r="A1477" s="5">
        <v>7835960937.5</v>
      </c>
      <c r="B1477" s="6">
        <f t="shared" si="23"/>
        <v>7835.9609375</v>
      </c>
      <c r="C1477" s="6">
        <v>-21.171621580299998</v>
      </c>
    </row>
    <row r="1478" spans="1:3" x14ac:dyDescent="0.25">
      <c r="A1478" s="5">
        <v>7841273250</v>
      </c>
      <c r="B1478" s="6">
        <f t="shared" si="23"/>
        <v>7841.2732500000002</v>
      </c>
      <c r="C1478" s="6">
        <v>-21.2412201098</v>
      </c>
    </row>
    <row r="1479" spans="1:3" x14ac:dyDescent="0.25">
      <c r="A1479" s="5">
        <v>7846585562.5</v>
      </c>
      <c r="B1479" s="6">
        <f t="shared" si="23"/>
        <v>7846.5855625000004</v>
      </c>
      <c r="C1479" s="6">
        <v>-21.271003310200001</v>
      </c>
    </row>
    <row r="1480" spans="1:3" x14ac:dyDescent="0.25">
      <c r="A1480" s="5">
        <v>7851897875</v>
      </c>
      <c r="B1480" s="6">
        <f t="shared" si="23"/>
        <v>7851.8978749999997</v>
      </c>
      <c r="C1480" s="6">
        <v>-21.196310766</v>
      </c>
    </row>
    <row r="1481" spans="1:3" x14ac:dyDescent="0.25">
      <c r="A1481" s="5">
        <v>7857210187.5</v>
      </c>
      <c r="B1481" s="6">
        <f t="shared" si="23"/>
        <v>7857.2101874999998</v>
      </c>
      <c r="C1481" s="6">
        <v>-21.344706471399999</v>
      </c>
    </row>
    <row r="1482" spans="1:3" x14ac:dyDescent="0.25">
      <c r="A1482" s="5">
        <v>7862522500</v>
      </c>
      <c r="B1482" s="6">
        <f t="shared" si="23"/>
        <v>7862.5225</v>
      </c>
      <c r="C1482" s="6">
        <v>-21.516396902899999</v>
      </c>
    </row>
    <row r="1483" spans="1:3" x14ac:dyDescent="0.25">
      <c r="A1483" s="5">
        <v>7867834812.5</v>
      </c>
      <c r="B1483" s="6">
        <f t="shared" si="23"/>
        <v>7867.8348125000002</v>
      </c>
      <c r="C1483" s="6">
        <v>-21.404104549500001</v>
      </c>
    </row>
    <row r="1484" spans="1:3" x14ac:dyDescent="0.25">
      <c r="A1484" s="5">
        <v>7873147125</v>
      </c>
      <c r="B1484" s="6">
        <f t="shared" si="23"/>
        <v>7873.1471250000004</v>
      </c>
      <c r="C1484" s="6">
        <v>-21.454993501499999</v>
      </c>
    </row>
    <row r="1485" spans="1:3" x14ac:dyDescent="0.25">
      <c r="A1485" s="5">
        <v>7878459437.5</v>
      </c>
      <c r="B1485" s="6">
        <f t="shared" si="23"/>
        <v>7878.4594374999997</v>
      </c>
      <c r="C1485" s="6">
        <v>-21.452044159100002</v>
      </c>
    </row>
    <row r="1486" spans="1:3" x14ac:dyDescent="0.25">
      <c r="A1486" s="5">
        <v>7883771750</v>
      </c>
      <c r="B1486" s="6">
        <f t="shared" si="23"/>
        <v>7883.7717499999999</v>
      </c>
      <c r="C1486" s="6">
        <v>-21.570413652599999</v>
      </c>
    </row>
    <row r="1487" spans="1:3" x14ac:dyDescent="0.25">
      <c r="A1487" s="5">
        <v>7889084062.5</v>
      </c>
      <c r="B1487" s="6">
        <f t="shared" si="23"/>
        <v>7889.0840625000001</v>
      </c>
      <c r="C1487" s="6">
        <v>-21.596246993000001</v>
      </c>
    </row>
    <row r="1488" spans="1:3" x14ac:dyDescent="0.25">
      <c r="A1488" s="5">
        <v>7894396375</v>
      </c>
      <c r="B1488" s="6">
        <f t="shared" si="23"/>
        <v>7894.3963750000003</v>
      </c>
      <c r="C1488" s="6">
        <v>-21.5843064759</v>
      </c>
    </row>
    <row r="1489" spans="1:3" x14ac:dyDescent="0.25">
      <c r="A1489" s="5">
        <v>7899708687.5</v>
      </c>
      <c r="B1489" s="6">
        <f t="shared" si="23"/>
        <v>7899.7086875000005</v>
      </c>
      <c r="C1489" s="6">
        <v>-21.477968624700001</v>
      </c>
    </row>
    <row r="1490" spans="1:3" x14ac:dyDescent="0.25">
      <c r="A1490" s="5">
        <v>7905021000</v>
      </c>
      <c r="B1490" s="6">
        <f t="shared" si="23"/>
        <v>7905.0209999999997</v>
      </c>
      <c r="C1490" s="6">
        <v>-21.699194444100002</v>
      </c>
    </row>
    <row r="1491" spans="1:3" x14ac:dyDescent="0.25">
      <c r="A1491" s="5">
        <v>7910333312.5</v>
      </c>
      <c r="B1491" s="6">
        <f t="shared" si="23"/>
        <v>7910.3333124999999</v>
      </c>
      <c r="C1491" s="6">
        <v>-21.559771810299999</v>
      </c>
    </row>
    <row r="1492" spans="1:3" x14ac:dyDescent="0.25">
      <c r="A1492" s="5">
        <v>7915645625</v>
      </c>
      <c r="B1492" s="6">
        <f t="shared" si="23"/>
        <v>7915.6456250000001</v>
      </c>
      <c r="C1492" s="6">
        <v>-21.573949571899998</v>
      </c>
    </row>
    <row r="1493" spans="1:3" x14ac:dyDescent="0.25">
      <c r="A1493" s="5">
        <v>7920957937.5</v>
      </c>
      <c r="B1493" s="6">
        <f t="shared" si="23"/>
        <v>7920.9579375000003</v>
      </c>
      <c r="C1493" s="6">
        <v>-21.5387065235</v>
      </c>
    </row>
    <row r="1494" spans="1:3" x14ac:dyDescent="0.25">
      <c r="A1494" s="5">
        <v>7926270250</v>
      </c>
      <c r="B1494" s="6">
        <f t="shared" si="23"/>
        <v>7926.2702499999996</v>
      </c>
      <c r="C1494" s="6">
        <v>-21.535994483100001</v>
      </c>
    </row>
    <row r="1495" spans="1:3" x14ac:dyDescent="0.25">
      <c r="A1495" s="5">
        <v>7931582562.5</v>
      </c>
      <c r="B1495" s="6">
        <f t="shared" si="23"/>
        <v>7931.5825624999998</v>
      </c>
      <c r="C1495" s="6">
        <v>-21.5478526522</v>
      </c>
    </row>
    <row r="1496" spans="1:3" x14ac:dyDescent="0.25">
      <c r="A1496" s="5">
        <v>7936894875</v>
      </c>
      <c r="B1496" s="6">
        <f t="shared" si="23"/>
        <v>7936.894875</v>
      </c>
      <c r="C1496" s="6">
        <v>-21.526923139899999</v>
      </c>
    </row>
    <row r="1497" spans="1:3" x14ac:dyDescent="0.25">
      <c r="A1497" s="5">
        <v>7942207187.5</v>
      </c>
      <c r="B1497" s="6">
        <f t="shared" si="23"/>
        <v>7942.2071875000001</v>
      </c>
      <c r="C1497" s="6">
        <v>-21.531831531800002</v>
      </c>
    </row>
    <row r="1498" spans="1:3" x14ac:dyDescent="0.25">
      <c r="A1498" s="5">
        <v>7947519500</v>
      </c>
      <c r="B1498" s="6">
        <f t="shared" si="23"/>
        <v>7947.5195000000003</v>
      </c>
      <c r="C1498" s="6">
        <v>-21.4698696773</v>
      </c>
    </row>
    <row r="1499" spans="1:3" x14ac:dyDescent="0.25">
      <c r="A1499" s="5">
        <v>7952831812.5</v>
      </c>
      <c r="B1499" s="6">
        <f t="shared" si="23"/>
        <v>7952.8318124999996</v>
      </c>
      <c r="C1499" s="6">
        <v>-21.511664121399999</v>
      </c>
    </row>
    <row r="1500" spans="1:3" x14ac:dyDescent="0.25">
      <c r="A1500" s="5">
        <v>7958144125</v>
      </c>
      <c r="B1500" s="6">
        <f t="shared" si="23"/>
        <v>7958.1441249999998</v>
      </c>
      <c r="C1500" s="6">
        <v>-21.409838986499999</v>
      </c>
    </row>
    <row r="1501" spans="1:3" x14ac:dyDescent="0.25">
      <c r="A1501" s="5">
        <v>7963456437.5</v>
      </c>
      <c r="B1501" s="6">
        <f t="shared" si="23"/>
        <v>7963.4564375</v>
      </c>
      <c r="C1501" s="6">
        <v>-21.467633705600001</v>
      </c>
    </row>
    <row r="1502" spans="1:3" x14ac:dyDescent="0.25">
      <c r="A1502" s="5">
        <v>7968768750</v>
      </c>
      <c r="B1502" s="6">
        <f t="shared" si="23"/>
        <v>7968.7687500000002</v>
      </c>
      <c r="C1502" s="6">
        <v>-21.3877228403</v>
      </c>
    </row>
    <row r="1503" spans="1:3" x14ac:dyDescent="0.25">
      <c r="A1503" s="5">
        <v>7974081062.5</v>
      </c>
      <c r="B1503" s="6">
        <f t="shared" si="23"/>
        <v>7974.0810625000004</v>
      </c>
      <c r="C1503" s="6">
        <v>-21.402802032099999</v>
      </c>
    </row>
    <row r="1504" spans="1:3" x14ac:dyDescent="0.25">
      <c r="A1504" s="5">
        <v>7979393375</v>
      </c>
      <c r="B1504" s="6">
        <f t="shared" si="23"/>
        <v>7979.3933749999997</v>
      </c>
      <c r="C1504" s="6">
        <v>-21.292280556200001</v>
      </c>
    </row>
    <row r="1505" spans="1:3" x14ac:dyDescent="0.25">
      <c r="A1505" s="5">
        <v>7984705687.5</v>
      </c>
      <c r="B1505" s="6">
        <f t="shared" si="23"/>
        <v>7984.7056874999998</v>
      </c>
      <c r="C1505" s="6">
        <v>-21.238467104200002</v>
      </c>
    </row>
    <row r="1506" spans="1:3" x14ac:dyDescent="0.25">
      <c r="A1506" s="5">
        <v>7990018000</v>
      </c>
      <c r="B1506" s="6">
        <f t="shared" si="23"/>
        <v>7990.018</v>
      </c>
      <c r="C1506" s="6">
        <v>-21.267821272700001</v>
      </c>
    </row>
    <row r="1507" spans="1:3" x14ac:dyDescent="0.25">
      <c r="A1507" s="5">
        <v>7995330312.5</v>
      </c>
      <c r="B1507" s="6">
        <f t="shared" si="23"/>
        <v>7995.3303125000002</v>
      </c>
      <c r="C1507" s="6">
        <v>-21.183672172600001</v>
      </c>
    </row>
    <row r="1508" spans="1:3" x14ac:dyDescent="0.25">
      <c r="A1508" s="5">
        <v>8000642625</v>
      </c>
      <c r="B1508" s="6">
        <f t="shared" si="23"/>
        <v>8000.6426250000004</v>
      </c>
      <c r="C1508" s="6">
        <v>-21.142936247400002</v>
      </c>
    </row>
    <row r="1509" spans="1:3" x14ac:dyDescent="0.25">
      <c r="A1509" s="5">
        <v>8005954937.5</v>
      </c>
      <c r="B1509" s="6">
        <f t="shared" si="23"/>
        <v>8005.9549374999997</v>
      </c>
      <c r="C1509" s="6">
        <v>-21.096725030399998</v>
      </c>
    </row>
    <row r="1510" spans="1:3" x14ac:dyDescent="0.25">
      <c r="A1510" s="5">
        <v>8011267250</v>
      </c>
      <c r="B1510" s="6">
        <f t="shared" si="23"/>
        <v>8011.2672499999999</v>
      </c>
      <c r="C1510" s="6">
        <v>-21.089007352799999</v>
      </c>
    </row>
    <row r="1511" spans="1:3" x14ac:dyDescent="0.25">
      <c r="A1511" s="5">
        <v>8016579562.5</v>
      </c>
      <c r="B1511" s="6">
        <f t="shared" si="23"/>
        <v>8016.5795625000001</v>
      </c>
      <c r="C1511" s="6">
        <v>-21.0265965024</v>
      </c>
    </row>
    <row r="1512" spans="1:3" x14ac:dyDescent="0.25">
      <c r="A1512" s="5">
        <v>8021891875</v>
      </c>
      <c r="B1512" s="6">
        <f t="shared" si="23"/>
        <v>8021.8918750000003</v>
      </c>
      <c r="C1512" s="6">
        <v>-21.0237117257</v>
      </c>
    </row>
    <row r="1513" spans="1:3" x14ac:dyDescent="0.25">
      <c r="A1513" s="5">
        <v>8027204187.5</v>
      </c>
      <c r="B1513" s="6">
        <f t="shared" si="23"/>
        <v>8027.2041875000004</v>
      </c>
      <c r="C1513" s="6">
        <v>-20.926096787700001</v>
      </c>
    </row>
    <row r="1514" spans="1:3" x14ac:dyDescent="0.25">
      <c r="A1514" s="5">
        <v>8032516500</v>
      </c>
      <c r="B1514" s="6">
        <f t="shared" si="23"/>
        <v>8032.5164999999997</v>
      </c>
      <c r="C1514" s="6">
        <v>-20.967528068499998</v>
      </c>
    </row>
    <row r="1515" spans="1:3" x14ac:dyDescent="0.25">
      <c r="A1515" s="5">
        <v>8037828812.5</v>
      </c>
      <c r="B1515" s="6">
        <f t="shared" si="23"/>
        <v>8037.8288124999999</v>
      </c>
      <c r="C1515" s="6">
        <v>-20.855650201700001</v>
      </c>
    </row>
    <row r="1516" spans="1:3" x14ac:dyDescent="0.25">
      <c r="A1516" s="5">
        <v>8043141125</v>
      </c>
      <c r="B1516" s="6">
        <f t="shared" si="23"/>
        <v>8043.1411250000001</v>
      </c>
      <c r="C1516" s="6">
        <v>-20.765951797900001</v>
      </c>
    </row>
    <row r="1517" spans="1:3" x14ac:dyDescent="0.25">
      <c r="A1517" s="5">
        <v>8048453437.5</v>
      </c>
      <c r="B1517" s="6">
        <f t="shared" si="23"/>
        <v>8048.4534375000003</v>
      </c>
      <c r="C1517" s="6">
        <v>-20.720115956800001</v>
      </c>
    </row>
    <row r="1518" spans="1:3" x14ac:dyDescent="0.25">
      <c r="A1518" s="5">
        <v>8053765750</v>
      </c>
      <c r="B1518" s="6">
        <f t="shared" si="23"/>
        <v>8053.7657499999996</v>
      </c>
      <c r="C1518" s="6">
        <v>-20.667156565700001</v>
      </c>
    </row>
    <row r="1519" spans="1:3" x14ac:dyDescent="0.25">
      <c r="A1519" s="5">
        <v>8059078062.5</v>
      </c>
      <c r="B1519" s="6">
        <f t="shared" si="23"/>
        <v>8059.0780624999998</v>
      </c>
      <c r="C1519" s="6">
        <v>-20.656400834300001</v>
      </c>
    </row>
    <row r="1520" spans="1:3" x14ac:dyDescent="0.25">
      <c r="A1520" s="5">
        <v>8064390375</v>
      </c>
      <c r="B1520" s="6">
        <f t="shared" si="23"/>
        <v>8064.3903749999999</v>
      </c>
      <c r="C1520" s="6">
        <v>-20.567362333599998</v>
      </c>
    </row>
    <row r="1521" spans="1:3" x14ac:dyDescent="0.25">
      <c r="A1521" s="5">
        <v>8069702687.5</v>
      </c>
      <c r="B1521" s="6">
        <f t="shared" si="23"/>
        <v>8069.7026875000001</v>
      </c>
      <c r="C1521" s="6">
        <v>-20.561147461899999</v>
      </c>
    </row>
    <row r="1522" spans="1:3" x14ac:dyDescent="0.25">
      <c r="A1522" s="5">
        <v>8075015000</v>
      </c>
      <c r="B1522" s="6">
        <f t="shared" si="23"/>
        <v>8075.0150000000003</v>
      </c>
      <c r="C1522" s="6">
        <v>-20.491613471800001</v>
      </c>
    </row>
    <row r="1523" spans="1:3" x14ac:dyDescent="0.25">
      <c r="A1523" s="5">
        <v>8080327312.5</v>
      </c>
      <c r="B1523" s="6">
        <f t="shared" si="23"/>
        <v>8080.3273124999996</v>
      </c>
      <c r="C1523" s="6">
        <v>-20.471095417299999</v>
      </c>
    </row>
    <row r="1524" spans="1:3" x14ac:dyDescent="0.25">
      <c r="A1524" s="5">
        <v>8085639625</v>
      </c>
      <c r="B1524" s="6">
        <f t="shared" si="23"/>
        <v>8085.6396249999998</v>
      </c>
      <c r="C1524" s="6">
        <v>-20.383023863999998</v>
      </c>
    </row>
    <row r="1525" spans="1:3" x14ac:dyDescent="0.25">
      <c r="A1525" s="5">
        <v>8090951937.5</v>
      </c>
      <c r="B1525" s="6">
        <f t="shared" si="23"/>
        <v>8090.9519375</v>
      </c>
      <c r="C1525" s="6">
        <v>-20.243111269</v>
      </c>
    </row>
    <row r="1526" spans="1:3" x14ac:dyDescent="0.25">
      <c r="A1526" s="5">
        <v>8096264250</v>
      </c>
      <c r="B1526" s="6">
        <f t="shared" si="23"/>
        <v>8096.2642500000002</v>
      </c>
      <c r="C1526" s="6">
        <v>-20.271843758500001</v>
      </c>
    </row>
    <row r="1527" spans="1:3" x14ac:dyDescent="0.25">
      <c r="A1527" s="5">
        <v>8101576562.5</v>
      </c>
      <c r="B1527" s="6">
        <f t="shared" si="23"/>
        <v>8101.5765625000004</v>
      </c>
      <c r="C1527" s="6">
        <v>-20.184205779900001</v>
      </c>
    </row>
    <row r="1528" spans="1:3" x14ac:dyDescent="0.25">
      <c r="A1528" s="5">
        <v>8106888875</v>
      </c>
      <c r="B1528" s="6">
        <f t="shared" si="23"/>
        <v>8106.8888749999996</v>
      </c>
      <c r="C1528" s="6">
        <v>-20.0799353526</v>
      </c>
    </row>
    <row r="1529" spans="1:3" x14ac:dyDescent="0.25">
      <c r="A1529" s="5">
        <v>8112201187.5</v>
      </c>
      <c r="B1529" s="6">
        <f t="shared" si="23"/>
        <v>8112.2011874999998</v>
      </c>
      <c r="C1529" s="6">
        <v>-20.119111318200002</v>
      </c>
    </row>
    <row r="1530" spans="1:3" x14ac:dyDescent="0.25">
      <c r="A1530" s="5">
        <v>8117513500</v>
      </c>
      <c r="B1530" s="6">
        <f t="shared" si="23"/>
        <v>8117.5135</v>
      </c>
      <c r="C1530" s="6">
        <v>-20.025590029899998</v>
      </c>
    </row>
    <row r="1531" spans="1:3" x14ac:dyDescent="0.25">
      <c r="A1531" s="5">
        <v>8122825812.5</v>
      </c>
      <c r="B1531" s="6">
        <f t="shared" si="23"/>
        <v>8122.8258125000002</v>
      </c>
      <c r="C1531" s="6">
        <v>-19.891802893200001</v>
      </c>
    </row>
    <row r="1532" spans="1:3" x14ac:dyDescent="0.25">
      <c r="A1532" s="5">
        <v>8128138125</v>
      </c>
      <c r="B1532" s="6">
        <f t="shared" si="23"/>
        <v>8128.1381250000004</v>
      </c>
      <c r="C1532" s="6">
        <v>-20.008398443499999</v>
      </c>
    </row>
    <row r="1533" spans="1:3" x14ac:dyDescent="0.25">
      <c r="A1533" s="5">
        <v>8133450437.5</v>
      </c>
      <c r="B1533" s="6">
        <f t="shared" si="23"/>
        <v>8133.4504374999997</v>
      </c>
      <c r="C1533" s="6">
        <v>-19.948354756200001</v>
      </c>
    </row>
    <row r="1534" spans="1:3" x14ac:dyDescent="0.25">
      <c r="A1534" s="5">
        <v>8138762750</v>
      </c>
      <c r="B1534" s="6">
        <f t="shared" si="23"/>
        <v>8138.7627499999999</v>
      </c>
      <c r="C1534" s="6">
        <v>-19.879625977900002</v>
      </c>
    </row>
    <row r="1535" spans="1:3" x14ac:dyDescent="0.25">
      <c r="A1535" s="5">
        <v>8144075062.5</v>
      </c>
      <c r="B1535" s="6">
        <f t="shared" si="23"/>
        <v>8144.0750625000001</v>
      </c>
      <c r="C1535" s="6">
        <v>-19.9138773337</v>
      </c>
    </row>
    <row r="1536" spans="1:3" x14ac:dyDescent="0.25">
      <c r="A1536" s="5">
        <v>8149387375</v>
      </c>
      <c r="B1536" s="6">
        <f t="shared" si="23"/>
        <v>8149.3873750000002</v>
      </c>
      <c r="C1536" s="6">
        <v>-19.933920279999999</v>
      </c>
    </row>
    <row r="1537" spans="1:3" x14ac:dyDescent="0.25">
      <c r="A1537" s="5">
        <v>8154699687.5</v>
      </c>
      <c r="B1537" s="6">
        <f t="shared" si="23"/>
        <v>8154.6996875000004</v>
      </c>
      <c r="C1537" s="6">
        <v>-19.913523706100001</v>
      </c>
    </row>
    <row r="1538" spans="1:3" x14ac:dyDescent="0.25">
      <c r="A1538" s="5">
        <v>8160012000</v>
      </c>
      <c r="B1538" s="6">
        <f t="shared" si="23"/>
        <v>8160.0119999999997</v>
      </c>
      <c r="C1538" s="6">
        <v>-19.984013083299999</v>
      </c>
    </row>
    <row r="1539" spans="1:3" x14ac:dyDescent="0.25">
      <c r="A1539" s="5">
        <v>8165324312.5</v>
      </c>
      <c r="B1539" s="6">
        <f t="shared" ref="B1539:B1602" si="24">A1539/1000000</f>
        <v>8165.3243124999999</v>
      </c>
      <c r="C1539" s="6">
        <v>-19.912100393399999</v>
      </c>
    </row>
    <row r="1540" spans="1:3" x14ac:dyDescent="0.25">
      <c r="A1540" s="5">
        <v>8170636625</v>
      </c>
      <c r="B1540" s="6">
        <f t="shared" si="24"/>
        <v>8170.6366250000001</v>
      </c>
      <c r="C1540" s="6">
        <v>-20.0599798501</v>
      </c>
    </row>
    <row r="1541" spans="1:3" x14ac:dyDescent="0.25">
      <c r="A1541" s="5">
        <v>8175948937.5</v>
      </c>
      <c r="B1541" s="6">
        <f t="shared" si="24"/>
        <v>8175.9489375000003</v>
      </c>
      <c r="C1541" s="6">
        <v>-19.963758827300001</v>
      </c>
    </row>
    <row r="1542" spans="1:3" x14ac:dyDescent="0.25">
      <c r="A1542" s="5">
        <v>8181261250</v>
      </c>
      <c r="B1542" s="6">
        <f t="shared" si="24"/>
        <v>8181.2612499999996</v>
      </c>
      <c r="C1542" s="6">
        <v>-20.1247673851</v>
      </c>
    </row>
    <row r="1543" spans="1:3" x14ac:dyDescent="0.25">
      <c r="A1543" s="5">
        <v>8186573562.5</v>
      </c>
      <c r="B1543" s="6">
        <f t="shared" si="24"/>
        <v>8186.5735624999998</v>
      </c>
      <c r="C1543" s="6">
        <v>-20.0866158358</v>
      </c>
    </row>
    <row r="1544" spans="1:3" x14ac:dyDescent="0.25">
      <c r="A1544" s="5">
        <v>8191885875</v>
      </c>
      <c r="B1544" s="6">
        <f t="shared" si="24"/>
        <v>8191.8858749999999</v>
      </c>
      <c r="C1544" s="6">
        <v>-20.163906937</v>
      </c>
    </row>
    <row r="1545" spans="1:3" x14ac:dyDescent="0.25">
      <c r="A1545" s="5">
        <v>8197198187.5</v>
      </c>
      <c r="B1545" s="6">
        <f t="shared" si="24"/>
        <v>8197.1981875000001</v>
      </c>
      <c r="C1545" s="6">
        <v>-20.264168379899999</v>
      </c>
    </row>
    <row r="1546" spans="1:3" x14ac:dyDescent="0.25">
      <c r="A1546" s="5">
        <v>8202510500</v>
      </c>
      <c r="B1546" s="6">
        <f t="shared" si="24"/>
        <v>8202.5105000000003</v>
      </c>
      <c r="C1546" s="6">
        <v>-20.297113354499999</v>
      </c>
    </row>
    <row r="1547" spans="1:3" x14ac:dyDescent="0.25">
      <c r="A1547" s="5">
        <v>8207822812.5</v>
      </c>
      <c r="B1547" s="6">
        <f t="shared" si="24"/>
        <v>8207.8228125000005</v>
      </c>
      <c r="C1547" s="6">
        <v>-20.285446515699999</v>
      </c>
    </row>
    <row r="1548" spans="1:3" x14ac:dyDescent="0.25">
      <c r="A1548" s="5">
        <v>8213135125</v>
      </c>
      <c r="B1548" s="6">
        <f t="shared" si="24"/>
        <v>8213.1351250000007</v>
      </c>
      <c r="C1548" s="6">
        <v>-20.463347888000001</v>
      </c>
    </row>
    <row r="1549" spans="1:3" x14ac:dyDescent="0.25">
      <c r="A1549" s="5">
        <v>8218447437.5</v>
      </c>
      <c r="B1549" s="6">
        <f t="shared" si="24"/>
        <v>8218.4474375000009</v>
      </c>
      <c r="C1549" s="6">
        <v>-20.6288293231</v>
      </c>
    </row>
    <row r="1550" spans="1:3" x14ac:dyDescent="0.25">
      <c r="A1550" s="5">
        <v>8223759750</v>
      </c>
      <c r="B1550" s="6">
        <f t="shared" si="24"/>
        <v>8223.7597499999993</v>
      </c>
      <c r="C1550" s="6">
        <v>-20.591405749900002</v>
      </c>
    </row>
    <row r="1551" spans="1:3" x14ac:dyDescent="0.25">
      <c r="A1551" s="5">
        <v>8229072062.5</v>
      </c>
      <c r="B1551" s="6">
        <f t="shared" si="24"/>
        <v>8229.0720624999994</v>
      </c>
      <c r="C1551" s="6">
        <v>-20.665652242499998</v>
      </c>
    </row>
    <row r="1552" spans="1:3" x14ac:dyDescent="0.25">
      <c r="A1552" s="5">
        <v>8234384375</v>
      </c>
      <c r="B1552" s="6">
        <f t="shared" si="24"/>
        <v>8234.3843749999996</v>
      </c>
      <c r="C1552" s="6">
        <v>-20.751354312</v>
      </c>
    </row>
    <row r="1553" spans="1:3" x14ac:dyDescent="0.25">
      <c r="A1553" s="5">
        <v>8239696687.5</v>
      </c>
      <c r="B1553" s="6">
        <f t="shared" si="24"/>
        <v>8239.6966874999998</v>
      </c>
      <c r="C1553" s="6">
        <v>-20.8088080592</v>
      </c>
    </row>
    <row r="1554" spans="1:3" x14ac:dyDescent="0.25">
      <c r="A1554" s="5">
        <v>8245009000</v>
      </c>
      <c r="B1554" s="6">
        <f t="shared" si="24"/>
        <v>8245.009</v>
      </c>
      <c r="C1554" s="6">
        <v>-21.028769381099998</v>
      </c>
    </row>
    <row r="1555" spans="1:3" x14ac:dyDescent="0.25">
      <c r="A1555" s="5">
        <v>8250321312.5</v>
      </c>
      <c r="B1555" s="6">
        <f t="shared" si="24"/>
        <v>8250.3213125000002</v>
      </c>
      <c r="C1555" s="6">
        <v>-21.1913620501</v>
      </c>
    </row>
    <row r="1556" spans="1:3" x14ac:dyDescent="0.25">
      <c r="A1556" s="5">
        <v>8255633625</v>
      </c>
      <c r="B1556" s="6">
        <f t="shared" si="24"/>
        <v>8255.6336250000004</v>
      </c>
      <c r="C1556" s="6">
        <v>-21.355959912100001</v>
      </c>
    </row>
    <row r="1557" spans="1:3" x14ac:dyDescent="0.25">
      <c r="A1557" s="5">
        <v>8260945937.5</v>
      </c>
      <c r="B1557" s="6">
        <f t="shared" si="24"/>
        <v>8260.9459375000006</v>
      </c>
      <c r="C1557" s="6">
        <v>-21.410976421600001</v>
      </c>
    </row>
    <row r="1558" spans="1:3" x14ac:dyDescent="0.25">
      <c r="A1558" s="5">
        <v>8266258250</v>
      </c>
      <c r="B1558" s="6">
        <f t="shared" si="24"/>
        <v>8266.2582500000008</v>
      </c>
      <c r="C1558" s="6">
        <v>-21.484605436100001</v>
      </c>
    </row>
    <row r="1559" spans="1:3" x14ac:dyDescent="0.25">
      <c r="A1559" s="5">
        <v>8271570562.5</v>
      </c>
      <c r="B1559" s="6">
        <f t="shared" si="24"/>
        <v>8271.5705624999991</v>
      </c>
      <c r="C1559" s="6">
        <v>-21.495987356400001</v>
      </c>
    </row>
    <row r="1560" spans="1:3" x14ac:dyDescent="0.25">
      <c r="A1560" s="5">
        <v>8276882875</v>
      </c>
      <c r="B1560" s="6">
        <f t="shared" si="24"/>
        <v>8276.8828749999993</v>
      </c>
      <c r="C1560" s="6">
        <v>-21.600722117899998</v>
      </c>
    </row>
    <row r="1561" spans="1:3" x14ac:dyDescent="0.25">
      <c r="A1561" s="5">
        <v>8282195187.5</v>
      </c>
      <c r="B1561" s="6">
        <f t="shared" si="24"/>
        <v>8282.1951874999995</v>
      </c>
      <c r="C1561" s="6">
        <v>-21.8001538643</v>
      </c>
    </row>
    <row r="1562" spans="1:3" x14ac:dyDescent="0.25">
      <c r="A1562" s="5">
        <v>8287507500</v>
      </c>
      <c r="B1562" s="6">
        <f t="shared" si="24"/>
        <v>8287.5074999999997</v>
      </c>
      <c r="C1562" s="6">
        <v>-21.902903490700002</v>
      </c>
    </row>
    <row r="1563" spans="1:3" x14ac:dyDescent="0.25">
      <c r="A1563" s="5">
        <v>8292819812.5</v>
      </c>
      <c r="B1563" s="6">
        <f t="shared" si="24"/>
        <v>8292.8198124999999</v>
      </c>
      <c r="C1563" s="6">
        <v>-22.028743145699998</v>
      </c>
    </row>
    <row r="1564" spans="1:3" x14ac:dyDescent="0.25">
      <c r="A1564" s="5">
        <v>8298132125</v>
      </c>
      <c r="B1564" s="6">
        <f t="shared" si="24"/>
        <v>8298.1321250000001</v>
      </c>
      <c r="C1564" s="6">
        <v>-22.1608926426</v>
      </c>
    </row>
    <row r="1565" spans="1:3" x14ac:dyDescent="0.25">
      <c r="A1565" s="5">
        <v>8303444437.5</v>
      </c>
      <c r="B1565" s="6">
        <f t="shared" si="24"/>
        <v>8303.4444375000003</v>
      </c>
      <c r="C1565" s="6">
        <v>-22.1501813259</v>
      </c>
    </row>
    <row r="1566" spans="1:3" x14ac:dyDescent="0.25">
      <c r="A1566" s="5">
        <v>8308756750</v>
      </c>
      <c r="B1566" s="6">
        <f t="shared" si="24"/>
        <v>8308.7567500000005</v>
      </c>
      <c r="C1566" s="6">
        <v>-22.385854023699999</v>
      </c>
    </row>
    <row r="1567" spans="1:3" x14ac:dyDescent="0.25">
      <c r="A1567" s="5">
        <v>8314069062.5</v>
      </c>
      <c r="B1567" s="6">
        <f t="shared" si="24"/>
        <v>8314.0690625000007</v>
      </c>
      <c r="C1567" s="6">
        <v>-22.470866353600002</v>
      </c>
    </row>
    <row r="1568" spans="1:3" x14ac:dyDescent="0.25">
      <c r="A1568" s="5">
        <v>8319381375</v>
      </c>
      <c r="B1568" s="6">
        <f t="shared" si="24"/>
        <v>8319.3813750000008</v>
      </c>
      <c r="C1568" s="6">
        <v>-22.671291340700002</v>
      </c>
    </row>
    <row r="1569" spans="1:3" x14ac:dyDescent="0.25">
      <c r="A1569" s="5">
        <v>8324693687.5</v>
      </c>
      <c r="B1569" s="6">
        <f t="shared" si="24"/>
        <v>8324.6936874999992</v>
      </c>
      <c r="C1569" s="6">
        <v>-22.696445680299998</v>
      </c>
    </row>
    <row r="1570" spans="1:3" x14ac:dyDescent="0.25">
      <c r="A1570" s="5">
        <v>8330006000</v>
      </c>
      <c r="B1570" s="6">
        <f t="shared" si="24"/>
        <v>8330.0059999999994</v>
      </c>
      <c r="C1570" s="6">
        <v>-22.8548229411</v>
      </c>
    </row>
    <row r="1571" spans="1:3" x14ac:dyDescent="0.25">
      <c r="A1571" s="5">
        <v>8335318312.5</v>
      </c>
      <c r="B1571" s="6">
        <f t="shared" si="24"/>
        <v>8335.3183124999996</v>
      </c>
      <c r="C1571" s="6">
        <v>-22.993760172799998</v>
      </c>
    </row>
    <row r="1572" spans="1:3" x14ac:dyDescent="0.25">
      <c r="A1572" s="5">
        <v>8340630625</v>
      </c>
      <c r="B1572" s="6">
        <f t="shared" si="24"/>
        <v>8340.6306249999998</v>
      </c>
      <c r="C1572" s="6">
        <v>-23.1095638633</v>
      </c>
    </row>
    <row r="1573" spans="1:3" x14ac:dyDescent="0.25">
      <c r="A1573" s="5">
        <v>8345942937.5</v>
      </c>
      <c r="B1573" s="6">
        <f t="shared" si="24"/>
        <v>8345.9429375</v>
      </c>
      <c r="C1573" s="6">
        <v>-23.238576291499999</v>
      </c>
    </row>
    <row r="1574" spans="1:3" x14ac:dyDescent="0.25">
      <c r="A1574" s="5">
        <v>8351255250</v>
      </c>
      <c r="B1574" s="6">
        <f t="shared" si="24"/>
        <v>8351.2552500000002</v>
      </c>
      <c r="C1574" s="6">
        <v>-23.392503490500001</v>
      </c>
    </row>
    <row r="1575" spans="1:3" x14ac:dyDescent="0.25">
      <c r="A1575" s="5">
        <v>8356567562.5</v>
      </c>
      <c r="B1575" s="6">
        <f t="shared" si="24"/>
        <v>8356.5675625000003</v>
      </c>
      <c r="C1575" s="6">
        <v>-23.3185821179</v>
      </c>
    </row>
    <row r="1576" spans="1:3" x14ac:dyDescent="0.25">
      <c r="A1576" s="5">
        <v>8361879875</v>
      </c>
      <c r="B1576" s="6">
        <f t="shared" si="24"/>
        <v>8361.8798750000005</v>
      </c>
      <c r="C1576" s="6">
        <v>-23.623370649400002</v>
      </c>
    </row>
    <row r="1577" spans="1:3" x14ac:dyDescent="0.25">
      <c r="A1577" s="5">
        <v>8367192187.5</v>
      </c>
      <c r="B1577" s="6">
        <f t="shared" si="24"/>
        <v>8367.1921875000007</v>
      </c>
      <c r="C1577" s="6">
        <v>-23.713865991399999</v>
      </c>
    </row>
    <row r="1578" spans="1:3" x14ac:dyDescent="0.25">
      <c r="A1578" s="5">
        <v>8372504500</v>
      </c>
      <c r="B1578" s="6">
        <f t="shared" si="24"/>
        <v>8372.5044999999991</v>
      </c>
      <c r="C1578" s="6">
        <v>-23.787865762999999</v>
      </c>
    </row>
    <row r="1579" spans="1:3" x14ac:dyDescent="0.25">
      <c r="A1579" s="5">
        <v>8377816812.5</v>
      </c>
      <c r="B1579" s="6">
        <f t="shared" si="24"/>
        <v>8377.8168124999993</v>
      </c>
      <c r="C1579" s="6">
        <v>-23.8653597128</v>
      </c>
    </row>
    <row r="1580" spans="1:3" x14ac:dyDescent="0.25">
      <c r="A1580" s="5">
        <v>8383129125</v>
      </c>
      <c r="B1580" s="6">
        <f t="shared" si="24"/>
        <v>8383.1291249999995</v>
      </c>
      <c r="C1580" s="6">
        <v>-24.0416911035</v>
      </c>
    </row>
    <row r="1581" spans="1:3" x14ac:dyDescent="0.25">
      <c r="A1581" s="5">
        <v>8388441437.5</v>
      </c>
      <c r="B1581" s="6">
        <f t="shared" si="24"/>
        <v>8388.4414374999997</v>
      </c>
      <c r="C1581" s="6">
        <v>-24.1591678789</v>
      </c>
    </row>
    <row r="1582" spans="1:3" x14ac:dyDescent="0.25">
      <c r="A1582" s="5">
        <v>8393753750</v>
      </c>
      <c r="B1582" s="6">
        <f t="shared" si="24"/>
        <v>8393.7537499999999</v>
      </c>
      <c r="C1582" s="6">
        <v>-24.228548043</v>
      </c>
    </row>
    <row r="1583" spans="1:3" x14ac:dyDescent="0.25">
      <c r="A1583" s="5">
        <v>8399066062.5</v>
      </c>
      <c r="B1583" s="6">
        <f t="shared" si="24"/>
        <v>8399.0660625</v>
      </c>
      <c r="C1583" s="6">
        <v>-24.287915956599999</v>
      </c>
    </row>
    <row r="1584" spans="1:3" x14ac:dyDescent="0.25">
      <c r="A1584" s="5">
        <v>8404378375</v>
      </c>
      <c r="B1584" s="6">
        <f t="shared" si="24"/>
        <v>8404.3783750000002</v>
      </c>
      <c r="C1584" s="6">
        <v>-24.2917370007</v>
      </c>
    </row>
    <row r="1585" spans="1:3" x14ac:dyDescent="0.25">
      <c r="A1585" s="5">
        <v>8409690687.5</v>
      </c>
      <c r="B1585" s="6">
        <f t="shared" si="24"/>
        <v>8409.6906875000004</v>
      </c>
      <c r="C1585" s="6">
        <v>-24.576676214599999</v>
      </c>
    </row>
    <row r="1586" spans="1:3" x14ac:dyDescent="0.25">
      <c r="A1586" s="5">
        <v>8415003000</v>
      </c>
      <c r="B1586" s="6">
        <f t="shared" si="24"/>
        <v>8415.0030000000006</v>
      </c>
      <c r="C1586" s="6">
        <v>-24.588006749400002</v>
      </c>
    </row>
    <row r="1587" spans="1:3" x14ac:dyDescent="0.25">
      <c r="A1587" s="5">
        <v>8420315312.5</v>
      </c>
      <c r="B1587" s="6">
        <f t="shared" si="24"/>
        <v>8420.3153125000008</v>
      </c>
      <c r="C1587" s="6">
        <v>-24.624409397499999</v>
      </c>
    </row>
    <row r="1588" spans="1:3" x14ac:dyDescent="0.25">
      <c r="A1588" s="5">
        <v>8425627625</v>
      </c>
      <c r="B1588" s="6">
        <f t="shared" si="24"/>
        <v>8425.6276249999992</v>
      </c>
      <c r="C1588" s="6">
        <v>-24.725583618400002</v>
      </c>
    </row>
    <row r="1589" spans="1:3" x14ac:dyDescent="0.25">
      <c r="A1589" s="5">
        <v>8430939937.5</v>
      </c>
      <c r="B1589" s="6">
        <f t="shared" si="24"/>
        <v>8430.9399374999994</v>
      </c>
      <c r="C1589" s="6">
        <v>-24.807740047300001</v>
      </c>
    </row>
    <row r="1590" spans="1:3" x14ac:dyDescent="0.25">
      <c r="A1590" s="5">
        <v>8436252250</v>
      </c>
      <c r="B1590" s="6">
        <f t="shared" si="24"/>
        <v>8436.2522499999995</v>
      </c>
      <c r="C1590" s="6">
        <v>-24.782857197999999</v>
      </c>
    </row>
    <row r="1591" spans="1:3" x14ac:dyDescent="0.25">
      <c r="A1591" s="5">
        <v>8441564562.5</v>
      </c>
      <c r="B1591" s="6">
        <f t="shared" si="24"/>
        <v>8441.5645624999997</v>
      </c>
      <c r="C1591" s="6">
        <v>-24.8707719505</v>
      </c>
    </row>
    <row r="1592" spans="1:3" x14ac:dyDescent="0.25">
      <c r="A1592" s="5">
        <v>8446876875</v>
      </c>
      <c r="B1592" s="6">
        <f t="shared" si="24"/>
        <v>8446.8768749999999</v>
      </c>
      <c r="C1592" s="6">
        <v>-25.013769477699999</v>
      </c>
    </row>
    <row r="1593" spans="1:3" x14ac:dyDescent="0.25">
      <c r="A1593" s="5">
        <v>8452189187.5</v>
      </c>
      <c r="B1593" s="6">
        <f t="shared" si="24"/>
        <v>8452.1891875000001</v>
      </c>
      <c r="C1593" s="6">
        <v>-25.142685520000001</v>
      </c>
    </row>
    <row r="1594" spans="1:3" x14ac:dyDescent="0.25">
      <c r="A1594" s="5">
        <v>8457501500</v>
      </c>
      <c r="B1594" s="6">
        <f t="shared" si="24"/>
        <v>8457.5015000000003</v>
      </c>
      <c r="C1594" s="6">
        <v>-25.077513518</v>
      </c>
    </row>
    <row r="1595" spans="1:3" x14ac:dyDescent="0.25">
      <c r="A1595" s="5">
        <v>8462813812.5</v>
      </c>
      <c r="B1595" s="6">
        <f t="shared" si="24"/>
        <v>8462.8138125000005</v>
      </c>
      <c r="C1595" s="6">
        <v>-25.1301269623</v>
      </c>
    </row>
    <row r="1596" spans="1:3" x14ac:dyDescent="0.25">
      <c r="A1596" s="5">
        <v>8468126125</v>
      </c>
      <c r="B1596" s="6">
        <f t="shared" si="24"/>
        <v>8468.1261250000007</v>
      </c>
      <c r="C1596" s="6">
        <v>-25.2057230315</v>
      </c>
    </row>
    <row r="1597" spans="1:3" x14ac:dyDescent="0.25">
      <c r="A1597" s="5">
        <v>8473438437.5</v>
      </c>
      <c r="B1597" s="6">
        <f t="shared" si="24"/>
        <v>8473.4384375000009</v>
      </c>
      <c r="C1597" s="6">
        <v>-25.180629701000001</v>
      </c>
    </row>
    <row r="1598" spans="1:3" x14ac:dyDescent="0.25">
      <c r="A1598" s="5">
        <v>8478750750</v>
      </c>
      <c r="B1598" s="6">
        <f t="shared" si="24"/>
        <v>8478.7507499999992</v>
      </c>
      <c r="C1598" s="6">
        <v>-25.374422448000001</v>
      </c>
    </row>
    <row r="1599" spans="1:3" x14ac:dyDescent="0.25">
      <c r="A1599" s="5">
        <v>8484063062.5</v>
      </c>
      <c r="B1599" s="6">
        <f t="shared" si="24"/>
        <v>8484.0630624999994</v>
      </c>
      <c r="C1599" s="6">
        <v>-25.305449335900001</v>
      </c>
    </row>
    <row r="1600" spans="1:3" x14ac:dyDescent="0.25">
      <c r="A1600" s="5">
        <v>8489375375</v>
      </c>
      <c r="B1600" s="6">
        <f t="shared" si="24"/>
        <v>8489.3753749999996</v>
      </c>
      <c r="C1600" s="6">
        <v>-25.393396369600001</v>
      </c>
    </row>
    <row r="1601" spans="1:3" x14ac:dyDescent="0.25">
      <c r="A1601" s="5">
        <v>8494687687.5</v>
      </c>
      <c r="B1601" s="6">
        <f t="shared" si="24"/>
        <v>8494.6876874999998</v>
      </c>
      <c r="C1601" s="6">
        <v>-25.425717599999999</v>
      </c>
    </row>
    <row r="1602" spans="1:3" x14ac:dyDescent="0.25">
      <c r="A1602" s="5">
        <v>8500000000</v>
      </c>
      <c r="B1602" s="6">
        <f t="shared" si="24"/>
        <v>8500</v>
      </c>
      <c r="C1602" s="6">
        <v>-25.5863309249</v>
      </c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F0713-D117-44D2-8BA2-D16FCC22D8F5}">
  <dimension ref="A1:C1602"/>
  <sheetViews>
    <sheetView topLeftCell="B1" zoomScaleNormal="100" workbookViewId="0">
      <selection activeCell="I40" sqref="I40"/>
    </sheetView>
  </sheetViews>
  <sheetFormatPr defaultRowHeight="15" x14ac:dyDescent="0.25"/>
  <cols>
    <col min="1" max="1" width="17.28515625" hidden="1" customWidth="1"/>
    <col min="2" max="2" width="11.28515625" style="6" customWidth="1"/>
    <col min="3" max="3" width="15.28515625" style="6" bestFit="1" customWidth="1"/>
  </cols>
  <sheetData>
    <row r="1" spans="1:3" x14ac:dyDescent="0.25">
      <c r="A1" t="s">
        <v>8</v>
      </c>
      <c r="B1" s="7" t="s">
        <v>9</v>
      </c>
      <c r="C1" s="7" t="s">
        <v>10</v>
      </c>
    </row>
    <row r="2" spans="1:3" x14ac:dyDescent="0.25">
      <c r="A2" s="5">
        <v>300000</v>
      </c>
      <c r="B2" s="6">
        <f>A2/1000000</f>
        <v>0.3</v>
      </c>
      <c r="C2" s="6">
        <v>-1.2042296129500001</v>
      </c>
    </row>
    <row r="3" spans="1:3" x14ac:dyDescent="0.25">
      <c r="A3" s="5">
        <v>5612312.5</v>
      </c>
      <c r="B3" s="6">
        <f t="shared" ref="B3:B66" si="0">A3/1000000</f>
        <v>5.6123124999999998</v>
      </c>
      <c r="C3" s="6">
        <v>-1.34739641001</v>
      </c>
    </row>
    <row r="4" spans="1:3" x14ac:dyDescent="0.25">
      <c r="A4" s="5">
        <v>10924625</v>
      </c>
      <c r="B4" s="6">
        <f t="shared" si="0"/>
        <v>10.924625000000001</v>
      </c>
      <c r="C4" s="6">
        <v>-1.34904304842</v>
      </c>
    </row>
    <row r="5" spans="1:3" x14ac:dyDescent="0.25">
      <c r="A5" s="5">
        <v>16236937.5</v>
      </c>
      <c r="B5" s="6">
        <f t="shared" si="0"/>
        <v>16.2369375</v>
      </c>
      <c r="C5" s="6">
        <v>-1.3809385810599999</v>
      </c>
    </row>
    <row r="6" spans="1:3" x14ac:dyDescent="0.25">
      <c r="A6" s="5">
        <v>21549250</v>
      </c>
      <c r="B6" s="6">
        <f t="shared" si="0"/>
        <v>21.549250000000001</v>
      </c>
      <c r="C6" s="6">
        <v>-1.3804380307899999</v>
      </c>
    </row>
    <row r="7" spans="1:3" x14ac:dyDescent="0.25">
      <c r="A7" s="5">
        <v>26861562.5</v>
      </c>
      <c r="B7" s="6">
        <f t="shared" si="0"/>
        <v>26.861562500000002</v>
      </c>
      <c r="C7" s="6">
        <v>-1.40650437595</v>
      </c>
    </row>
    <row r="8" spans="1:3" x14ac:dyDescent="0.25">
      <c r="A8" s="5">
        <v>32173875</v>
      </c>
      <c r="B8" s="6">
        <f t="shared" si="0"/>
        <v>32.173875000000002</v>
      </c>
      <c r="C8" s="6">
        <v>-1.39887362171</v>
      </c>
    </row>
    <row r="9" spans="1:3" x14ac:dyDescent="0.25">
      <c r="A9" s="5">
        <v>37486187.5</v>
      </c>
      <c r="B9" s="6">
        <f t="shared" si="0"/>
        <v>37.4861875</v>
      </c>
      <c r="C9" s="6">
        <v>-1.4295364614999999</v>
      </c>
    </row>
    <row r="10" spans="1:3" x14ac:dyDescent="0.25">
      <c r="A10" s="5">
        <v>42798500</v>
      </c>
      <c r="B10" s="6">
        <f t="shared" si="0"/>
        <v>42.798499999999997</v>
      </c>
      <c r="C10" s="6">
        <v>-1.4151727567500001</v>
      </c>
    </row>
    <row r="11" spans="1:3" x14ac:dyDescent="0.25">
      <c r="A11" s="5">
        <v>48110812.5</v>
      </c>
      <c r="B11" s="6">
        <f t="shared" si="0"/>
        <v>48.110812500000002</v>
      </c>
      <c r="C11" s="6">
        <v>-1.41383138307</v>
      </c>
    </row>
    <row r="12" spans="1:3" x14ac:dyDescent="0.25">
      <c r="A12" s="5">
        <v>53423125</v>
      </c>
      <c r="B12" s="6">
        <f t="shared" si="0"/>
        <v>53.423124999999999</v>
      </c>
      <c r="C12" s="6">
        <v>-1.4509898942999999</v>
      </c>
    </row>
    <row r="13" spans="1:3" x14ac:dyDescent="0.25">
      <c r="A13" s="5">
        <v>58735437.5</v>
      </c>
      <c r="B13" s="6">
        <f t="shared" si="0"/>
        <v>58.735437500000003</v>
      </c>
      <c r="C13" s="6">
        <v>-1.4533942710200001</v>
      </c>
    </row>
    <row r="14" spans="1:3" x14ac:dyDescent="0.25">
      <c r="A14" s="5">
        <v>64047750</v>
      </c>
      <c r="B14" s="6">
        <f t="shared" si="0"/>
        <v>64.047749999999994</v>
      </c>
      <c r="C14" s="6">
        <v>-1.4545488930799999</v>
      </c>
    </row>
    <row r="15" spans="1:3" x14ac:dyDescent="0.25">
      <c r="A15" s="5">
        <v>69360062.5</v>
      </c>
      <c r="B15" s="6">
        <f t="shared" si="0"/>
        <v>69.360062499999998</v>
      </c>
      <c r="C15" s="6">
        <v>-1.4645992782899999</v>
      </c>
    </row>
    <row r="16" spans="1:3" x14ac:dyDescent="0.25">
      <c r="A16" s="5">
        <v>74672375</v>
      </c>
      <c r="B16" s="6">
        <f t="shared" si="0"/>
        <v>74.672375000000002</v>
      </c>
      <c r="C16" s="6">
        <v>-1.46792232805</v>
      </c>
    </row>
    <row r="17" spans="1:3" x14ac:dyDescent="0.25">
      <c r="A17" s="5">
        <v>79984687.5</v>
      </c>
      <c r="B17" s="6">
        <f t="shared" si="0"/>
        <v>79.984687500000007</v>
      </c>
      <c r="C17" s="6">
        <v>-1.4643306974400001</v>
      </c>
    </row>
    <row r="18" spans="1:3" x14ac:dyDescent="0.25">
      <c r="A18" s="5">
        <v>85297000</v>
      </c>
      <c r="B18" s="6">
        <f t="shared" si="0"/>
        <v>85.296999999999997</v>
      </c>
      <c r="C18" s="6">
        <v>-1.4950516734099999</v>
      </c>
    </row>
    <row r="19" spans="1:3" x14ac:dyDescent="0.25">
      <c r="A19" s="5">
        <v>90609312.5</v>
      </c>
      <c r="B19" s="6">
        <f t="shared" si="0"/>
        <v>90.609312500000001</v>
      </c>
      <c r="C19" s="6">
        <v>-1.49743427689</v>
      </c>
    </row>
    <row r="20" spans="1:3" x14ac:dyDescent="0.25">
      <c r="A20" s="5">
        <v>95921625</v>
      </c>
      <c r="B20" s="6">
        <f t="shared" si="0"/>
        <v>95.921625000000006</v>
      </c>
      <c r="C20" s="6">
        <v>-1.50164477593</v>
      </c>
    </row>
    <row r="21" spans="1:3" x14ac:dyDescent="0.25">
      <c r="A21" s="5">
        <v>101233937.5</v>
      </c>
      <c r="B21" s="6">
        <f t="shared" si="0"/>
        <v>101.2339375</v>
      </c>
      <c r="C21" s="6">
        <v>-1.5221397300399999</v>
      </c>
    </row>
    <row r="22" spans="1:3" x14ac:dyDescent="0.25">
      <c r="A22" s="5">
        <v>106546250</v>
      </c>
      <c r="B22" s="6">
        <f t="shared" si="0"/>
        <v>106.54625</v>
      </c>
      <c r="C22" s="6">
        <v>-1.52175708877</v>
      </c>
    </row>
    <row r="23" spans="1:3" x14ac:dyDescent="0.25">
      <c r="A23" s="5">
        <v>111858562.5</v>
      </c>
      <c r="B23" s="6">
        <f t="shared" si="0"/>
        <v>111.85856250000001</v>
      </c>
      <c r="C23" s="6">
        <v>-1.5380362511600001</v>
      </c>
    </row>
    <row r="24" spans="1:3" x14ac:dyDescent="0.25">
      <c r="A24" s="5">
        <v>117170875</v>
      </c>
      <c r="B24" s="6">
        <f t="shared" si="0"/>
        <v>117.170875</v>
      </c>
      <c r="C24" s="6">
        <v>-1.53080555006</v>
      </c>
    </row>
    <row r="25" spans="1:3" x14ac:dyDescent="0.25">
      <c r="A25" s="5">
        <v>122483187.5</v>
      </c>
      <c r="B25" s="6">
        <f t="shared" si="0"/>
        <v>122.4831875</v>
      </c>
      <c r="C25" s="6">
        <v>-1.5424962122200001</v>
      </c>
    </row>
    <row r="26" spans="1:3" x14ac:dyDescent="0.25">
      <c r="A26" s="5">
        <v>127795500</v>
      </c>
      <c r="B26" s="6">
        <f t="shared" si="0"/>
        <v>127.7955</v>
      </c>
      <c r="C26" s="6">
        <v>-1.5539335184700001</v>
      </c>
    </row>
    <row r="27" spans="1:3" x14ac:dyDescent="0.25">
      <c r="A27" s="5">
        <v>133107812.5</v>
      </c>
      <c r="B27" s="6">
        <f t="shared" si="0"/>
        <v>133.10781249999999</v>
      </c>
      <c r="C27" s="6">
        <v>-1.54791916805</v>
      </c>
    </row>
    <row r="28" spans="1:3" x14ac:dyDescent="0.25">
      <c r="A28" s="5">
        <v>138420125</v>
      </c>
      <c r="B28" s="6">
        <f t="shared" si="0"/>
        <v>138.42012500000001</v>
      </c>
      <c r="C28" s="6">
        <v>-1.5591649456700001</v>
      </c>
    </row>
    <row r="29" spans="1:3" x14ac:dyDescent="0.25">
      <c r="A29" s="5">
        <v>143732437.5</v>
      </c>
      <c r="B29" s="6">
        <f t="shared" si="0"/>
        <v>143.7324375</v>
      </c>
      <c r="C29" s="6">
        <v>-1.5744813595</v>
      </c>
    </row>
    <row r="30" spans="1:3" x14ac:dyDescent="0.25">
      <c r="A30" s="5">
        <v>149044750</v>
      </c>
      <c r="B30" s="6">
        <f t="shared" si="0"/>
        <v>149.04474999999999</v>
      </c>
      <c r="C30" s="6">
        <v>-1.5833923433199999</v>
      </c>
    </row>
    <row r="31" spans="1:3" x14ac:dyDescent="0.25">
      <c r="A31" s="5">
        <v>154357062.5</v>
      </c>
      <c r="B31" s="6">
        <f t="shared" si="0"/>
        <v>154.35706250000001</v>
      </c>
      <c r="C31" s="6">
        <v>-1.5882133196499999</v>
      </c>
    </row>
    <row r="32" spans="1:3" x14ac:dyDescent="0.25">
      <c r="A32" s="5">
        <v>159669375</v>
      </c>
      <c r="B32" s="6">
        <f t="shared" si="0"/>
        <v>159.669375</v>
      </c>
      <c r="C32" s="6">
        <v>-1.61055382748</v>
      </c>
    </row>
    <row r="33" spans="1:3" x14ac:dyDescent="0.25">
      <c r="A33" s="5">
        <v>164981687.5</v>
      </c>
      <c r="B33" s="6">
        <f t="shared" si="0"/>
        <v>164.98168749999999</v>
      </c>
      <c r="C33" s="6">
        <v>-1.6082993835399999</v>
      </c>
    </row>
    <row r="34" spans="1:3" x14ac:dyDescent="0.25">
      <c r="A34" s="5">
        <v>170294000</v>
      </c>
      <c r="B34" s="6">
        <f t="shared" si="0"/>
        <v>170.29400000000001</v>
      </c>
      <c r="C34" s="6">
        <v>-1.6151239507499999</v>
      </c>
    </row>
    <row r="35" spans="1:3" x14ac:dyDescent="0.25">
      <c r="A35" s="5">
        <v>175606312.5</v>
      </c>
      <c r="B35" s="6">
        <f t="shared" si="0"/>
        <v>175.6063125</v>
      </c>
      <c r="C35" s="6">
        <v>-1.6276457845700001</v>
      </c>
    </row>
    <row r="36" spans="1:3" x14ac:dyDescent="0.25">
      <c r="A36" s="5">
        <v>180918625</v>
      </c>
      <c r="B36" s="6">
        <f t="shared" si="0"/>
        <v>180.91862499999999</v>
      </c>
      <c r="C36" s="6">
        <v>-1.63129226939</v>
      </c>
    </row>
    <row r="37" spans="1:3" x14ac:dyDescent="0.25">
      <c r="A37" s="5">
        <v>186230937.5</v>
      </c>
      <c r="B37" s="6">
        <f t="shared" si="0"/>
        <v>186.23093750000001</v>
      </c>
      <c r="C37" s="6">
        <v>-1.6421158159</v>
      </c>
    </row>
    <row r="38" spans="1:3" x14ac:dyDescent="0.25">
      <c r="A38" s="5">
        <v>191543250</v>
      </c>
      <c r="B38" s="6">
        <f t="shared" si="0"/>
        <v>191.54325</v>
      </c>
      <c r="C38" s="6">
        <v>-1.6525251034999999</v>
      </c>
    </row>
    <row r="39" spans="1:3" x14ac:dyDescent="0.25">
      <c r="A39" s="5">
        <v>196855562.5</v>
      </c>
      <c r="B39" s="6">
        <f t="shared" si="0"/>
        <v>196.85556249999999</v>
      </c>
      <c r="C39" s="6">
        <v>-1.64019124259</v>
      </c>
    </row>
    <row r="40" spans="1:3" x14ac:dyDescent="0.25">
      <c r="A40" s="5">
        <v>202167875</v>
      </c>
      <c r="B40" s="6">
        <f t="shared" si="0"/>
        <v>202.16787500000001</v>
      </c>
      <c r="C40" s="6">
        <v>-1.65338259454</v>
      </c>
    </row>
    <row r="41" spans="1:3" x14ac:dyDescent="0.25">
      <c r="A41" s="5">
        <v>207480187.5</v>
      </c>
      <c r="B41" s="6">
        <f t="shared" si="0"/>
        <v>207.4801875</v>
      </c>
      <c r="C41" s="6">
        <v>-1.6589621865199999</v>
      </c>
    </row>
    <row r="42" spans="1:3" x14ac:dyDescent="0.25">
      <c r="A42" s="5">
        <v>212792500</v>
      </c>
      <c r="B42" s="6">
        <f t="shared" si="0"/>
        <v>212.79249999999999</v>
      </c>
      <c r="C42" s="6">
        <v>-1.68180376266</v>
      </c>
    </row>
    <row r="43" spans="1:3" x14ac:dyDescent="0.25">
      <c r="A43" s="5">
        <v>218104812.5</v>
      </c>
      <c r="B43" s="6">
        <f t="shared" si="0"/>
        <v>218.10481250000001</v>
      </c>
      <c r="C43" s="6">
        <v>-1.6900133902100001</v>
      </c>
    </row>
    <row r="44" spans="1:3" x14ac:dyDescent="0.25">
      <c r="A44" s="5">
        <v>223417125</v>
      </c>
      <c r="B44" s="6">
        <f t="shared" si="0"/>
        <v>223.417125</v>
      </c>
      <c r="C44" s="6">
        <v>-1.69620870146</v>
      </c>
    </row>
    <row r="45" spans="1:3" x14ac:dyDescent="0.25">
      <c r="A45" s="5">
        <v>228729437.5</v>
      </c>
      <c r="B45" s="6">
        <f t="shared" si="0"/>
        <v>228.72943749999999</v>
      </c>
      <c r="C45" s="6">
        <v>-1.6975352991599999</v>
      </c>
    </row>
    <row r="46" spans="1:3" x14ac:dyDescent="0.25">
      <c r="A46" s="5">
        <v>234041750</v>
      </c>
      <c r="B46" s="6">
        <f t="shared" si="0"/>
        <v>234.04175000000001</v>
      </c>
      <c r="C46" s="6">
        <v>-1.71000003272</v>
      </c>
    </row>
    <row r="47" spans="1:3" x14ac:dyDescent="0.25">
      <c r="A47" s="5">
        <v>239354062.5</v>
      </c>
      <c r="B47" s="6">
        <f t="shared" si="0"/>
        <v>239.3540625</v>
      </c>
      <c r="C47" s="6">
        <v>-1.7120619590899999</v>
      </c>
    </row>
    <row r="48" spans="1:3" x14ac:dyDescent="0.25">
      <c r="A48" s="5">
        <v>244666375</v>
      </c>
      <c r="B48" s="6">
        <f t="shared" si="0"/>
        <v>244.66637499999999</v>
      </c>
      <c r="C48" s="6">
        <v>-1.7344533667199999</v>
      </c>
    </row>
    <row r="49" spans="1:3" x14ac:dyDescent="0.25">
      <c r="A49" s="5">
        <v>249978687.5</v>
      </c>
      <c r="B49" s="6">
        <f t="shared" si="0"/>
        <v>249.97868750000001</v>
      </c>
      <c r="C49" s="6">
        <v>-1.7199983919599999</v>
      </c>
    </row>
    <row r="50" spans="1:3" x14ac:dyDescent="0.25">
      <c r="A50" s="5">
        <v>255291000</v>
      </c>
      <c r="B50" s="6">
        <f t="shared" si="0"/>
        <v>255.291</v>
      </c>
      <c r="C50" s="6">
        <v>-1.7554682369500001</v>
      </c>
    </row>
    <row r="51" spans="1:3" x14ac:dyDescent="0.25">
      <c r="A51" s="5">
        <v>260603312.5</v>
      </c>
      <c r="B51" s="6">
        <f t="shared" si="0"/>
        <v>260.60331250000002</v>
      </c>
      <c r="C51" s="6">
        <v>-1.74804467436</v>
      </c>
    </row>
    <row r="52" spans="1:3" x14ac:dyDescent="0.25">
      <c r="A52" s="5">
        <v>265915625</v>
      </c>
      <c r="B52" s="6">
        <f t="shared" si="0"/>
        <v>265.91562499999998</v>
      </c>
      <c r="C52" s="6">
        <v>-1.76262696805</v>
      </c>
    </row>
    <row r="53" spans="1:3" x14ac:dyDescent="0.25">
      <c r="A53" s="5">
        <v>271227937.5</v>
      </c>
      <c r="B53" s="6">
        <f t="shared" si="0"/>
        <v>271.2279375</v>
      </c>
      <c r="C53" s="6">
        <v>-1.7797988972800001</v>
      </c>
    </row>
    <row r="54" spans="1:3" x14ac:dyDescent="0.25">
      <c r="A54" s="5">
        <v>276540250</v>
      </c>
      <c r="B54" s="6">
        <f t="shared" si="0"/>
        <v>276.54025000000001</v>
      </c>
      <c r="C54" s="6">
        <v>-1.78186717884</v>
      </c>
    </row>
    <row r="55" spans="1:3" x14ac:dyDescent="0.25">
      <c r="A55" s="5">
        <v>281852562.5</v>
      </c>
      <c r="B55" s="6">
        <f t="shared" si="0"/>
        <v>281.85256249999998</v>
      </c>
      <c r="C55" s="6">
        <v>-1.7801496931</v>
      </c>
    </row>
    <row r="56" spans="1:3" x14ac:dyDescent="0.25">
      <c r="A56" s="5">
        <v>287164875</v>
      </c>
      <c r="B56" s="6">
        <f t="shared" si="0"/>
        <v>287.16487499999999</v>
      </c>
      <c r="C56" s="6">
        <v>-1.78215426569</v>
      </c>
    </row>
    <row r="57" spans="1:3" x14ac:dyDescent="0.25">
      <c r="A57" s="5">
        <v>292477187.5</v>
      </c>
      <c r="B57" s="6">
        <f t="shared" si="0"/>
        <v>292.47718750000001</v>
      </c>
      <c r="C57" s="6">
        <v>-1.786598503</v>
      </c>
    </row>
    <row r="58" spans="1:3" x14ac:dyDescent="0.25">
      <c r="A58" s="5">
        <v>297789500</v>
      </c>
      <c r="B58" s="6">
        <f t="shared" si="0"/>
        <v>297.78949999999998</v>
      </c>
      <c r="C58" s="6">
        <v>-1.7897671631000001</v>
      </c>
    </row>
    <row r="59" spans="1:3" x14ac:dyDescent="0.25">
      <c r="A59" s="5">
        <v>303101812.5</v>
      </c>
      <c r="B59" s="6">
        <f t="shared" si="0"/>
        <v>303.10181249999999</v>
      </c>
      <c r="C59" s="6">
        <v>-1.81865740012</v>
      </c>
    </row>
    <row r="60" spans="1:3" x14ac:dyDescent="0.25">
      <c r="A60" s="5">
        <v>308414125</v>
      </c>
      <c r="B60" s="6">
        <f t="shared" si="0"/>
        <v>308.41412500000001</v>
      </c>
      <c r="C60" s="6">
        <v>-1.8231186502300001</v>
      </c>
    </row>
    <row r="61" spans="1:3" x14ac:dyDescent="0.25">
      <c r="A61" s="5">
        <v>313726437.5</v>
      </c>
      <c r="B61" s="6">
        <f t="shared" si="0"/>
        <v>313.72643749999997</v>
      </c>
      <c r="C61" s="6">
        <v>-1.8324832498100001</v>
      </c>
    </row>
    <row r="62" spans="1:3" x14ac:dyDescent="0.25">
      <c r="A62" s="5">
        <v>319038750</v>
      </c>
      <c r="B62" s="6">
        <f t="shared" si="0"/>
        <v>319.03874999999999</v>
      </c>
      <c r="C62" s="6">
        <v>-1.8555260844699999</v>
      </c>
    </row>
    <row r="63" spans="1:3" x14ac:dyDescent="0.25">
      <c r="A63" s="5">
        <v>324351062.5</v>
      </c>
      <c r="B63" s="6">
        <f t="shared" si="0"/>
        <v>324.35106250000001</v>
      </c>
      <c r="C63" s="6">
        <v>-1.8355213366100001</v>
      </c>
    </row>
    <row r="64" spans="1:3" x14ac:dyDescent="0.25">
      <c r="A64" s="5">
        <v>329663375</v>
      </c>
      <c r="B64" s="6">
        <f t="shared" si="0"/>
        <v>329.66337499999997</v>
      </c>
      <c r="C64" s="6">
        <v>-1.8565668318699999</v>
      </c>
    </row>
    <row r="65" spans="1:3" x14ac:dyDescent="0.25">
      <c r="A65" s="5">
        <v>334975687.5</v>
      </c>
      <c r="B65" s="6">
        <f t="shared" si="0"/>
        <v>334.97568749999999</v>
      </c>
      <c r="C65" s="6">
        <v>-1.8270424165500001</v>
      </c>
    </row>
    <row r="66" spans="1:3" x14ac:dyDescent="0.25">
      <c r="A66" s="5">
        <v>340288000</v>
      </c>
      <c r="B66" s="6">
        <f t="shared" si="0"/>
        <v>340.28800000000001</v>
      </c>
      <c r="C66" s="6">
        <v>-1.86801228714</v>
      </c>
    </row>
    <row r="67" spans="1:3" x14ac:dyDescent="0.25">
      <c r="A67" s="5">
        <v>345600312.5</v>
      </c>
      <c r="B67" s="6">
        <f t="shared" ref="B67:B130" si="1">A67/1000000</f>
        <v>345.60031249999997</v>
      </c>
      <c r="C67" s="6">
        <v>-1.8545926070300001</v>
      </c>
    </row>
    <row r="68" spans="1:3" x14ac:dyDescent="0.25">
      <c r="A68" s="5">
        <v>350912625</v>
      </c>
      <c r="B68" s="6">
        <f t="shared" si="1"/>
        <v>350.91262499999999</v>
      </c>
      <c r="C68" s="6">
        <v>-1.8577011163899999</v>
      </c>
    </row>
    <row r="69" spans="1:3" x14ac:dyDescent="0.25">
      <c r="A69" s="5">
        <v>356224937.5</v>
      </c>
      <c r="B69" s="6">
        <f t="shared" si="1"/>
        <v>356.22493750000001</v>
      </c>
      <c r="C69" s="6">
        <v>-1.87936826716</v>
      </c>
    </row>
    <row r="70" spans="1:3" x14ac:dyDescent="0.25">
      <c r="A70" s="5">
        <v>361537250</v>
      </c>
      <c r="B70" s="6">
        <f t="shared" si="1"/>
        <v>361.53724999999997</v>
      </c>
      <c r="C70" s="6">
        <v>-1.8816061643099999</v>
      </c>
    </row>
    <row r="71" spans="1:3" x14ac:dyDescent="0.25">
      <c r="A71" s="5">
        <v>366849562.5</v>
      </c>
      <c r="B71" s="6">
        <f t="shared" si="1"/>
        <v>366.84956249999999</v>
      </c>
      <c r="C71" s="6">
        <v>-1.8822951785699999</v>
      </c>
    </row>
    <row r="72" spans="1:3" x14ac:dyDescent="0.25">
      <c r="A72" s="5">
        <v>372161875</v>
      </c>
      <c r="B72" s="6">
        <f t="shared" si="1"/>
        <v>372.16187500000001</v>
      </c>
      <c r="C72" s="6">
        <v>-1.9102468375399999</v>
      </c>
    </row>
    <row r="73" spans="1:3" x14ac:dyDescent="0.25">
      <c r="A73" s="5">
        <v>377474187.5</v>
      </c>
      <c r="B73" s="6">
        <f t="shared" si="1"/>
        <v>377.47418750000003</v>
      </c>
      <c r="C73" s="6">
        <v>-1.8854099199200001</v>
      </c>
    </row>
    <row r="74" spans="1:3" x14ac:dyDescent="0.25">
      <c r="A74" s="5">
        <v>382786500</v>
      </c>
      <c r="B74" s="6">
        <f t="shared" si="1"/>
        <v>382.78649999999999</v>
      </c>
      <c r="C74" s="6">
        <v>-1.9113774158000001</v>
      </c>
    </row>
    <row r="75" spans="1:3" x14ac:dyDescent="0.25">
      <c r="A75" s="5">
        <v>388098812.5</v>
      </c>
      <c r="B75" s="6">
        <f t="shared" si="1"/>
        <v>388.09881250000001</v>
      </c>
      <c r="C75" s="6">
        <v>-1.9104877977700001</v>
      </c>
    </row>
    <row r="76" spans="1:3" x14ac:dyDescent="0.25">
      <c r="A76" s="5">
        <v>393411125</v>
      </c>
      <c r="B76" s="6">
        <f t="shared" si="1"/>
        <v>393.41112500000003</v>
      </c>
      <c r="C76" s="6">
        <v>-1.89328181582</v>
      </c>
    </row>
    <row r="77" spans="1:3" x14ac:dyDescent="0.25">
      <c r="A77" s="5">
        <v>398723437.5</v>
      </c>
      <c r="B77" s="6">
        <f t="shared" si="1"/>
        <v>398.72343749999999</v>
      </c>
      <c r="C77" s="6">
        <v>-1.9175057090900001</v>
      </c>
    </row>
    <row r="78" spans="1:3" x14ac:dyDescent="0.25">
      <c r="A78" s="5">
        <v>404035750</v>
      </c>
      <c r="B78" s="6">
        <f t="shared" si="1"/>
        <v>404.03575000000001</v>
      </c>
      <c r="C78" s="6">
        <v>-1.9403970666000001</v>
      </c>
    </row>
    <row r="79" spans="1:3" x14ac:dyDescent="0.25">
      <c r="A79" s="5">
        <v>409348062.5</v>
      </c>
      <c r="B79" s="6">
        <f t="shared" si="1"/>
        <v>409.34806250000003</v>
      </c>
      <c r="C79" s="6">
        <v>-1.91944386144</v>
      </c>
    </row>
    <row r="80" spans="1:3" x14ac:dyDescent="0.25">
      <c r="A80" s="5">
        <v>414660375</v>
      </c>
      <c r="B80" s="6">
        <f t="shared" si="1"/>
        <v>414.66037499999999</v>
      </c>
      <c r="C80" s="6">
        <v>-1.93222062964</v>
      </c>
    </row>
    <row r="81" spans="1:3" x14ac:dyDescent="0.25">
      <c r="A81" s="5">
        <v>419972687.5</v>
      </c>
      <c r="B81" s="6">
        <f t="shared" si="1"/>
        <v>419.97268750000001</v>
      </c>
      <c r="C81" s="6">
        <v>-1.93297230432</v>
      </c>
    </row>
    <row r="82" spans="1:3" x14ac:dyDescent="0.25">
      <c r="A82" s="5">
        <v>425285000</v>
      </c>
      <c r="B82" s="6">
        <f t="shared" si="1"/>
        <v>425.28500000000003</v>
      </c>
      <c r="C82" s="6">
        <v>-1.9428160518599999</v>
      </c>
    </row>
    <row r="83" spans="1:3" x14ac:dyDescent="0.25">
      <c r="A83" s="5">
        <v>430597312.5</v>
      </c>
      <c r="B83" s="6">
        <f t="shared" si="1"/>
        <v>430.59731249999999</v>
      </c>
      <c r="C83" s="6">
        <v>-1.94123014161</v>
      </c>
    </row>
    <row r="84" spans="1:3" x14ac:dyDescent="0.25">
      <c r="A84" s="5">
        <v>435909625</v>
      </c>
      <c r="B84" s="6">
        <f t="shared" si="1"/>
        <v>435.90962500000001</v>
      </c>
      <c r="C84" s="6">
        <v>-1.94051262185</v>
      </c>
    </row>
    <row r="85" spans="1:3" x14ac:dyDescent="0.25">
      <c r="A85" s="5">
        <v>441221937.5</v>
      </c>
      <c r="B85" s="6">
        <f t="shared" si="1"/>
        <v>441.22193750000002</v>
      </c>
      <c r="C85" s="6">
        <v>-1.9682037968699999</v>
      </c>
    </row>
    <row r="86" spans="1:3" x14ac:dyDescent="0.25">
      <c r="A86" s="5">
        <v>446534250</v>
      </c>
      <c r="B86" s="6">
        <f t="shared" si="1"/>
        <v>446.53424999999999</v>
      </c>
      <c r="C86" s="6">
        <v>-1.9558416463499999</v>
      </c>
    </row>
    <row r="87" spans="1:3" x14ac:dyDescent="0.25">
      <c r="A87" s="5">
        <v>451846562.5</v>
      </c>
      <c r="B87" s="6">
        <f t="shared" si="1"/>
        <v>451.8465625</v>
      </c>
      <c r="C87" s="6">
        <v>-1.9617650433</v>
      </c>
    </row>
    <row r="88" spans="1:3" x14ac:dyDescent="0.25">
      <c r="A88" s="5">
        <v>457158875</v>
      </c>
      <c r="B88" s="6">
        <f t="shared" si="1"/>
        <v>457.15887500000002</v>
      </c>
      <c r="C88" s="6">
        <v>-1.9747817937600001</v>
      </c>
    </row>
    <row r="89" spans="1:3" x14ac:dyDescent="0.25">
      <c r="A89" s="5">
        <v>462471187.5</v>
      </c>
      <c r="B89" s="6">
        <f t="shared" si="1"/>
        <v>462.47118749999998</v>
      </c>
      <c r="C89" s="6">
        <v>-1.95925723031</v>
      </c>
    </row>
    <row r="90" spans="1:3" x14ac:dyDescent="0.25">
      <c r="A90" s="5">
        <v>467783500</v>
      </c>
      <c r="B90" s="6">
        <f t="shared" si="1"/>
        <v>467.7835</v>
      </c>
      <c r="C90" s="6">
        <v>-1.9718611584500001</v>
      </c>
    </row>
    <row r="91" spans="1:3" x14ac:dyDescent="0.25">
      <c r="A91" s="5">
        <v>473095812.5</v>
      </c>
      <c r="B91" s="6">
        <f t="shared" si="1"/>
        <v>473.09581250000002</v>
      </c>
      <c r="C91" s="6">
        <v>-1.9749352847099999</v>
      </c>
    </row>
    <row r="92" spans="1:3" x14ac:dyDescent="0.25">
      <c r="A92" s="5">
        <v>478408125</v>
      </c>
      <c r="B92" s="6">
        <f t="shared" si="1"/>
        <v>478.40812499999998</v>
      </c>
      <c r="C92" s="6">
        <v>-1.97474330932</v>
      </c>
    </row>
    <row r="93" spans="1:3" x14ac:dyDescent="0.25">
      <c r="A93" s="5">
        <v>483720437.5</v>
      </c>
      <c r="B93" s="6">
        <f t="shared" si="1"/>
        <v>483.7204375</v>
      </c>
      <c r="C93" s="6">
        <v>-1.9734639662</v>
      </c>
    </row>
    <row r="94" spans="1:3" x14ac:dyDescent="0.25">
      <c r="A94" s="5">
        <v>489032750</v>
      </c>
      <c r="B94" s="6">
        <f t="shared" si="1"/>
        <v>489.03275000000002</v>
      </c>
      <c r="C94" s="6">
        <v>-1.99810775912</v>
      </c>
    </row>
    <row r="95" spans="1:3" x14ac:dyDescent="0.25">
      <c r="A95" s="5">
        <v>494345062.5</v>
      </c>
      <c r="B95" s="6">
        <f t="shared" si="1"/>
        <v>494.34506249999998</v>
      </c>
      <c r="C95" s="6">
        <v>-1.9912918922</v>
      </c>
    </row>
    <row r="96" spans="1:3" x14ac:dyDescent="0.25">
      <c r="A96" s="5">
        <v>499657375</v>
      </c>
      <c r="B96" s="6">
        <f t="shared" si="1"/>
        <v>499.657375</v>
      </c>
      <c r="C96" s="6">
        <v>-1.9886490507600001</v>
      </c>
    </row>
    <row r="97" spans="1:3" x14ac:dyDescent="0.25">
      <c r="A97" s="5">
        <v>504969687.5</v>
      </c>
      <c r="B97" s="6">
        <f t="shared" si="1"/>
        <v>504.96968750000002</v>
      </c>
      <c r="C97" s="6">
        <v>-1.9859375637700001</v>
      </c>
    </row>
    <row r="98" spans="1:3" x14ac:dyDescent="0.25">
      <c r="A98" s="5">
        <v>510282000</v>
      </c>
      <c r="B98" s="6">
        <f t="shared" si="1"/>
        <v>510.28199999999998</v>
      </c>
      <c r="C98" s="6">
        <v>-1.9919658596500001</v>
      </c>
    </row>
    <row r="99" spans="1:3" x14ac:dyDescent="0.25">
      <c r="A99" s="5">
        <v>515594312.5</v>
      </c>
      <c r="B99" s="6">
        <f t="shared" si="1"/>
        <v>515.5943125</v>
      </c>
      <c r="C99" s="6">
        <v>-1.9961508240000001</v>
      </c>
    </row>
    <row r="100" spans="1:3" x14ac:dyDescent="0.25">
      <c r="A100" s="5">
        <v>520906625</v>
      </c>
      <c r="B100" s="6">
        <f t="shared" si="1"/>
        <v>520.90662499999996</v>
      </c>
      <c r="C100" s="6">
        <v>-1.9915226191199999</v>
      </c>
    </row>
    <row r="101" spans="1:3" x14ac:dyDescent="0.25">
      <c r="A101" s="5">
        <v>526218937.5</v>
      </c>
      <c r="B101" s="6">
        <f t="shared" si="1"/>
        <v>526.21893750000004</v>
      </c>
      <c r="C101" s="6">
        <v>-2.0123829893499998</v>
      </c>
    </row>
    <row r="102" spans="1:3" x14ac:dyDescent="0.25">
      <c r="A102" s="5">
        <v>531531250</v>
      </c>
      <c r="B102" s="6">
        <f t="shared" si="1"/>
        <v>531.53125</v>
      </c>
      <c r="C102" s="6">
        <v>-2.0260744659899999</v>
      </c>
    </row>
    <row r="103" spans="1:3" x14ac:dyDescent="0.25">
      <c r="A103" s="5">
        <v>536843562.5</v>
      </c>
      <c r="B103" s="6">
        <f t="shared" si="1"/>
        <v>536.84356249999996</v>
      </c>
      <c r="C103" s="6">
        <v>-2.0102799903899999</v>
      </c>
    </row>
    <row r="104" spans="1:3" x14ac:dyDescent="0.25">
      <c r="A104" s="5">
        <v>542155875</v>
      </c>
      <c r="B104" s="6">
        <f t="shared" si="1"/>
        <v>542.15587500000004</v>
      </c>
      <c r="C104" s="6">
        <v>-2.03251645392</v>
      </c>
    </row>
    <row r="105" spans="1:3" x14ac:dyDescent="0.25">
      <c r="A105" s="5">
        <v>547468187.5</v>
      </c>
      <c r="B105" s="6">
        <f t="shared" si="1"/>
        <v>547.4681875</v>
      </c>
      <c r="C105" s="6">
        <v>-2.0196622742499999</v>
      </c>
    </row>
    <row r="106" spans="1:3" x14ac:dyDescent="0.25">
      <c r="A106" s="5">
        <v>552780500</v>
      </c>
      <c r="B106" s="6">
        <f t="shared" si="1"/>
        <v>552.78049999999996</v>
      </c>
      <c r="C106" s="6">
        <v>-2.0381882918300001</v>
      </c>
    </row>
    <row r="107" spans="1:3" x14ac:dyDescent="0.25">
      <c r="A107" s="5">
        <v>558092812.5</v>
      </c>
      <c r="B107" s="6">
        <f t="shared" si="1"/>
        <v>558.09281250000004</v>
      </c>
      <c r="C107" s="6">
        <v>-2.0225703899299998</v>
      </c>
    </row>
    <row r="108" spans="1:3" x14ac:dyDescent="0.25">
      <c r="A108" s="5">
        <v>563405125</v>
      </c>
      <c r="B108" s="6">
        <f t="shared" si="1"/>
        <v>563.405125</v>
      </c>
      <c r="C108" s="6">
        <v>-2.0416264599399998</v>
      </c>
    </row>
    <row r="109" spans="1:3" x14ac:dyDescent="0.25">
      <c r="A109" s="5">
        <v>568717437.5</v>
      </c>
      <c r="B109" s="6">
        <f t="shared" si="1"/>
        <v>568.71743749999996</v>
      </c>
      <c r="C109" s="6">
        <v>-2.0290667261799999</v>
      </c>
    </row>
    <row r="110" spans="1:3" x14ac:dyDescent="0.25">
      <c r="A110" s="5">
        <v>574029750</v>
      </c>
      <c r="B110" s="6">
        <f t="shared" si="1"/>
        <v>574.02975000000004</v>
      </c>
      <c r="C110" s="6">
        <v>-2.02720077187</v>
      </c>
    </row>
    <row r="111" spans="1:3" x14ac:dyDescent="0.25">
      <c r="A111" s="5">
        <v>579342062.5</v>
      </c>
      <c r="B111" s="6">
        <f t="shared" si="1"/>
        <v>579.3420625</v>
      </c>
      <c r="C111" s="6">
        <v>-2.0193358794699998</v>
      </c>
    </row>
    <row r="112" spans="1:3" x14ac:dyDescent="0.25">
      <c r="A112" s="5">
        <v>584654375</v>
      </c>
      <c r="B112" s="6">
        <f t="shared" si="1"/>
        <v>584.65437499999996</v>
      </c>
      <c r="C112" s="6">
        <v>-2.03304624553</v>
      </c>
    </row>
    <row r="113" spans="1:3" x14ac:dyDescent="0.25">
      <c r="A113" s="5">
        <v>589966687.5</v>
      </c>
      <c r="B113" s="6">
        <f t="shared" si="1"/>
        <v>589.96668750000003</v>
      </c>
      <c r="C113" s="6">
        <v>-2.0413104024100002</v>
      </c>
    </row>
    <row r="114" spans="1:3" x14ac:dyDescent="0.25">
      <c r="A114" s="5">
        <v>595279000</v>
      </c>
      <c r="B114" s="6">
        <f t="shared" si="1"/>
        <v>595.279</v>
      </c>
      <c r="C114" s="6">
        <v>-2.0451293115900002</v>
      </c>
    </row>
    <row r="115" spans="1:3" x14ac:dyDescent="0.25">
      <c r="A115" s="5">
        <v>600591312.5</v>
      </c>
      <c r="B115" s="6">
        <f t="shared" si="1"/>
        <v>600.59131249999996</v>
      </c>
      <c r="C115" s="6">
        <v>-2.0399568558599999</v>
      </c>
    </row>
    <row r="116" spans="1:3" x14ac:dyDescent="0.25">
      <c r="A116" s="5">
        <v>605903625</v>
      </c>
      <c r="B116" s="6">
        <f t="shared" si="1"/>
        <v>605.90362500000003</v>
      </c>
      <c r="C116" s="6">
        <v>-2.0414560490400002</v>
      </c>
    </row>
    <row r="117" spans="1:3" x14ac:dyDescent="0.25">
      <c r="A117" s="5">
        <v>611215937.5</v>
      </c>
      <c r="B117" s="6">
        <f t="shared" si="1"/>
        <v>611.2159375</v>
      </c>
      <c r="C117" s="6">
        <v>-2.0574026479500001</v>
      </c>
    </row>
    <row r="118" spans="1:3" x14ac:dyDescent="0.25">
      <c r="A118" s="5">
        <v>616528250</v>
      </c>
      <c r="B118" s="6">
        <f t="shared" si="1"/>
        <v>616.52824999999996</v>
      </c>
      <c r="C118" s="6">
        <v>-2.0346874375900001</v>
      </c>
    </row>
    <row r="119" spans="1:3" x14ac:dyDescent="0.25">
      <c r="A119" s="5">
        <v>621840562.5</v>
      </c>
      <c r="B119" s="6">
        <f t="shared" si="1"/>
        <v>621.84056250000003</v>
      </c>
      <c r="C119" s="6">
        <v>-2.05154742639</v>
      </c>
    </row>
    <row r="120" spans="1:3" x14ac:dyDescent="0.25">
      <c r="A120" s="5">
        <v>627152875</v>
      </c>
      <c r="B120" s="6">
        <f t="shared" si="1"/>
        <v>627.15287499999999</v>
      </c>
      <c r="C120" s="6">
        <v>-2.0610802074999999</v>
      </c>
    </row>
    <row r="121" spans="1:3" x14ac:dyDescent="0.25">
      <c r="A121" s="5">
        <v>632465187.5</v>
      </c>
      <c r="B121" s="6">
        <f t="shared" si="1"/>
        <v>632.46518749999996</v>
      </c>
      <c r="C121" s="6">
        <v>-2.0596875316299998</v>
      </c>
    </row>
    <row r="122" spans="1:3" x14ac:dyDescent="0.25">
      <c r="A122" s="5">
        <v>637777500</v>
      </c>
      <c r="B122" s="6">
        <f t="shared" si="1"/>
        <v>637.77750000000003</v>
      </c>
      <c r="C122" s="6">
        <v>-2.04930697606</v>
      </c>
    </row>
    <row r="123" spans="1:3" x14ac:dyDescent="0.25">
      <c r="A123" s="5">
        <v>643089812.5</v>
      </c>
      <c r="B123" s="6">
        <f t="shared" si="1"/>
        <v>643.08981249999999</v>
      </c>
      <c r="C123" s="6">
        <v>-2.0572534355999998</v>
      </c>
    </row>
    <row r="124" spans="1:3" x14ac:dyDescent="0.25">
      <c r="A124" s="5">
        <v>648402125</v>
      </c>
      <c r="B124" s="6">
        <f t="shared" si="1"/>
        <v>648.40212499999996</v>
      </c>
      <c r="C124" s="6">
        <v>-2.0487020412799999</v>
      </c>
    </row>
    <row r="125" spans="1:3" x14ac:dyDescent="0.25">
      <c r="A125" s="5">
        <v>653714437.5</v>
      </c>
      <c r="B125" s="6">
        <f t="shared" si="1"/>
        <v>653.71443750000003</v>
      </c>
      <c r="C125" s="6">
        <v>-2.0803896449999999</v>
      </c>
    </row>
    <row r="126" spans="1:3" x14ac:dyDescent="0.25">
      <c r="A126" s="5">
        <v>659026750</v>
      </c>
      <c r="B126" s="6">
        <f t="shared" si="1"/>
        <v>659.02674999999999</v>
      </c>
      <c r="C126" s="6">
        <v>-2.0815136140599999</v>
      </c>
    </row>
    <row r="127" spans="1:3" x14ac:dyDescent="0.25">
      <c r="A127" s="5">
        <v>664339062.5</v>
      </c>
      <c r="B127" s="6">
        <f t="shared" si="1"/>
        <v>664.33906249999995</v>
      </c>
      <c r="C127" s="6">
        <v>-2.0478181983799999</v>
      </c>
    </row>
    <row r="128" spans="1:3" x14ac:dyDescent="0.25">
      <c r="A128" s="5">
        <v>669651375</v>
      </c>
      <c r="B128" s="6">
        <f t="shared" si="1"/>
        <v>669.65137500000003</v>
      </c>
      <c r="C128" s="6">
        <v>-2.0749390054000001</v>
      </c>
    </row>
    <row r="129" spans="1:3" x14ac:dyDescent="0.25">
      <c r="A129" s="5">
        <v>674963687.5</v>
      </c>
      <c r="B129" s="6">
        <f t="shared" si="1"/>
        <v>674.96368749999999</v>
      </c>
      <c r="C129" s="6">
        <v>-2.0704934318300001</v>
      </c>
    </row>
    <row r="130" spans="1:3" x14ac:dyDescent="0.25">
      <c r="A130" s="5">
        <v>680276000</v>
      </c>
      <c r="B130" s="6">
        <f t="shared" si="1"/>
        <v>680.27599999999995</v>
      </c>
      <c r="C130" s="6">
        <v>-2.0767347565200001</v>
      </c>
    </row>
    <row r="131" spans="1:3" x14ac:dyDescent="0.25">
      <c r="A131" s="5">
        <v>685588312.5</v>
      </c>
      <c r="B131" s="6">
        <f t="shared" ref="B131:B194" si="2">A131/1000000</f>
        <v>685.58831250000003</v>
      </c>
      <c r="C131" s="6">
        <v>-2.07238524464</v>
      </c>
    </row>
    <row r="132" spans="1:3" x14ac:dyDescent="0.25">
      <c r="A132" s="5">
        <v>690900625</v>
      </c>
      <c r="B132" s="6">
        <f t="shared" si="2"/>
        <v>690.90062499999999</v>
      </c>
      <c r="C132" s="6">
        <v>-2.0754860986499999</v>
      </c>
    </row>
    <row r="133" spans="1:3" x14ac:dyDescent="0.25">
      <c r="A133" s="5">
        <v>696212937.5</v>
      </c>
      <c r="B133" s="6">
        <f t="shared" si="2"/>
        <v>696.21293749999995</v>
      </c>
      <c r="C133" s="6">
        <v>-2.0854495415100001</v>
      </c>
    </row>
    <row r="134" spans="1:3" x14ac:dyDescent="0.25">
      <c r="A134" s="5">
        <v>701525250</v>
      </c>
      <c r="B134" s="6">
        <f t="shared" si="2"/>
        <v>701.52525000000003</v>
      </c>
      <c r="C134" s="6">
        <v>-2.08771182022</v>
      </c>
    </row>
    <row r="135" spans="1:3" x14ac:dyDescent="0.25">
      <c r="A135" s="5">
        <v>706837562.5</v>
      </c>
      <c r="B135" s="6">
        <f t="shared" si="2"/>
        <v>706.83756249999999</v>
      </c>
      <c r="C135" s="6">
        <v>-2.0790982803500002</v>
      </c>
    </row>
    <row r="136" spans="1:3" x14ac:dyDescent="0.25">
      <c r="A136" s="5">
        <v>712149875</v>
      </c>
      <c r="B136" s="6">
        <f t="shared" si="2"/>
        <v>712.14987499999995</v>
      </c>
      <c r="C136" s="6">
        <v>-2.1000174556200002</v>
      </c>
    </row>
    <row r="137" spans="1:3" x14ac:dyDescent="0.25">
      <c r="A137" s="5">
        <v>717462187.5</v>
      </c>
      <c r="B137" s="6">
        <f t="shared" si="2"/>
        <v>717.46218750000003</v>
      </c>
      <c r="C137" s="6">
        <v>-2.0952703082599999</v>
      </c>
    </row>
    <row r="138" spans="1:3" x14ac:dyDescent="0.25">
      <c r="A138" s="5">
        <v>722774500</v>
      </c>
      <c r="B138" s="6">
        <f t="shared" si="2"/>
        <v>722.77449999999999</v>
      </c>
      <c r="C138" s="6">
        <v>-2.0980678105999999</v>
      </c>
    </row>
    <row r="139" spans="1:3" x14ac:dyDescent="0.25">
      <c r="A139" s="5">
        <v>728086812.5</v>
      </c>
      <c r="B139" s="6">
        <f t="shared" si="2"/>
        <v>728.08681249999995</v>
      </c>
      <c r="C139" s="6">
        <v>-2.1033785758299999</v>
      </c>
    </row>
    <row r="140" spans="1:3" x14ac:dyDescent="0.25">
      <c r="A140" s="5">
        <v>733399125</v>
      </c>
      <c r="B140" s="6">
        <f t="shared" si="2"/>
        <v>733.39912500000003</v>
      </c>
      <c r="C140" s="6">
        <v>-2.1062147592199998</v>
      </c>
    </row>
    <row r="141" spans="1:3" x14ac:dyDescent="0.25">
      <c r="A141" s="5">
        <v>738711437.5</v>
      </c>
      <c r="B141" s="6">
        <f t="shared" si="2"/>
        <v>738.71143749999999</v>
      </c>
      <c r="C141" s="6">
        <v>-2.1366173177999999</v>
      </c>
    </row>
    <row r="142" spans="1:3" x14ac:dyDescent="0.25">
      <c r="A142" s="5">
        <v>744023750</v>
      </c>
      <c r="B142" s="6">
        <f t="shared" si="2"/>
        <v>744.02374999999995</v>
      </c>
      <c r="C142" s="6">
        <v>-2.1104244260299998</v>
      </c>
    </row>
    <row r="143" spans="1:3" x14ac:dyDescent="0.25">
      <c r="A143" s="5">
        <v>749336062.5</v>
      </c>
      <c r="B143" s="6">
        <f t="shared" si="2"/>
        <v>749.33606250000003</v>
      </c>
      <c r="C143" s="6">
        <v>-2.1222093018199999</v>
      </c>
    </row>
    <row r="144" spans="1:3" x14ac:dyDescent="0.25">
      <c r="A144" s="5">
        <v>754648375</v>
      </c>
      <c r="B144" s="6">
        <f t="shared" si="2"/>
        <v>754.64837499999999</v>
      </c>
      <c r="C144" s="6">
        <v>-2.1222696550300002</v>
      </c>
    </row>
    <row r="145" spans="1:3" x14ac:dyDescent="0.25">
      <c r="A145" s="5">
        <v>759960687.5</v>
      </c>
      <c r="B145" s="6">
        <f t="shared" si="2"/>
        <v>759.96068749999995</v>
      </c>
      <c r="C145" s="6">
        <v>-2.12855841448</v>
      </c>
    </row>
    <row r="146" spans="1:3" x14ac:dyDescent="0.25">
      <c r="A146" s="5">
        <v>765273000</v>
      </c>
      <c r="B146" s="6">
        <f t="shared" si="2"/>
        <v>765.27300000000002</v>
      </c>
      <c r="C146" s="6">
        <v>-2.11403508687</v>
      </c>
    </row>
    <row r="147" spans="1:3" x14ac:dyDescent="0.25">
      <c r="A147" s="5">
        <v>770585312.5</v>
      </c>
      <c r="B147" s="6">
        <f t="shared" si="2"/>
        <v>770.58531249999999</v>
      </c>
      <c r="C147" s="6">
        <v>-2.1390731536200001</v>
      </c>
    </row>
    <row r="148" spans="1:3" x14ac:dyDescent="0.25">
      <c r="A148" s="5">
        <v>775897625</v>
      </c>
      <c r="B148" s="6">
        <f t="shared" si="2"/>
        <v>775.89762499999995</v>
      </c>
      <c r="C148" s="6">
        <v>-2.1610535516699998</v>
      </c>
    </row>
    <row r="149" spans="1:3" x14ac:dyDescent="0.25">
      <c r="A149" s="5">
        <v>781209937.5</v>
      </c>
      <c r="B149" s="6">
        <f t="shared" si="2"/>
        <v>781.20993750000002</v>
      </c>
      <c r="C149" s="6">
        <v>-2.1346696651900001</v>
      </c>
    </row>
    <row r="150" spans="1:3" x14ac:dyDescent="0.25">
      <c r="A150" s="5">
        <v>786522250</v>
      </c>
      <c r="B150" s="6">
        <f t="shared" si="2"/>
        <v>786.52224999999999</v>
      </c>
      <c r="C150" s="6">
        <v>-2.1430152905400002</v>
      </c>
    </row>
    <row r="151" spans="1:3" x14ac:dyDescent="0.25">
      <c r="A151" s="5">
        <v>791834562.5</v>
      </c>
      <c r="B151" s="6">
        <f t="shared" si="2"/>
        <v>791.83456249999995</v>
      </c>
      <c r="C151" s="6">
        <v>-2.1535052587600001</v>
      </c>
    </row>
    <row r="152" spans="1:3" x14ac:dyDescent="0.25">
      <c r="A152" s="5">
        <v>797146875</v>
      </c>
      <c r="B152" s="6">
        <f t="shared" si="2"/>
        <v>797.14687500000002</v>
      </c>
      <c r="C152" s="6">
        <v>-2.1645073723100001</v>
      </c>
    </row>
    <row r="153" spans="1:3" x14ac:dyDescent="0.25">
      <c r="A153" s="5">
        <v>802459187.5</v>
      </c>
      <c r="B153" s="6">
        <f t="shared" si="2"/>
        <v>802.45918749999998</v>
      </c>
      <c r="C153" s="6">
        <v>-2.1576760193000002</v>
      </c>
    </row>
    <row r="154" spans="1:3" x14ac:dyDescent="0.25">
      <c r="A154" s="5">
        <v>807771500</v>
      </c>
      <c r="B154" s="6">
        <f t="shared" si="2"/>
        <v>807.77149999999995</v>
      </c>
      <c r="C154" s="6">
        <v>-2.1848566034400001</v>
      </c>
    </row>
    <row r="155" spans="1:3" x14ac:dyDescent="0.25">
      <c r="A155" s="5">
        <v>813083812.5</v>
      </c>
      <c r="B155" s="6">
        <f t="shared" si="2"/>
        <v>813.08381250000002</v>
      </c>
      <c r="C155" s="6">
        <v>-2.1489888450299999</v>
      </c>
    </row>
    <row r="156" spans="1:3" x14ac:dyDescent="0.25">
      <c r="A156" s="5">
        <v>818396125</v>
      </c>
      <c r="B156" s="6">
        <f t="shared" si="2"/>
        <v>818.39612499999998</v>
      </c>
      <c r="C156" s="6">
        <v>-2.1787119062600002</v>
      </c>
    </row>
    <row r="157" spans="1:3" x14ac:dyDescent="0.25">
      <c r="A157" s="5">
        <v>823708437.5</v>
      </c>
      <c r="B157" s="6">
        <f t="shared" si="2"/>
        <v>823.70843749999995</v>
      </c>
      <c r="C157" s="6">
        <v>-2.1589276590600002</v>
      </c>
    </row>
    <row r="158" spans="1:3" x14ac:dyDescent="0.25">
      <c r="A158" s="5">
        <v>829020750</v>
      </c>
      <c r="B158" s="6">
        <f t="shared" si="2"/>
        <v>829.02075000000002</v>
      </c>
      <c r="C158" s="6">
        <v>-2.1852946649399998</v>
      </c>
    </row>
    <row r="159" spans="1:3" x14ac:dyDescent="0.25">
      <c r="A159" s="5">
        <v>834333062.5</v>
      </c>
      <c r="B159" s="6">
        <f t="shared" si="2"/>
        <v>834.33306249999998</v>
      </c>
      <c r="C159" s="6">
        <v>-2.1911909449600002</v>
      </c>
    </row>
    <row r="160" spans="1:3" x14ac:dyDescent="0.25">
      <c r="A160" s="5">
        <v>839645375</v>
      </c>
      <c r="B160" s="6">
        <f t="shared" si="2"/>
        <v>839.64537499999994</v>
      </c>
      <c r="C160" s="6">
        <v>-2.1947368495699999</v>
      </c>
    </row>
    <row r="161" spans="1:3" x14ac:dyDescent="0.25">
      <c r="A161" s="5">
        <v>844957687.5</v>
      </c>
      <c r="B161" s="6">
        <f t="shared" si="2"/>
        <v>844.95768750000002</v>
      </c>
      <c r="C161" s="6">
        <v>-2.2072728002600002</v>
      </c>
    </row>
    <row r="162" spans="1:3" x14ac:dyDescent="0.25">
      <c r="A162" s="5">
        <v>850270000</v>
      </c>
      <c r="B162" s="6">
        <f t="shared" si="2"/>
        <v>850.27</v>
      </c>
      <c r="C162" s="6">
        <v>-2.2100529362499999</v>
      </c>
    </row>
    <row r="163" spans="1:3" x14ac:dyDescent="0.25">
      <c r="A163" s="5">
        <v>855582312.5</v>
      </c>
      <c r="B163" s="6">
        <f t="shared" si="2"/>
        <v>855.58231249999994</v>
      </c>
      <c r="C163" s="6">
        <v>-2.2025571394900001</v>
      </c>
    </row>
    <row r="164" spans="1:3" x14ac:dyDescent="0.25">
      <c r="A164" s="5">
        <v>860894625</v>
      </c>
      <c r="B164" s="6">
        <f t="shared" si="2"/>
        <v>860.89462500000002</v>
      </c>
      <c r="C164" s="6">
        <v>-2.2128136544200001</v>
      </c>
    </row>
    <row r="165" spans="1:3" x14ac:dyDescent="0.25">
      <c r="A165" s="5">
        <v>866206937.5</v>
      </c>
      <c r="B165" s="6">
        <f t="shared" si="2"/>
        <v>866.20693749999998</v>
      </c>
      <c r="C165" s="6">
        <v>-2.2123618076599998</v>
      </c>
    </row>
    <row r="166" spans="1:3" x14ac:dyDescent="0.25">
      <c r="A166" s="5">
        <v>871519250</v>
      </c>
      <c r="B166" s="6">
        <f t="shared" si="2"/>
        <v>871.51925000000006</v>
      </c>
      <c r="C166" s="6">
        <v>-2.2148669069000002</v>
      </c>
    </row>
    <row r="167" spans="1:3" x14ac:dyDescent="0.25">
      <c r="A167" s="5">
        <v>876831562.5</v>
      </c>
      <c r="B167" s="6">
        <f t="shared" si="2"/>
        <v>876.83156250000002</v>
      </c>
      <c r="C167" s="6">
        <v>-2.2480860914599998</v>
      </c>
    </row>
    <row r="168" spans="1:3" x14ac:dyDescent="0.25">
      <c r="A168" s="5">
        <v>882143875</v>
      </c>
      <c r="B168" s="6">
        <f t="shared" si="2"/>
        <v>882.14387499999998</v>
      </c>
      <c r="C168" s="6">
        <v>-2.2345510644100002</v>
      </c>
    </row>
    <row r="169" spans="1:3" x14ac:dyDescent="0.25">
      <c r="A169" s="5">
        <v>887456187.5</v>
      </c>
      <c r="B169" s="6">
        <f t="shared" si="2"/>
        <v>887.45618750000006</v>
      </c>
      <c r="C169" s="6">
        <v>-2.2334272353800002</v>
      </c>
    </row>
    <row r="170" spans="1:3" x14ac:dyDescent="0.25">
      <c r="A170" s="5">
        <v>892768500</v>
      </c>
      <c r="B170" s="6">
        <f t="shared" si="2"/>
        <v>892.76850000000002</v>
      </c>
      <c r="C170" s="6">
        <v>-2.2526365189100002</v>
      </c>
    </row>
    <row r="171" spans="1:3" x14ac:dyDescent="0.25">
      <c r="A171" s="5">
        <v>898080812.5</v>
      </c>
      <c r="B171" s="6">
        <f t="shared" si="2"/>
        <v>898.08081249999998</v>
      </c>
      <c r="C171" s="6">
        <v>-2.2401899523000002</v>
      </c>
    </row>
    <row r="172" spans="1:3" x14ac:dyDescent="0.25">
      <c r="A172" s="5">
        <v>903393125</v>
      </c>
      <c r="B172" s="6">
        <f t="shared" si="2"/>
        <v>903.39312500000005</v>
      </c>
      <c r="C172" s="6">
        <v>-2.2708056909600001</v>
      </c>
    </row>
    <row r="173" spans="1:3" x14ac:dyDescent="0.25">
      <c r="A173" s="5">
        <v>908705437.5</v>
      </c>
      <c r="B173" s="6">
        <f t="shared" si="2"/>
        <v>908.70543750000002</v>
      </c>
      <c r="C173" s="6">
        <v>-2.2630899686800001</v>
      </c>
    </row>
    <row r="174" spans="1:3" x14ac:dyDescent="0.25">
      <c r="A174" s="5">
        <v>914017750</v>
      </c>
      <c r="B174" s="6">
        <f t="shared" si="2"/>
        <v>914.01774999999998</v>
      </c>
      <c r="C174" s="6">
        <v>-2.2702677984199999</v>
      </c>
    </row>
    <row r="175" spans="1:3" x14ac:dyDescent="0.25">
      <c r="A175" s="5">
        <v>919330062.5</v>
      </c>
      <c r="B175" s="6">
        <f t="shared" si="2"/>
        <v>919.33006250000005</v>
      </c>
      <c r="C175" s="6">
        <v>-2.2902139262599999</v>
      </c>
    </row>
    <row r="176" spans="1:3" x14ac:dyDescent="0.25">
      <c r="A176" s="5">
        <v>924642375</v>
      </c>
      <c r="B176" s="6">
        <f t="shared" si="2"/>
        <v>924.64237500000002</v>
      </c>
      <c r="C176" s="6">
        <v>-2.2822104027400001</v>
      </c>
    </row>
    <row r="177" spans="1:3" x14ac:dyDescent="0.25">
      <c r="A177" s="5">
        <v>929954687.5</v>
      </c>
      <c r="B177" s="6">
        <f t="shared" si="2"/>
        <v>929.95468749999998</v>
      </c>
      <c r="C177" s="6">
        <v>-2.308057609</v>
      </c>
    </row>
    <row r="178" spans="1:3" x14ac:dyDescent="0.25">
      <c r="A178" s="5">
        <v>935267000</v>
      </c>
      <c r="B178" s="6">
        <f t="shared" si="2"/>
        <v>935.26700000000005</v>
      </c>
      <c r="C178" s="6">
        <v>-2.2949998656599999</v>
      </c>
    </row>
    <row r="179" spans="1:3" x14ac:dyDescent="0.25">
      <c r="A179" s="5">
        <v>940579312.5</v>
      </c>
      <c r="B179" s="6">
        <f t="shared" si="2"/>
        <v>940.57931250000001</v>
      </c>
      <c r="C179" s="6">
        <v>-2.3208289171900001</v>
      </c>
    </row>
    <row r="180" spans="1:3" x14ac:dyDescent="0.25">
      <c r="A180" s="5">
        <v>945891625</v>
      </c>
      <c r="B180" s="6">
        <f t="shared" si="2"/>
        <v>945.89162499999998</v>
      </c>
      <c r="C180" s="6">
        <v>-2.3003845432899999</v>
      </c>
    </row>
    <row r="181" spans="1:3" x14ac:dyDescent="0.25">
      <c r="A181" s="5">
        <v>951203937.5</v>
      </c>
      <c r="B181" s="6">
        <f t="shared" si="2"/>
        <v>951.20393750000005</v>
      </c>
      <c r="C181" s="6">
        <v>-2.3202258883</v>
      </c>
    </row>
    <row r="182" spans="1:3" x14ac:dyDescent="0.25">
      <c r="A182" s="5">
        <v>956516250</v>
      </c>
      <c r="B182" s="6">
        <f t="shared" si="2"/>
        <v>956.51625000000001</v>
      </c>
      <c r="C182" s="6">
        <v>-2.3198677893199999</v>
      </c>
    </row>
    <row r="183" spans="1:3" x14ac:dyDescent="0.25">
      <c r="A183" s="5">
        <v>961828562.5</v>
      </c>
      <c r="B183" s="6">
        <f t="shared" si="2"/>
        <v>961.82856249999998</v>
      </c>
      <c r="C183" s="6">
        <v>-2.3496346399100001</v>
      </c>
    </row>
    <row r="184" spans="1:3" x14ac:dyDescent="0.25">
      <c r="A184" s="5">
        <v>967140875</v>
      </c>
      <c r="B184" s="6">
        <f t="shared" si="2"/>
        <v>967.14087500000005</v>
      </c>
      <c r="C184" s="6">
        <v>-2.3519996749800001</v>
      </c>
    </row>
    <row r="185" spans="1:3" x14ac:dyDescent="0.25">
      <c r="A185" s="5">
        <v>972453187.5</v>
      </c>
      <c r="B185" s="6">
        <f t="shared" si="2"/>
        <v>972.45318750000001</v>
      </c>
      <c r="C185" s="6">
        <v>-2.34649217103</v>
      </c>
    </row>
    <row r="186" spans="1:3" x14ac:dyDescent="0.25">
      <c r="A186" s="5">
        <v>977765500</v>
      </c>
      <c r="B186" s="6">
        <f t="shared" si="2"/>
        <v>977.76549999999997</v>
      </c>
      <c r="C186" s="6">
        <v>-2.3592255450500002</v>
      </c>
    </row>
    <row r="187" spans="1:3" x14ac:dyDescent="0.25">
      <c r="A187" s="5">
        <v>983077812.5</v>
      </c>
      <c r="B187" s="6">
        <f t="shared" si="2"/>
        <v>983.07781250000005</v>
      </c>
      <c r="C187" s="6">
        <v>-2.3527037098200001</v>
      </c>
    </row>
    <row r="188" spans="1:3" x14ac:dyDescent="0.25">
      <c r="A188" s="5">
        <v>988390125</v>
      </c>
      <c r="B188" s="6">
        <f t="shared" si="2"/>
        <v>988.39012500000001</v>
      </c>
      <c r="C188" s="6">
        <v>-2.3695939050799999</v>
      </c>
    </row>
    <row r="189" spans="1:3" x14ac:dyDescent="0.25">
      <c r="A189" s="5">
        <v>993702437.5</v>
      </c>
      <c r="B189" s="6">
        <f t="shared" si="2"/>
        <v>993.70243749999997</v>
      </c>
      <c r="C189" s="6">
        <v>-2.3773612706899998</v>
      </c>
    </row>
    <row r="190" spans="1:3" x14ac:dyDescent="0.25">
      <c r="A190" s="5">
        <v>999014750</v>
      </c>
      <c r="B190" s="6">
        <f t="shared" si="2"/>
        <v>999.01475000000005</v>
      </c>
      <c r="C190" s="6">
        <v>-2.3909456357100001</v>
      </c>
    </row>
    <row r="191" spans="1:3" x14ac:dyDescent="0.25">
      <c r="A191" s="5">
        <v>1004327062.5</v>
      </c>
      <c r="B191" s="6">
        <f t="shared" si="2"/>
        <v>1004.3270625</v>
      </c>
      <c r="C191" s="6">
        <v>-2.4062670596700002</v>
      </c>
    </row>
    <row r="192" spans="1:3" x14ac:dyDescent="0.25">
      <c r="A192" s="5">
        <v>1009639375</v>
      </c>
      <c r="B192" s="6">
        <f t="shared" si="2"/>
        <v>1009.639375</v>
      </c>
      <c r="C192" s="6">
        <v>-2.4046505526100002</v>
      </c>
    </row>
    <row r="193" spans="1:3" x14ac:dyDescent="0.25">
      <c r="A193" s="5">
        <v>1014951687.5</v>
      </c>
      <c r="B193" s="6">
        <f t="shared" si="2"/>
        <v>1014.9516875</v>
      </c>
      <c r="C193" s="6">
        <v>-2.4080916816600002</v>
      </c>
    </row>
    <row r="194" spans="1:3" x14ac:dyDescent="0.25">
      <c r="A194" s="5">
        <v>1020264000</v>
      </c>
      <c r="B194" s="6">
        <f t="shared" si="2"/>
        <v>1020.264</v>
      </c>
      <c r="C194" s="6">
        <v>-2.4198273314900001</v>
      </c>
    </row>
    <row r="195" spans="1:3" x14ac:dyDescent="0.25">
      <c r="A195" s="5">
        <v>1025576312.5</v>
      </c>
      <c r="B195" s="6">
        <f t="shared" ref="B195:B258" si="3">A195/1000000</f>
        <v>1025.5763125000001</v>
      </c>
      <c r="C195" s="6">
        <v>-2.4203707544699999</v>
      </c>
    </row>
    <row r="196" spans="1:3" x14ac:dyDescent="0.25">
      <c r="A196" s="5">
        <v>1030888625</v>
      </c>
      <c r="B196" s="6">
        <f t="shared" si="3"/>
        <v>1030.888625</v>
      </c>
      <c r="C196" s="6">
        <v>-2.3949402767599999</v>
      </c>
    </row>
    <row r="197" spans="1:3" x14ac:dyDescent="0.25">
      <c r="A197" s="5">
        <v>1036200937.5</v>
      </c>
      <c r="B197" s="6">
        <f t="shared" si="3"/>
        <v>1036.2009375</v>
      </c>
      <c r="C197" s="6">
        <v>-2.4245214830799999</v>
      </c>
    </row>
    <row r="198" spans="1:3" x14ac:dyDescent="0.25">
      <c r="A198" s="5">
        <v>1041513250</v>
      </c>
      <c r="B198" s="6">
        <f t="shared" si="3"/>
        <v>1041.51325</v>
      </c>
      <c r="C198" s="6">
        <v>-2.4462916718700001</v>
      </c>
    </row>
    <row r="199" spans="1:3" x14ac:dyDescent="0.25">
      <c r="A199" s="5">
        <v>1046825562.5</v>
      </c>
      <c r="B199" s="6">
        <f t="shared" si="3"/>
        <v>1046.8255624999999</v>
      </c>
      <c r="C199" s="6">
        <v>-2.4554875145500001</v>
      </c>
    </row>
    <row r="200" spans="1:3" x14ac:dyDescent="0.25">
      <c r="A200" s="5">
        <v>1052137875</v>
      </c>
      <c r="B200" s="6">
        <f t="shared" si="3"/>
        <v>1052.1378749999999</v>
      </c>
      <c r="C200" s="6">
        <v>-2.4368309163999999</v>
      </c>
    </row>
    <row r="201" spans="1:3" x14ac:dyDescent="0.25">
      <c r="A201" s="5">
        <v>1057450187.5</v>
      </c>
      <c r="B201" s="6">
        <f t="shared" si="3"/>
        <v>1057.4501875000001</v>
      </c>
      <c r="C201" s="6">
        <v>-2.4672442852200001</v>
      </c>
    </row>
    <row r="202" spans="1:3" x14ac:dyDescent="0.25">
      <c r="A202" s="5">
        <v>1062762500</v>
      </c>
      <c r="B202" s="6">
        <f t="shared" si="3"/>
        <v>1062.7625</v>
      </c>
      <c r="C202" s="6">
        <v>-2.45440498471</v>
      </c>
    </row>
    <row r="203" spans="1:3" x14ac:dyDescent="0.25">
      <c r="A203" s="5">
        <v>1068074812.5</v>
      </c>
      <c r="B203" s="6">
        <f t="shared" si="3"/>
        <v>1068.0748125</v>
      </c>
      <c r="C203" s="6">
        <v>-2.4961802495200001</v>
      </c>
    </row>
    <row r="204" spans="1:3" x14ac:dyDescent="0.25">
      <c r="A204" s="5">
        <v>1073387125</v>
      </c>
      <c r="B204" s="6">
        <f t="shared" si="3"/>
        <v>1073.387125</v>
      </c>
      <c r="C204" s="6">
        <v>-2.4800093686400002</v>
      </c>
    </row>
    <row r="205" spans="1:3" x14ac:dyDescent="0.25">
      <c r="A205" s="5">
        <v>1078699437.5</v>
      </c>
      <c r="B205" s="6">
        <f t="shared" si="3"/>
        <v>1078.6994374999999</v>
      </c>
      <c r="C205" s="6">
        <v>-2.4717533364499999</v>
      </c>
    </row>
    <row r="206" spans="1:3" x14ac:dyDescent="0.25">
      <c r="A206" s="5">
        <v>1084011750</v>
      </c>
      <c r="B206" s="6">
        <f t="shared" si="3"/>
        <v>1084.0117499999999</v>
      </c>
      <c r="C206" s="6">
        <v>-2.5094466894399998</v>
      </c>
    </row>
    <row r="207" spans="1:3" x14ac:dyDescent="0.25">
      <c r="A207" s="5">
        <v>1089324062.5</v>
      </c>
      <c r="B207" s="6">
        <f t="shared" si="3"/>
        <v>1089.3240625000001</v>
      </c>
      <c r="C207" s="6">
        <v>-2.51351244559</v>
      </c>
    </row>
    <row r="208" spans="1:3" x14ac:dyDescent="0.25">
      <c r="A208" s="5">
        <v>1094636375</v>
      </c>
      <c r="B208" s="6">
        <f t="shared" si="3"/>
        <v>1094.636375</v>
      </c>
      <c r="C208" s="6">
        <v>-2.4995365067400002</v>
      </c>
    </row>
    <row r="209" spans="1:3" x14ac:dyDescent="0.25">
      <c r="A209" s="5">
        <v>1099948687.5</v>
      </c>
      <c r="B209" s="6">
        <f t="shared" si="3"/>
        <v>1099.9486875</v>
      </c>
      <c r="C209" s="6">
        <v>-2.52314707748</v>
      </c>
    </row>
    <row r="210" spans="1:3" x14ac:dyDescent="0.25">
      <c r="A210" s="5">
        <v>1105261000</v>
      </c>
      <c r="B210" s="6">
        <f t="shared" si="3"/>
        <v>1105.261</v>
      </c>
      <c r="C210" s="6">
        <v>-2.5277300066900001</v>
      </c>
    </row>
    <row r="211" spans="1:3" x14ac:dyDescent="0.25">
      <c r="A211" s="5">
        <v>1110573312.5</v>
      </c>
      <c r="B211" s="6">
        <f t="shared" si="3"/>
        <v>1110.5733124999999</v>
      </c>
      <c r="C211" s="6">
        <v>-2.5208456289300001</v>
      </c>
    </row>
    <row r="212" spans="1:3" x14ac:dyDescent="0.25">
      <c r="A212" s="5">
        <v>1115885625</v>
      </c>
      <c r="B212" s="6">
        <f t="shared" si="3"/>
        <v>1115.8856249999999</v>
      </c>
      <c r="C212" s="6">
        <v>-2.5347093042700002</v>
      </c>
    </row>
    <row r="213" spans="1:3" x14ac:dyDescent="0.25">
      <c r="A213" s="5">
        <v>1121197937.5</v>
      </c>
      <c r="B213" s="6">
        <f t="shared" si="3"/>
        <v>1121.1979375000001</v>
      </c>
      <c r="C213" s="6">
        <v>-2.5463080422100002</v>
      </c>
    </row>
    <row r="214" spans="1:3" x14ac:dyDescent="0.25">
      <c r="A214" s="5">
        <v>1126510250</v>
      </c>
      <c r="B214" s="6">
        <f t="shared" si="3"/>
        <v>1126.51025</v>
      </c>
      <c r="C214" s="6">
        <v>-2.5496535541799998</v>
      </c>
    </row>
    <row r="215" spans="1:3" x14ac:dyDescent="0.25">
      <c r="A215" s="5">
        <v>1131822562.5</v>
      </c>
      <c r="B215" s="6">
        <f t="shared" si="3"/>
        <v>1131.8225625</v>
      </c>
      <c r="C215" s="6">
        <v>-2.5388001991300002</v>
      </c>
    </row>
    <row r="216" spans="1:3" x14ac:dyDescent="0.25">
      <c r="A216" s="5">
        <v>1137134875</v>
      </c>
      <c r="B216" s="6">
        <f t="shared" si="3"/>
        <v>1137.134875</v>
      </c>
      <c r="C216" s="6">
        <v>-2.5560118013799999</v>
      </c>
    </row>
    <row r="217" spans="1:3" x14ac:dyDescent="0.25">
      <c r="A217" s="5">
        <v>1142447187.5</v>
      </c>
      <c r="B217" s="6">
        <f t="shared" si="3"/>
        <v>1142.4471874999999</v>
      </c>
      <c r="C217" s="6">
        <v>-2.5566969424199999</v>
      </c>
    </row>
    <row r="218" spans="1:3" x14ac:dyDescent="0.25">
      <c r="A218" s="5">
        <v>1147759500</v>
      </c>
      <c r="B218" s="6">
        <f t="shared" si="3"/>
        <v>1147.7594999999999</v>
      </c>
      <c r="C218" s="6">
        <v>-2.5605150142499999</v>
      </c>
    </row>
    <row r="219" spans="1:3" x14ac:dyDescent="0.25">
      <c r="A219" s="5">
        <v>1153071812.5</v>
      </c>
      <c r="B219" s="6">
        <f t="shared" si="3"/>
        <v>1153.0718125000001</v>
      </c>
      <c r="C219" s="6">
        <v>-2.5673026063700002</v>
      </c>
    </row>
    <row r="220" spans="1:3" x14ac:dyDescent="0.25">
      <c r="A220" s="5">
        <v>1158384125</v>
      </c>
      <c r="B220" s="6">
        <f t="shared" si="3"/>
        <v>1158.384125</v>
      </c>
      <c r="C220" s="6">
        <v>-2.5560639255600002</v>
      </c>
    </row>
    <row r="221" spans="1:3" x14ac:dyDescent="0.25">
      <c r="A221" s="5">
        <v>1163696437.5</v>
      </c>
      <c r="B221" s="6">
        <f t="shared" si="3"/>
        <v>1163.6964375</v>
      </c>
      <c r="C221" s="6">
        <v>-2.5769744543100002</v>
      </c>
    </row>
    <row r="222" spans="1:3" x14ac:dyDescent="0.25">
      <c r="A222" s="5">
        <v>1169008750</v>
      </c>
      <c r="B222" s="6">
        <f t="shared" si="3"/>
        <v>1169.00875</v>
      </c>
      <c r="C222" s="6">
        <v>-2.5653344846500001</v>
      </c>
    </row>
    <row r="223" spans="1:3" x14ac:dyDescent="0.25">
      <c r="A223" s="5">
        <v>1174321062.5</v>
      </c>
      <c r="B223" s="6">
        <f t="shared" si="3"/>
        <v>1174.3210624999999</v>
      </c>
      <c r="C223" s="6">
        <v>-2.5962378052999999</v>
      </c>
    </row>
    <row r="224" spans="1:3" x14ac:dyDescent="0.25">
      <c r="A224" s="5">
        <v>1179633375</v>
      </c>
      <c r="B224" s="6">
        <f t="shared" si="3"/>
        <v>1179.6333749999999</v>
      </c>
      <c r="C224" s="6">
        <v>-2.58180775704</v>
      </c>
    </row>
    <row r="225" spans="1:3" x14ac:dyDescent="0.25">
      <c r="A225" s="5">
        <v>1184945687.5</v>
      </c>
      <c r="B225" s="6">
        <f t="shared" si="3"/>
        <v>1184.9456875000001</v>
      </c>
      <c r="C225" s="6">
        <v>-2.5997343187199999</v>
      </c>
    </row>
    <row r="226" spans="1:3" x14ac:dyDescent="0.25">
      <c r="A226" s="5">
        <v>1190258000</v>
      </c>
      <c r="B226" s="6">
        <f t="shared" si="3"/>
        <v>1190.258</v>
      </c>
      <c r="C226" s="6">
        <v>-2.60547097748</v>
      </c>
    </row>
    <row r="227" spans="1:3" x14ac:dyDescent="0.25">
      <c r="A227" s="5">
        <v>1195570312.5</v>
      </c>
      <c r="B227" s="6">
        <f t="shared" si="3"/>
        <v>1195.5703125</v>
      </c>
      <c r="C227" s="6">
        <v>-2.6198563786200002</v>
      </c>
    </row>
    <row r="228" spans="1:3" x14ac:dyDescent="0.25">
      <c r="A228" s="5">
        <v>1200882625</v>
      </c>
      <c r="B228" s="6">
        <f t="shared" si="3"/>
        <v>1200.882625</v>
      </c>
      <c r="C228" s="6">
        <v>-2.6002554493300001</v>
      </c>
    </row>
    <row r="229" spans="1:3" x14ac:dyDescent="0.25">
      <c r="A229" s="5">
        <v>1206194937.5</v>
      </c>
      <c r="B229" s="6">
        <f t="shared" si="3"/>
        <v>1206.1949374999999</v>
      </c>
      <c r="C229" s="6">
        <v>-2.6142389272000002</v>
      </c>
    </row>
    <row r="230" spans="1:3" x14ac:dyDescent="0.25">
      <c r="A230" s="5">
        <v>1211507250</v>
      </c>
      <c r="B230" s="6">
        <f t="shared" si="3"/>
        <v>1211.5072500000001</v>
      </c>
      <c r="C230" s="6">
        <v>-2.6233258895099998</v>
      </c>
    </row>
    <row r="231" spans="1:3" x14ac:dyDescent="0.25">
      <c r="A231" s="5">
        <v>1216819562.5</v>
      </c>
      <c r="B231" s="6">
        <f t="shared" si="3"/>
        <v>1216.8195625000001</v>
      </c>
      <c r="C231" s="6">
        <v>-2.6233978443799999</v>
      </c>
    </row>
    <row r="232" spans="1:3" x14ac:dyDescent="0.25">
      <c r="A232" s="5">
        <v>1222131875</v>
      </c>
      <c r="B232" s="6">
        <f t="shared" si="3"/>
        <v>1222.131875</v>
      </c>
      <c r="C232" s="6">
        <v>-2.6294604688300001</v>
      </c>
    </row>
    <row r="233" spans="1:3" x14ac:dyDescent="0.25">
      <c r="A233" s="5">
        <v>1227444187.5</v>
      </c>
      <c r="B233" s="6">
        <f t="shared" si="3"/>
        <v>1227.4441875</v>
      </c>
      <c r="C233" s="6">
        <v>-2.6278944821999999</v>
      </c>
    </row>
    <row r="234" spans="1:3" x14ac:dyDescent="0.25">
      <c r="A234" s="5">
        <v>1232756500</v>
      </c>
      <c r="B234" s="6">
        <f t="shared" si="3"/>
        <v>1232.7565</v>
      </c>
      <c r="C234" s="6">
        <v>-2.6477409977800002</v>
      </c>
    </row>
    <row r="235" spans="1:3" x14ac:dyDescent="0.25">
      <c r="A235" s="5">
        <v>1238068812.5</v>
      </c>
      <c r="B235" s="6">
        <f t="shared" si="3"/>
        <v>1238.0688124999999</v>
      </c>
      <c r="C235" s="6">
        <v>-2.6444431770999999</v>
      </c>
    </row>
    <row r="236" spans="1:3" x14ac:dyDescent="0.25">
      <c r="A236" s="5">
        <v>1243381125</v>
      </c>
      <c r="B236" s="6">
        <f t="shared" si="3"/>
        <v>1243.3811250000001</v>
      </c>
      <c r="C236" s="6">
        <v>-2.65288112534</v>
      </c>
    </row>
    <row r="237" spans="1:3" x14ac:dyDescent="0.25">
      <c r="A237" s="5">
        <v>1248693437.5</v>
      </c>
      <c r="B237" s="6">
        <f t="shared" si="3"/>
        <v>1248.6934375000001</v>
      </c>
      <c r="C237" s="6">
        <v>-2.6600541546700001</v>
      </c>
    </row>
    <row r="238" spans="1:3" x14ac:dyDescent="0.25">
      <c r="A238" s="5">
        <v>1254005750</v>
      </c>
      <c r="B238" s="6">
        <f t="shared" si="3"/>
        <v>1254.00575</v>
      </c>
      <c r="C238" s="6">
        <v>-2.66348937289</v>
      </c>
    </row>
    <row r="239" spans="1:3" x14ac:dyDescent="0.25">
      <c r="A239" s="5">
        <v>1259318062.5</v>
      </c>
      <c r="B239" s="6">
        <f t="shared" si="3"/>
        <v>1259.3180625</v>
      </c>
      <c r="C239" s="6">
        <v>-2.6579132831600001</v>
      </c>
    </row>
    <row r="240" spans="1:3" x14ac:dyDescent="0.25">
      <c r="A240" s="5">
        <v>1264630375</v>
      </c>
      <c r="B240" s="6">
        <f t="shared" si="3"/>
        <v>1264.630375</v>
      </c>
      <c r="C240" s="6">
        <v>-2.6653484815200001</v>
      </c>
    </row>
    <row r="241" spans="1:3" x14ac:dyDescent="0.25">
      <c r="A241" s="5">
        <v>1269942687.5</v>
      </c>
      <c r="B241" s="6">
        <f t="shared" si="3"/>
        <v>1269.9426874999999</v>
      </c>
      <c r="C241" s="6">
        <v>-2.6763615928300002</v>
      </c>
    </row>
    <row r="242" spans="1:3" x14ac:dyDescent="0.25">
      <c r="A242" s="5">
        <v>1275255000</v>
      </c>
      <c r="B242" s="6">
        <f t="shared" si="3"/>
        <v>1275.2550000000001</v>
      </c>
      <c r="C242" s="6">
        <v>-2.68355181597</v>
      </c>
    </row>
    <row r="243" spans="1:3" x14ac:dyDescent="0.25">
      <c r="A243" s="5">
        <v>1280567312.5</v>
      </c>
      <c r="B243" s="6">
        <f t="shared" si="3"/>
        <v>1280.5673125000001</v>
      </c>
      <c r="C243" s="6">
        <v>-2.6883313226199999</v>
      </c>
    </row>
    <row r="244" spans="1:3" x14ac:dyDescent="0.25">
      <c r="A244" s="5">
        <v>1285879625</v>
      </c>
      <c r="B244" s="6">
        <f t="shared" si="3"/>
        <v>1285.879625</v>
      </c>
      <c r="C244" s="6">
        <v>-2.6750482345700002</v>
      </c>
    </row>
    <row r="245" spans="1:3" x14ac:dyDescent="0.25">
      <c r="A245" s="5">
        <v>1291191937.5</v>
      </c>
      <c r="B245" s="6">
        <f t="shared" si="3"/>
        <v>1291.1919375</v>
      </c>
      <c r="C245" s="6">
        <v>-2.6806852546300002</v>
      </c>
    </row>
    <row r="246" spans="1:3" x14ac:dyDescent="0.25">
      <c r="A246" s="5">
        <v>1296504250</v>
      </c>
      <c r="B246" s="6">
        <f t="shared" si="3"/>
        <v>1296.50425</v>
      </c>
      <c r="C246" s="6">
        <v>-2.70967933871</v>
      </c>
    </row>
    <row r="247" spans="1:3" x14ac:dyDescent="0.25">
      <c r="A247" s="5">
        <v>1301816562.5</v>
      </c>
      <c r="B247" s="6">
        <f t="shared" si="3"/>
        <v>1301.8165624999999</v>
      </c>
      <c r="C247" s="6">
        <v>-2.7056711072500002</v>
      </c>
    </row>
    <row r="248" spans="1:3" x14ac:dyDescent="0.25">
      <c r="A248" s="5">
        <v>1307128875</v>
      </c>
      <c r="B248" s="6">
        <f t="shared" si="3"/>
        <v>1307.1288750000001</v>
      </c>
      <c r="C248" s="6">
        <v>-2.7016701118599999</v>
      </c>
    </row>
    <row r="249" spans="1:3" x14ac:dyDescent="0.25">
      <c r="A249" s="5">
        <v>1312441187.5</v>
      </c>
      <c r="B249" s="6">
        <f t="shared" si="3"/>
        <v>1312.4411875000001</v>
      </c>
      <c r="C249" s="6">
        <v>-2.7158837420799999</v>
      </c>
    </row>
    <row r="250" spans="1:3" x14ac:dyDescent="0.25">
      <c r="A250" s="5">
        <v>1317753500</v>
      </c>
      <c r="B250" s="6">
        <f t="shared" si="3"/>
        <v>1317.7535</v>
      </c>
      <c r="C250" s="6">
        <v>-2.7297083636399999</v>
      </c>
    </row>
    <row r="251" spans="1:3" x14ac:dyDescent="0.25">
      <c r="A251" s="5">
        <v>1323065812.5</v>
      </c>
      <c r="B251" s="6">
        <f t="shared" si="3"/>
        <v>1323.0658125</v>
      </c>
      <c r="C251" s="6">
        <v>-2.71787360157</v>
      </c>
    </row>
    <row r="252" spans="1:3" x14ac:dyDescent="0.25">
      <c r="A252" s="5">
        <v>1328378125</v>
      </c>
      <c r="B252" s="6">
        <f t="shared" si="3"/>
        <v>1328.378125</v>
      </c>
      <c r="C252" s="6">
        <v>-2.7233088636699998</v>
      </c>
    </row>
    <row r="253" spans="1:3" x14ac:dyDescent="0.25">
      <c r="A253" s="5">
        <v>1333690437.5</v>
      </c>
      <c r="B253" s="6">
        <f t="shared" si="3"/>
        <v>1333.6904374999999</v>
      </c>
      <c r="C253" s="6">
        <v>-2.73013268445</v>
      </c>
    </row>
    <row r="254" spans="1:3" x14ac:dyDescent="0.25">
      <c r="A254" s="5">
        <v>1339002750</v>
      </c>
      <c r="B254" s="6">
        <f t="shared" si="3"/>
        <v>1339.0027500000001</v>
      </c>
      <c r="C254" s="6">
        <v>-2.7387550295800001</v>
      </c>
    </row>
    <row r="255" spans="1:3" x14ac:dyDescent="0.25">
      <c r="A255" s="5">
        <v>1344315062.5</v>
      </c>
      <c r="B255" s="6">
        <f t="shared" si="3"/>
        <v>1344.3150625000001</v>
      </c>
      <c r="C255" s="6">
        <v>-2.7431249331199998</v>
      </c>
    </row>
    <row r="256" spans="1:3" x14ac:dyDescent="0.25">
      <c r="A256" s="5">
        <v>1349627375</v>
      </c>
      <c r="B256" s="6">
        <f t="shared" si="3"/>
        <v>1349.627375</v>
      </c>
      <c r="C256" s="6">
        <v>-2.7491435710799998</v>
      </c>
    </row>
    <row r="257" spans="1:3" x14ac:dyDescent="0.25">
      <c r="A257" s="5">
        <v>1354939687.5</v>
      </c>
      <c r="B257" s="6">
        <f t="shared" si="3"/>
        <v>1354.9396875</v>
      </c>
      <c r="C257" s="6">
        <v>-2.7475243600699999</v>
      </c>
    </row>
    <row r="258" spans="1:3" x14ac:dyDescent="0.25">
      <c r="A258" s="5">
        <v>1360252000</v>
      </c>
      <c r="B258" s="6">
        <f t="shared" si="3"/>
        <v>1360.252</v>
      </c>
      <c r="C258" s="6">
        <v>-2.7414906918200002</v>
      </c>
    </row>
    <row r="259" spans="1:3" x14ac:dyDescent="0.25">
      <c r="A259" s="5">
        <v>1365564312.5</v>
      </c>
      <c r="B259" s="6">
        <f t="shared" ref="B259:B322" si="4">A259/1000000</f>
        <v>1365.5643124999999</v>
      </c>
      <c r="C259" s="6">
        <v>-2.7476263471400002</v>
      </c>
    </row>
    <row r="260" spans="1:3" x14ac:dyDescent="0.25">
      <c r="A260" s="5">
        <v>1370876625</v>
      </c>
      <c r="B260" s="6">
        <f t="shared" si="4"/>
        <v>1370.8766250000001</v>
      </c>
      <c r="C260" s="6">
        <v>-2.77314858075</v>
      </c>
    </row>
    <row r="261" spans="1:3" x14ac:dyDescent="0.25">
      <c r="A261" s="5">
        <v>1376188937.5</v>
      </c>
      <c r="B261" s="6">
        <f t="shared" si="4"/>
        <v>1376.1889375000001</v>
      </c>
      <c r="C261" s="6">
        <v>-2.7661500171300002</v>
      </c>
    </row>
    <row r="262" spans="1:3" x14ac:dyDescent="0.25">
      <c r="A262" s="5">
        <v>1381501250</v>
      </c>
      <c r="B262" s="6">
        <f t="shared" si="4"/>
        <v>1381.50125</v>
      </c>
      <c r="C262" s="6">
        <v>-2.7801331129500002</v>
      </c>
    </row>
    <row r="263" spans="1:3" x14ac:dyDescent="0.25">
      <c r="A263" s="5">
        <v>1386813562.5</v>
      </c>
      <c r="B263" s="6">
        <f t="shared" si="4"/>
        <v>1386.8135625</v>
      </c>
      <c r="C263" s="6">
        <v>-2.77116517842</v>
      </c>
    </row>
    <row r="264" spans="1:3" x14ac:dyDescent="0.25">
      <c r="A264" s="5">
        <v>1392125875</v>
      </c>
      <c r="B264" s="6">
        <f t="shared" si="4"/>
        <v>1392.125875</v>
      </c>
      <c r="C264" s="6">
        <v>-2.7882309108599999</v>
      </c>
    </row>
    <row r="265" spans="1:3" x14ac:dyDescent="0.25">
      <c r="A265" s="5">
        <v>1397438187.5</v>
      </c>
      <c r="B265" s="6">
        <f t="shared" si="4"/>
        <v>1397.4381874999999</v>
      </c>
      <c r="C265" s="6">
        <v>-2.7939096103900001</v>
      </c>
    </row>
    <row r="266" spans="1:3" x14ac:dyDescent="0.25">
      <c r="A266" s="5">
        <v>1402750500</v>
      </c>
      <c r="B266" s="6">
        <f t="shared" si="4"/>
        <v>1402.7505000000001</v>
      </c>
      <c r="C266" s="6">
        <v>-2.78829973147</v>
      </c>
    </row>
    <row r="267" spans="1:3" x14ac:dyDescent="0.25">
      <c r="A267" s="5">
        <v>1408062812.5</v>
      </c>
      <c r="B267" s="6">
        <f t="shared" si="4"/>
        <v>1408.0628125000001</v>
      </c>
      <c r="C267" s="6">
        <v>-2.81862174767</v>
      </c>
    </row>
    <row r="268" spans="1:3" x14ac:dyDescent="0.25">
      <c r="A268" s="5">
        <v>1413375125</v>
      </c>
      <c r="B268" s="6">
        <f t="shared" si="4"/>
        <v>1413.375125</v>
      </c>
      <c r="C268" s="6">
        <v>-2.8026697668599998</v>
      </c>
    </row>
    <row r="269" spans="1:3" x14ac:dyDescent="0.25">
      <c r="A269" s="5">
        <v>1418687437.5</v>
      </c>
      <c r="B269" s="6">
        <f t="shared" si="4"/>
        <v>1418.6874375</v>
      </c>
      <c r="C269" s="6">
        <v>-2.8024601964300002</v>
      </c>
    </row>
    <row r="270" spans="1:3" x14ac:dyDescent="0.25">
      <c r="A270" s="5">
        <v>1423999750</v>
      </c>
      <c r="B270" s="6">
        <f t="shared" si="4"/>
        <v>1423.9997499999999</v>
      </c>
      <c r="C270" s="6">
        <v>-2.81800301007</v>
      </c>
    </row>
    <row r="271" spans="1:3" x14ac:dyDescent="0.25">
      <c r="A271" s="5">
        <v>1429312062.5</v>
      </c>
      <c r="B271" s="6">
        <f t="shared" si="4"/>
        <v>1429.3120624999999</v>
      </c>
      <c r="C271" s="6">
        <v>-2.8229336461600001</v>
      </c>
    </row>
    <row r="272" spans="1:3" x14ac:dyDescent="0.25">
      <c r="A272" s="5">
        <v>1434624375</v>
      </c>
      <c r="B272" s="6">
        <f t="shared" si="4"/>
        <v>1434.6243750000001</v>
      </c>
      <c r="C272" s="6">
        <v>-2.8292619701700001</v>
      </c>
    </row>
    <row r="273" spans="1:3" x14ac:dyDescent="0.25">
      <c r="A273" s="5">
        <v>1439936687.5</v>
      </c>
      <c r="B273" s="6">
        <f t="shared" si="4"/>
        <v>1439.9366875000001</v>
      </c>
      <c r="C273" s="6">
        <v>-2.8275803441199998</v>
      </c>
    </row>
    <row r="274" spans="1:3" x14ac:dyDescent="0.25">
      <c r="A274" s="5">
        <v>1445249000</v>
      </c>
      <c r="B274" s="6">
        <f t="shared" si="4"/>
        <v>1445.249</v>
      </c>
      <c r="C274" s="6">
        <v>-2.8463756411899999</v>
      </c>
    </row>
    <row r="275" spans="1:3" x14ac:dyDescent="0.25">
      <c r="A275" s="5">
        <v>1450561312.5</v>
      </c>
      <c r="B275" s="6">
        <f t="shared" si="4"/>
        <v>1450.5613125</v>
      </c>
      <c r="C275" s="6">
        <v>-2.8435258648600001</v>
      </c>
    </row>
    <row r="276" spans="1:3" x14ac:dyDescent="0.25">
      <c r="A276" s="5">
        <v>1455873625</v>
      </c>
      <c r="B276" s="6">
        <f t="shared" si="4"/>
        <v>1455.8736249999999</v>
      </c>
      <c r="C276" s="6">
        <v>-2.85137617596</v>
      </c>
    </row>
    <row r="277" spans="1:3" x14ac:dyDescent="0.25">
      <c r="A277" s="5">
        <v>1461185937.5</v>
      </c>
      <c r="B277" s="6">
        <f t="shared" si="4"/>
        <v>1461.1859374999999</v>
      </c>
      <c r="C277" s="6">
        <v>-2.8653166625300002</v>
      </c>
    </row>
    <row r="278" spans="1:3" x14ac:dyDescent="0.25">
      <c r="A278" s="5">
        <v>1466498250</v>
      </c>
      <c r="B278" s="6">
        <f t="shared" si="4"/>
        <v>1466.4982500000001</v>
      </c>
      <c r="C278" s="6">
        <v>-2.8677894671600002</v>
      </c>
    </row>
    <row r="279" spans="1:3" x14ac:dyDescent="0.25">
      <c r="A279" s="5">
        <v>1471810562.5</v>
      </c>
      <c r="B279" s="6">
        <f t="shared" si="4"/>
        <v>1471.8105625000001</v>
      </c>
      <c r="C279" s="6">
        <v>-2.8866250352399998</v>
      </c>
    </row>
    <row r="280" spans="1:3" x14ac:dyDescent="0.25">
      <c r="A280" s="5">
        <v>1477122875</v>
      </c>
      <c r="B280" s="6">
        <f t="shared" si="4"/>
        <v>1477.122875</v>
      </c>
      <c r="C280" s="6">
        <v>-2.8741064750600001</v>
      </c>
    </row>
    <row r="281" spans="1:3" x14ac:dyDescent="0.25">
      <c r="A281" s="5">
        <v>1482435187.5</v>
      </c>
      <c r="B281" s="6">
        <f t="shared" si="4"/>
        <v>1482.4351875</v>
      </c>
      <c r="C281" s="6">
        <v>-2.8946328445499998</v>
      </c>
    </row>
    <row r="282" spans="1:3" x14ac:dyDescent="0.25">
      <c r="A282" s="5">
        <v>1487747500</v>
      </c>
      <c r="B282" s="6">
        <f t="shared" si="4"/>
        <v>1487.7474999999999</v>
      </c>
      <c r="C282" s="6">
        <v>-2.9085840144500001</v>
      </c>
    </row>
    <row r="283" spans="1:3" x14ac:dyDescent="0.25">
      <c r="A283" s="5">
        <v>1493059812.5</v>
      </c>
      <c r="B283" s="6">
        <f t="shared" si="4"/>
        <v>1493.0598124999999</v>
      </c>
      <c r="C283" s="6">
        <v>-2.89657805519</v>
      </c>
    </row>
    <row r="284" spans="1:3" x14ac:dyDescent="0.25">
      <c r="A284" s="5">
        <v>1498372125</v>
      </c>
      <c r="B284" s="6">
        <f t="shared" si="4"/>
        <v>1498.3721250000001</v>
      </c>
      <c r="C284" s="6">
        <v>-2.9151413397299999</v>
      </c>
    </row>
    <row r="285" spans="1:3" x14ac:dyDescent="0.25">
      <c r="A285" s="5">
        <v>1503684437.5</v>
      </c>
      <c r="B285" s="6">
        <f t="shared" si="4"/>
        <v>1503.6844375000001</v>
      </c>
      <c r="C285" s="6">
        <v>-2.9297231394800001</v>
      </c>
    </row>
    <row r="286" spans="1:3" x14ac:dyDescent="0.25">
      <c r="A286" s="5">
        <v>1508996750</v>
      </c>
      <c r="B286" s="6">
        <f t="shared" si="4"/>
        <v>1508.99675</v>
      </c>
      <c r="C286" s="6">
        <v>-2.91926651681</v>
      </c>
    </row>
    <row r="287" spans="1:3" x14ac:dyDescent="0.25">
      <c r="A287" s="5">
        <v>1514309062.5</v>
      </c>
      <c r="B287" s="6">
        <f t="shared" si="4"/>
        <v>1514.3090625</v>
      </c>
      <c r="C287" s="6">
        <v>-2.9511079656599999</v>
      </c>
    </row>
    <row r="288" spans="1:3" x14ac:dyDescent="0.25">
      <c r="A288" s="5">
        <v>1519621375</v>
      </c>
      <c r="B288" s="6">
        <f t="shared" si="4"/>
        <v>1519.6213749999999</v>
      </c>
      <c r="C288" s="6">
        <v>-2.9528733326899999</v>
      </c>
    </row>
    <row r="289" spans="1:3" x14ac:dyDescent="0.25">
      <c r="A289" s="5">
        <v>1524933687.5</v>
      </c>
      <c r="B289" s="6">
        <f t="shared" si="4"/>
        <v>1524.9336874999999</v>
      </c>
      <c r="C289" s="6">
        <v>-2.9442329840600001</v>
      </c>
    </row>
    <row r="290" spans="1:3" x14ac:dyDescent="0.25">
      <c r="A290" s="5">
        <v>1530246000</v>
      </c>
      <c r="B290" s="6">
        <f t="shared" si="4"/>
        <v>1530.2460000000001</v>
      </c>
      <c r="C290" s="6">
        <v>-2.9581843644200001</v>
      </c>
    </row>
    <row r="291" spans="1:3" x14ac:dyDescent="0.25">
      <c r="A291" s="5">
        <v>1535558312.5</v>
      </c>
      <c r="B291" s="6">
        <f t="shared" si="4"/>
        <v>1535.5583125000001</v>
      </c>
      <c r="C291" s="6">
        <v>-2.9921136042100001</v>
      </c>
    </row>
    <row r="292" spans="1:3" x14ac:dyDescent="0.25">
      <c r="A292" s="5">
        <v>1540870625</v>
      </c>
      <c r="B292" s="6">
        <f t="shared" si="4"/>
        <v>1540.870625</v>
      </c>
      <c r="C292" s="6">
        <v>-2.9801096865200001</v>
      </c>
    </row>
    <row r="293" spans="1:3" x14ac:dyDescent="0.25">
      <c r="A293" s="5">
        <v>1546182937.5</v>
      </c>
      <c r="B293" s="6">
        <f t="shared" si="4"/>
        <v>1546.1829375</v>
      </c>
      <c r="C293" s="6">
        <v>-2.9799349282500001</v>
      </c>
    </row>
    <row r="294" spans="1:3" x14ac:dyDescent="0.25">
      <c r="A294" s="5">
        <v>1551495250</v>
      </c>
      <c r="B294" s="6">
        <f t="shared" si="4"/>
        <v>1551.4952499999999</v>
      </c>
      <c r="C294" s="6">
        <v>-2.99750042336</v>
      </c>
    </row>
    <row r="295" spans="1:3" x14ac:dyDescent="0.25">
      <c r="A295" s="5">
        <v>1556807562.5</v>
      </c>
      <c r="B295" s="6">
        <f t="shared" si="4"/>
        <v>1556.8075624999999</v>
      </c>
      <c r="C295" s="6">
        <v>-3.0193625580200001</v>
      </c>
    </row>
    <row r="296" spans="1:3" x14ac:dyDescent="0.25">
      <c r="A296" s="5">
        <v>1562119875</v>
      </c>
      <c r="B296" s="6">
        <f t="shared" si="4"/>
        <v>1562.1198750000001</v>
      </c>
      <c r="C296" s="6">
        <v>-3.0185532202199998</v>
      </c>
    </row>
    <row r="297" spans="1:3" x14ac:dyDescent="0.25">
      <c r="A297" s="5">
        <v>1567432187.5</v>
      </c>
      <c r="B297" s="6">
        <f t="shared" si="4"/>
        <v>1567.4321875000001</v>
      </c>
      <c r="C297" s="6">
        <v>-3.0194221292800001</v>
      </c>
    </row>
    <row r="298" spans="1:3" x14ac:dyDescent="0.25">
      <c r="A298" s="5">
        <v>1572744500</v>
      </c>
      <c r="B298" s="6">
        <f t="shared" si="4"/>
        <v>1572.7445</v>
      </c>
      <c r="C298" s="6">
        <v>-3.0269153550399999</v>
      </c>
    </row>
    <row r="299" spans="1:3" x14ac:dyDescent="0.25">
      <c r="A299" s="5">
        <v>1578056812.5</v>
      </c>
      <c r="B299" s="6">
        <f t="shared" si="4"/>
        <v>1578.0568125</v>
      </c>
      <c r="C299" s="6">
        <v>-3.0390481582</v>
      </c>
    </row>
    <row r="300" spans="1:3" x14ac:dyDescent="0.25">
      <c r="A300" s="5">
        <v>1583369125</v>
      </c>
      <c r="B300" s="6">
        <f t="shared" si="4"/>
        <v>1583.3691249999999</v>
      </c>
      <c r="C300" s="6">
        <v>-3.0624565981999998</v>
      </c>
    </row>
    <row r="301" spans="1:3" x14ac:dyDescent="0.25">
      <c r="A301" s="5">
        <v>1588681437.5</v>
      </c>
      <c r="B301" s="6">
        <f t="shared" si="4"/>
        <v>1588.6814374999999</v>
      </c>
      <c r="C301" s="6">
        <v>-3.0830076913800002</v>
      </c>
    </row>
    <row r="302" spans="1:3" x14ac:dyDescent="0.25">
      <c r="A302" s="5">
        <v>1593993750</v>
      </c>
      <c r="B302" s="6">
        <f t="shared" si="4"/>
        <v>1593.9937500000001</v>
      </c>
      <c r="C302" s="6">
        <v>-3.0773084059600002</v>
      </c>
    </row>
    <row r="303" spans="1:3" x14ac:dyDescent="0.25">
      <c r="A303" s="5">
        <v>1599306062.5</v>
      </c>
      <c r="B303" s="6">
        <f t="shared" si="4"/>
        <v>1599.3060625000001</v>
      </c>
      <c r="C303" s="6">
        <v>-3.0934643071900001</v>
      </c>
    </row>
    <row r="304" spans="1:3" x14ac:dyDescent="0.25">
      <c r="A304" s="5">
        <v>1604618375</v>
      </c>
      <c r="B304" s="6">
        <f t="shared" si="4"/>
        <v>1604.618375</v>
      </c>
      <c r="C304" s="6">
        <v>-3.1089463250899998</v>
      </c>
    </row>
    <row r="305" spans="1:3" x14ac:dyDescent="0.25">
      <c r="A305" s="5">
        <v>1609930687.5</v>
      </c>
      <c r="B305" s="6">
        <f t="shared" si="4"/>
        <v>1609.9306875</v>
      </c>
      <c r="C305" s="6">
        <v>-3.1199343922199998</v>
      </c>
    </row>
    <row r="306" spans="1:3" x14ac:dyDescent="0.25">
      <c r="A306" s="5">
        <v>1615243000</v>
      </c>
      <c r="B306" s="6">
        <f t="shared" si="4"/>
        <v>1615.2429999999999</v>
      </c>
      <c r="C306" s="6">
        <v>-3.1391096515200001</v>
      </c>
    </row>
    <row r="307" spans="1:3" x14ac:dyDescent="0.25">
      <c r="A307" s="5">
        <v>1620555312.5</v>
      </c>
      <c r="B307" s="6">
        <f t="shared" si="4"/>
        <v>1620.5553124999999</v>
      </c>
      <c r="C307" s="6">
        <v>-3.1307551543600001</v>
      </c>
    </row>
    <row r="308" spans="1:3" x14ac:dyDescent="0.25">
      <c r="A308" s="5">
        <v>1625867625</v>
      </c>
      <c r="B308" s="6">
        <f t="shared" si="4"/>
        <v>1625.8676250000001</v>
      </c>
      <c r="C308" s="6">
        <v>-3.1497589687300001</v>
      </c>
    </row>
    <row r="309" spans="1:3" x14ac:dyDescent="0.25">
      <c r="A309" s="5">
        <v>1631179937.5</v>
      </c>
      <c r="B309" s="6">
        <f t="shared" si="4"/>
        <v>1631.1799375000001</v>
      </c>
      <c r="C309" s="6">
        <v>-3.1684947754300001</v>
      </c>
    </row>
    <row r="310" spans="1:3" x14ac:dyDescent="0.25">
      <c r="A310" s="5">
        <v>1636492250</v>
      </c>
      <c r="B310" s="6">
        <f t="shared" si="4"/>
        <v>1636.49225</v>
      </c>
      <c r="C310" s="6">
        <v>-3.17255194596</v>
      </c>
    </row>
    <row r="311" spans="1:3" x14ac:dyDescent="0.25">
      <c r="A311" s="5">
        <v>1641804562.5</v>
      </c>
      <c r="B311" s="6">
        <f t="shared" si="4"/>
        <v>1641.8045625</v>
      </c>
      <c r="C311" s="6">
        <v>-3.1761140599000002</v>
      </c>
    </row>
    <row r="312" spans="1:3" x14ac:dyDescent="0.25">
      <c r="A312" s="5">
        <v>1647116875</v>
      </c>
      <c r="B312" s="6">
        <f t="shared" si="4"/>
        <v>1647.1168749999999</v>
      </c>
      <c r="C312" s="6">
        <v>-3.2031534316400001</v>
      </c>
    </row>
    <row r="313" spans="1:3" x14ac:dyDescent="0.25">
      <c r="A313" s="5">
        <v>1652429187.5</v>
      </c>
      <c r="B313" s="6">
        <f t="shared" si="4"/>
        <v>1652.4291874999999</v>
      </c>
      <c r="C313" s="6">
        <v>-3.2145374284999999</v>
      </c>
    </row>
    <row r="314" spans="1:3" x14ac:dyDescent="0.25">
      <c r="A314" s="5">
        <v>1657741500</v>
      </c>
      <c r="B314" s="6">
        <f t="shared" si="4"/>
        <v>1657.7415000000001</v>
      </c>
      <c r="C314" s="6">
        <v>-3.2123070303899999</v>
      </c>
    </row>
    <row r="315" spans="1:3" x14ac:dyDescent="0.25">
      <c r="A315" s="5">
        <v>1663053812.5</v>
      </c>
      <c r="B315" s="6">
        <f t="shared" si="4"/>
        <v>1663.0538125</v>
      </c>
      <c r="C315" s="6">
        <v>-3.2355807911699999</v>
      </c>
    </row>
    <row r="316" spans="1:3" x14ac:dyDescent="0.25">
      <c r="A316" s="5">
        <v>1668366125</v>
      </c>
      <c r="B316" s="6">
        <f t="shared" si="4"/>
        <v>1668.366125</v>
      </c>
      <c r="C316" s="6">
        <v>-3.2520881752199999</v>
      </c>
    </row>
    <row r="317" spans="1:3" x14ac:dyDescent="0.25">
      <c r="A317" s="5">
        <v>1673678437.5</v>
      </c>
      <c r="B317" s="6">
        <f t="shared" si="4"/>
        <v>1673.6784375</v>
      </c>
      <c r="C317" s="6">
        <v>-3.2661723724699998</v>
      </c>
    </row>
    <row r="318" spans="1:3" x14ac:dyDescent="0.25">
      <c r="A318" s="5">
        <v>1678990750</v>
      </c>
      <c r="B318" s="6">
        <f t="shared" si="4"/>
        <v>1678.9907499999999</v>
      </c>
      <c r="C318" s="6">
        <v>-3.2822490280499999</v>
      </c>
    </row>
    <row r="319" spans="1:3" x14ac:dyDescent="0.25">
      <c r="A319" s="5">
        <v>1684303062.5</v>
      </c>
      <c r="B319" s="6">
        <f t="shared" si="4"/>
        <v>1684.3030624999999</v>
      </c>
      <c r="C319" s="6">
        <v>-3.29013500826</v>
      </c>
    </row>
    <row r="320" spans="1:3" x14ac:dyDescent="0.25">
      <c r="A320" s="5">
        <v>1689615375</v>
      </c>
      <c r="B320" s="6">
        <f t="shared" si="4"/>
        <v>1689.6153750000001</v>
      </c>
      <c r="C320" s="6">
        <v>-3.3154957645600001</v>
      </c>
    </row>
    <row r="321" spans="1:3" x14ac:dyDescent="0.25">
      <c r="A321" s="5">
        <v>1694927687.5</v>
      </c>
      <c r="B321" s="6">
        <f t="shared" si="4"/>
        <v>1694.9276875</v>
      </c>
      <c r="C321" s="6">
        <v>-3.31212521495</v>
      </c>
    </row>
    <row r="322" spans="1:3" x14ac:dyDescent="0.25">
      <c r="A322" s="5">
        <v>1700240000</v>
      </c>
      <c r="B322" s="6">
        <f t="shared" si="4"/>
        <v>1700.24</v>
      </c>
      <c r="C322" s="6">
        <v>-3.3400355244600002</v>
      </c>
    </row>
    <row r="323" spans="1:3" x14ac:dyDescent="0.25">
      <c r="A323" s="5">
        <v>1705552312.5</v>
      </c>
      <c r="B323" s="6">
        <f t="shared" ref="B323:B386" si="5">A323/1000000</f>
        <v>1705.5523125</v>
      </c>
      <c r="C323" s="6">
        <v>-3.3490402973900002</v>
      </c>
    </row>
    <row r="324" spans="1:3" x14ac:dyDescent="0.25">
      <c r="A324" s="5">
        <v>1710864625</v>
      </c>
      <c r="B324" s="6">
        <f t="shared" si="5"/>
        <v>1710.8646249999999</v>
      </c>
      <c r="C324" s="6">
        <v>-3.36755694423</v>
      </c>
    </row>
    <row r="325" spans="1:3" x14ac:dyDescent="0.25">
      <c r="A325" s="5">
        <v>1716176937.5</v>
      </c>
      <c r="B325" s="6">
        <f t="shared" si="5"/>
        <v>1716.1769374999999</v>
      </c>
      <c r="C325" s="6">
        <v>-3.3689457638600002</v>
      </c>
    </row>
    <row r="326" spans="1:3" x14ac:dyDescent="0.25">
      <c r="A326" s="5">
        <v>1721489250</v>
      </c>
      <c r="B326" s="6">
        <f t="shared" si="5"/>
        <v>1721.4892500000001</v>
      </c>
      <c r="C326" s="6">
        <v>-3.39078782129</v>
      </c>
    </row>
    <row r="327" spans="1:3" x14ac:dyDescent="0.25">
      <c r="A327" s="5">
        <v>1726801562.5</v>
      </c>
      <c r="B327" s="6">
        <f t="shared" si="5"/>
        <v>1726.8015625</v>
      </c>
      <c r="C327" s="6">
        <v>-3.4020014384200001</v>
      </c>
    </row>
    <row r="328" spans="1:3" x14ac:dyDescent="0.25">
      <c r="A328" s="5">
        <v>1732113875</v>
      </c>
      <c r="B328" s="6">
        <f t="shared" si="5"/>
        <v>1732.113875</v>
      </c>
      <c r="C328" s="6">
        <v>-3.4114264148300002</v>
      </c>
    </row>
    <row r="329" spans="1:3" x14ac:dyDescent="0.25">
      <c r="A329" s="5">
        <v>1737426187.5</v>
      </c>
      <c r="B329" s="6">
        <f t="shared" si="5"/>
        <v>1737.4261875</v>
      </c>
      <c r="C329" s="6">
        <v>-3.4197412431099998</v>
      </c>
    </row>
    <row r="330" spans="1:3" x14ac:dyDescent="0.25">
      <c r="A330" s="5">
        <v>1742738500</v>
      </c>
      <c r="B330" s="6">
        <f t="shared" si="5"/>
        <v>1742.7384999999999</v>
      </c>
      <c r="C330" s="6">
        <v>-3.4370348005900002</v>
      </c>
    </row>
    <row r="331" spans="1:3" x14ac:dyDescent="0.25">
      <c r="A331" s="5">
        <v>1748050812.5</v>
      </c>
      <c r="B331" s="6">
        <f t="shared" si="5"/>
        <v>1748.0508124999999</v>
      </c>
      <c r="C331" s="6">
        <v>-3.4548629431100002</v>
      </c>
    </row>
    <row r="332" spans="1:3" x14ac:dyDescent="0.25">
      <c r="A332" s="5">
        <v>1753363125</v>
      </c>
      <c r="B332" s="6">
        <f t="shared" si="5"/>
        <v>1753.3631250000001</v>
      </c>
      <c r="C332" s="6">
        <v>-3.4655942506400002</v>
      </c>
    </row>
    <row r="333" spans="1:3" x14ac:dyDescent="0.25">
      <c r="A333" s="5">
        <v>1758675437.5</v>
      </c>
      <c r="B333" s="6">
        <f t="shared" si="5"/>
        <v>1758.6754375</v>
      </c>
      <c r="C333" s="6">
        <v>-3.4679318488800002</v>
      </c>
    </row>
    <row r="334" spans="1:3" x14ac:dyDescent="0.25">
      <c r="A334" s="5">
        <v>1763987750</v>
      </c>
      <c r="B334" s="6">
        <f t="shared" si="5"/>
        <v>1763.98775</v>
      </c>
      <c r="C334" s="6">
        <v>-3.4943198459000002</v>
      </c>
    </row>
    <row r="335" spans="1:3" x14ac:dyDescent="0.25">
      <c r="A335" s="5">
        <v>1769300062.5</v>
      </c>
      <c r="B335" s="6">
        <f t="shared" si="5"/>
        <v>1769.3000625</v>
      </c>
      <c r="C335" s="6">
        <v>-3.4887110299400002</v>
      </c>
    </row>
    <row r="336" spans="1:3" x14ac:dyDescent="0.25">
      <c r="A336" s="5">
        <v>1774612375</v>
      </c>
      <c r="B336" s="6">
        <f t="shared" si="5"/>
        <v>1774.6123749999999</v>
      </c>
      <c r="C336" s="6">
        <v>-3.5216271502300001</v>
      </c>
    </row>
    <row r="337" spans="1:3" x14ac:dyDescent="0.25">
      <c r="A337" s="5">
        <v>1779924687.5</v>
      </c>
      <c r="B337" s="6">
        <f t="shared" si="5"/>
        <v>1779.9246874999999</v>
      </c>
      <c r="C337" s="6">
        <v>-3.52854857673</v>
      </c>
    </row>
    <row r="338" spans="1:3" x14ac:dyDescent="0.25">
      <c r="A338" s="5">
        <v>1785237000</v>
      </c>
      <c r="B338" s="6">
        <f t="shared" si="5"/>
        <v>1785.2370000000001</v>
      </c>
      <c r="C338" s="6">
        <v>-3.5335994241800002</v>
      </c>
    </row>
    <row r="339" spans="1:3" x14ac:dyDescent="0.25">
      <c r="A339" s="5">
        <v>1790549312.5</v>
      </c>
      <c r="B339" s="6">
        <f t="shared" si="5"/>
        <v>1790.5493125</v>
      </c>
      <c r="C339" s="6">
        <v>-3.5648172591699998</v>
      </c>
    </row>
    <row r="340" spans="1:3" x14ac:dyDescent="0.25">
      <c r="A340" s="5">
        <v>1795861625</v>
      </c>
      <c r="B340" s="6">
        <f t="shared" si="5"/>
        <v>1795.861625</v>
      </c>
      <c r="C340" s="6">
        <v>-3.5674013965600002</v>
      </c>
    </row>
    <row r="341" spans="1:3" x14ac:dyDescent="0.25">
      <c r="A341" s="5">
        <v>1801173937.5</v>
      </c>
      <c r="B341" s="6">
        <f t="shared" si="5"/>
        <v>1801.1739375</v>
      </c>
      <c r="C341" s="6">
        <v>-3.5723790268900002</v>
      </c>
    </row>
    <row r="342" spans="1:3" x14ac:dyDescent="0.25">
      <c r="A342" s="5">
        <v>1806486250</v>
      </c>
      <c r="B342" s="6">
        <f t="shared" si="5"/>
        <v>1806.4862499999999</v>
      </c>
      <c r="C342" s="6">
        <v>-3.58319850072</v>
      </c>
    </row>
    <row r="343" spans="1:3" x14ac:dyDescent="0.25">
      <c r="A343" s="5">
        <v>1811798562.5</v>
      </c>
      <c r="B343" s="6">
        <f t="shared" si="5"/>
        <v>1811.7985624999999</v>
      </c>
      <c r="C343" s="6">
        <v>-3.60421259639</v>
      </c>
    </row>
    <row r="344" spans="1:3" x14ac:dyDescent="0.25">
      <c r="A344" s="5">
        <v>1817110875</v>
      </c>
      <c r="B344" s="6">
        <f t="shared" si="5"/>
        <v>1817.1108750000001</v>
      </c>
      <c r="C344" s="6">
        <v>-3.6149215152199998</v>
      </c>
    </row>
    <row r="345" spans="1:3" x14ac:dyDescent="0.25">
      <c r="A345" s="5">
        <v>1822423187.5</v>
      </c>
      <c r="B345" s="6">
        <f t="shared" si="5"/>
        <v>1822.4231875</v>
      </c>
      <c r="C345" s="6">
        <v>-3.62721573485</v>
      </c>
    </row>
    <row r="346" spans="1:3" x14ac:dyDescent="0.25">
      <c r="A346" s="5">
        <v>1827735500</v>
      </c>
      <c r="B346" s="6">
        <f t="shared" si="5"/>
        <v>1827.7355</v>
      </c>
      <c r="C346" s="6">
        <v>-3.6427772954700002</v>
      </c>
    </row>
    <row r="347" spans="1:3" x14ac:dyDescent="0.25">
      <c r="A347" s="5">
        <v>1833047812.5</v>
      </c>
      <c r="B347" s="6">
        <f t="shared" si="5"/>
        <v>1833.0478125</v>
      </c>
      <c r="C347" s="6">
        <v>-3.6473809807899999</v>
      </c>
    </row>
    <row r="348" spans="1:3" x14ac:dyDescent="0.25">
      <c r="A348" s="5">
        <v>1838360125</v>
      </c>
      <c r="B348" s="6">
        <f t="shared" si="5"/>
        <v>1838.3601249999999</v>
      </c>
      <c r="C348" s="6">
        <v>-3.65428400437</v>
      </c>
    </row>
    <row r="349" spans="1:3" x14ac:dyDescent="0.25">
      <c r="A349" s="5">
        <v>1843672437.5</v>
      </c>
      <c r="B349" s="6">
        <f t="shared" si="5"/>
        <v>1843.6724374999999</v>
      </c>
      <c r="C349" s="6">
        <v>-3.6845848029699999</v>
      </c>
    </row>
    <row r="350" spans="1:3" x14ac:dyDescent="0.25">
      <c r="A350" s="5">
        <v>1848984750</v>
      </c>
      <c r="B350" s="6">
        <f t="shared" si="5"/>
        <v>1848.9847500000001</v>
      </c>
      <c r="C350" s="6">
        <v>-3.69088945835</v>
      </c>
    </row>
    <row r="351" spans="1:3" x14ac:dyDescent="0.25">
      <c r="A351" s="5">
        <v>1854297062.5</v>
      </c>
      <c r="B351" s="6">
        <f t="shared" si="5"/>
        <v>1854.2970625</v>
      </c>
      <c r="C351" s="6">
        <v>-3.70039963389</v>
      </c>
    </row>
    <row r="352" spans="1:3" x14ac:dyDescent="0.25">
      <c r="A352" s="5">
        <v>1859609375</v>
      </c>
      <c r="B352" s="6">
        <f t="shared" si="5"/>
        <v>1859.609375</v>
      </c>
      <c r="C352" s="6">
        <v>-3.69571745427</v>
      </c>
    </row>
    <row r="353" spans="1:3" x14ac:dyDescent="0.25">
      <c r="A353" s="5">
        <v>1864921687.5</v>
      </c>
      <c r="B353" s="6">
        <f t="shared" si="5"/>
        <v>1864.9216875</v>
      </c>
      <c r="C353" s="6">
        <v>-3.7110086335600001</v>
      </c>
    </row>
    <row r="354" spans="1:3" x14ac:dyDescent="0.25">
      <c r="A354" s="5">
        <v>1870234000</v>
      </c>
      <c r="B354" s="6">
        <f t="shared" si="5"/>
        <v>1870.2339999999999</v>
      </c>
      <c r="C354" s="6">
        <v>-3.7216292211400002</v>
      </c>
    </row>
    <row r="355" spans="1:3" x14ac:dyDescent="0.25">
      <c r="A355" s="5">
        <v>1875546312.5</v>
      </c>
      <c r="B355" s="6">
        <f t="shared" si="5"/>
        <v>1875.5463125000001</v>
      </c>
      <c r="C355" s="6">
        <v>-3.7442594640600002</v>
      </c>
    </row>
    <row r="356" spans="1:3" x14ac:dyDescent="0.25">
      <c r="A356" s="5">
        <v>1880858625</v>
      </c>
      <c r="B356" s="6">
        <f t="shared" si="5"/>
        <v>1880.8586250000001</v>
      </c>
      <c r="C356" s="6">
        <v>-3.7338535345900001</v>
      </c>
    </row>
    <row r="357" spans="1:3" x14ac:dyDescent="0.25">
      <c r="A357" s="5">
        <v>1886170937.5</v>
      </c>
      <c r="B357" s="6">
        <f t="shared" si="5"/>
        <v>1886.1709375</v>
      </c>
      <c r="C357" s="6">
        <v>-3.75311774514</v>
      </c>
    </row>
    <row r="358" spans="1:3" x14ac:dyDescent="0.25">
      <c r="A358" s="5">
        <v>1891483250</v>
      </c>
      <c r="B358" s="6">
        <f t="shared" si="5"/>
        <v>1891.48325</v>
      </c>
      <c r="C358" s="6">
        <v>-3.7595962545999999</v>
      </c>
    </row>
    <row r="359" spans="1:3" x14ac:dyDescent="0.25">
      <c r="A359" s="5">
        <v>1896795562.5</v>
      </c>
      <c r="B359" s="6">
        <f t="shared" si="5"/>
        <v>1896.7955625</v>
      </c>
      <c r="C359" s="6">
        <v>-3.7600012988599998</v>
      </c>
    </row>
    <row r="360" spans="1:3" x14ac:dyDescent="0.25">
      <c r="A360" s="5">
        <v>1902107875</v>
      </c>
      <c r="B360" s="6">
        <f t="shared" si="5"/>
        <v>1902.1078749999999</v>
      </c>
      <c r="C360" s="6">
        <v>-3.76054790896</v>
      </c>
    </row>
    <row r="361" spans="1:3" x14ac:dyDescent="0.25">
      <c r="A361" s="5">
        <v>1907420187.5</v>
      </c>
      <c r="B361" s="6">
        <f t="shared" si="5"/>
        <v>1907.4201875000001</v>
      </c>
      <c r="C361" s="6">
        <v>-3.7797018088300001</v>
      </c>
    </row>
    <row r="362" spans="1:3" x14ac:dyDescent="0.25">
      <c r="A362" s="5">
        <v>1912732500</v>
      </c>
      <c r="B362" s="6">
        <f t="shared" si="5"/>
        <v>1912.7325000000001</v>
      </c>
      <c r="C362" s="6">
        <v>-3.7869970146099998</v>
      </c>
    </row>
    <row r="363" spans="1:3" x14ac:dyDescent="0.25">
      <c r="A363" s="5">
        <v>1918044812.5</v>
      </c>
      <c r="B363" s="6">
        <f t="shared" si="5"/>
        <v>1918.0448125</v>
      </c>
      <c r="C363" s="6">
        <v>-3.7936343845099998</v>
      </c>
    </row>
    <row r="364" spans="1:3" x14ac:dyDescent="0.25">
      <c r="A364" s="5">
        <v>1923357125</v>
      </c>
      <c r="B364" s="6">
        <f t="shared" si="5"/>
        <v>1923.357125</v>
      </c>
      <c r="C364" s="6">
        <v>-3.8090914713499999</v>
      </c>
    </row>
    <row r="365" spans="1:3" x14ac:dyDescent="0.25">
      <c r="A365" s="5">
        <v>1928669437.5</v>
      </c>
      <c r="B365" s="6">
        <f t="shared" si="5"/>
        <v>1928.6694375</v>
      </c>
      <c r="C365" s="6">
        <v>-3.8016435788599998</v>
      </c>
    </row>
    <row r="366" spans="1:3" x14ac:dyDescent="0.25">
      <c r="A366" s="5">
        <v>1933981750</v>
      </c>
      <c r="B366" s="6">
        <f t="shared" si="5"/>
        <v>1933.9817499999999</v>
      </c>
      <c r="C366" s="6">
        <v>-3.8162204636900001</v>
      </c>
    </row>
    <row r="367" spans="1:3" x14ac:dyDescent="0.25">
      <c r="A367" s="5">
        <v>1939294062.5</v>
      </c>
      <c r="B367" s="6">
        <f t="shared" si="5"/>
        <v>1939.2940625000001</v>
      </c>
      <c r="C367" s="6">
        <v>-3.8151367549900002</v>
      </c>
    </row>
    <row r="368" spans="1:3" x14ac:dyDescent="0.25">
      <c r="A368" s="5">
        <v>1944606375</v>
      </c>
      <c r="B368" s="6">
        <f t="shared" si="5"/>
        <v>1944.6063750000001</v>
      </c>
      <c r="C368" s="6">
        <v>-3.8282560504399998</v>
      </c>
    </row>
    <row r="369" spans="1:3" x14ac:dyDescent="0.25">
      <c r="A369" s="5">
        <v>1949918687.5</v>
      </c>
      <c r="B369" s="6">
        <f t="shared" si="5"/>
        <v>1949.9186875</v>
      </c>
      <c r="C369" s="6">
        <v>-3.8238968780299998</v>
      </c>
    </row>
    <row r="370" spans="1:3" x14ac:dyDescent="0.25">
      <c r="A370" s="5">
        <v>1955231000</v>
      </c>
      <c r="B370" s="6">
        <f t="shared" si="5"/>
        <v>1955.231</v>
      </c>
      <c r="C370" s="6">
        <v>-3.8238369833500001</v>
      </c>
    </row>
    <row r="371" spans="1:3" x14ac:dyDescent="0.25">
      <c r="A371" s="5">
        <v>1960543312.5</v>
      </c>
      <c r="B371" s="6">
        <f t="shared" si="5"/>
        <v>1960.5433125</v>
      </c>
      <c r="C371" s="6">
        <v>-3.86083979569</v>
      </c>
    </row>
    <row r="372" spans="1:3" x14ac:dyDescent="0.25">
      <c r="A372" s="5">
        <v>1965855625</v>
      </c>
      <c r="B372" s="6">
        <f t="shared" si="5"/>
        <v>1965.8556249999999</v>
      </c>
      <c r="C372" s="6">
        <v>-3.84535794565</v>
      </c>
    </row>
    <row r="373" spans="1:3" x14ac:dyDescent="0.25">
      <c r="A373" s="5">
        <v>1971167937.5</v>
      </c>
      <c r="B373" s="6">
        <f t="shared" si="5"/>
        <v>1971.1679375000001</v>
      </c>
      <c r="C373" s="6">
        <v>-3.8549810792699999</v>
      </c>
    </row>
    <row r="374" spans="1:3" x14ac:dyDescent="0.25">
      <c r="A374" s="5">
        <v>1976480250</v>
      </c>
      <c r="B374" s="6">
        <f t="shared" si="5"/>
        <v>1976.4802500000001</v>
      </c>
      <c r="C374" s="6">
        <v>-3.8902898388999998</v>
      </c>
    </row>
    <row r="375" spans="1:3" x14ac:dyDescent="0.25">
      <c r="A375" s="5">
        <v>1981792562.5</v>
      </c>
      <c r="B375" s="6">
        <f t="shared" si="5"/>
        <v>1981.7925625</v>
      </c>
      <c r="C375" s="6">
        <v>-3.8454021273699999</v>
      </c>
    </row>
    <row r="376" spans="1:3" x14ac:dyDescent="0.25">
      <c r="A376" s="5">
        <v>1987104875</v>
      </c>
      <c r="B376" s="6">
        <f t="shared" si="5"/>
        <v>1987.104875</v>
      </c>
      <c r="C376" s="6">
        <v>-3.8656908704599999</v>
      </c>
    </row>
    <row r="377" spans="1:3" x14ac:dyDescent="0.25">
      <c r="A377" s="5">
        <v>1992417187.5</v>
      </c>
      <c r="B377" s="6">
        <f t="shared" si="5"/>
        <v>1992.4171875</v>
      </c>
      <c r="C377" s="6">
        <v>-3.8692565488800001</v>
      </c>
    </row>
    <row r="378" spans="1:3" x14ac:dyDescent="0.25">
      <c r="A378" s="5">
        <v>1997729500</v>
      </c>
      <c r="B378" s="6">
        <f t="shared" si="5"/>
        <v>1997.7294999999999</v>
      </c>
      <c r="C378" s="6">
        <v>-3.87575839985</v>
      </c>
    </row>
    <row r="379" spans="1:3" x14ac:dyDescent="0.25">
      <c r="A379" s="5">
        <v>2003041812.5</v>
      </c>
      <c r="B379" s="6">
        <f t="shared" si="5"/>
        <v>2003.0418125000001</v>
      </c>
      <c r="C379" s="6">
        <v>-3.8656463169299999</v>
      </c>
    </row>
    <row r="380" spans="1:3" x14ac:dyDescent="0.25">
      <c r="A380" s="5">
        <v>2008354125</v>
      </c>
      <c r="B380" s="6">
        <f t="shared" si="5"/>
        <v>2008.3541250000001</v>
      </c>
      <c r="C380" s="6">
        <v>-3.8720929470600001</v>
      </c>
    </row>
    <row r="381" spans="1:3" x14ac:dyDescent="0.25">
      <c r="A381" s="5">
        <v>2013666437.5</v>
      </c>
      <c r="B381" s="6">
        <f t="shared" si="5"/>
        <v>2013.6664375</v>
      </c>
      <c r="C381" s="6">
        <v>-3.8819253635300002</v>
      </c>
    </row>
    <row r="382" spans="1:3" x14ac:dyDescent="0.25">
      <c r="A382" s="5">
        <v>2018978750</v>
      </c>
      <c r="B382" s="6">
        <f t="shared" si="5"/>
        <v>2018.97875</v>
      </c>
      <c r="C382" s="6">
        <v>-3.87657423968</v>
      </c>
    </row>
    <row r="383" spans="1:3" x14ac:dyDescent="0.25">
      <c r="A383" s="5">
        <v>2024291062.5</v>
      </c>
      <c r="B383" s="6">
        <f t="shared" si="5"/>
        <v>2024.2910625</v>
      </c>
      <c r="C383" s="6">
        <v>-3.88716379315</v>
      </c>
    </row>
    <row r="384" spans="1:3" x14ac:dyDescent="0.25">
      <c r="A384" s="5">
        <v>2029603375</v>
      </c>
      <c r="B384" s="6">
        <f t="shared" si="5"/>
        <v>2029.6033749999999</v>
      </c>
      <c r="C384" s="6">
        <v>-3.8901504079200002</v>
      </c>
    </row>
    <row r="385" spans="1:3" x14ac:dyDescent="0.25">
      <c r="A385" s="5">
        <v>2034915687.5</v>
      </c>
      <c r="B385" s="6">
        <f t="shared" si="5"/>
        <v>2034.9156875000001</v>
      </c>
      <c r="C385" s="6">
        <v>-3.8770377760699999</v>
      </c>
    </row>
    <row r="386" spans="1:3" x14ac:dyDescent="0.25">
      <c r="A386" s="5">
        <v>2040228000</v>
      </c>
      <c r="B386" s="6">
        <f t="shared" si="5"/>
        <v>2040.2280000000001</v>
      </c>
      <c r="C386" s="6">
        <v>-3.8699607118900001</v>
      </c>
    </row>
    <row r="387" spans="1:3" x14ac:dyDescent="0.25">
      <c r="A387" s="5">
        <v>2045540312.5</v>
      </c>
      <c r="B387" s="6">
        <f t="shared" ref="B387:B450" si="6">A387/1000000</f>
        <v>2045.5403125</v>
      </c>
      <c r="C387" s="6">
        <v>-3.8751891031299999</v>
      </c>
    </row>
    <row r="388" spans="1:3" x14ac:dyDescent="0.25">
      <c r="A388" s="5">
        <v>2050852625</v>
      </c>
      <c r="B388" s="6">
        <f t="shared" si="6"/>
        <v>2050.852625</v>
      </c>
      <c r="C388" s="6">
        <v>-3.8596030627100002</v>
      </c>
    </row>
    <row r="389" spans="1:3" x14ac:dyDescent="0.25">
      <c r="A389" s="5">
        <v>2056164937.5</v>
      </c>
      <c r="B389" s="6">
        <f t="shared" si="6"/>
        <v>2056.1649375000002</v>
      </c>
      <c r="C389" s="6">
        <v>-3.8737562303000002</v>
      </c>
    </row>
    <row r="390" spans="1:3" x14ac:dyDescent="0.25">
      <c r="A390" s="5">
        <v>2061477250</v>
      </c>
      <c r="B390" s="6">
        <f t="shared" si="6"/>
        <v>2061.4772499999999</v>
      </c>
      <c r="C390" s="6">
        <v>-3.8664974965400001</v>
      </c>
    </row>
    <row r="391" spans="1:3" x14ac:dyDescent="0.25">
      <c r="A391" s="5">
        <v>2066789562.5</v>
      </c>
      <c r="B391" s="6">
        <f t="shared" si="6"/>
        <v>2066.7895625000001</v>
      </c>
      <c r="C391" s="6">
        <v>-3.8714746240600002</v>
      </c>
    </row>
    <row r="392" spans="1:3" x14ac:dyDescent="0.25">
      <c r="A392" s="5">
        <v>2072101875</v>
      </c>
      <c r="B392" s="6">
        <f t="shared" si="6"/>
        <v>2072.1018749999998</v>
      </c>
      <c r="C392" s="6">
        <v>-3.8634520240899999</v>
      </c>
    </row>
    <row r="393" spans="1:3" x14ac:dyDescent="0.25">
      <c r="A393" s="5">
        <v>2077414187.5</v>
      </c>
      <c r="B393" s="6">
        <f t="shared" si="6"/>
        <v>2077.4141875</v>
      </c>
      <c r="C393" s="6">
        <v>-3.86221191405</v>
      </c>
    </row>
    <row r="394" spans="1:3" x14ac:dyDescent="0.25">
      <c r="A394" s="5">
        <v>2082726500</v>
      </c>
      <c r="B394" s="6">
        <f t="shared" si="6"/>
        <v>2082.7265000000002</v>
      </c>
      <c r="C394" s="6">
        <v>-3.8501084572000002</v>
      </c>
    </row>
    <row r="395" spans="1:3" x14ac:dyDescent="0.25">
      <c r="A395" s="5">
        <v>2088038812.5</v>
      </c>
      <c r="B395" s="6">
        <f t="shared" si="6"/>
        <v>2088.0388124999999</v>
      </c>
      <c r="C395" s="6">
        <v>-3.8456812421</v>
      </c>
    </row>
    <row r="396" spans="1:3" x14ac:dyDescent="0.25">
      <c r="A396" s="5">
        <v>2093351125</v>
      </c>
      <c r="B396" s="6">
        <f t="shared" si="6"/>
        <v>2093.3511250000001</v>
      </c>
      <c r="C396" s="6">
        <v>-3.8477504218499998</v>
      </c>
    </row>
    <row r="397" spans="1:3" x14ac:dyDescent="0.25">
      <c r="A397" s="5">
        <v>2098663437.5</v>
      </c>
      <c r="B397" s="6">
        <f t="shared" si="6"/>
        <v>2098.6634374999999</v>
      </c>
      <c r="C397" s="6">
        <v>-3.8369202847600001</v>
      </c>
    </row>
    <row r="398" spans="1:3" x14ac:dyDescent="0.25">
      <c r="A398" s="5">
        <v>2103975750</v>
      </c>
      <c r="B398" s="6">
        <f t="shared" si="6"/>
        <v>2103.9757500000001</v>
      </c>
      <c r="C398" s="6">
        <v>-3.83333862406</v>
      </c>
    </row>
    <row r="399" spans="1:3" x14ac:dyDescent="0.25">
      <c r="A399" s="5">
        <v>2109288062.5</v>
      </c>
      <c r="B399" s="6">
        <f t="shared" si="6"/>
        <v>2109.2880624999998</v>
      </c>
      <c r="C399" s="6">
        <v>-3.83794503875</v>
      </c>
    </row>
    <row r="400" spans="1:3" x14ac:dyDescent="0.25">
      <c r="A400" s="5">
        <v>2114600375</v>
      </c>
      <c r="B400" s="6">
        <f t="shared" si="6"/>
        <v>2114.600375</v>
      </c>
      <c r="C400" s="6">
        <v>-3.83255823411</v>
      </c>
    </row>
    <row r="401" spans="1:3" x14ac:dyDescent="0.25">
      <c r="A401" s="5">
        <v>2119912687.5</v>
      </c>
      <c r="B401" s="6">
        <f t="shared" si="6"/>
        <v>2119.9126875000002</v>
      </c>
      <c r="C401" s="6">
        <v>-3.8409045272500002</v>
      </c>
    </row>
    <row r="402" spans="1:3" x14ac:dyDescent="0.25">
      <c r="A402" s="5">
        <v>2125225000</v>
      </c>
      <c r="B402" s="6">
        <f t="shared" si="6"/>
        <v>2125.2249999999999</v>
      </c>
      <c r="C402" s="6">
        <v>-3.8463668219599998</v>
      </c>
    </row>
    <row r="403" spans="1:3" x14ac:dyDescent="0.25">
      <c r="A403" s="5">
        <v>2130537312.5</v>
      </c>
      <c r="B403" s="6">
        <f t="shared" si="6"/>
        <v>2130.5373125000001</v>
      </c>
      <c r="C403" s="6">
        <v>-3.81005215862</v>
      </c>
    </row>
    <row r="404" spans="1:3" x14ac:dyDescent="0.25">
      <c r="A404" s="5">
        <v>2135849625</v>
      </c>
      <c r="B404" s="6">
        <f t="shared" si="6"/>
        <v>2135.8496249999998</v>
      </c>
      <c r="C404" s="6">
        <v>-3.8274893923</v>
      </c>
    </row>
    <row r="405" spans="1:3" x14ac:dyDescent="0.25">
      <c r="A405" s="5">
        <v>2141161937.5</v>
      </c>
      <c r="B405" s="6">
        <f t="shared" si="6"/>
        <v>2141.1619375</v>
      </c>
      <c r="C405" s="6">
        <v>-3.8116665578000002</v>
      </c>
    </row>
    <row r="406" spans="1:3" x14ac:dyDescent="0.25">
      <c r="A406" s="5">
        <v>2146474250</v>
      </c>
      <c r="B406" s="6">
        <f t="shared" si="6"/>
        <v>2146.4742500000002</v>
      </c>
      <c r="C406" s="6">
        <v>-3.8043354379299998</v>
      </c>
    </row>
    <row r="407" spans="1:3" x14ac:dyDescent="0.25">
      <c r="A407" s="5">
        <v>2151786562.5</v>
      </c>
      <c r="B407" s="6">
        <f t="shared" si="6"/>
        <v>2151.7865624999999</v>
      </c>
      <c r="C407" s="6">
        <v>-3.7990040629999999</v>
      </c>
    </row>
    <row r="408" spans="1:3" x14ac:dyDescent="0.25">
      <c r="A408" s="5">
        <v>2157098875</v>
      </c>
      <c r="B408" s="6">
        <f t="shared" si="6"/>
        <v>2157.0988750000001</v>
      </c>
      <c r="C408" s="6">
        <v>-3.78905819596</v>
      </c>
    </row>
    <row r="409" spans="1:3" x14ac:dyDescent="0.25">
      <c r="A409" s="5">
        <v>2162411187.5</v>
      </c>
      <c r="B409" s="6">
        <f t="shared" si="6"/>
        <v>2162.4111874999999</v>
      </c>
      <c r="C409" s="6">
        <v>-3.7851069106500002</v>
      </c>
    </row>
    <row r="410" spans="1:3" x14ac:dyDescent="0.25">
      <c r="A410" s="5">
        <v>2167723500</v>
      </c>
      <c r="B410" s="6">
        <f t="shared" si="6"/>
        <v>2167.7235000000001</v>
      </c>
      <c r="C410" s="6">
        <v>-3.7801512125899999</v>
      </c>
    </row>
    <row r="411" spans="1:3" x14ac:dyDescent="0.25">
      <c r="A411" s="5">
        <v>2173035812.5</v>
      </c>
      <c r="B411" s="6">
        <f t="shared" si="6"/>
        <v>2173.0358124999998</v>
      </c>
      <c r="C411" s="6">
        <v>-3.76826786133</v>
      </c>
    </row>
    <row r="412" spans="1:3" x14ac:dyDescent="0.25">
      <c r="A412" s="5">
        <v>2178348125</v>
      </c>
      <c r="B412" s="6">
        <f t="shared" si="6"/>
        <v>2178.348125</v>
      </c>
      <c r="C412" s="6">
        <v>-3.7775144325799999</v>
      </c>
    </row>
    <row r="413" spans="1:3" x14ac:dyDescent="0.25">
      <c r="A413" s="5">
        <v>2183660437.5</v>
      </c>
      <c r="B413" s="6">
        <f t="shared" si="6"/>
        <v>2183.6604375000002</v>
      </c>
      <c r="C413" s="6">
        <v>-3.7753719140799999</v>
      </c>
    </row>
    <row r="414" spans="1:3" x14ac:dyDescent="0.25">
      <c r="A414" s="5">
        <v>2188972750</v>
      </c>
      <c r="B414" s="6">
        <f t="shared" si="6"/>
        <v>2188.9727499999999</v>
      </c>
      <c r="C414" s="6">
        <v>-3.7738280692499999</v>
      </c>
    </row>
    <row r="415" spans="1:3" x14ac:dyDescent="0.25">
      <c r="A415" s="5">
        <v>2194285062.5</v>
      </c>
      <c r="B415" s="6">
        <f t="shared" si="6"/>
        <v>2194.2850625000001</v>
      </c>
      <c r="C415" s="6">
        <v>-3.7401756214800002</v>
      </c>
    </row>
    <row r="416" spans="1:3" x14ac:dyDescent="0.25">
      <c r="A416" s="5">
        <v>2199597375</v>
      </c>
      <c r="B416" s="6">
        <f t="shared" si="6"/>
        <v>2199.5973749999998</v>
      </c>
      <c r="C416" s="6">
        <v>-3.7583427792499999</v>
      </c>
    </row>
    <row r="417" spans="1:3" x14ac:dyDescent="0.25">
      <c r="A417" s="5">
        <v>2204909687.5</v>
      </c>
      <c r="B417" s="6">
        <f t="shared" si="6"/>
        <v>2204.9096875</v>
      </c>
      <c r="C417" s="6">
        <v>-3.7442949025100001</v>
      </c>
    </row>
    <row r="418" spans="1:3" x14ac:dyDescent="0.25">
      <c r="A418" s="5">
        <v>2210222000</v>
      </c>
      <c r="B418" s="6">
        <f t="shared" si="6"/>
        <v>2210.2220000000002</v>
      </c>
      <c r="C418" s="6">
        <v>-3.7340227713799998</v>
      </c>
    </row>
    <row r="419" spans="1:3" x14ac:dyDescent="0.25">
      <c r="A419" s="5">
        <v>2215534312.5</v>
      </c>
      <c r="B419" s="6">
        <f t="shared" si="6"/>
        <v>2215.5343124999999</v>
      </c>
      <c r="C419" s="6">
        <v>-3.7231498838100001</v>
      </c>
    </row>
    <row r="420" spans="1:3" x14ac:dyDescent="0.25">
      <c r="A420" s="5">
        <v>2220846625</v>
      </c>
      <c r="B420" s="6">
        <f t="shared" si="6"/>
        <v>2220.8466250000001</v>
      </c>
      <c r="C420" s="6">
        <v>-3.7024354269000002</v>
      </c>
    </row>
    <row r="421" spans="1:3" x14ac:dyDescent="0.25">
      <c r="A421" s="5">
        <v>2226158937.5</v>
      </c>
      <c r="B421" s="6">
        <f t="shared" si="6"/>
        <v>2226.1589374999999</v>
      </c>
      <c r="C421" s="6">
        <v>-3.70678371195</v>
      </c>
    </row>
    <row r="422" spans="1:3" x14ac:dyDescent="0.25">
      <c r="A422" s="5">
        <v>2231471250</v>
      </c>
      <c r="B422" s="6">
        <f t="shared" si="6"/>
        <v>2231.4712500000001</v>
      </c>
      <c r="C422" s="6">
        <v>-3.69463514629</v>
      </c>
    </row>
    <row r="423" spans="1:3" x14ac:dyDescent="0.25">
      <c r="A423" s="5">
        <v>2236783562.5</v>
      </c>
      <c r="B423" s="6">
        <f t="shared" si="6"/>
        <v>2236.7835624999998</v>
      </c>
      <c r="C423" s="6">
        <v>-3.6925895783799998</v>
      </c>
    </row>
    <row r="424" spans="1:3" x14ac:dyDescent="0.25">
      <c r="A424" s="5">
        <v>2242095875</v>
      </c>
      <c r="B424" s="6">
        <f t="shared" si="6"/>
        <v>2242.095875</v>
      </c>
      <c r="C424" s="6">
        <v>-3.6740737945299999</v>
      </c>
    </row>
    <row r="425" spans="1:3" x14ac:dyDescent="0.25">
      <c r="A425" s="5">
        <v>2247408187.5</v>
      </c>
      <c r="B425" s="6">
        <f t="shared" si="6"/>
        <v>2247.4081875000002</v>
      </c>
      <c r="C425" s="6">
        <v>-3.6919911694800001</v>
      </c>
    </row>
    <row r="426" spans="1:3" x14ac:dyDescent="0.25">
      <c r="A426" s="5">
        <v>2252720500</v>
      </c>
      <c r="B426" s="6">
        <f t="shared" si="6"/>
        <v>2252.7204999999999</v>
      </c>
      <c r="C426" s="6">
        <v>-3.68848919209</v>
      </c>
    </row>
    <row r="427" spans="1:3" x14ac:dyDescent="0.25">
      <c r="A427" s="5">
        <v>2258032812.5</v>
      </c>
      <c r="B427" s="6">
        <f t="shared" si="6"/>
        <v>2258.0328125000001</v>
      </c>
      <c r="C427" s="6">
        <v>-3.6737660300299999</v>
      </c>
    </row>
    <row r="428" spans="1:3" x14ac:dyDescent="0.25">
      <c r="A428" s="5">
        <v>2263345125</v>
      </c>
      <c r="B428" s="6">
        <f t="shared" si="6"/>
        <v>2263.3451249999998</v>
      </c>
      <c r="C428" s="6">
        <v>-3.68157603585</v>
      </c>
    </row>
    <row r="429" spans="1:3" x14ac:dyDescent="0.25">
      <c r="A429" s="5">
        <v>2268657437.5</v>
      </c>
      <c r="B429" s="6">
        <f t="shared" si="6"/>
        <v>2268.6574375</v>
      </c>
      <c r="C429" s="6">
        <v>-3.6631744278</v>
      </c>
    </row>
    <row r="430" spans="1:3" x14ac:dyDescent="0.25">
      <c r="A430" s="5">
        <v>2273969750</v>
      </c>
      <c r="B430" s="6">
        <f t="shared" si="6"/>
        <v>2273.9697500000002</v>
      </c>
      <c r="C430" s="6">
        <v>-3.6591515353899999</v>
      </c>
    </row>
    <row r="431" spans="1:3" x14ac:dyDescent="0.25">
      <c r="A431" s="5">
        <v>2279282062.5</v>
      </c>
      <c r="B431" s="6">
        <f t="shared" si="6"/>
        <v>2279.2820624999999</v>
      </c>
      <c r="C431" s="6">
        <v>-3.6473478904599999</v>
      </c>
    </row>
    <row r="432" spans="1:3" x14ac:dyDescent="0.25">
      <c r="A432" s="5">
        <v>2284594375</v>
      </c>
      <c r="B432" s="6">
        <f t="shared" si="6"/>
        <v>2284.5943750000001</v>
      </c>
      <c r="C432" s="6">
        <v>-3.6324084289499998</v>
      </c>
    </row>
    <row r="433" spans="1:3" x14ac:dyDescent="0.25">
      <c r="A433" s="5">
        <v>2289906687.5</v>
      </c>
      <c r="B433" s="6">
        <f t="shared" si="6"/>
        <v>2289.9066874999999</v>
      </c>
      <c r="C433" s="6">
        <v>-3.6228357237100002</v>
      </c>
    </row>
    <row r="434" spans="1:3" x14ac:dyDescent="0.25">
      <c r="A434" s="5">
        <v>2295219000</v>
      </c>
      <c r="B434" s="6">
        <f t="shared" si="6"/>
        <v>2295.2190000000001</v>
      </c>
      <c r="C434" s="6">
        <v>-3.6348754253700002</v>
      </c>
    </row>
    <row r="435" spans="1:3" x14ac:dyDescent="0.25">
      <c r="A435" s="5">
        <v>2300531312.5</v>
      </c>
      <c r="B435" s="6">
        <f t="shared" si="6"/>
        <v>2300.5313124999998</v>
      </c>
      <c r="C435" s="6">
        <v>-3.6218506961300001</v>
      </c>
    </row>
    <row r="436" spans="1:3" x14ac:dyDescent="0.25">
      <c r="A436" s="5">
        <v>2305843625</v>
      </c>
      <c r="B436" s="6">
        <f t="shared" si="6"/>
        <v>2305.843625</v>
      </c>
      <c r="C436" s="6">
        <v>-3.6168649794699999</v>
      </c>
    </row>
    <row r="437" spans="1:3" x14ac:dyDescent="0.25">
      <c r="A437" s="5">
        <v>2311155937.5</v>
      </c>
      <c r="B437" s="6">
        <f t="shared" si="6"/>
        <v>2311.1559375000002</v>
      </c>
      <c r="C437" s="6">
        <v>-3.6211171372000002</v>
      </c>
    </row>
    <row r="438" spans="1:3" x14ac:dyDescent="0.25">
      <c r="A438" s="5">
        <v>2316468250</v>
      </c>
      <c r="B438" s="6">
        <f t="shared" si="6"/>
        <v>2316.4682499999999</v>
      </c>
      <c r="C438" s="6">
        <v>-3.6082640425500001</v>
      </c>
    </row>
    <row r="439" spans="1:3" x14ac:dyDescent="0.25">
      <c r="A439" s="5">
        <v>2321780562.5</v>
      </c>
      <c r="B439" s="6">
        <f t="shared" si="6"/>
        <v>2321.7805625000001</v>
      </c>
      <c r="C439" s="6">
        <v>-3.6389784483500001</v>
      </c>
    </row>
    <row r="440" spans="1:3" x14ac:dyDescent="0.25">
      <c r="A440" s="5">
        <v>2327092875</v>
      </c>
      <c r="B440" s="6">
        <f t="shared" si="6"/>
        <v>2327.0928749999998</v>
      </c>
      <c r="C440" s="6">
        <v>-3.6235962762699998</v>
      </c>
    </row>
    <row r="441" spans="1:3" x14ac:dyDescent="0.25">
      <c r="A441" s="5">
        <v>2332405187.5</v>
      </c>
      <c r="B441" s="6">
        <f t="shared" si="6"/>
        <v>2332.4051875</v>
      </c>
      <c r="C441" s="6">
        <v>-3.6150689529700002</v>
      </c>
    </row>
    <row r="442" spans="1:3" x14ac:dyDescent="0.25">
      <c r="A442" s="5">
        <v>2337717500</v>
      </c>
      <c r="B442" s="6">
        <f t="shared" si="6"/>
        <v>2337.7175000000002</v>
      </c>
      <c r="C442" s="6">
        <v>-3.61377528976</v>
      </c>
    </row>
    <row r="443" spans="1:3" x14ac:dyDescent="0.25">
      <c r="A443" s="5">
        <v>2343029812.5</v>
      </c>
      <c r="B443" s="6">
        <f t="shared" si="6"/>
        <v>2343.0298124999999</v>
      </c>
      <c r="C443" s="6">
        <v>-3.6204108695600001</v>
      </c>
    </row>
    <row r="444" spans="1:3" x14ac:dyDescent="0.25">
      <c r="A444" s="5">
        <v>2348342125</v>
      </c>
      <c r="B444" s="6">
        <f t="shared" si="6"/>
        <v>2348.3421250000001</v>
      </c>
      <c r="C444" s="6">
        <v>-3.62065436972</v>
      </c>
    </row>
    <row r="445" spans="1:3" x14ac:dyDescent="0.25">
      <c r="A445" s="5">
        <v>2353654437.5</v>
      </c>
      <c r="B445" s="6">
        <f t="shared" si="6"/>
        <v>2353.6544374999999</v>
      </c>
      <c r="C445" s="6">
        <v>-3.61841825043</v>
      </c>
    </row>
    <row r="446" spans="1:3" x14ac:dyDescent="0.25">
      <c r="A446" s="5">
        <v>2358966750</v>
      </c>
      <c r="B446" s="6">
        <f t="shared" si="6"/>
        <v>2358.96675</v>
      </c>
      <c r="C446" s="6">
        <v>-3.6167836741600001</v>
      </c>
    </row>
    <row r="447" spans="1:3" x14ac:dyDescent="0.25">
      <c r="A447" s="5">
        <v>2364279062.5</v>
      </c>
      <c r="B447" s="6">
        <f t="shared" si="6"/>
        <v>2364.2790624999998</v>
      </c>
      <c r="C447" s="6">
        <v>-3.6188994826599998</v>
      </c>
    </row>
    <row r="448" spans="1:3" x14ac:dyDescent="0.25">
      <c r="A448" s="5">
        <v>2369591375</v>
      </c>
      <c r="B448" s="6">
        <f t="shared" si="6"/>
        <v>2369.591375</v>
      </c>
      <c r="C448" s="6">
        <v>-3.63282651896</v>
      </c>
    </row>
    <row r="449" spans="1:3" x14ac:dyDescent="0.25">
      <c r="A449" s="5">
        <v>2374903687.5</v>
      </c>
      <c r="B449" s="6">
        <f t="shared" si="6"/>
        <v>2374.9036875000002</v>
      </c>
      <c r="C449" s="6">
        <v>-3.6429344911100001</v>
      </c>
    </row>
    <row r="450" spans="1:3" x14ac:dyDescent="0.25">
      <c r="A450" s="5">
        <v>2380216000</v>
      </c>
      <c r="B450" s="6">
        <f t="shared" si="6"/>
        <v>2380.2159999999999</v>
      </c>
      <c r="C450" s="6">
        <v>-3.6422805595300001</v>
      </c>
    </row>
    <row r="451" spans="1:3" x14ac:dyDescent="0.25">
      <c r="A451" s="5">
        <v>2385528312.5</v>
      </c>
      <c r="B451" s="6">
        <f t="shared" ref="B451:B514" si="7">A451/1000000</f>
        <v>2385.5283125000001</v>
      </c>
      <c r="C451" s="6">
        <v>-3.6547832159700002</v>
      </c>
    </row>
    <row r="452" spans="1:3" x14ac:dyDescent="0.25">
      <c r="A452" s="5">
        <v>2390840625</v>
      </c>
      <c r="B452" s="6">
        <f t="shared" si="7"/>
        <v>2390.8406249999998</v>
      </c>
      <c r="C452" s="6">
        <v>-3.67591385918</v>
      </c>
    </row>
    <row r="453" spans="1:3" x14ac:dyDescent="0.25">
      <c r="A453" s="5">
        <v>2396152937.5</v>
      </c>
      <c r="B453" s="6">
        <f t="shared" si="7"/>
        <v>2396.1529375</v>
      </c>
      <c r="C453" s="6">
        <v>-3.6623588808699998</v>
      </c>
    </row>
    <row r="454" spans="1:3" x14ac:dyDescent="0.25">
      <c r="A454" s="5">
        <v>2401465250</v>
      </c>
      <c r="B454" s="6">
        <f t="shared" si="7"/>
        <v>2401.4652500000002</v>
      </c>
      <c r="C454" s="6">
        <v>-3.6780778977900002</v>
      </c>
    </row>
    <row r="455" spans="1:3" x14ac:dyDescent="0.25">
      <c r="A455" s="5">
        <v>2406777562.5</v>
      </c>
      <c r="B455" s="6">
        <f t="shared" si="7"/>
        <v>2406.7775624999999</v>
      </c>
      <c r="C455" s="6">
        <v>-3.6834209121099999</v>
      </c>
    </row>
    <row r="456" spans="1:3" x14ac:dyDescent="0.25">
      <c r="A456" s="5">
        <v>2412089875</v>
      </c>
      <c r="B456" s="6">
        <f t="shared" si="7"/>
        <v>2412.0898750000001</v>
      </c>
      <c r="C456" s="6">
        <v>-3.6918040088400002</v>
      </c>
    </row>
    <row r="457" spans="1:3" x14ac:dyDescent="0.25">
      <c r="A457" s="5">
        <v>2417402187.5</v>
      </c>
      <c r="B457" s="6">
        <f t="shared" si="7"/>
        <v>2417.4021874999999</v>
      </c>
      <c r="C457" s="6">
        <v>-3.7181979567600001</v>
      </c>
    </row>
    <row r="458" spans="1:3" x14ac:dyDescent="0.25">
      <c r="A458" s="5">
        <v>2422714500</v>
      </c>
      <c r="B458" s="6">
        <f t="shared" si="7"/>
        <v>2422.7145</v>
      </c>
      <c r="C458" s="6">
        <v>-3.7322460945399998</v>
      </c>
    </row>
    <row r="459" spans="1:3" x14ac:dyDescent="0.25">
      <c r="A459" s="5">
        <v>2428026812.5</v>
      </c>
      <c r="B459" s="6">
        <f t="shared" si="7"/>
        <v>2428.0268124999998</v>
      </c>
      <c r="C459" s="6">
        <v>-3.7194393843400002</v>
      </c>
    </row>
    <row r="460" spans="1:3" x14ac:dyDescent="0.25">
      <c r="A460" s="5">
        <v>2433339125</v>
      </c>
      <c r="B460" s="6">
        <f t="shared" si="7"/>
        <v>2433.339125</v>
      </c>
      <c r="C460" s="6">
        <v>-3.7304374304499999</v>
      </c>
    </row>
    <row r="461" spans="1:3" x14ac:dyDescent="0.25">
      <c r="A461" s="5">
        <v>2438651437.5</v>
      </c>
      <c r="B461" s="6">
        <f t="shared" si="7"/>
        <v>2438.6514375000002</v>
      </c>
      <c r="C461" s="6">
        <v>-3.7498488373700001</v>
      </c>
    </row>
    <row r="462" spans="1:3" x14ac:dyDescent="0.25">
      <c r="A462" s="5">
        <v>2443963750</v>
      </c>
      <c r="B462" s="6">
        <f t="shared" si="7"/>
        <v>2443.9637499999999</v>
      </c>
      <c r="C462" s="6">
        <v>-3.7707914680200001</v>
      </c>
    </row>
    <row r="463" spans="1:3" x14ac:dyDescent="0.25">
      <c r="A463" s="5">
        <v>2449276062.5</v>
      </c>
      <c r="B463" s="6">
        <f t="shared" si="7"/>
        <v>2449.2760625000001</v>
      </c>
      <c r="C463" s="6">
        <v>-3.7688271197500001</v>
      </c>
    </row>
    <row r="464" spans="1:3" x14ac:dyDescent="0.25">
      <c r="A464" s="5">
        <v>2454588375</v>
      </c>
      <c r="B464" s="6">
        <f t="shared" si="7"/>
        <v>2454.5883749999998</v>
      </c>
      <c r="C464" s="6">
        <v>-3.7991891513299998</v>
      </c>
    </row>
    <row r="465" spans="1:3" x14ac:dyDescent="0.25">
      <c r="A465" s="5">
        <v>2459900687.5</v>
      </c>
      <c r="B465" s="6">
        <f t="shared" si="7"/>
        <v>2459.9006875</v>
      </c>
      <c r="C465" s="6">
        <v>-3.8274225364099999</v>
      </c>
    </row>
    <row r="466" spans="1:3" x14ac:dyDescent="0.25">
      <c r="A466" s="5">
        <v>2465213000</v>
      </c>
      <c r="B466" s="6">
        <f t="shared" si="7"/>
        <v>2465.2130000000002</v>
      </c>
      <c r="C466" s="6">
        <v>-3.82473787146</v>
      </c>
    </row>
    <row r="467" spans="1:3" x14ac:dyDescent="0.25">
      <c r="A467" s="5">
        <v>2470525312.5</v>
      </c>
      <c r="B467" s="6">
        <f t="shared" si="7"/>
        <v>2470.5253124999999</v>
      </c>
      <c r="C467" s="6">
        <v>-3.83678525869</v>
      </c>
    </row>
    <row r="468" spans="1:3" x14ac:dyDescent="0.25">
      <c r="A468" s="5">
        <v>2475837625</v>
      </c>
      <c r="B468" s="6">
        <f t="shared" si="7"/>
        <v>2475.8376250000001</v>
      </c>
      <c r="C468" s="6">
        <v>-3.8780132730400001</v>
      </c>
    </row>
    <row r="469" spans="1:3" x14ac:dyDescent="0.25">
      <c r="A469" s="5">
        <v>2481149937.5</v>
      </c>
      <c r="B469" s="6">
        <f t="shared" si="7"/>
        <v>2481.1499374999999</v>
      </c>
      <c r="C469" s="6">
        <v>-3.8991640646299999</v>
      </c>
    </row>
    <row r="470" spans="1:3" x14ac:dyDescent="0.25">
      <c r="A470" s="5">
        <v>2486462250</v>
      </c>
      <c r="B470" s="6">
        <f t="shared" si="7"/>
        <v>2486.46225</v>
      </c>
      <c r="C470" s="6">
        <v>-3.9106579205899998</v>
      </c>
    </row>
    <row r="471" spans="1:3" x14ac:dyDescent="0.25">
      <c r="A471" s="5">
        <v>2491774562.5</v>
      </c>
      <c r="B471" s="6">
        <f t="shared" si="7"/>
        <v>2491.7745624999998</v>
      </c>
      <c r="C471" s="6">
        <v>-3.9316531566499999</v>
      </c>
    </row>
    <row r="472" spans="1:3" x14ac:dyDescent="0.25">
      <c r="A472" s="5">
        <v>2497086875</v>
      </c>
      <c r="B472" s="6">
        <f t="shared" si="7"/>
        <v>2497.086875</v>
      </c>
      <c r="C472" s="6">
        <v>-3.9635481942599999</v>
      </c>
    </row>
    <row r="473" spans="1:3" x14ac:dyDescent="0.25">
      <c r="A473" s="5">
        <v>2502399187.5</v>
      </c>
      <c r="B473" s="6">
        <f t="shared" si="7"/>
        <v>2502.3991875000002</v>
      </c>
      <c r="C473" s="6">
        <v>-3.9903577192199999</v>
      </c>
    </row>
    <row r="474" spans="1:3" x14ac:dyDescent="0.25">
      <c r="A474" s="5">
        <v>2507711500</v>
      </c>
      <c r="B474" s="6">
        <f t="shared" si="7"/>
        <v>2507.7114999999999</v>
      </c>
      <c r="C474" s="6">
        <v>-4.0074538354999998</v>
      </c>
    </row>
    <row r="475" spans="1:3" x14ac:dyDescent="0.25">
      <c r="A475" s="5">
        <v>2513023812.5</v>
      </c>
      <c r="B475" s="6">
        <f t="shared" si="7"/>
        <v>2513.0238125000001</v>
      </c>
      <c r="C475" s="6">
        <v>-4.0082056599699998</v>
      </c>
    </row>
    <row r="476" spans="1:3" x14ac:dyDescent="0.25">
      <c r="A476" s="5">
        <v>2518336125</v>
      </c>
      <c r="B476" s="6">
        <f t="shared" si="7"/>
        <v>2518.3361249999998</v>
      </c>
      <c r="C476" s="6">
        <v>-4.0399025418900001</v>
      </c>
    </row>
    <row r="477" spans="1:3" x14ac:dyDescent="0.25">
      <c r="A477" s="5">
        <v>2523648437.5</v>
      </c>
      <c r="B477" s="6">
        <f t="shared" si="7"/>
        <v>2523.6484375</v>
      </c>
      <c r="C477" s="6">
        <v>-4.0670805164999999</v>
      </c>
    </row>
    <row r="478" spans="1:3" x14ac:dyDescent="0.25">
      <c r="A478" s="5">
        <v>2528960750</v>
      </c>
      <c r="B478" s="6">
        <f t="shared" si="7"/>
        <v>2528.9607500000002</v>
      </c>
      <c r="C478" s="6">
        <v>-4.1052216599899998</v>
      </c>
    </row>
    <row r="479" spans="1:3" x14ac:dyDescent="0.25">
      <c r="A479" s="5">
        <v>2534273062.5</v>
      </c>
      <c r="B479" s="6">
        <f t="shared" si="7"/>
        <v>2534.2730624999999</v>
      </c>
      <c r="C479" s="6">
        <v>-4.1397840289500003</v>
      </c>
    </row>
    <row r="480" spans="1:3" x14ac:dyDescent="0.25">
      <c r="A480" s="5">
        <v>2539585375</v>
      </c>
      <c r="B480" s="6">
        <f t="shared" si="7"/>
        <v>2539.5853750000001</v>
      </c>
      <c r="C480" s="6">
        <v>-4.1579300398300001</v>
      </c>
    </row>
    <row r="481" spans="1:3" x14ac:dyDescent="0.25">
      <c r="A481" s="5">
        <v>2544897687.5</v>
      </c>
      <c r="B481" s="6">
        <f t="shared" si="7"/>
        <v>2544.8976874999998</v>
      </c>
      <c r="C481" s="6">
        <v>-4.1687779347199996</v>
      </c>
    </row>
    <row r="482" spans="1:3" x14ac:dyDescent="0.25">
      <c r="A482" s="5">
        <v>2550210000</v>
      </c>
      <c r="B482" s="6">
        <f t="shared" si="7"/>
        <v>2550.21</v>
      </c>
      <c r="C482" s="6">
        <v>-4.1946219667199998</v>
      </c>
    </row>
    <row r="483" spans="1:3" x14ac:dyDescent="0.25">
      <c r="A483" s="5">
        <v>2555522312.5</v>
      </c>
      <c r="B483" s="6">
        <f t="shared" si="7"/>
        <v>2555.5223125000002</v>
      </c>
      <c r="C483" s="6">
        <v>-4.2429439669500004</v>
      </c>
    </row>
    <row r="484" spans="1:3" x14ac:dyDescent="0.25">
      <c r="A484" s="5">
        <v>2560834625</v>
      </c>
      <c r="B484" s="6">
        <f t="shared" si="7"/>
        <v>2560.834625</v>
      </c>
      <c r="C484" s="6">
        <v>-4.2846088820399997</v>
      </c>
    </row>
    <row r="485" spans="1:3" x14ac:dyDescent="0.25">
      <c r="A485" s="5">
        <v>2566146937.5</v>
      </c>
      <c r="B485" s="6">
        <f t="shared" si="7"/>
        <v>2566.1469375000001</v>
      </c>
      <c r="C485" s="6">
        <v>-4.2837867081500001</v>
      </c>
    </row>
    <row r="486" spans="1:3" x14ac:dyDescent="0.25">
      <c r="A486" s="5">
        <v>2571459250</v>
      </c>
      <c r="B486" s="6">
        <f t="shared" si="7"/>
        <v>2571.4592499999999</v>
      </c>
      <c r="C486" s="6">
        <v>-4.3219580751600004</v>
      </c>
    </row>
    <row r="487" spans="1:3" x14ac:dyDescent="0.25">
      <c r="A487" s="5">
        <v>2576771562.5</v>
      </c>
      <c r="B487" s="6">
        <f t="shared" si="7"/>
        <v>2576.7715625000001</v>
      </c>
      <c r="C487" s="6">
        <v>-4.3658953832999998</v>
      </c>
    </row>
    <row r="488" spans="1:3" x14ac:dyDescent="0.25">
      <c r="A488" s="5">
        <v>2582083875</v>
      </c>
      <c r="B488" s="6">
        <f t="shared" si="7"/>
        <v>2582.0838749999998</v>
      </c>
      <c r="C488" s="6">
        <v>-4.3931748142</v>
      </c>
    </row>
    <row r="489" spans="1:3" x14ac:dyDescent="0.25">
      <c r="A489" s="5">
        <v>2587396187.5</v>
      </c>
      <c r="B489" s="6">
        <f t="shared" si="7"/>
        <v>2587.3961875</v>
      </c>
      <c r="C489" s="6">
        <v>-4.4491577684800001</v>
      </c>
    </row>
    <row r="490" spans="1:3" x14ac:dyDescent="0.25">
      <c r="A490" s="5">
        <v>2592708500</v>
      </c>
      <c r="B490" s="6">
        <f t="shared" si="7"/>
        <v>2592.7085000000002</v>
      </c>
      <c r="C490" s="6">
        <v>-4.4532120867399998</v>
      </c>
    </row>
    <row r="491" spans="1:3" x14ac:dyDescent="0.25">
      <c r="A491" s="5">
        <v>2598020812.5</v>
      </c>
      <c r="B491" s="6">
        <f t="shared" si="7"/>
        <v>2598.0208124999999</v>
      </c>
      <c r="C491" s="6">
        <v>-4.5015343704299999</v>
      </c>
    </row>
    <row r="492" spans="1:3" x14ac:dyDescent="0.25">
      <c r="A492" s="5">
        <v>2603333125</v>
      </c>
      <c r="B492" s="6">
        <f t="shared" si="7"/>
        <v>2603.3331250000001</v>
      </c>
      <c r="C492" s="6">
        <v>-4.51602612821</v>
      </c>
    </row>
    <row r="493" spans="1:3" x14ac:dyDescent="0.25">
      <c r="A493" s="5">
        <v>2608645437.5</v>
      </c>
      <c r="B493" s="6">
        <f t="shared" si="7"/>
        <v>2608.6454374999998</v>
      </c>
      <c r="C493" s="6">
        <v>-4.56686635311</v>
      </c>
    </row>
    <row r="494" spans="1:3" x14ac:dyDescent="0.25">
      <c r="A494" s="5">
        <v>2613957750</v>
      </c>
      <c r="B494" s="6">
        <f t="shared" si="7"/>
        <v>2613.95775</v>
      </c>
      <c r="C494" s="6">
        <v>-4.5909406159400001</v>
      </c>
    </row>
    <row r="495" spans="1:3" x14ac:dyDescent="0.25">
      <c r="A495" s="5">
        <v>2619270062.5</v>
      </c>
      <c r="B495" s="6">
        <f t="shared" si="7"/>
        <v>2619.2700625000002</v>
      </c>
      <c r="C495" s="6">
        <v>-4.6148960039200002</v>
      </c>
    </row>
    <row r="496" spans="1:3" x14ac:dyDescent="0.25">
      <c r="A496" s="5">
        <v>2624582375</v>
      </c>
      <c r="B496" s="6">
        <f t="shared" si="7"/>
        <v>2624.582375</v>
      </c>
      <c r="C496" s="6">
        <v>-4.6607482859099996</v>
      </c>
    </row>
    <row r="497" spans="1:3" x14ac:dyDescent="0.25">
      <c r="A497" s="5">
        <v>2629894687.5</v>
      </c>
      <c r="B497" s="6">
        <f t="shared" si="7"/>
        <v>2629.8946875000001</v>
      </c>
      <c r="C497" s="6">
        <v>-4.6990885953600001</v>
      </c>
    </row>
    <row r="498" spans="1:3" x14ac:dyDescent="0.25">
      <c r="A498" s="5">
        <v>2635207000</v>
      </c>
      <c r="B498" s="6">
        <f t="shared" si="7"/>
        <v>2635.2069999999999</v>
      </c>
      <c r="C498" s="6">
        <v>-4.7334867364899997</v>
      </c>
    </row>
    <row r="499" spans="1:3" x14ac:dyDescent="0.25">
      <c r="A499" s="5">
        <v>2640519312.5</v>
      </c>
      <c r="B499" s="6">
        <f t="shared" si="7"/>
        <v>2640.5193125000001</v>
      </c>
      <c r="C499" s="6">
        <v>-4.7624472206200004</v>
      </c>
    </row>
    <row r="500" spans="1:3" x14ac:dyDescent="0.25">
      <c r="A500" s="5">
        <v>2645831625</v>
      </c>
      <c r="B500" s="6">
        <f t="shared" si="7"/>
        <v>2645.8316249999998</v>
      </c>
      <c r="C500" s="6">
        <v>-4.8164203424199998</v>
      </c>
    </row>
    <row r="501" spans="1:3" x14ac:dyDescent="0.25">
      <c r="A501" s="5">
        <v>2651143937.5</v>
      </c>
      <c r="B501" s="6">
        <f t="shared" si="7"/>
        <v>2651.1439375</v>
      </c>
      <c r="C501" s="6">
        <v>-4.8426588504600003</v>
      </c>
    </row>
    <row r="502" spans="1:3" x14ac:dyDescent="0.25">
      <c r="A502" s="5">
        <v>2656456250</v>
      </c>
      <c r="B502" s="6">
        <f t="shared" si="7"/>
        <v>2656.4562500000002</v>
      </c>
      <c r="C502" s="6">
        <v>-4.8787164921299997</v>
      </c>
    </row>
    <row r="503" spans="1:3" x14ac:dyDescent="0.25">
      <c r="A503" s="5">
        <v>2661768562.5</v>
      </c>
      <c r="B503" s="6">
        <f t="shared" si="7"/>
        <v>2661.7685624999999</v>
      </c>
      <c r="C503" s="6">
        <v>-4.9043409119100003</v>
      </c>
    </row>
    <row r="504" spans="1:3" x14ac:dyDescent="0.25">
      <c r="A504" s="5">
        <v>2667080875</v>
      </c>
      <c r="B504" s="6">
        <f t="shared" si="7"/>
        <v>2667.0808750000001</v>
      </c>
      <c r="C504" s="6">
        <v>-4.9489039939100001</v>
      </c>
    </row>
    <row r="505" spans="1:3" x14ac:dyDescent="0.25">
      <c r="A505" s="5">
        <v>2672393187.5</v>
      </c>
      <c r="B505" s="6">
        <f t="shared" si="7"/>
        <v>2672.3931874999998</v>
      </c>
      <c r="C505" s="6">
        <v>-4.9758777319799998</v>
      </c>
    </row>
    <row r="506" spans="1:3" x14ac:dyDescent="0.25">
      <c r="A506" s="5">
        <v>2677705500</v>
      </c>
      <c r="B506" s="6">
        <f t="shared" si="7"/>
        <v>2677.7055</v>
      </c>
      <c r="C506" s="6">
        <v>-5.0274906157099997</v>
      </c>
    </row>
    <row r="507" spans="1:3" x14ac:dyDescent="0.25">
      <c r="A507" s="5">
        <v>2683017812.5</v>
      </c>
      <c r="B507" s="6">
        <f t="shared" si="7"/>
        <v>2683.0178125000002</v>
      </c>
      <c r="C507" s="6">
        <v>-5.05547472676</v>
      </c>
    </row>
    <row r="508" spans="1:3" x14ac:dyDescent="0.25">
      <c r="A508" s="5">
        <v>2688330125</v>
      </c>
      <c r="B508" s="6">
        <f t="shared" si="7"/>
        <v>2688.330125</v>
      </c>
      <c r="C508" s="6">
        <v>-5.0694969355700001</v>
      </c>
    </row>
    <row r="509" spans="1:3" x14ac:dyDescent="0.25">
      <c r="A509" s="5">
        <v>2693642437.5</v>
      </c>
      <c r="B509" s="6">
        <f t="shared" si="7"/>
        <v>2693.6424375000001</v>
      </c>
      <c r="C509" s="6">
        <v>-5.1202141578799996</v>
      </c>
    </row>
    <row r="510" spans="1:3" x14ac:dyDescent="0.25">
      <c r="A510" s="5">
        <v>2698954750</v>
      </c>
      <c r="B510" s="6">
        <f t="shared" si="7"/>
        <v>2698.9547499999999</v>
      </c>
      <c r="C510" s="6">
        <v>-5.1764330945100001</v>
      </c>
    </row>
    <row r="511" spans="1:3" x14ac:dyDescent="0.25">
      <c r="A511" s="5">
        <v>2704267062.5</v>
      </c>
      <c r="B511" s="6">
        <f t="shared" si="7"/>
        <v>2704.2670625000001</v>
      </c>
      <c r="C511" s="6">
        <v>-5.1765028764399998</v>
      </c>
    </row>
    <row r="512" spans="1:3" x14ac:dyDescent="0.25">
      <c r="A512" s="5">
        <v>2709579375</v>
      </c>
      <c r="B512" s="6">
        <f t="shared" si="7"/>
        <v>2709.5793749999998</v>
      </c>
      <c r="C512" s="6">
        <v>-5.21275885839</v>
      </c>
    </row>
    <row r="513" spans="1:3" x14ac:dyDescent="0.25">
      <c r="A513" s="5">
        <v>2714891687.5</v>
      </c>
      <c r="B513" s="6">
        <f t="shared" si="7"/>
        <v>2714.8916875</v>
      </c>
      <c r="C513" s="6">
        <v>-5.2553759060400003</v>
      </c>
    </row>
    <row r="514" spans="1:3" x14ac:dyDescent="0.25">
      <c r="A514" s="5">
        <v>2720204000</v>
      </c>
      <c r="B514" s="6">
        <f t="shared" si="7"/>
        <v>2720.2040000000002</v>
      </c>
      <c r="C514" s="6">
        <v>-5.3034622427500002</v>
      </c>
    </row>
    <row r="515" spans="1:3" x14ac:dyDescent="0.25">
      <c r="A515" s="5">
        <v>2725516312.5</v>
      </c>
      <c r="B515" s="6">
        <f t="shared" ref="B515:B578" si="8">A515/1000000</f>
        <v>2725.5163124999999</v>
      </c>
      <c r="C515" s="6">
        <v>-5.3116585038000004</v>
      </c>
    </row>
    <row r="516" spans="1:3" x14ac:dyDescent="0.25">
      <c r="A516" s="5">
        <v>2730828625</v>
      </c>
      <c r="B516" s="6">
        <f t="shared" si="8"/>
        <v>2730.8286250000001</v>
      </c>
      <c r="C516" s="6">
        <v>-5.3735027532400004</v>
      </c>
    </row>
    <row r="517" spans="1:3" x14ac:dyDescent="0.25">
      <c r="A517" s="5">
        <v>2736140937.5</v>
      </c>
      <c r="B517" s="6">
        <f t="shared" si="8"/>
        <v>2736.1409374999998</v>
      </c>
      <c r="C517" s="6">
        <v>-5.3837569454500001</v>
      </c>
    </row>
    <row r="518" spans="1:3" x14ac:dyDescent="0.25">
      <c r="A518" s="5">
        <v>2741453250</v>
      </c>
      <c r="B518" s="6">
        <f t="shared" si="8"/>
        <v>2741.45325</v>
      </c>
      <c r="C518" s="6">
        <v>-5.4036548464000003</v>
      </c>
    </row>
    <row r="519" spans="1:3" x14ac:dyDescent="0.25">
      <c r="A519" s="5">
        <v>2746765562.5</v>
      </c>
      <c r="B519" s="6">
        <f t="shared" si="8"/>
        <v>2746.7655625000002</v>
      </c>
      <c r="C519" s="6">
        <v>-5.4699133255300003</v>
      </c>
    </row>
    <row r="520" spans="1:3" x14ac:dyDescent="0.25">
      <c r="A520" s="5">
        <v>2752077875</v>
      </c>
      <c r="B520" s="6">
        <f t="shared" si="8"/>
        <v>2752.0778749999999</v>
      </c>
      <c r="C520" s="6">
        <v>-5.4697580628500004</v>
      </c>
    </row>
    <row r="521" spans="1:3" x14ac:dyDescent="0.25">
      <c r="A521" s="5">
        <v>2757390187.5</v>
      </c>
      <c r="B521" s="6">
        <f t="shared" si="8"/>
        <v>2757.3901875000001</v>
      </c>
      <c r="C521" s="6">
        <v>-5.5196119104500001</v>
      </c>
    </row>
    <row r="522" spans="1:3" x14ac:dyDescent="0.25">
      <c r="A522" s="5">
        <v>2762702500</v>
      </c>
      <c r="B522" s="6">
        <f t="shared" si="8"/>
        <v>2762.7024999999999</v>
      </c>
      <c r="C522" s="6">
        <v>-5.5297905296199996</v>
      </c>
    </row>
    <row r="523" spans="1:3" x14ac:dyDescent="0.25">
      <c r="A523" s="5">
        <v>2768014812.5</v>
      </c>
      <c r="B523" s="6">
        <f t="shared" si="8"/>
        <v>2768.0148125000001</v>
      </c>
      <c r="C523" s="6">
        <v>-5.5953854708500002</v>
      </c>
    </row>
    <row r="524" spans="1:3" x14ac:dyDescent="0.25">
      <c r="A524" s="5">
        <v>2773327125</v>
      </c>
      <c r="B524" s="6">
        <f t="shared" si="8"/>
        <v>2773.3271249999998</v>
      </c>
      <c r="C524" s="6">
        <v>-5.5966949880000003</v>
      </c>
    </row>
    <row r="525" spans="1:3" x14ac:dyDescent="0.25">
      <c r="A525" s="5">
        <v>2778639437.5</v>
      </c>
      <c r="B525" s="6">
        <f t="shared" si="8"/>
        <v>2778.6394375</v>
      </c>
      <c r="C525" s="6">
        <v>-5.6403518310200003</v>
      </c>
    </row>
    <row r="526" spans="1:3" x14ac:dyDescent="0.25">
      <c r="A526" s="5">
        <v>2783951750</v>
      </c>
      <c r="B526" s="6">
        <f t="shared" si="8"/>
        <v>2783.9517500000002</v>
      </c>
      <c r="C526" s="6">
        <v>-5.6727342860099998</v>
      </c>
    </row>
    <row r="527" spans="1:3" x14ac:dyDescent="0.25">
      <c r="A527" s="5">
        <v>2789264062.5</v>
      </c>
      <c r="B527" s="6">
        <f t="shared" si="8"/>
        <v>2789.2640624999999</v>
      </c>
      <c r="C527" s="6">
        <v>-5.68852862549</v>
      </c>
    </row>
    <row r="528" spans="1:3" x14ac:dyDescent="0.25">
      <c r="A528" s="5">
        <v>2794576375</v>
      </c>
      <c r="B528" s="6">
        <f t="shared" si="8"/>
        <v>2794.5763750000001</v>
      </c>
      <c r="C528" s="6">
        <v>-5.7320988080899999</v>
      </c>
    </row>
    <row r="529" spans="1:3" x14ac:dyDescent="0.25">
      <c r="A529" s="5">
        <v>2799888687.5</v>
      </c>
      <c r="B529" s="6">
        <f t="shared" si="8"/>
        <v>2799.8886874999998</v>
      </c>
      <c r="C529" s="6">
        <v>-5.74327206245</v>
      </c>
    </row>
    <row r="530" spans="1:3" x14ac:dyDescent="0.25">
      <c r="A530" s="5">
        <v>2805201000</v>
      </c>
      <c r="B530" s="6">
        <f t="shared" si="8"/>
        <v>2805.201</v>
      </c>
      <c r="C530" s="6">
        <v>-5.7649443597400003</v>
      </c>
    </row>
    <row r="531" spans="1:3" x14ac:dyDescent="0.25">
      <c r="A531" s="5">
        <v>2810513312.5</v>
      </c>
      <c r="B531" s="6">
        <f t="shared" si="8"/>
        <v>2810.5133125000002</v>
      </c>
      <c r="C531" s="6">
        <v>-5.7947679646100001</v>
      </c>
    </row>
    <row r="532" spans="1:3" x14ac:dyDescent="0.25">
      <c r="A532" s="5">
        <v>2815825625</v>
      </c>
      <c r="B532" s="6">
        <f t="shared" si="8"/>
        <v>2815.8256249999999</v>
      </c>
      <c r="C532" s="6">
        <v>-5.8176987201800001</v>
      </c>
    </row>
    <row r="533" spans="1:3" x14ac:dyDescent="0.25">
      <c r="A533" s="5">
        <v>2821137937.5</v>
      </c>
      <c r="B533" s="6">
        <f t="shared" si="8"/>
        <v>2821.1379375000001</v>
      </c>
      <c r="C533" s="6">
        <v>-5.8423688630999999</v>
      </c>
    </row>
    <row r="534" spans="1:3" x14ac:dyDescent="0.25">
      <c r="A534" s="5">
        <v>2826450250</v>
      </c>
      <c r="B534" s="6">
        <f t="shared" si="8"/>
        <v>2826.4502499999999</v>
      </c>
      <c r="C534" s="6">
        <v>-5.8678452012399998</v>
      </c>
    </row>
    <row r="535" spans="1:3" x14ac:dyDescent="0.25">
      <c r="A535" s="5">
        <v>2831762562.5</v>
      </c>
      <c r="B535" s="6">
        <f t="shared" si="8"/>
        <v>2831.7625625000001</v>
      </c>
      <c r="C535" s="6">
        <v>-5.8802264802400002</v>
      </c>
    </row>
    <row r="536" spans="1:3" x14ac:dyDescent="0.25">
      <c r="A536" s="5">
        <v>2837074875</v>
      </c>
      <c r="B536" s="6">
        <f t="shared" si="8"/>
        <v>2837.0748749999998</v>
      </c>
      <c r="C536" s="6">
        <v>-5.9298129202099998</v>
      </c>
    </row>
    <row r="537" spans="1:3" x14ac:dyDescent="0.25">
      <c r="A537" s="5">
        <v>2842387187.5</v>
      </c>
      <c r="B537" s="6">
        <f t="shared" si="8"/>
        <v>2842.3871875</v>
      </c>
      <c r="C537" s="6">
        <v>-5.9386754676100004</v>
      </c>
    </row>
    <row r="538" spans="1:3" x14ac:dyDescent="0.25">
      <c r="A538" s="5">
        <v>2847699500</v>
      </c>
      <c r="B538" s="6">
        <f t="shared" si="8"/>
        <v>2847.6995000000002</v>
      </c>
      <c r="C538" s="6">
        <v>-5.9591554221100003</v>
      </c>
    </row>
    <row r="539" spans="1:3" x14ac:dyDescent="0.25">
      <c r="A539" s="5">
        <v>2853011812.5</v>
      </c>
      <c r="B539" s="6">
        <f t="shared" si="8"/>
        <v>2853.0118124999999</v>
      </c>
      <c r="C539" s="6">
        <v>-6.01067091076</v>
      </c>
    </row>
    <row r="540" spans="1:3" x14ac:dyDescent="0.25">
      <c r="A540" s="5">
        <v>2858324125</v>
      </c>
      <c r="B540" s="6">
        <f t="shared" si="8"/>
        <v>2858.3241250000001</v>
      </c>
      <c r="C540" s="6">
        <v>-6.0019138924600002</v>
      </c>
    </row>
    <row r="541" spans="1:3" x14ac:dyDescent="0.25">
      <c r="A541" s="5">
        <v>2863636437.5</v>
      </c>
      <c r="B541" s="6">
        <f t="shared" si="8"/>
        <v>2863.6364374999998</v>
      </c>
      <c r="C541" s="6">
        <v>-6.0074256055599999</v>
      </c>
    </row>
    <row r="542" spans="1:3" x14ac:dyDescent="0.25">
      <c r="A542" s="5">
        <v>2868948750</v>
      </c>
      <c r="B542" s="6">
        <f t="shared" si="8"/>
        <v>2868.94875</v>
      </c>
      <c r="C542" s="6">
        <v>-6.0348325094500002</v>
      </c>
    </row>
    <row r="543" spans="1:3" x14ac:dyDescent="0.25">
      <c r="A543" s="5">
        <v>2874261062.5</v>
      </c>
      <c r="B543" s="6">
        <f t="shared" si="8"/>
        <v>2874.2610625000002</v>
      </c>
      <c r="C543" s="6">
        <v>-6.0508302916099996</v>
      </c>
    </row>
    <row r="544" spans="1:3" x14ac:dyDescent="0.25">
      <c r="A544" s="5">
        <v>2879573375</v>
      </c>
      <c r="B544" s="6">
        <f t="shared" si="8"/>
        <v>2879.5733749999999</v>
      </c>
      <c r="C544" s="6">
        <v>-6.0738648195599998</v>
      </c>
    </row>
    <row r="545" spans="1:3" x14ac:dyDescent="0.25">
      <c r="A545" s="5">
        <v>2884885687.5</v>
      </c>
      <c r="B545" s="6">
        <f t="shared" si="8"/>
        <v>2884.8856875000001</v>
      </c>
      <c r="C545" s="6">
        <v>-6.1093669860700004</v>
      </c>
    </row>
    <row r="546" spans="1:3" x14ac:dyDescent="0.25">
      <c r="A546" s="5">
        <v>2890198000</v>
      </c>
      <c r="B546" s="6">
        <f t="shared" si="8"/>
        <v>2890.1979999999999</v>
      </c>
      <c r="C546" s="6">
        <v>-6.1095969278500002</v>
      </c>
    </row>
    <row r="547" spans="1:3" x14ac:dyDescent="0.25">
      <c r="A547" s="5">
        <v>2895510312.5</v>
      </c>
      <c r="B547" s="6">
        <f t="shared" si="8"/>
        <v>2895.5103125000001</v>
      </c>
      <c r="C547" s="6">
        <v>-6.0828737090900002</v>
      </c>
    </row>
    <row r="548" spans="1:3" x14ac:dyDescent="0.25">
      <c r="A548" s="5">
        <v>2900822625</v>
      </c>
      <c r="B548" s="6">
        <f t="shared" si="8"/>
        <v>2900.8226249999998</v>
      </c>
      <c r="C548" s="6">
        <v>-6.1486584740500003</v>
      </c>
    </row>
    <row r="549" spans="1:3" x14ac:dyDescent="0.25">
      <c r="A549" s="5">
        <v>2906134937.5</v>
      </c>
      <c r="B549" s="6">
        <f t="shared" si="8"/>
        <v>2906.1349375</v>
      </c>
      <c r="C549" s="6">
        <v>-6.1177511898099999</v>
      </c>
    </row>
    <row r="550" spans="1:3" x14ac:dyDescent="0.25">
      <c r="A550" s="5">
        <v>2911447250</v>
      </c>
      <c r="B550" s="6">
        <f t="shared" si="8"/>
        <v>2911.4472500000002</v>
      </c>
      <c r="C550" s="6">
        <v>-6.1488273086499996</v>
      </c>
    </row>
    <row r="551" spans="1:3" x14ac:dyDescent="0.25">
      <c r="A551" s="5">
        <v>2916759562.5</v>
      </c>
      <c r="B551" s="6">
        <f t="shared" si="8"/>
        <v>2916.7595624999999</v>
      </c>
      <c r="C551" s="6">
        <v>-6.1630823471599996</v>
      </c>
    </row>
    <row r="552" spans="1:3" x14ac:dyDescent="0.25">
      <c r="A552" s="5">
        <v>2922071875</v>
      </c>
      <c r="B552" s="6">
        <f t="shared" si="8"/>
        <v>2922.0718750000001</v>
      </c>
      <c r="C552" s="6">
        <v>-6.18900338114</v>
      </c>
    </row>
    <row r="553" spans="1:3" x14ac:dyDescent="0.25">
      <c r="A553" s="5">
        <v>2927384187.5</v>
      </c>
      <c r="B553" s="6">
        <f t="shared" si="8"/>
        <v>2927.3841874999998</v>
      </c>
      <c r="C553" s="6">
        <v>-6.2086712104300004</v>
      </c>
    </row>
    <row r="554" spans="1:3" x14ac:dyDescent="0.25">
      <c r="A554" s="5">
        <v>2932696500</v>
      </c>
      <c r="B554" s="6">
        <f t="shared" si="8"/>
        <v>2932.6965</v>
      </c>
      <c r="C554" s="6">
        <v>-6.2120330948899998</v>
      </c>
    </row>
    <row r="555" spans="1:3" x14ac:dyDescent="0.25">
      <c r="A555" s="5">
        <v>2938008812.5</v>
      </c>
      <c r="B555" s="6">
        <f t="shared" si="8"/>
        <v>2938.0088125000002</v>
      </c>
      <c r="C555" s="6">
        <v>-6.2228219109599996</v>
      </c>
    </row>
    <row r="556" spans="1:3" x14ac:dyDescent="0.25">
      <c r="A556" s="5">
        <v>2943321125</v>
      </c>
      <c r="B556" s="6">
        <f t="shared" si="8"/>
        <v>2943.3211249999999</v>
      </c>
      <c r="C556" s="6">
        <v>-6.2228599302500003</v>
      </c>
    </row>
    <row r="557" spans="1:3" x14ac:dyDescent="0.25">
      <c r="A557" s="5">
        <v>2948633437.5</v>
      </c>
      <c r="B557" s="6">
        <f t="shared" si="8"/>
        <v>2948.6334375000001</v>
      </c>
      <c r="C557" s="6">
        <v>-6.2322348507000003</v>
      </c>
    </row>
    <row r="558" spans="1:3" x14ac:dyDescent="0.25">
      <c r="A558" s="5">
        <v>2953945750</v>
      </c>
      <c r="B558" s="6">
        <f t="shared" si="8"/>
        <v>2953.9457499999999</v>
      </c>
      <c r="C558" s="6">
        <v>-6.2293617997100004</v>
      </c>
    </row>
    <row r="559" spans="1:3" x14ac:dyDescent="0.25">
      <c r="A559" s="5">
        <v>2959258062.5</v>
      </c>
      <c r="B559" s="6">
        <f t="shared" si="8"/>
        <v>2959.2580625000001</v>
      </c>
      <c r="C559" s="6">
        <v>-6.2267141506100003</v>
      </c>
    </row>
    <row r="560" spans="1:3" x14ac:dyDescent="0.25">
      <c r="A560" s="5">
        <v>2964570375</v>
      </c>
      <c r="B560" s="6">
        <f t="shared" si="8"/>
        <v>2964.5703749999998</v>
      </c>
      <c r="C560" s="6">
        <v>-6.2493340772300003</v>
      </c>
    </row>
    <row r="561" spans="1:3" x14ac:dyDescent="0.25">
      <c r="A561" s="5">
        <v>2969882687.5</v>
      </c>
      <c r="B561" s="6">
        <f t="shared" si="8"/>
        <v>2969.8826875</v>
      </c>
      <c r="C561" s="6">
        <v>-6.2340642928200003</v>
      </c>
    </row>
    <row r="562" spans="1:3" x14ac:dyDescent="0.25">
      <c r="A562" s="5">
        <v>2975195000</v>
      </c>
      <c r="B562" s="6">
        <f t="shared" si="8"/>
        <v>2975.1950000000002</v>
      </c>
      <c r="C562" s="6">
        <v>-6.2270940638100001</v>
      </c>
    </row>
    <row r="563" spans="1:3" x14ac:dyDescent="0.25">
      <c r="A563" s="5">
        <v>2980507312.5</v>
      </c>
      <c r="B563" s="6">
        <f t="shared" si="8"/>
        <v>2980.5073124999999</v>
      </c>
      <c r="C563" s="6">
        <v>-6.2626042966700002</v>
      </c>
    </row>
    <row r="564" spans="1:3" x14ac:dyDescent="0.25">
      <c r="A564" s="5">
        <v>2985819625</v>
      </c>
      <c r="B564" s="6">
        <f t="shared" si="8"/>
        <v>2985.8196250000001</v>
      </c>
      <c r="C564" s="6">
        <v>-6.2407688592800001</v>
      </c>
    </row>
    <row r="565" spans="1:3" x14ac:dyDescent="0.25">
      <c r="A565" s="5">
        <v>2991131937.5</v>
      </c>
      <c r="B565" s="6">
        <f t="shared" si="8"/>
        <v>2991.1319374999998</v>
      </c>
      <c r="C565" s="6">
        <v>-6.22221383691</v>
      </c>
    </row>
    <row r="566" spans="1:3" x14ac:dyDescent="0.25">
      <c r="A566" s="5">
        <v>2996444250</v>
      </c>
      <c r="B566" s="6">
        <f t="shared" si="8"/>
        <v>2996.44425</v>
      </c>
      <c r="C566" s="6">
        <v>-6.2402309497199999</v>
      </c>
    </row>
    <row r="567" spans="1:3" x14ac:dyDescent="0.25">
      <c r="A567" s="5">
        <v>3001756562.5</v>
      </c>
      <c r="B567" s="6">
        <f t="shared" si="8"/>
        <v>3001.7565625000002</v>
      </c>
      <c r="C567" s="6">
        <v>-6.2498492511299997</v>
      </c>
    </row>
    <row r="568" spans="1:3" x14ac:dyDescent="0.25">
      <c r="A568" s="5">
        <v>3007068875</v>
      </c>
      <c r="B568" s="6">
        <f t="shared" si="8"/>
        <v>3007.0688749999999</v>
      </c>
      <c r="C568" s="6">
        <v>-6.2296773921200002</v>
      </c>
    </row>
    <row r="569" spans="1:3" x14ac:dyDescent="0.25">
      <c r="A569" s="5">
        <v>3012381187.5</v>
      </c>
      <c r="B569" s="6">
        <f t="shared" si="8"/>
        <v>3012.3811875000001</v>
      </c>
      <c r="C569" s="6">
        <v>-6.2144323541200004</v>
      </c>
    </row>
    <row r="570" spans="1:3" x14ac:dyDescent="0.25">
      <c r="A570" s="5">
        <v>3017693500</v>
      </c>
      <c r="B570" s="6">
        <f t="shared" si="8"/>
        <v>3017.6934999999999</v>
      </c>
      <c r="C570" s="6">
        <v>-6.2454087709500001</v>
      </c>
    </row>
    <row r="571" spans="1:3" x14ac:dyDescent="0.25">
      <c r="A571" s="5">
        <v>3023005812.5</v>
      </c>
      <c r="B571" s="6">
        <f t="shared" si="8"/>
        <v>3023.0058125</v>
      </c>
      <c r="C571" s="6">
        <v>-6.2145972120400002</v>
      </c>
    </row>
    <row r="572" spans="1:3" x14ac:dyDescent="0.25">
      <c r="A572" s="5">
        <v>3028318125</v>
      </c>
      <c r="B572" s="6">
        <f t="shared" si="8"/>
        <v>3028.3181249999998</v>
      </c>
      <c r="C572" s="6">
        <v>-6.2111688326800003</v>
      </c>
    </row>
    <row r="573" spans="1:3" x14ac:dyDescent="0.25">
      <c r="A573" s="5">
        <v>3033630437.5</v>
      </c>
      <c r="B573" s="6">
        <f t="shared" si="8"/>
        <v>3033.6304375</v>
      </c>
      <c r="C573" s="6">
        <v>-6.1941241530499997</v>
      </c>
    </row>
    <row r="574" spans="1:3" x14ac:dyDescent="0.25">
      <c r="A574" s="5">
        <v>3038942750</v>
      </c>
      <c r="B574" s="6">
        <f t="shared" si="8"/>
        <v>3038.9427500000002</v>
      </c>
      <c r="C574" s="6">
        <v>-6.1663300650600004</v>
      </c>
    </row>
    <row r="575" spans="1:3" x14ac:dyDescent="0.25">
      <c r="A575" s="5">
        <v>3044255062.5</v>
      </c>
      <c r="B575" s="6">
        <f t="shared" si="8"/>
        <v>3044.2550624999999</v>
      </c>
      <c r="C575" s="6">
        <v>-6.1614135731499999</v>
      </c>
    </row>
    <row r="576" spans="1:3" x14ac:dyDescent="0.25">
      <c r="A576" s="5">
        <v>3049567375</v>
      </c>
      <c r="B576" s="6">
        <f t="shared" si="8"/>
        <v>3049.5673750000001</v>
      </c>
      <c r="C576" s="6">
        <v>-6.18038522254</v>
      </c>
    </row>
    <row r="577" spans="1:3" x14ac:dyDescent="0.25">
      <c r="A577" s="5">
        <v>3054879687.5</v>
      </c>
      <c r="B577" s="6">
        <f t="shared" si="8"/>
        <v>3054.8796874999998</v>
      </c>
      <c r="C577" s="6">
        <v>-6.1666383920900003</v>
      </c>
    </row>
    <row r="578" spans="1:3" x14ac:dyDescent="0.25">
      <c r="A578" s="5">
        <v>3060192000</v>
      </c>
      <c r="B578" s="6">
        <f t="shared" si="8"/>
        <v>3060.192</v>
      </c>
      <c r="C578" s="6">
        <v>-6.1280810597300004</v>
      </c>
    </row>
    <row r="579" spans="1:3" x14ac:dyDescent="0.25">
      <c r="A579" s="5">
        <v>3065504312.5</v>
      </c>
      <c r="B579" s="6">
        <f t="shared" ref="B579:B642" si="9">A579/1000000</f>
        <v>3065.5043125000002</v>
      </c>
      <c r="C579" s="6">
        <v>-6.1117968400600002</v>
      </c>
    </row>
    <row r="580" spans="1:3" x14ac:dyDescent="0.25">
      <c r="A580" s="5">
        <v>3070816625</v>
      </c>
      <c r="B580" s="6">
        <f t="shared" si="9"/>
        <v>3070.8166249999999</v>
      </c>
      <c r="C580" s="6">
        <v>-6.1205207718099999</v>
      </c>
    </row>
    <row r="581" spans="1:3" x14ac:dyDescent="0.25">
      <c r="A581" s="5">
        <v>3076128937.5</v>
      </c>
      <c r="B581" s="6">
        <f t="shared" si="9"/>
        <v>3076.1289375000001</v>
      </c>
      <c r="C581" s="6">
        <v>-6.1217334682600004</v>
      </c>
    </row>
    <row r="582" spans="1:3" x14ac:dyDescent="0.25">
      <c r="A582" s="5">
        <v>3081441250</v>
      </c>
      <c r="B582" s="6">
        <f t="shared" si="9"/>
        <v>3081.4412499999999</v>
      </c>
      <c r="C582" s="6">
        <v>-6.0942336317699999</v>
      </c>
    </row>
    <row r="583" spans="1:3" x14ac:dyDescent="0.25">
      <c r="A583" s="5">
        <v>3086753562.5</v>
      </c>
      <c r="B583" s="6">
        <f t="shared" si="9"/>
        <v>3086.7535625</v>
      </c>
      <c r="C583" s="6">
        <v>-6.0496986231600003</v>
      </c>
    </row>
    <row r="584" spans="1:3" x14ac:dyDescent="0.25">
      <c r="A584" s="5">
        <v>3092065875</v>
      </c>
      <c r="B584" s="6">
        <f t="shared" si="9"/>
        <v>3092.0658749999998</v>
      </c>
      <c r="C584" s="6">
        <v>-6.0559892370600004</v>
      </c>
    </row>
    <row r="585" spans="1:3" x14ac:dyDescent="0.25">
      <c r="A585" s="5">
        <v>3097378187.5</v>
      </c>
      <c r="B585" s="6">
        <f t="shared" si="9"/>
        <v>3097.3781875</v>
      </c>
      <c r="C585" s="6">
        <v>-6.0608344923999997</v>
      </c>
    </row>
    <row r="586" spans="1:3" x14ac:dyDescent="0.25">
      <c r="A586" s="5">
        <v>3102690500</v>
      </c>
      <c r="B586" s="6">
        <f t="shared" si="9"/>
        <v>3102.6905000000002</v>
      </c>
      <c r="C586" s="6">
        <v>-5.98567399568</v>
      </c>
    </row>
    <row r="587" spans="1:3" x14ac:dyDescent="0.25">
      <c r="A587" s="5">
        <v>3108002812.5</v>
      </c>
      <c r="B587" s="6">
        <f t="shared" si="9"/>
        <v>3108.0028124999999</v>
      </c>
      <c r="C587" s="6">
        <v>-6.0061716935699998</v>
      </c>
    </row>
    <row r="588" spans="1:3" x14ac:dyDescent="0.25">
      <c r="A588" s="5">
        <v>3113315125</v>
      </c>
      <c r="B588" s="6">
        <f t="shared" si="9"/>
        <v>3113.3151250000001</v>
      </c>
      <c r="C588" s="6">
        <v>-5.9640507494200001</v>
      </c>
    </row>
    <row r="589" spans="1:3" x14ac:dyDescent="0.25">
      <c r="A589" s="5">
        <v>3118627437.5</v>
      </c>
      <c r="B589" s="6">
        <f t="shared" si="9"/>
        <v>3118.6274374999998</v>
      </c>
      <c r="C589" s="6">
        <v>-5.9136625345800002</v>
      </c>
    </row>
    <row r="590" spans="1:3" x14ac:dyDescent="0.25">
      <c r="A590" s="5">
        <v>3123939750</v>
      </c>
      <c r="B590" s="6">
        <f t="shared" si="9"/>
        <v>3123.93975</v>
      </c>
      <c r="C590" s="6">
        <v>-5.9155837560800002</v>
      </c>
    </row>
    <row r="591" spans="1:3" x14ac:dyDescent="0.25">
      <c r="A591" s="5">
        <v>3129252062.5</v>
      </c>
      <c r="B591" s="6">
        <f t="shared" si="9"/>
        <v>3129.2520625000002</v>
      </c>
      <c r="C591" s="6">
        <v>-5.9056126563199998</v>
      </c>
    </row>
    <row r="592" spans="1:3" x14ac:dyDescent="0.25">
      <c r="A592" s="5">
        <v>3134564375</v>
      </c>
      <c r="B592" s="6">
        <f t="shared" si="9"/>
        <v>3134.5643749999999</v>
      </c>
      <c r="C592" s="6">
        <v>-5.8810635742999997</v>
      </c>
    </row>
    <row r="593" spans="1:3" x14ac:dyDescent="0.25">
      <c r="A593" s="5">
        <v>3139876687.5</v>
      </c>
      <c r="B593" s="6">
        <f t="shared" si="9"/>
        <v>3139.8766875000001</v>
      </c>
      <c r="C593" s="6">
        <v>-5.8466093069699996</v>
      </c>
    </row>
    <row r="594" spans="1:3" x14ac:dyDescent="0.25">
      <c r="A594" s="5">
        <v>3145189000</v>
      </c>
      <c r="B594" s="6">
        <f t="shared" si="9"/>
        <v>3145.1889999999999</v>
      </c>
      <c r="C594" s="6">
        <v>-5.82069424135</v>
      </c>
    </row>
    <row r="595" spans="1:3" x14ac:dyDescent="0.25">
      <c r="A595" s="5">
        <v>3150501312.5</v>
      </c>
      <c r="B595" s="6">
        <f t="shared" si="9"/>
        <v>3150.5013125</v>
      </c>
      <c r="C595" s="6">
        <v>-5.7646475239199999</v>
      </c>
    </row>
    <row r="596" spans="1:3" x14ac:dyDescent="0.25">
      <c r="A596" s="5">
        <v>3155813625</v>
      </c>
      <c r="B596" s="6">
        <f t="shared" si="9"/>
        <v>3155.8136249999998</v>
      </c>
      <c r="C596" s="6">
        <v>-5.7671414121</v>
      </c>
    </row>
    <row r="597" spans="1:3" x14ac:dyDescent="0.25">
      <c r="A597" s="5">
        <v>3161125937.5</v>
      </c>
      <c r="B597" s="6">
        <f t="shared" si="9"/>
        <v>3161.1259375</v>
      </c>
      <c r="C597" s="6">
        <v>-5.7101587181299998</v>
      </c>
    </row>
    <row r="598" spans="1:3" x14ac:dyDescent="0.25">
      <c r="A598" s="5">
        <v>3166438250</v>
      </c>
      <c r="B598" s="6">
        <f t="shared" si="9"/>
        <v>3166.4382500000002</v>
      </c>
      <c r="C598" s="6">
        <v>-5.7119156968000002</v>
      </c>
    </row>
    <row r="599" spans="1:3" x14ac:dyDescent="0.25">
      <c r="A599" s="5">
        <v>3171750562.5</v>
      </c>
      <c r="B599" s="6">
        <f t="shared" si="9"/>
        <v>3171.7505624999999</v>
      </c>
      <c r="C599" s="6">
        <v>-5.6924782869300001</v>
      </c>
    </row>
    <row r="600" spans="1:3" x14ac:dyDescent="0.25">
      <c r="A600" s="5">
        <v>3177062875</v>
      </c>
      <c r="B600" s="6">
        <f t="shared" si="9"/>
        <v>3177.0628750000001</v>
      </c>
      <c r="C600" s="6">
        <v>-5.6294540791800003</v>
      </c>
    </row>
    <row r="601" spans="1:3" x14ac:dyDescent="0.25">
      <c r="A601" s="5">
        <v>3182375187.5</v>
      </c>
      <c r="B601" s="6">
        <f t="shared" si="9"/>
        <v>3182.3751874999998</v>
      </c>
      <c r="C601" s="6">
        <v>-5.5927776526799997</v>
      </c>
    </row>
    <row r="602" spans="1:3" x14ac:dyDescent="0.25">
      <c r="A602" s="5">
        <v>3187687500</v>
      </c>
      <c r="B602" s="6">
        <f t="shared" si="9"/>
        <v>3187.6875</v>
      </c>
      <c r="C602" s="6">
        <v>-5.5762636284199996</v>
      </c>
    </row>
    <row r="603" spans="1:3" x14ac:dyDescent="0.25">
      <c r="A603" s="5">
        <v>3192999812.5</v>
      </c>
      <c r="B603" s="6">
        <f t="shared" si="9"/>
        <v>3192.9998125000002</v>
      </c>
      <c r="C603" s="6">
        <v>-5.5612754318800004</v>
      </c>
    </row>
    <row r="604" spans="1:3" x14ac:dyDescent="0.25">
      <c r="A604" s="5">
        <v>3198312125</v>
      </c>
      <c r="B604" s="6">
        <f t="shared" si="9"/>
        <v>3198.3121249999999</v>
      </c>
      <c r="C604" s="6">
        <v>-5.4934574342499998</v>
      </c>
    </row>
    <row r="605" spans="1:3" x14ac:dyDescent="0.25">
      <c r="A605" s="5">
        <v>3203624437.5</v>
      </c>
      <c r="B605" s="6">
        <f t="shared" si="9"/>
        <v>3203.6244375000001</v>
      </c>
      <c r="C605" s="6">
        <v>-5.4770070473399999</v>
      </c>
    </row>
    <row r="606" spans="1:3" x14ac:dyDescent="0.25">
      <c r="A606" s="5">
        <v>3208936750</v>
      </c>
      <c r="B606" s="6">
        <f t="shared" si="9"/>
        <v>3208.9367499999998</v>
      </c>
      <c r="C606" s="6">
        <v>-5.4485393530700001</v>
      </c>
    </row>
    <row r="607" spans="1:3" x14ac:dyDescent="0.25">
      <c r="A607" s="5">
        <v>3214249062.5</v>
      </c>
      <c r="B607" s="6">
        <f t="shared" si="9"/>
        <v>3214.2490625</v>
      </c>
      <c r="C607" s="6">
        <v>-5.3973130329999996</v>
      </c>
    </row>
    <row r="608" spans="1:3" x14ac:dyDescent="0.25">
      <c r="A608" s="5">
        <v>3219561375</v>
      </c>
      <c r="B608" s="6">
        <f t="shared" si="9"/>
        <v>3219.5613750000002</v>
      </c>
      <c r="C608" s="6">
        <v>-5.3456873200499997</v>
      </c>
    </row>
    <row r="609" spans="1:3" x14ac:dyDescent="0.25">
      <c r="A609" s="5">
        <v>3224873687.5</v>
      </c>
      <c r="B609" s="6">
        <f t="shared" si="9"/>
        <v>3224.8736875</v>
      </c>
      <c r="C609" s="6">
        <v>-5.3234804963700002</v>
      </c>
    </row>
    <row r="610" spans="1:3" x14ac:dyDescent="0.25">
      <c r="A610" s="5">
        <v>3230186000</v>
      </c>
      <c r="B610" s="6">
        <f t="shared" si="9"/>
        <v>3230.1860000000001</v>
      </c>
      <c r="C610" s="6">
        <v>-5.2857708608899996</v>
      </c>
    </row>
    <row r="611" spans="1:3" x14ac:dyDescent="0.25">
      <c r="A611" s="5">
        <v>3235498312.5</v>
      </c>
      <c r="B611" s="6">
        <f t="shared" si="9"/>
        <v>3235.4983124999999</v>
      </c>
      <c r="C611" s="6">
        <v>-5.2085934681800001</v>
      </c>
    </row>
    <row r="612" spans="1:3" x14ac:dyDescent="0.25">
      <c r="A612" s="5">
        <v>3240810625</v>
      </c>
      <c r="B612" s="6">
        <f t="shared" si="9"/>
        <v>3240.8106250000001</v>
      </c>
      <c r="C612" s="6">
        <v>-5.1863400236399997</v>
      </c>
    </row>
    <row r="613" spans="1:3" x14ac:dyDescent="0.25">
      <c r="A613" s="5">
        <v>3246122937.5</v>
      </c>
      <c r="B613" s="6">
        <f t="shared" si="9"/>
        <v>3246.1229374999998</v>
      </c>
      <c r="C613" s="6">
        <v>-5.1525578454799996</v>
      </c>
    </row>
    <row r="614" spans="1:3" x14ac:dyDescent="0.25">
      <c r="A614" s="5">
        <v>3251435250</v>
      </c>
      <c r="B614" s="6">
        <f t="shared" si="9"/>
        <v>3251.43525</v>
      </c>
      <c r="C614" s="6">
        <v>-5.16006578972</v>
      </c>
    </row>
    <row r="615" spans="1:3" x14ac:dyDescent="0.25">
      <c r="A615" s="5">
        <v>3256747562.5</v>
      </c>
      <c r="B615" s="6">
        <f t="shared" si="9"/>
        <v>3256.7475625000002</v>
      </c>
      <c r="C615" s="6">
        <v>-5.0762617074599996</v>
      </c>
    </row>
    <row r="616" spans="1:3" x14ac:dyDescent="0.25">
      <c r="A616" s="5">
        <v>3262059875</v>
      </c>
      <c r="B616" s="6">
        <f t="shared" si="9"/>
        <v>3262.0598749999999</v>
      </c>
      <c r="C616" s="6">
        <v>-5.0807191441499997</v>
      </c>
    </row>
    <row r="617" spans="1:3" x14ac:dyDescent="0.25">
      <c r="A617" s="5">
        <v>3267372187.5</v>
      </c>
      <c r="B617" s="6">
        <f t="shared" si="9"/>
        <v>3267.3721875000001</v>
      </c>
      <c r="C617" s="6">
        <v>-5.0391873696599996</v>
      </c>
    </row>
    <row r="618" spans="1:3" x14ac:dyDescent="0.25">
      <c r="A618" s="5">
        <v>3272684500</v>
      </c>
      <c r="B618" s="6">
        <f t="shared" si="9"/>
        <v>3272.6844999999998</v>
      </c>
      <c r="C618" s="6">
        <v>-4.96230945732</v>
      </c>
    </row>
    <row r="619" spans="1:3" x14ac:dyDescent="0.25">
      <c r="A619" s="5">
        <v>3277996812.5</v>
      </c>
      <c r="B619" s="6">
        <f t="shared" si="9"/>
        <v>3277.9968125</v>
      </c>
      <c r="C619" s="6">
        <v>-4.95894972344</v>
      </c>
    </row>
    <row r="620" spans="1:3" x14ac:dyDescent="0.25">
      <c r="A620" s="5">
        <v>3283309125</v>
      </c>
      <c r="B620" s="6">
        <f t="shared" si="9"/>
        <v>3283.3091250000002</v>
      </c>
      <c r="C620" s="6">
        <v>-4.9197450515899996</v>
      </c>
    </row>
    <row r="621" spans="1:3" x14ac:dyDescent="0.25">
      <c r="A621" s="5">
        <v>3288621437.5</v>
      </c>
      <c r="B621" s="6">
        <f t="shared" si="9"/>
        <v>3288.6214375</v>
      </c>
      <c r="C621" s="6">
        <v>-4.8868357041000001</v>
      </c>
    </row>
    <row r="622" spans="1:3" x14ac:dyDescent="0.25">
      <c r="A622" s="5">
        <v>3293933750</v>
      </c>
      <c r="B622" s="6">
        <f t="shared" si="9"/>
        <v>3293.9337500000001</v>
      </c>
      <c r="C622" s="6">
        <v>-4.8498105774200004</v>
      </c>
    </row>
    <row r="623" spans="1:3" x14ac:dyDescent="0.25">
      <c r="A623" s="5">
        <v>3299246062.5</v>
      </c>
      <c r="B623" s="6">
        <f t="shared" si="9"/>
        <v>3299.2460624999999</v>
      </c>
      <c r="C623" s="6">
        <v>-4.80973629025</v>
      </c>
    </row>
    <row r="624" spans="1:3" x14ac:dyDescent="0.25">
      <c r="A624" s="5">
        <v>3304558375</v>
      </c>
      <c r="B624" s="6">
        <f t="shared" si="9"/>
        <v>3304.5583750000001</v>
      </c>
      <c r="C624" s="6">
        <v>-4.7738362705800004</v>
      </c>
    </row>
    <row r="625" spans="1:3" x14ac:dyDescent="0.25">
      <c r="A625" s="5">
        <v>3309870687.5</v>
      </c>
      <c r="B625" s="6">
        <f t="shared" si="9"/>
        <v>3309.8706874999998</v>
      </c>
      <c r="C625" s="6">
        <v>-4.7082892232800004</v>
      </c>
    </row>
    <row r="626" spans="1:3" x14ac:dyDescent="0.25">
      <c r="A626" s="5">
        <v>3315183000</v>
      </c>
      <c r="B626" s="6">
        <f t="shared" si="9"/>
        <v>3315.183</v>
      </c>
      <c r="C626" s="6">
        <v>-4.6866329737400001</v>
      </c>
    </row>
    <row r="627" spans="1:3" x14ac:dyDescent="0.25">
      <c r="A627" s="5">
        <v>3320495312.5</v>
      </c>
      <c r="B627" s="6">
        <f t="shared" si="9"/>
        <v>3320.4953125000002</v>
      </c>
      <c r="C627" s="6">
        <v>-4.6552112361600004</v>
      </c>
    </row>
    <row r="628" spans="1:3" x14ac:dyDescent="0.25">
      <c r="A628" s="5">
        <v>3325807625</v>
      </c>
      <c r="B628" s="6">
        <f t="shared" si="9"/>
        <v>3325.8076249999999</v>
      </c>
      <c r="C628" s="6">
        <v>-4.61910207745</v>
      </c>
    </row>
    <row r="629" spans="1:3" x14ac:dyDescent="0.25">
      <c r="A629" s="5">
        <v>3331119937.5</v>
      </c>
      <c r="B629" s="6">
        <f t="shared" si="9"/>
        <v>3331.1199375000001</v>
      </c>
      <c r="C629" s="6">
        <v>-4.5531366429300002</v>
      </c>
    </row>
    <row r="630" spans="1:3" x14ac:dyDescent="0.25">
      <c r="A630" s="5">
        <v>3336432250</v>
      </c>
      <c r="B630" s="6">
        <f t="shared" si="9"/>
        <v>3336.4322499999998</v>
      </c>
      <c r="C630" s="6">
        <v>-4.5532206119299996</v>
      </c>
    </row>
    <row r="631" spans="1:3" x14ac:dyDescent="0.25">
      <c r="A631" s="5">
        <v>3341744562.5</v>
      </c>
      <c r="B631" s="6">
        <f t="shared" si="9"/>
        <v>3341.7445625</v>
      </c>
      <c r="C631" s="6">
        <v>-4.5323498771999997</v>
      </c>
    </row>
    <row r="632" spans="1:3" x14ac:dyDescent="0.25">
      <c r="A632" s="5">
        <v>3347056875</v>
      </c>
      <c r="B632" s="6">
        <f t="shared" si="9"/>
        <v>3347.0568750000002</v>
      </c>
      <c r="C632" s="6">
        <v>-4.4918202531000002</v>
      </c>
    </row>
    <row r="633" spans="1:3" x14ac:dyDescent="0.25">
      <c r="A633" s="5">
        <v>3352369187.5</v>
      </c>
      <c r="B633" s="6">
        <f t="shared" si="9"/>
        <v>3352.3691875</v>
      </c>
      <c r="C633" s="6">
        <v>-4.4776047743799996</v>
      </c>
    </row>
    <row r="634" spans="1:3" x14ac:dyDescent="0.25">
      <c r="A634" s="5">
        <v>3357681500</v>
      </c>
      <c r="B634" s="6">
        <f t="shared" si="9"/>
        <v>3357.6815000000001</v>
      </c>
      <c r="C634" s="6">
        <v>-4.4390597624400003</v>
      </c>
    </row>
    <row r="635" spans="1:3" x14ac:dyDescent="0.25">
      <c r="A635" s="5">
        <v>3362993812.5</v>
      </c>
      <c r="B635" s="6">
        <f t="shared" si="9"/>
        <v>3362.9938124999999</v>
      </c>
      <c r="C635" s="6">
        <v>-4.4035381979499997</v>
      </c>
    </row>
    <row r="636" spans="1:3" x14ac:dyDescent="0.25">
      <c r="A636" s="5">
        <v>3368306125</v>
      </c>
      <c r="B636" s="6">
        <f t="shared" si="9"/>
        <v>3368.3061250000001</v>
      </c>
      <c r="C636" s="6">
        <v>-4.3462983472800003</v>
      </c>
    </row>
    <row r="637" spans="1:3" x14ac:dyDescent="0.25">
      <c r="A637" s="5">
        <v>3373618437.5</v>
      </c>
      <c r="B637" s="6">
        <f t="shared" si="9"/>
        <v>3373.6184374999998</v>
      </c>
      <c r="C637" s="6">
        <v>-4.3469605216699998</v>
      </c>
    </row>
    <row r="638" spans="1:3" x14ac:dyDescent="0.25">
      <c r="A638" s="5">
        <v>3378930750</v>
      </c>
      <c r="B638" s="6">
        <f t="shared" si="9"/>
        <v>3378.93075</v>
      </c>
      <c r="C638" s="6">
        <v>-4.3433231901599996</v>
      </c>
    </row>
    <row r="639" spans="1:3" x14ac:dyDescent="0.25">
      <c r="A639" s="5">
        <v>3384243062.5</v>
      </c>
      <c r="B639" s="6">
        <f t="shared" si="9"/>
        <v>3384.2430625000002</v>
      </c>
      <c r="C639" s="6">
        <v>-4.30859970716</v>
      </c>
    </row>
    <row r="640" spans="1:3" x14ac:dyDescent="0.25">
      <c r="A640" s="5">
        <v>3389555375</v>
      </c>
      <c r="B640" s="6">
        <f t="shared" si="9"/>
        <v>3389.5553749999999</v>
      </c>
      <c r="C640" s="6">
        <v>-4.2841740954900001</v>
      </c>
    </row>
    <row r="641" spans="1:3" x14ac:dyDescent="0.25">
      <c r="A641" s="5">
        <v>3394867687.5</v>
      </c>
      <c r="B641" s="6">
        <f t="shared" si="9"/>
        <v>3394.8676875000001</v>
      </c>
      <c r="C641" s="6">
        <v>-4.2832972760699999</v>
      </c>
    </row>
    <row r="642" spans="1:3" x14ac:dyDescent="0.25">
      <c r="A642" s="5">
        <v>3400180000</v>
      </c>
      <c r="B642" s="6">
        <f t="shared" si="9"/>
        <v>3400.18</v>
      </c>
      <c r="C642" s="6">
        <v>-4.2681672950399996</v>
      </c>
    </row>
    <row r="643" spans="1:3" x14ac:dyDescent="0.25">
      <c r="A643" s="5">
        <v>3405492312.5</v>
      </c>
      <c r="B643" s="6">
        <f t="shared" ref="B643:B706" si="10">A643/1000000</f>
        <v>3405.4923125</v>
      </c>
      <c r="C643" s="6">
        <v>-4.2254724511799999</v>
      </c>
    </row>
    <row r="644" spans="1:3" x14ac:dyDescent="0.25">
      <c r="A644" s="5">
        <v>3410804625</v>
      </c>
      <c r="B644" s="6">
        <f t="shared" si="10"/>
        <v>3410.8046250000002</v>
      </c>
      <c r="C644" s="6">
        <v>-4.2046201121699998</v>
      </c>
    </row>
    <row r="645" spans="1:3" x14ac:dyDescent="0.25">
      <c r="A645" s="5">
        <v>3416116937.5</v>
      </c>
      <c r="B645" s="6">
        <f t="shared" si="10"/>
        <v>3416.1169374999999</v>
      </c>
      <c r="C645" s="6">
        <v>-4.19409384199</v>
      </c>
    </row>
    <row r="646" spans="1:3" x14ac:dyDescent="0.25">
      <c r="A646" s="5">
        <v>3421429250</v>
      </c>
      <c r="B646" s="6">
        <f t="shared" si="10"/>
        <v>3421.4292500000001</v>
      </c>
      <c r="C646" s="6">
        <v>-4.20161664949</v>
      </c>
    </row>
    <row r="647" spans="1:3" x14ac:dyDescent="0.25">
      <c r="A647" s="5">
        <v>3426741562.5</v>
      </c>
      <c r="B647" s="6">
        <f t="shared" si="10"/>
        <v>3426.7415624999999</v>
      </c>
      <c r="C647" s="6">
        <v>-4.1779159053199999</v>
      </c>
    </row>
    <row r="648" spans="1:3" x14ac:dyDescent="0.25">
      <c r="A648" s="5">
        <v>3432053875</v>
      </c>
      <c r="B648" s="6">
        <f t="shared" si="10"/>
        <v>3432.0538750000001</v>
      </c>
      <c r="C648" s="6">
        <v>-4.1751660899800003</v>
      </c>
    </row>
    <row r="649" spans="1:3" x14ac:dyDescent="0.25">
      <c r="A649" s="5">
        <v>3437366187.5</v>
      </c>
      <c r="B649" s="6">
        <f t="shared" si="10"/>
        <v>3437.3661874999998</v>
      </c>
      <c r="C649" s="6">
        <v>-4.1961759082899999</v>
      </c>
    </row>
    <row r="650" spans="1:3" x14ac:dyDescent="0.25">
      <c r="A650" s="5">
        <v>3442678500</v>
      </c>
      <c r="B650" s="6">
        <f t="shared" si="10"/>
        <v>3442.6785</v>
      </c>
      <c r="C650" s="6">
        <v>-4.1477742635699997</v>
      </c>
    </row>
    <row r="651" spans="1:3" x14ac:dyDescent="0.25">
      <c r="A651" s="5">
        <v>3447990812.5</v>
      </c>
      <c r="B651" s="6">
        <f t="shared" si="10"/>
        <v>3447.9908125000002</v>
      </c>
      <c r="C651" s="6">
        <v>-4.1851429786400001</v>
      </c>
    </row>
    <row r="652" spans="1:3" x14ac:dyDescent="0.25">
      <c r="A652" s="5">
        <v>3453303125</v>
      </c>
      <c r="B652" s="6">
        <f t="shared" si="10"/>
        <v>3453.3031249999999</v>
      </c>
      <c r="C652" s="6">
        <v>-4.1755257667899999</v>
      </c>
    </row>
    <row r="653" spans="1:3" x14ac:dyDescent="0.25">
      <c r="A653" s="5">
        <v>3458615437.5</v>
      </c>
      <c r="B653" s="6">
        <f t="shared" si="10"/>
        <v>3458.6154375000001</v>
      </c>
      <c r="C653" s="6">
        <v>-4.18613783234</v>
      </c>
    </row>
    <row r="654" spans="1:3" x14ac:dyDescent="0.25">
      <c r="A654" s="5">
        <v>3463927750</v>
      </c>
      <c r="B654" s="6">
        <f t="shared" si="10"/>
        <v>3463.9277499999998</v>
      </c>
      <c r="C654" s="6">
        <v>-4.1902267315300001</v>
      </c>
    </row>
    <row r="655" spans="1:3" x14ac:dyDescent="0.25">
      <c r="A655" s="5">
        <v>3469240062.5</v>
      </c>
      <c r="B655" s="6">
        <f t="shared" si="10"/>
        <v>3469.2400625</v>
      </c>
      <c r="C655" s="6">
        <v>-4.2147222263700002</v>
      </c>
    </row>
    <row r="656" spans="1:3" x14ac:dyDescent="0.25">
      <c r="A656" s="5">
        <v>3474552375</v>
      </c>
      <c r="B656" s="6">
        <f t="shared" si="10"/>
        <v>3474.5523750000002</v>
      </c>
      <c r="C656" s="6">
        <v>-4.1701103170799998</v>
      </c>
    </row>
    <row r="657" spans="1:3" x14ac:dyDescent="0.25">
      <c r="A657" s="5">
        <v>3479864687.5</v>
      </c>
      <c r="B657" s="6">
        <f t="shared" si="10"/>
        <v>3479.8646874999999</v>
      </c>
      <c r="C657" s="6">
        <v>-4.2029854266699997</v>
      </c>
    </row>
    <row r="658" spans="1:3" x14ac:dyDescent="0.25">
      <c r="A658" s="5">
        <v>3485177000</v>
      </c>
      <c r="B658" s="6">
        <f t="shared" si="10"/>
        <v>3485.1770000000001</v>
      </c>
      <c r="C658" s="6">
        <v>-4.2464650179200003</v>
      </c>
    </row>
    <row r="659" spans="1:3" x14ac:dyDescent="0.25">
      <c r="A659" s="5">
        <v>3490489312.5</v>
      </c>
      <c r="B659" s="6">
        <f t="shared" si="10"/>
        <v>3490.4893124999999</v>
      </c>
      <c r="C659" s="6">
        <v>-4.2344961324200003</v>
      </c>
    </row>
    <row r="660" spans="1:3" x14ac:dyDescent="0.25">
      <c r="A660" s="5">
        <v>3495801625</v>
      </c>
      <c r="B660" s="6">
        <f t="shared" si="10"/>
        <v>3495.8016250000001</v>
      </c>
      <c r="C660" s="6">
        <v>-4.2622401848399996</v>
      </c>
    </row>
    <row r="661" spans="1:3" x14ac:dyDescent="0.25">
      <c r="A661" s="5">
        <v>3501113937.5</v>
      </c>
      <c r="B661" s="6">
        <f t="shared" si="10"/>
        <v>3501.1139374999998</v>
      </c>
      <c r="C661" s="6">
        <v>-4.27735029845</v>
      </c>
    </row>
    <row r="662" spans="1:3" x14ac:dyDescent="0.25">
      <c r="A662" s="5">
        <v>3506426250</v>
      </c>
      <c r="B662" s="6">
        <f t="shared" si="10"/>
        <v>3506.42625</v>
      </c>
      <c r="C662" s="6">
        <v>-4.3337410240400001</v>
      </c>
    </row>
    <row r="663" spans="1:3" x14ac:dyDescent="0.25">
      <c r="A663" s="5">
        <v>3511738562.5</v>
      </c>
      <c r="B663" s="6">
        <f t="shared" si="10"/>
        <v>3511.7385625000002</v>
      </c>
      <c r="C663" s="6">
        <v>-4.3585366314099998</v>
      </c>
    </row>
    <row r="664" spans="1:3" x14ac:dyDescent="0.25">
      <c r="A664" s="5">
        <v>3517050875</v>
      </c>
      <c r="B664" s="6">
        <f t="shared" si="10"/>
        <v>3517.0508749999999</v>
      </c>
      <c r="C664" s="6">
        <v>-4.3640772310799996</v>
      </c>
    </row>
    <row r="665" spans="1:3" x14ac:dyDescent="0.25">
      <c r="A665" s="5">
        <v>3522363187.5</v>
      </c>
      <c r="B665" s="6">
        <f t="shared" si="10"/>
        <v>3522.3631875000001</v>
      </c>
      <c r="C665" s="6">
        <v>-4.39997294484</v>
      </c>
    </row>
    <row r="666" spans="1:3" x14ac:dyDescent="0.25">
      <c r="A666" s="5">
        <v>3527675500</v>
      </c>
      <c r="B666" s="6">
        <f t="shared" si="10"/>
        <v>3527.6754999999998</v>
      </c>
      <c r="C666" s="6">
        <v>-4.4426286472600003</v>
      </c>
    </row>
    <row r="667" spans="1:3" x14ac:dyDescent="0.25">
      <c r="A667" s="5">
        <v>3532987812.5</v>
      </c>
      <c r="B667" s="6">
        <f t="shared" si="10"/>
        <v>3532.9878125</v>
      </c>
      <c r="C667" s="6">
        <v>-4.4844370448999999</v>
      </c>
    </row>
    <row r="668" spans="1:3" x14ac:dyDescent="0.25">
      <c r="A668" s="5">
        <v>3538300125</v>
      </c>
      <c r="B668" s="6">
        <f t="shared" si="10"/>
        <v>3538.3001250000002</v>
      </c>
      <c r="C668" s="6">
        <v>-4.5098398936999997</v>
      </c>
    </row>
    <row r="669" spans="1:3" x14ac:dyDescent="0.25">
      <c r="A669" s="5">
        <v>3543612437.5</v>
      </c>
      <c r="B669" s="6">
        <f t="shared" si="10"/>
        <v>3543.6124374999999</v>
      </c>
      <c r="C669" s="6">
        <v>-4.53071476556</v>
      </c>
    </row>
    <row r="670" spans="1:3" x14ac:dyDescent="0.25">
      <c r="A670" s="5">
        <v>3548924750</v>
      </c>
      <c r="B670" s="6">
        <f t="shared" si="10"/>
        <v>3548.9247500000001</v>
      </c>
      <c r="C670" s="6">
        <v>-4.5838093132899997</v>
      </c>
    </row>
    <row r="671" spans="1:3" x14ac:dyDescent="0.25">
      <c r="A671" s="5">
        <v>3554237062.5</v>
      </c>
      <c r="B671" s="6">
        <f t="shared" si="10"/>
        <v>3554.2370624999999</v>
      </c>
      <c r="C671" s="6">
        <v>-4.6223566536499998</v>
      </c>
    </row>
    <row r="672" spans="1:3" x14ac:dyDescent="0.25">
      <c r="A672" s="5">
        <v>3559549375</v>
      </c>
      <c r="B672" s="6">
        <f t="shared" si="10"/>
        <v>3559.5493750000001</v>
      </c>
      <c r="C672" s="6">
        <v>-4.6668479023399998</v>
      </c>
    </row>
    <row r="673" spans="1:3" x14ac:dyDescent="0.25">
      <c r="A673" s="5">
        <v>3564861687.5</v>
      </c>
      <c r="B673" s="6">
        <f t="shared" si="10"/>
        <v>3564.8616874999998</v>
      </c>
      <c r="C673" s="6">
        <v>-4.7027545078499999</v>
      </c>
    </row>
    <row r="674" spans="1:3" x14ac:dyDescent="0.25">
      <c r="A674" s="5">
        <v>3570174000</v>
      </c>
      <c r="B674" s="6">
        <f t="shared" si="10"/>
        <v>3570.174</v>
      </c>
      <c r="C674" s="6">
        <v>-4.7591899738399999</v>
      </c>
    </row>
    <row r="675" spans="1:3" x14ac:dyDescent="0.25">
      <c r="A675" s="5">
        <v>3575486312.5</v>
      </c>
      <c r="B675" s="6">
        <f t="shared" si="10"/>
        <v>3575.4863125000002</v>
      </c>
      <c r="C675" s="6">
        <v>-4.8007704354799996</v>
      </c>
    </row>
    <row r="676" spans="1:3" x14ac:dyDescent="0.25">
      <c r="A676" s="5">
        <v>3580798625</v>
      </c>
      <c r="B676" s="6">
        <f t="shared" si="10"/>
        <v>3580.7986249999999</v>
      </c>
      <c r="C676" s="6">
        <v>-4.8696852496599998</v>
      </c>
    </row>
    <row r="677" spans="1:3" x14ac:dyDescent="0.25">
      <c r="A677" s="5">
        <v>3586110937.5</v>
      </c>
      <c r="B677" s="6">
        <f t="shared" si="10"/>
        <v>3586.1109375000001</v>
      </c>
      <c r="C677" s="6">
        <v>-4.9010875358800003</v>
      </c>
    </row>
    <row r="678" spans="1:3" x14ac:dyDescent="0.25">
      <c r="A678" s="5">
        <v>3591423250</v>
      </c>
      <c r="B678" s="6">
        <f t="shared" si="10"/>
        <v>3591.4232499999998</v>
      </c>
      <c r="C678" s="6">
        <v>-4.9559615901300003</v>
      </c>
    </row>
    <row r="679" spans="1:3" x14ac:dyDescent="0.25">
      <c r="A679" s="5">
        <v>3596735562.5</v>
      </c>
      <c r="B679" s="6">
        <f t="shared" si="10"/>
        <v>3596.7355625</v>
      </c>
      <c r="C679" s="6">
        <v>-4.99315243671</v>
      </c>
    </row>
    <row r="680" spans="1:3" x14ac:dyDescent="0.25">
      <c r="A680" s="5">
        <v>3602047875</v>
      </c>
      <c r="B680" s="6">
        <f t="shared" si="10"/>
        <v>3602.0478750000002</v>
      </c>
      <c r="C680" s="6">
        <v>-5.0634342745399996</v>
      </c>
    </row>
    <row r="681" spans="1:3" x14ac:dyDescent="0.25">
      <c r="A681" s="5">
        <v>3607360187.5</v>
      </c>
      <c r="B681" s="6">
        <f t="shared" si="10"/>
        <v>3607.3601874999999</v>
      </c>
      <c r="C681" s="6">
        <v>-5.1043495997099999</v>
      </c>
    </row>
    <row r="682" spans="1:3" x14ac:dyDescent="0.25">
      <c r="A682" s="5">
        <v>3612672500</v>
      </c>
      <c r="B682" s="6">
        <f t="shared" si="10"/>
        <v>3612.6725000000001</v>
      </c>
      <c r="C682" s="6">
        <v>-5.1532335822500004</v>
      </c>
    </row>
    <row r="683" spans="1:3" x14ac:dyDescent="0.25">
      <c r="A683" s="5">
        <v>3617984812.5</v>
      </c>
      <c r="B683" s="6">
        <f t="shared" si="10"/>
        <v>3617.9848124999999</v>
      </c>
      <c r="C683" s="6">
        <v>-5.2102771410999997</v>
      </c>
    </row>
    <row r="684" spans="1:3" x14ac:dyDescent="0.25">
      <c r="A684" s="5">
        <v>3623297125</v>
      </c>
      <c r="B684" s="6">
        <f t="shared" si="10"/>
        <v>3623.2971250000001</v>
      </c>
      <c r="C684" s="6">
        <v>-5.2856682206399999</v>
      </c>
    </row>
    <row r="685" spans="1:3" x14ac:dyDescent="0.25">
      <c r="A685" s="5">
        <v>3628609437.5</v>
      </c>
      <c r="B685" s="6">
        <f t="shared" si="10"/>
        <v>3628.6094374999998</v>
      </c>
      <c r="C685" s="6">
        <v>-5.3293218351</v>
      </c>
    </row>
    <row r="686" spans="1:3" x14ac:dyDescent="0.25">
      <c r="A686" s="5">
        <v>3633921750</v>
      </c>
      <c r="B686" s="6">
        <f t="shared" si="10"/>
        <v>3633.92175</v>
      </c>
      <c r="C686" s="6">
        <v>-5.3779468898999996</v>
      </c>
    </row>
    <row r="687" spans="1:3" x14ac:dyDescent="0.25">
      <c r="A687" s="5">
        <v>3639234062.5</v>
      </c>
      <c r="B687" s="6">
        <f t="shared" si="10"/>
        <v>3639.2340625000002</v>
      </c>
      <c r="C687" s="6">
        <v>-5.4721442635799997</v>
      </c>
    </row>
    <row r="688" spans="1:3" x14ac:dyDescent="0.25">
      <c r="A688" s="5">
        <v>3644546375</v>
      </c>
      <c r="B688" s="6">
        <f t="shared" si="10"/>
        <v>3644.5463749999999</v>
      </c>
      <c r="C688" s="6">
        <v>-5.5090980040400002</v>
      </c>
    </row>
    <row r="689" spans="1:3" x14ac:dyDescent="0.25">
      <c r="A689" s="5">
        <v>3649858687.5</v>
      </c>
      <c r="B689" s="6">
        <f t="shared" si="10"/>
        <v>3649.8586875000001</v>
      </c>
      <c r="C689" s="6">
        <v>-5.5747137338400004</v>
      </c>
    </row>
    <row r="690" spans="1:3" x14ac:dyDescent="0.25">
      <c r="A690" s="5">
        <v>3655171000</v>
      </c>
      <c r="B690" s="6">
        <f t="shared" si="10"/>
        <v>3655.1709999999998</v>
      </c>
      <c r="C690" s="6">
        <v>-5.6319347483</v>
      </c>
    </row>
    <row r="691" spans="1:3" x14ac:dyDescent="0.25">
      <c r="A691" s="5">
        <v>3660483312.5</v>
      </c>
      <c r="B691" s="6">
        <f t="shared" si="10"/>
        <v>3660.4833125</v>
      </c>
      <c r="C691" s="6">
        <v>-5.7080023904899999</v>
      </c>
    </row>
    <row r="692" spans="1:3" x14ac:dyDescent="0.25">
      <c r="A692" s="5">
        <v>3665795625</v>
      </c>
      <c r="B692" s="6">
        <f t="shared" si="10"/>
        <v>3665.7956250000002</v>
      </c>
      <c r="C692" s="6">
        <v>-5.7543710098999998</v>
      </c>
    </row>
    <row r="693" spans="1:3" x14ac:dyDescent="0.25">
      <c r="A693" s="5">
        <v>3671107937.5</v>
      </c>
      <c r="B693" s="6">
        <f t="shared" si="10"/>
        <v>3671.1079374999999</v>
      </c>
      <c r="C693" s="6">
        <v>-5.8246420395699996</v>
      </c>
    </row>
    <row r="694" spans="1:3" x14ac:dyDescent="0.25">
      <c r="A694" s="5">
        <v>3676420250</v>
      </c>
      <c r="B694" s="6">
        <f t="shared" si="10"/>
        <v>3676.4202500000001</v>
      </c>
      <c r="C694" s="6">
        <v>-5.8666874653600001</v>
      </c>
    </row>
    <row r="695" spans="1:3" x14ac:dyDescent="0.25">
      <c r="A695" s="5">
        <v>3681732562.5</v>
      </c>
      <c r="B695" s="6">
        <f t="shared" si="10"/>
        <v>3681.7325624999999</v>
      </c>
      <c r="C695" s="6">
        <v>-5.9296662537499998</v>
      </c>
    </row>
    <row r="696" spans="1:3" x14ac:dyDescent="0.25">
      <c r="A696" s="5">
        <v>3687044875</v>
      </c>
      <c r="B696" s="6">
        <f t="shared" si="10"/>
        <v>3687.044875</v>
      </c>
      <c r="C696" s="6">
        <v>-6.0085712472099999</v>
      </c>
    </row>
    <row r="697" spans="1:3" x14ac:dyDescent="0.25">
      <c r="A697" s="5">
        <v>3692357187.5</v>
      </c>
      <c r="B697" s="6">
        <f t="shared" si="10"/>
        <v>3692.3571874999998</v>
      </c>
      <c r="C697" s="6">
        <v>-6.0548267018799997</v>
      </c>
    </row>
    <row r="698" spans="1:3" x14ac:dyDescent="0.25">
      <c r="A698" s="5">
        <v>3697669500</v>
      </c>
      <c r="B698" s="6">
        <f t="shared" si="10"/>
        <v>3697.6695</v>
      </c>
      <c r="C698" s="6">
        <v>-6.1176618232199997</v>
      </c>
    </row>
    <row r="699" spans="1:3" x14ac:dyDescent="0.25">
      <c r="A699" s="5">
        <v>3702981812.5</v>
      </c>
      <c r="B699" s="6">
        <f t="shared" si="10"/>
        <v>3702.9818125000002</v>
      </c>
      <c r="C699" s="6">
        <v>-6.1883248019900003</v>
      </c>
    </row>
    <row r="700" spans="1:3" x14ac:dyDescent="0.25">
      <c r="A700" s="5">
        <v>3708294125</v>
      </c>
      <c r="B700" s="6">
        <f t="shared" si="10"/>
        <v>3708.2941249999999</v>
      </c>
      <c r="C700" s="6">
        <v>-6.2553239498900002</v>
      </c>
    </row>
    <row r="701" spans="1:3" x14ac:dyDescent="0.25">
      <c r="A701" s="5">
        <v>3713606437.5</v>
      </c>
      <c r="B701" s="6">
        <f t="shared" si="10"/>
        <v>3713.6064375000001</v>
      </c>
      <c r="C701" s="6">
        <v>-6.28799750696</v>
      </c>
    </row>
    <row r="702" spans="1:3" x14ac:dyDescent="0.25">
      <c r="A702" s="5">
        <v>3718918750</v>
      </c>
      <c r="B702" s="6">
        <f t="shared" si="10"/>
        <v>3718.9187499999998</v>
      </c>
      <c r="C702" s="6">
        <v>-6.3430461234899997</v>
      </c>
    </row>
    <row r="703" spans="1:3" x14ac:dyDescent="0.25">
      <c r="A703" s="5">
        <v>3724231062.5</v>
      </c>
      <c r="B703" s="6">
        <f t="shared" si="10"/>
        <v>3724.2310625</v>
      </c>
      <c r="C703" s="6">
        <v>-6.39604370087</v>
      </c>
    </row>
    <row r="704" spans="1:3" x14ac:dyDescent="0.25">
      <c r="A704" s="5">
        <v>3729543375</v>
      </c>
      <c r="B704" s="6">
        <f t="shared" si="10"/>
        <v>3729.5433750000002</v>
      </c>
      <c r="C704" s="6">
        <v>-6.4491647177999996</v>
      </c>
    </row>
    <row r="705" spans="1:3" x14ac:dyDescent="0.25">
      <c r="A705" s="5">
        <v>3734855687.5</v>
      </c>
      <c r="B705" s="6">
        <f t="shared" si="10"/>
        <v>3734.8556874999999</v>
      </c>
      <c r="C705" s="6">
        <v>-6.5305630161800003</v>
      </c>
    </row>
    <row r="706" spans="1:3" x14ac:dyDescent="0.25">
      <c r="A706" s="5">
        <v>3740168000</v>
      </c>
      <c r="B706" s="6">
        <f t="shared" si="10"/>
        <v>3740.1680000000001</v>
      </c>
      <c r="C706" s="6">
        <v>-6.5582103307299997</v>
      </c>
    </row>
    <row r="707" spans="1:3" x14ac:dyDescent="0.25">
      <c r="A707" s="5">
        <v>3745480312.5</v>
      </c>
      <c r="B707" s="6">
        <f t="shared" ref="B707:B770" si="11">A707/1000000</f>
        <v>3745.4803124999999</v>
      </c>
      <c r="C707" s="6">
        <v>-6.6463025546100001</v>
      </c>
    </row>
    <row r="708" spans="1:3" x14ac:dyDescent="0.25">
      <c r="A708" s="5">
        <v>3750792625</v>
      </c>
      <c r="B708" s="6">
        <f t="shared" si="11"/>
        <v>3750.792625</v>
      </c>
      <c r="C708" s="6">
        <v>-6.6521796476199997</v>
      </c>
    </row>
    <row r="709" spans="1:3" x14ac:dyDescent="0.25">
      <c r="A709" s="5">
        <v>3756104937.5</v>
      </c>
      <c r="B709" s="6">
        <f t="shared" si="11"/>
        <v>3756.1049374999998</v>
      </c>
      <c r="C709" s="6">
        <v>-6.7075637095499996</v>
      </c>
    </row>
    <row r="710" spans="1:3" x14ac:dyDescent="0.25">
      <c r="A710" s="5">
        <v>3761417250</v>
      </c>
      <c r="B710" s="6">
        <f t="shared" si="11"/>
        <v>3761.41725</v>
      </c>
      <c r="C710" s="6">
        <v>-6.7798373351899999</v>
      </c>
    </row>
    <row r="711" spans="1:3" x14ac:dyDescent="0.25">
      <c r="A711" s="5">
        <v>3766729562.5</v>
      </c>
      <c r="B711" s="6">
        <f t="shared" si="11"/>
        <v>3766.7295625000002</v>
      </c>
      <c r="C711" s="6">
        <v>-6.8237741836900003</v>
      </c>
    </row>
    <row r="712" spans="1:3" x14ac:dyDescent="0.25">
      <c r="A712" s="5">
        <v>3772041875</v>
      </c>
      <c r="B712" s="6">
        <f t="shared" si="11"/>
        <v>3772.0418749999999</v>
      </c>
      <c r="C712" s="6">
        <v>-6.8720535848199997</v>
      </c>
    </row>
    <row r="713" spans="1:3" x14ac:dyDescent="0.25">
      <c r="A713" s="5">
        <v>3777354187.5</v>
      </c>
      <c r="B713" s="6">
        <f t="shared" si="11"/>
        <v>3777.3541875000001</v>
      </c>
      <c r="C713" s="6">
        <v>-6.9415896977999996</v>
      </c>
    </row>
    <row r="714" spans="1:3" x14ac:dyDescent="0.25">
      <c r="A714" s="5">
        <v>3782666500</v>
      </c>
      <c r="B714" s="6">
        <f t="shared" si="11"/>
        <v>3782.6664999999998</v>
      </c>
      <c r="C714" s="6">
        <v>-6.9470790121999997</v>
      </c>
    </row>
    <row r="715" spans="1:3" x14ac:dyDescent="0.25">
      <c r="A715" s="5">
        <v>3787978812.5</v>
      </c>
      <c r="B715" s="6">
        <f t="shared" si="11"/>
        <v>3787.9788125</v>
      </c>
      <c r="C715" s="6">
        <v>-7.0507503803000002</v>
      </c>
    </row>
    <row r="716" spans="1:3" x14ac:dyDescent="0.25">
      <c r="A716" s="5">
        <v>3793291125</v>
      </c>
      <c r="B716" s="6">
        <f t="shared" si="11"/>
        <v>3793.2911250000002</v>
      </c>
      <c r="C716" s="6">
        <v>-7.0392346562399997</v>
      </c>
    </row>
    <row r="717" spans="1:3" x14ac:dyDescent="0.25">
      <c r="A717" s="5">
        <v>3798603437.5</v>
      </c>
      <c r="B717" s="6">
        <f t="shared" si="11"/>
        <v>3798.6034374999999</v>
      </c>
      <c r="C717" s="6">
        <v>-7.10579861092</v>
      </c>
    </row>
    <row r="718" spans="1:3" x14ac:dyDescent="0.25">
      <c r="A718" s="5">
        <v>3803915750</v>
      </c>
      <c r="B718" s="6">
        <f t="shared" si="11"/>
        <v>3803.9157500000001</v>
      </c>
      <c r="C718" s="6">
        <v>-7.1700947488200004</v>
      </c>
    </row>
    <row r="719" spans="1:3" x14ac:dyDescent="0.25">
      <c r="A719" s="5">
        <v>3809228062.5</v>
      </c>
      <c r="B719" s="6">
        <f t="shared" si="11"/>
        <v>3809.2280624999999</v>
      </c>
      <c r="C719" s="6">
        <v>-7.1928299137499998</v>
      </c>
    </row>
    <row r="720" spans="1:3" x14ac:dyDescent="0.25">
      <c r="A720" s="5">
        <v>3814540375</v>
      </c>
      <c r="B720" s="6">
        <f t="shared" si="11"/>
        <v>3814.540375</v>
      </c>
      <c r="C720" s="6">
        <v>-7.2263631977399996</v>
      </c>
    </row>
    <row r="721" spans="1:3" x14ac:dyDescent="0.25">
      <c r="A721" s="5">
        <v>3819852687.5</v>
      </c>
      <c r="B721" s="6">
        <f t="shared" si="11"/>
        <v>3819.8526874999998</v>
      </c>
      <c r="C721" s="6">
        <v>-7.2918400094700004</v>
      </c>
    </row>
    <row r="722" spans="1:3" x14ac:dyDescent="0.25">
      <c r="A722" s="5">
        <v>3825165000</v>
      </c>
      <c r="B722" s="6">
        <f t="shared" si="11"/>
        <v>3825.165</v>
      </c>
      <c r="C722" s="6">
        <v>-7.3290613586299997</v>
      </c>
    </row>
    <row r="723" spans="1:3" x14ac:dyDescent="0.25">
      <c r="A723" s="5">
        <v>3830477312.5</v>
      </c>
      <c r="B723" s="6">
        <f t="shared" si="11"/>
        <v>3830.4773125000002</v>
      </c>
      <c r="C723" s="6">
        <v>-7.3723479630800002</v>
      </c>
    </row>
    <row r="724" spans="1:3" x14ac:dyDescent="0.25">
      <c r="A724" s="5">
        <v>3835789625</v>
      </c>
      <c r="B724" s="6">
        <f t="shared" si="11"/>
        <v>3835.7896249999999</v>
      </c>
      <c r="C724" s="6">
        <v>-7.3782201323400001</v>
      </c>
    </row>
    <row r="725" spans="1:3" x14ac:dyDescent="0.25">
      <c r="A725" s="5">
        <v>3841101937.5</v>
      </c>
      <c r="B725" s="6">
        <f t="shared" si="11"/>
        <v>3841.1019375000001</v>
      </c>
      <c r="C725" s="6">
        <v>-7.4674747564299997</v>
      </c>
    </row>
    <row r="726" spans="1:3" x14ac:dyDescent="0.25">
      <c r="A726" s="5">
        <v>3846414250</v>
      </c>
      <c r="B726" s="6">
        <f t="shared" si="11"/>
        <v>3846.4142499999998</v>
      </c>
      <c r="C726" s="6">
        <v>-7.4745898251299998</v>
      </c>
    </row>
    <row r="727" spans="1:3" x14ac:dyDescent="0.25">
      <c r="A727" s="5">
        <v>3851726562.5</v>
      </c>
      <c r="B727" s="6">
        <f t="shared" si="11"/>
        <v>3851.7265625</v>
      </c>
      <c r="C727" s="6">
        <v>-7.5179947266699996</v>
      </c>
    </row>
    <row r="728" spans="1:3" x14ac:dyDescent="0.25">
      <c r="A728" s="5">
        <v>3857038875</v>
      </c>
      <c r="B728" s="6">
        <f t="shared" si="11"/>
        <v>3857.0388750000002</v>
      </c>
      <c r="C728" s="6">
        <v>-7.5427758311300002</v>
      </c>
    </row>
    <row r="729" spans="1:3" x14ac:dyDescent="0.25">
      <c r="A729" s="5">
        <v>3862351187.5</v>
      </c>
      <c r="B729" s="6">
        <f t="shared" si="11"/>
        <v>3862.3511874999999</v>
      </c>
      <c r="C729" s="6">
        <v>-7.5480203265399997</v>
      </c>
    </row>
    <row r="730" spans="1:3" x14ac:dyDescent="0.25">
      <c r="A730" s="5">
        <v>3867663500</v>
      </c>
      <c r="B730" s="6">
        <f t="shared" si="11"/>
        <v>3867.6635000000001</v>
      </c>
      <c r="C730" s="6">
        <v>-7.6151542624099999</v>
      </c>
    </row>
    <row r="731" spans="1:3" x14ac:dyDescent="0.25">
      <c r="A731" s="5">
        <v>3872975812.5</v>
      </c>
      <c r="B731" s="6">
        <f t="shared" si="11"/>
        <v>3872.9758124999998</v>
      </c>
      <c r="C731" s="6">
        <v>-7.6858890495400001</v>
      </c>
    </row>
    <row r="732" spans="1:3" x14ac:dyDescent="0.25">
      <c r="A732" s="5">
        <v>3878288125</v>
      </c>
      <c r="B732" s="6">
        <f t="shared" si="11"/>
        <v>3878.288125</v>
      </c>
      <c r="C732" s="6">
        <v>-7.6990217105900003</v>
      </c>
    </row>
    <row r="733" spans="1:3" x14ac:dyDescent="0.25">
      <c r="A733" s="5">
        <v>3883600437.5</v>
      </c>
      <c r="B733" s="6">
        <f t="shared" si="11"/>
        <v>3883.6004375000002</v>
      </c>
      <c r="C733" s="6">
        <v>-7.7078982867799999</v>
      </c>
    </row>
    <row r="734" spans="1:3" x14ac:dyDescent="0.25">
      <c r="A734" s="5">
        <v>3888912750</v>
      </c>
      <c r="B734" s="6">
        <f t="shared" si="11"/>
        <v>3888.91275</v>
      </c>
      <c r="C734" s="6">
        <v>-7.7539148167800001</v>
      </c>
    </row>
    <row r="735" spans="1:3" x14ac:dyDescent="0.25">
      <c r="A735" s="5">
        <v>3894225062.5</v>
      </c>
      <c r="B735" s="6">
        <f t="shared" si="11"/>
        <v>3894.2250625000001</v>
      </c>
      <c r="C735" s="6">
        <v>-7.7512278098099996</v>
      </c>
    </row>
    <row r="736" spans="1:3" x14ac:dyDescent="0.25">
      <c r="A736" s="5">
        <v>3899537375</v>
      </c>
      <c r="B736" s="6">
        <f t="shared" si="11"/>
        <v>3899.5373749999999</v>
      </c>
      <c r="C736" s="6">
        <v>-7.7561506588700002</v>
      </c>
    </row>
    <row r="737" spans="1:3" x14ac:dyDescent="0.25">
      <c r="A737" s="5">
        <v>3904849687.5</v>
      </c>
      <c r="B737" s="6">
        <f t="shared" si="11"/>
        <v>3904.8496875000001</v>
      </c>
      <c r="C737" s="6">
        <v>-7.8325792966599996</v>
      </c>
    </row>
    <row r="738" spans="1:3" x14ac:dyDescent="0.25">
      <c r="A738" s="5">
        <v>3910162000</v>
      </c>
      <c r="B738" s="6">
        <f t="shared" si="11"/>
        <v>3910.1619999999998</v>
      </c>
      <c r="C738" s="6">
        <v>-7.8745482274</v>
      </c>
    </row>
    <row r="739" spans="1:3" x14ac:dyDescent="0.25">
      <c r="A739" s="5">
        <v>3915474312.5</v>
      </c>
      <c r="B739" s="6">
        <f t="shared" si="11"/>
        <v>3915.4743125</v>
      </c>
      <c r="C739" s="6">
        <v>-7.8560392180100003</v>
      </c>
    </row>
    <row r="740" spans="1:3" x14ac:dyDescent="0.25">
      <c r="A740" s="5">
        <v>3920786625</v>
      </c>
      <c r="B740" s="6">
        <f t="shared" si="11"/>
        <v>3920.7866250000002</v>
      </c>
      <c r="C740" s="6">
        <v>-7.8633063372500001</v>
      </c>
    </row>
    <row r="741" spans="1:3" x14ac:dyDescent="0.25">
      <c r="A741" s="5">
        <v>3926098937.5</v>
      </c>
      <c r="B741" s="6">
        <f t="shared" si="11"/>
        <v>3926.0989374999999</v>
      </c>
      <c r="C741" s="6">
        <v>-7.8957098584700001</v>
      </c>
    </row>
    <row r="742" spans="1:3" x14ac:dyDescent="0.25">
      <c r="A742" s="5">
        <v>3931411250</v>
      </c>
      <c r="B742" s="6">
        <f t="shared" si="11"/>
        <v>3931.4112500000001</v>
      </c>
      <c r="C742" s="6">
        <v>-7.9059658480000001</v>
      </c>
    </row>
    <row r="743" spans="1:3" x14ac:dyDescent="0.25">
      <c r="A743" s="5">
        <v>3936723562.5</v>
      </c>
      <c r="B743" s="6">
        <f t="shared" si="11"/>
        <v>3936.7235624999998</v>
      </c>
      <c r="C743" s="6">
        <v>-7.9403395839000002</v>
      </c>
    </row>
    <row r="744" spans="1:3" x14ac:dyDescent="0.25">
      <c r="A744" s="5">
        <v>3942035875</v>
      </c>
      <c r="B744" s="6">
        <f t="shared" si="11"/>
        <v>3942.035875</v>
      </c>
      <c r="C744" s="6">
        <v>-7.9443604030500001</v>
      </c>
    </row>
    <row r="745" spans="1:3" x14ac:dyDescent="0.25">
      <c r="A745" s="5">
        <v>3947348187.5</v>
      </c>
      <c r="B745" s="6">
        <f t="shared" si="11"/>
        <v>3947.3481875000002</v>
      </c>
      <c r="C745" s="6">
        <v>-7.9448331154299998</v>
      </c>
    </row>
    <row r="746" spans="1:3" x14ac:dyDescent="0.25">
      <c r="A746" s="5">
        <v>3952660500</v>
      </c>
      <c r="B746" s="6">
        <f t="shared" si="11"/>
        <v>3952.6605</v>
      </c>
      <c r="C746" s="6">
        <v>-7.97562132976</v>
      </c>
    </row>
    <row r="747" spans="1:3" x14ac:dyDescent="0.25">
      <c r="A747" s="5">
        <v>3957972812.5</v>
      </c>
      <c r="B747" s="6">
        <f t="shared" si="11"/>
        <v>3957.9728125000001</v>
      </c>
      <c r="C747" s="6">
        <v>-8.0052795756399995</v>
      </c>
    </row>
    <row r="748" spans="1:3" x14ac:dyDescent="0.25">
      <c r="A748" s="5">
        <v>3963285125</v>
      </c>
      <c r="B748" s="6">
        <f t="shared" si="11"/>
        <v>3963.2851249999999</v>
      </c>
      <c r="C748" s="6">
        <v>-7.9682519421100002</v>
      </c>
    </row>
    <row r="749" spans="1:3" x14ac:dyDescent="0.25">
      <c r="A749" s="5">
        <v>3968597437.5</v>
      </c>
      <c r="B749" s="6">
        <f t="shared" si="11"/>
        <v>3968.5974375000001</v>
      </c>
      <c r="C749" s="6">
        <v>-8.0031022795000002</v>
      </c>
    </row>
    <row r="750" spans="1:3" x14ac:dyDescent="0.25">
      <c r="A750" s="5">
        <v>3973909750</v>
      </c>
      <c r="B750" s="6">
        <f t="shared" si="11"/>
        <v>3973.9097499999998</v>
      </c>
      <c r="C750" s="6">
        <v>-8.0035263707999995</v>
      </c>
    </row>
    <row r="751" spans="1:3" x14ac:dyDescent="0.25">
      <c r="A751" s="5">
        <v>3979222062.5</v>
      </c>
      <c r="B751" s="6">
        <f t="shared" si="11"/>
        <v>3979.2220625</v>
      </c>
      <c r="C751" s="6">
        <v>-8.0042529743500008</v>
      </c>
    </row>
    <row r="752" spans="1:3" x14ac:dyDescent="0.25">
      <c r="A752" s="5">
        <v>3984534375</v>
      </c>
      <c r="B752" s="6">
        <f t="shared" si="11"/>
        <v>3984.5343750000002</v>
      </c>
      <c r="C752" s="6">
        <v>-8.0349058812099994</v>
      </c>
    </row>
    <row r="753" spans="1:3" x14ac:dyDescent="0.25">
      <c r="A753" s="5">
        <v>3989846687.5</v>
      </c>
      <c r="B753" s="6">
        <f t="shared" si="11"/>
        <v>3989.8466874999999</v>
      </c>
      <c r="C753" s="6">
        <v>-8.0345166836599997</v>
      </c>
    </row>
    <row r="754" spans="1:3" x14ac:dyDescent="0.25">
      <c r="A754" s="5">
        <v>3995159000</v>
      </c>
      <c r="B754" s="6">
        <f t="shared" si="11"/>
        <v>3995.1590000000001</v>
      </c>
      <c r="C754" s="6">
        <v>-8.0298543282800008</v>
      </c>
    </row>
    <row r="755" spans="1:3" x14ac:dyDescent="0.25">
      <c r="A755" s="5">
        <v>4000471312.5</v>
      </c>
      <c r="B755" s="6">
        <f t="shared" si="11"/>
        <v>4000.4713124999998</v>
      </c>
      <c r="C755" s="6">
        <v>-8.0056440773599995</v>
      </c>
    </row>
    <row r="756" spans="1:3" x14ac:dyDescent="0.25">
      <c r="A756" s="5">
        <v>4005783625</v>
      </c>
      <c r="B756" s="6">
        <f t="shared" si="11"/>
        <v>4005.783625</v>
      </c>
      <c r="C756" s="6">
        <v>-8.0535425382699994</v>
      </c>
    </row>
    <row r="757" spans="1:3" x14ac:dyDescent="0.25">
      <c r="A757" s="5">
        <v>4011095937.5</v>
      </c>
      <c r="B757" s="6">
        <f t="shared" si="11"/>
        <v>4011.0959375000002</v>
      </c>
      <c r="C757" s="6">
        <v>-8.0289519027999994</v>
      </c>
    </row>
    <row r="758" spans="1:3" x14ac:dyDescent="0.25">
      <c r="A758" s="5">
        <v>4016408250</v>
      </c>
      <c r="B758" s="6">
        <f t="shared" si="11"/>
        <v>4016.40825</v>
      </c>
      <c r="C758" s="6">
        <v>-8.0142261720000008</v>
      </c>
    </row>
    <row r="759" spans="1:3" x14ac:dyDescent="0.25">
      <c r="A759" s="5">
        <v>4021720562.5</v>
      </c>
      <c r="B759" s="6">
        <f t="shared" si="11"/>
        <v>4021.7205625000001</v>
      </c>
      <c r="C759" s="6">
        <v>-8.01237569191</v>
      </c>
    </row>
    <row r="760" spans="1:3" x14ac:dyDescent="0.25">
      <c r="A760" s="5">
        <v>4027032875</v>
      </c>
      <c r="B760" s="6">
        <f t="shared" si="11"/>
        <v>4027.0328749999999</v>
      </c>
      <c r="C760" s="6">
        <v>-8.0091264305899994</v>
      </c>
    </row>
    <row r="761" spans="1:3" x14ac:dyDescent="0.25">
      <c r="A761" s="5">
        <v>4032345187.5</v>
      </c>
      <c r="B761" s="6">
        <f t="shared" si="11"/>
        <v>4032.3451875000001</v>
      </c>
      <c r="C761" s="6">
        <v>-8.0281341687500003</v>
      </c>
    </row>
    <row r="762" spans="1:3" x14ac:dyDescent="0.25">
      <c r="A762" s="5">
        <v>4037657500</v>
      </c>
      <c r="B762" s="6">
        <f t="shared" si="11"/>
        <v>4037.6574999999998</v>
      </c>
      <c r="C762" s="6">
        <v>-8.0312339435600002</v>
      </c>
    </row>
    <row r="763" spans="1:3" x14ac:dyDescent="0.25">
      <c r="A763" s="5">
        <v>4042969812.5</v>
      </c>
      <c r="B763" s="6">
        <f t="shared" si="11"/>
        <v>4042.9698125</v>
      </c>
      <c r="C763" s="6">
        <v>-8.0246820947999993</v>
      </c>
    </row>
    <row r="764" spans="1:3" x14ac:dyDescent="0.25">
      <c r="A764" s="5">
        <v>4048282125</v>
      </c>
      <c r="B764" s="6">
        <f t="shared" si="11"/>
        <v>4048.2821250000002</v>
      </c>
      <c r="C764" s="6">
        <v>-8.0122065507200002</v>
      </c>
    </row>
    <row r="765" spans="1:3" x14ac:dyDescent="0.25">
      <c r="A765" s="5">
        <v>4053594437.5</v>
      </c>
      <c r="B765" s="6">
        <f t="shared" si="11"/>
        <v>4053.5944374999999</v>
      </c>
      <c r="C765" s="6">
        <v>-7.9933255118800002</v>
      </c>
    </row>
    <row r="766" spans="1:3" x14ac:dyDescent="0.25">
      <c r="A766" s="5">
        <v>4058906750</v>
      </c>
      <c r="B766" s="6">
        <f t="shared" si="11"/>
        <v>4058.9067500000001</v>
      </c>
      <c r="C766" s="6">
        <v>-7.9766913652699998</v>
      </c>
    </row>
    <row r="767" spans="1:3" x14ac:dyDescent="0.25">
      <c r="A767" s="5">
        <v>4064219062.5</v>
      </c>
      <c r="B767" s="6">
        <f t="shared" si="11"/>
        <v>4064.2190624999998</v>
      </c>
      <c r="C767" s="6">
        <v>-7.9656892507699997</v>
      </c>
    </row>
    <row r="768" spans="1:3" x14ac:dyDescent="0.25">
      <c r="A768" s="5">
        <v>4069531375</v>
      </c>
      <c r="B768" s="6">
        <f t="shared" si="11"/>
        <v>4069.531375</v>
      </c>
      <c r="C768" s="6">
        <v>-7.9902952780699996</v>
      </c>
    </row>
    <row r="769" spans="1:3" x14ac:dyDescent="0.25">
      <c r="A769" s="5">
        <v>4074843687.5</v>
      </c>
      <c r="B769" s="6">
        <f t="shared" si="11"/>
        <v>4074.8436875000002</v>
      </c>
      <c r="C769" s="6">
        <v>-7.9428864138300002</v>
      </c>
    </row>
    <row r="770" spans="1:3" x14ac:dyDescent="0.25">
      <c r="A770" s="5">
        <v>4080156000</v>
      </c>
      <c r="B770" s="6">
        <f t="shared" si="11"/>
        <v>4080.1559999999999</v>
      </c>
      <c r="C770" s="6">
        <v>-7.92900273433</v>
      </c>
    </row>
    <row r="771" spans="1:3" x14ac:dyDescent="0.25">
      <c r="A771" s="5">
        <v>4085468312.5</v>
      </c>
      <c r="B771" s="6">
        <f t="shared" ref="B771:B834" si="12">A771/1000000</f>
        <v>4085.4683125000001</v>
      </c>
      <c r="C771" s="6">
        <v>-7.9184198770499998</v>
      </c>
    </row>
    <row r="772" spans="1:3" x14ac:dyDescent="0.25">
      <c r="A772" s="5">
        <v>4090780625</v>
      </c>
      <c r="B772" s="6">
        <f t="shared" si="12"/>
        <v>4090.7806249999999</v>
      </c>
      <c r="C772" s="6">
        <v>-7.8574226516000003</v>
      </c>
    </row>
    <row r="773" spans="1:3" x14ac:dyDescent="0.25">
      <c r="A773" s="5">
        <v>4096092937.5</v>
      </c>
      <c r="B773" s="6">
        <f t="shared" si="12"/>
        <v>4096.0929374999996</v>
      </c>
      <c r="C773" s="6">
        <v>-7.8518376511600003</v>
      </c>
    </row>
    <row r="774" spans="1:3" x14ac:dyDescent="0.25">
      <c r="A774" s="5">
        <v>4101405250</v>
      </c>
      <c r="B774" s="6">
        <f t="shared" si="12"/>
        <v>4101.4052499999998</v>
      </c>
      <c r="C774" s="6">
        <v>-7.8118354763299998</v>
      </c>
    </row>
    <row r="775" spans="1:3" x14ac:dyDescent="0.25">
      <c r="A775" s="5">
        <v>4106717562.5</v>
      </c>
      <c r="B775" s="6">
        <f t="shared" si="12"/>
        <v>4106.7175625</v>
      </c>
      <c r="C775" s="6">
        <v>-7.8116936747299999</v>
      </c>
    </row>
    <row r="776" spans="1:3" x14ac:dyDescent="0.25">
      <c r="A776" s="5">
        <v>4112029875</v>
      </c>
      <c r="B776" s="6">
        <f t="shared" si="12"/>
        <v>4112.0298750000002</v>
      </c>
      <c r="C776" s="6">
        <v>-7.7813281375500001</v>
      </c>
    </row>
    <row r="777" spans="1:3" x14ac:dyDescent="0.25">
      <c r="A777" s="5">
        <v>4117342187.5</v>
      </c>
      <c r="B777" s="6">
        <f t="shared" si="12"/>
        <v>4117.3421875000004</v>
      </c>
      <c r="C777" s="6">
        <v>-7.7738488695500001</v>
      </c>
    </row>
    <row r="778" spans="1:3" x14ac:dyDescent="0.25">
      <c r="A778" s="5">
        <v>4122654500</v>
      </c>
      <c r="B778" s="6">
        <f t="shared" si="12"/>
        <v>4122.6544999999996</v>
      </c>
      <c r="C778" s="6">
        <v>-7.7218175736300001</v>
      </c>
    </row>
    <row r="779" spans="1:3" x14ac:dyDescent="0.25">
      <c r="A779" s="5">
        <v>4127966812.5</v>
      </c>
      <c r="B779" s="6">
        <f t="shared" si="12"/>
        <v>4127.9668124999998</v>
      </c>
      <c r="C779" s="6">
        <v>-7.6930057095600004</v>
      </c>
    </row>
    <row r="780" spans="1:3" x14ac:dyDescent="0.25">
      <c r="A780" s="5">
        <v>4133279125</v>
      </c>
      <c r="B780" s="6">
        <f t="shared" si="12"/>
        <v>4133.279125</v>
      </c>
      <c r="C780" s="6">
        <v>-7.6746439449199997</v>
      </c>
    </row>
    <row r="781" spans="1:3" x14ac:dyDescent="0.25">
      <c r="A781" s="5">
        <v>4138591437.5</v>
      </c>
      <c r="B781" s="6">
        <f t="shared" si="12"/>
        <v>4138.5914375000002</v>
      </c>
      <c r="C781" s="6">
        <v>-7.6588108833200002</v>
      </c>
    </row>
    <row r="782" spans="1:3" x14ac:dyDescent="0.25">
      <c r="A782" s="5">
        <v>4143903750</v>
      </c>
      <c r="B782" s="6">
        <f t="shared" si="12"/>
        <v>4143.9037500000004</v>
      </c>
      <c r="C782" s="6">
        <v>-7.6144752812199998</v>
      </c>
    </row>
    <row r="783" spans="1:3" x14ac:dyDescent="0.25">
      <c r="A783" s="5">
        <v>4149216062.5</v>
      </c>
      <c r="B783" s="6">
        <f t="shared" si="12"/>
        <v>4149.2160624999997</v>
      </c>
      <c r="C783" s="6">
        <v>-7.5257070392900003</v>
      </c>
    </row>
    <row r="784" spans="1:3" x14ac:dyDescent="0.25">
      <c r="A784" s="5">
        <v>4154528375</v>
      </c>
      <c r="B784" s="6">
        <f t="shared" si="12"/>
        <v>4154.5283749999999</v>
      </c>
      <c r="C784" s="6">
        <v>-7.58517090447</v>
      </c>
    </row>
    <row r="785" spans="1:3" x14ac:dyDescent="0.25">
      <c r="A785" s="5">
        <v>4159840687.5</v>
      </c>
      <c r="B785" s="6">
        <f t="shared" si="12"/>
        <v>4159.8406875000001</v>
      </c>
      <c r="C785" s="6">
        <v>-7.4779184626899999</v>
      </c>
    </row>
    <row r="786" spans="1:3" x14ac:dyDescent="0.25">
      <c r="A786" s="5">
        <v>4165153000</v>
      </c>
      <c r="B786" s="6">
        <f t="shared" si="12"/>
        <v>4165.1530000000002</v>
      </c>
      <c r="C786" s="6">
        <v>-7.4542780263399999</v>
      </c>
    </row>
    <row r="787" spans="1:3" x14ac:dyDescent="0.25">
      <c r="A787" s="5">
        <v>4170465312.5</v>
      </c>
      <c r="B787" s="6">
        <f t="shared" si="12"/>
        <v>4170.4653125000004</v>
      </c>
      <c r="C787" s="6">
        <v>-7.4429490953500004</v>
      </c>
    </row>
    <row r="788" spans="1:3" x14ac:dyDescent="0.25">
      <c r="A788" s="5">
        <v>4175777625</v>
      </c>
      <c r="B788" s="6">
        <f t="shared" si="12"/>
        <v>4175.7776249999997</v>
      </c>
      <c r="C788" s="6">
        <v>-7.3494381858800004</v>
      </c>
    </row>
    <row r="789" spans="1:3" x14ac:dyDescent="0.25">
      <c r="A789" s="5">
        <v>4181089937.5</v>
      </c>
      <c r="B789" s="6">
        <f t="shared" si="12"/>
        <v>4181.0899374999999</v>
      </c>
      <c r="C789" s="6">
        <v>-7.3722022662800004</v>
      </c>
    </row>
    <row r="790" spans="1:3" x14ac:dyDescent="0.25">
      <c r="A790" s="5">
        <v>4186402250</v>
      </c>
      <c r="B790" s="6">
        <f t="shared" si="12"/>
        <v>4186.4022500000001</v>
      </c>
      <c r="C790" s="6">
        <v>-7.3081600073699997</v>
      </c>
    </row>
    <row r="791" spans="1:3" x14ac:dyDescent="0.25">
      <c r="A791" s="5">
        <v>4191714562.5</v>
      </c>
      <c r="B791" s="6">
        <f t="shared" si="12"/>
        <v>4191.7145625000003</v>
      </c>
      <c r="C791" s="6">
        <v>-7.2780630335699996</v>
      </c>
    </row>
    <row r="792" spans="1:3" x14ac:dyDescent="0.25">
      <c r="A792" s="5">
        <v>4197026875</v>
      </c>
      <c r="B792" s="6">
        <f t="shared" si="12"/>
        <v>4197.0268749999996</v>
      </c>
      <c r="C792" s="6">
        <v>-7.2231421459599998</v>
      </c>
    </row>
    <row r="793" spans="1:3" x14ac:dyDescent="0.25">
      <c r="A793" s="5">
        <v>4202339187.5</v>
      </c>
      <c r="B793" s="6">
        <f t="shared" si="12"/>
        <v>4202.3391874999998</v>
      </c>
      <c r="C793" s="6">
        <v>-7.2124527828899998</v>
      </c>
    </row>
    <row r="794" spans="1:3" x14ac:dyDescent="0.25">
      <c r="A794" s="5">
        <v>4207651500</v>
      </c>
      <c r="B794" s="6">
        <f t="shared" si="12"/>
        <v>4207.6514999999999</v>
      </c>
      <c r="C794" s="6">
        <v>-7.1267257051700001</v>
      </c>
    </row>
    <row r="795" spans="1:3" x14ac:dyDescent="0.25">
      <c r="A795" s="5">
        <v>4212963812.5</v>
      </c>
      <c r="B795" s="6">
        <f t="shared" si="12"/>
        <v>4212.9638125000001</v>
      </c>
      <c r="C795" s="6">
        <v>-7.0911461852200004</v>
      </c>
    </row>
    <row r="796" spans="1:3" x14ac:dyDescent="0.25">
      <c r="A796" s="5">
        <v>4218276125</v>
      </c>
      <c r="B796" s="6">
        <f t="shared" si="12"/>
        <v>4218.2761250000003</v>
      </c>
      <c r="C796" s="6">
        <v>-7.02667137164</v>
      </c>
    </row>
    <row r="797" spans="1:3" x14ac:dyDescent="0.25">
      <c r="A797" s="5">
        <v>4223588437.5</v>
      </c>
      <c r="B797" s="6">
        <f t="shared" si="12"/>
        <v>4223.5884374999996</v>
      </c>
      <c r="C797" s="6">
        <v>-6.9904466956100002</v>
      </c>
    </row>
    <row r="798" spans="1:3" x14ac:dyDescent="0.25">
      <c r="A798" s="5">
        <v>4228900750</v>
      </c>
      <c r="B798" s="6">
        <f t="shared" si="12"/>
        <v>4228.9007499999998</v>
      </c>
      <c r="C798" s="6">
        <v>-6.9574136204999997</v>
      </c>
    </row>
    <row r="799" spans="1:3" x14ac:dyDescent="0.25">
      <c r="A799" s="5">
        <v>4234213062.5</v>
      </c>
      <c r="B799" s="6">
        <f t="shared" si="12"/>
        <v>4234.2130625</v>
      </c>
      <c r="C799" s="6">
        <v>-6.8851197478200001</v>
      </c>
    </row>
    <row r="800" spans="1:3" x14ac:dyDescent="0.25">
      <c r="A800" s="5">
        <v>4239525375</v>
      </c>
      <c r="B800" s="6">
        <f t="shared" si="12"/>
        <v>4239.5253750000002</v>
      </c>
      <c r="C800" s="6">
        <v>-6.8305323070800004</v>
      </c>
    </row>
    <row r="801" spans="1:3" x14ac:dyDescent="0.25">
      <c r="A801" s="5">
        <v>4244837687.5</v>
      </c>
      <c r="B801" s="6">
        <f t="shared" si="12"/>
        <v>4244.8376875000004</v>
      </c>
      <c r="C801" s="6">
        <v>-6.7875771076799998</v>
      </c>
    </row>
    <row r="802" spans="1:3" x14ac:dyDescent="0.25">
      <c r="A802" s="5">
        <v>4250150000</v>
      </c>
      <c r="B802" s="6">
        <f t="shared" si="12"/>
        <v>4250.1499999999996</v>
      </c>
      <c r="C802" s="6">
        <v>-6.7303944906900002</v>
      </c>
    </row>
    <row r="803" spans="1:3" x14ac:dyDescent="0.25">
      <c r="A803" s="5">
        <v>4255462312.5</v>
      </c>
      <c r="B803" s="6">
        <f t="shared" si="12"/>
        <v>4255.4623124999998</v>
      </c>
      <c r="C803" s="6">
        <v>-6.67577210469</v>
      </c>
    </row>
    <row r="804" spans="1:3" x14ac:dyDescent="0.25">
      <c r="A804" s="5">
        <v>4260774625</v>
      </c>
      <c r="B804" s="6">
        <f t="shared" si="12"/>
        <v>4260.774625</v>
      </c>
      <c r="C804" s="6">
        <v>-6.6420599509800002</v>
      </c>
    </row>
    <row r="805" spans="1:3" x14ac:dyDescent="0.25">
      <c r="A805" s="5">
        <v>4266086937.5</v>
      </c>
      <c r="B805" s="6">
        <f t="shared" si="12"/>
        <v>4266.0869375000002</v>
      </c>
      <c r="C805" s="6">
        <v>-6.5852168393700001</v>
      </c>
    </row>
    <row r="806" spans="1:3" x14ac:dyDescent="0.25">
      <c r="A806" s="5">
        <v>4271399250</v>
      </c>
      <c r="B806" s="6">
        <f t="shared" si="12"/>
        <v>4271.3992500000004</v>
      </c>
      <c r="C806" s="6">
        <v>-6.5375784230600003</v>
      </c>
    </row>
    <row r="807" spans="1:3" x14ac:dyDescent="0.25">
      <c r="A807" s="5">
        <v>4276711562.5</v>
      </c>
      <c r="B807" s="6">
        <f t="shared" si="12"/>
        <v>4276.7115624999997</v>
      </c>
      <c r="C807" s="6">
        <v>-6.4560292597800002</v>
      </c>
    </row>
    <row r="808" spans="1:3" x14ac:dyDescent="0.25">
      <c r="A808" s="5">
        <v>4282023875</v>
      </c>
      <c r="B808" s="6">
        <f t="shared" si="12"/>
        <v>4282.0238749999999</v>
      </c>
      <c r="C808" s="6">
        <v>-6.44904502194</v>
      </c>
    </row>
    <row r="809" spans="1:3" x14ac:dyDescent="0.25">
      <c r="A809" s="5">
        <v>4287336187.5</v>
      </c>
      <c r="B809" s="6">
        <f t="shared" si="12"/>
        <v>4287.3361875000001</v>
      </c>
      <c r="C809" s="6">
        <v>-6.3600963077200001</v>
      </c>
    </row>
    <row r="810" spans="1:3" x14ac:dyDescent="0.25">
      <c r="A810" s="5">
        <v>4292648500</v>
      </c>
      <c r="B810" s="6">
        <f t="shared" si="12"/>
        <v>4292.6485000000002</v>
      </c>
      <c r="C810" s="6">
        <v>-6.3339930705900001</v>
      </c>
    </row>
    <row r="811" spans="1:3" x14ac:dyDescent="0.25">
      <c r="A811" s="5">
        <v>4297960812.5</v>
      </c>
      <c r="B811" s="6">
        <f t="shared" si="12"/>
        <v>4297.9608125000004</v>
      </c>
      <c r="C811" s="6">
        <v>-6.2524348434799997</v>
      </c>
    </row>
    <row r="812" spans="1:3" x14ac:dyDescent="0.25">
      <c r="A812" s="5">
        <v>4303273125</v>
      </c>
      <c r="B812" s="6">
        <f t="shared" si="12"/>
        <v>4303.2731249999997</v>
      </c>
      <c r="C812" s="6">
        <v>-6.2450727912500001</v>
      </c>
    </row>
    <row r="813" spans="1:3" x14ac:dyDescent="0.25">
      <c r="A813" s="5">
        <v>4308585437.5</v>
      </c>
      <c r="B813" s="6">
        <f t="shared" si="12"/>
        <v>4308.5854374999999</v>
      </c>
      <c r="C813" s="6">
        <v>-6.1721376326400001</v>
      </c>
    </row>
    <row r="814" spans="1:3" x14ac:dyDescent="0.25">
      <c r="A814" s="5">
        <v>4313897750</v>
      </c>
      <c r="B814" s="6">
        <f t="shared" si="12"/>
        <v>4313.8977500000001</v>
      </c>
      <c r="C814" s="6">
        <v>-6.1234983444799997</v>
      </c>
    </row>
    <row r="815" spans="1:3" x14ac:dyDescent="0.25">
      <c r="A815" s="5">
        <v>4319210062.5</v>
      </c>
      <c r="B815" s="6">
        <f t="shared" si="12"/>
        <v>4319.2100625000003</v>
      </c>
      <c r="C815" s="6">
        <v>-6.0646992259600001</v>
      </c>
    </row>
    <row r="816" spans="1:3" x14ac:dyDescent="0.25">
      <c r="A816" s="5">
        <v>4324522375</v>
      </c>
      <c r="B816" s="6">
        <f t="shared" si="12"/>
        <v>4324.5223749999996</v>
      </c>
      <c r="C816" s="6">
        <v>-6.0537942851000004</v>
      </c>
    </row>
    <row r="817" spans="1:3" x14ac:dyDescent="0.25">
      <c r="A817" s="5">
        <v>4329834687.5</v>
      </c>
      <c r="B817" s="6">
        <f t="shared" si="12"/>
        <v>4329.8346874999997</v>
      </c>
      <c r="C817" s="6">
        <v>-5.9635100587399998</v>
      </c>
    </row>
    <row r="818" spans="1:3" x14ac:dyDescent="0.25">
      <c r="A818" s="5">
        <v>4335147000</v>
      </c>
      <c r="B818" s="6">
        <f t="shared" si="12"/>
        <v>4335.1469999999999</v>
      </c>
      <c r="C818" s="6">
        <v>-5.8849418546100001</v>
      </c>
    </row>
    <row r="819" spans="1:3" x14ac:dyDescent="0.25">
      <c r="A819" s="5">
        <v>4340459312.5</v>
      </c>
      <c r="B819" s="6">
        <f t="shared" si="12"/>
        <v>4340.4593125000001</v>
      </c>
      <c r="C819" s="6">
        <v>-5.8913458994200001</v>
      </c>
    </row>
    <row r="820" spans="1:3" x14ac:dyDescent="0.25">
      <c r="A820" s="5">
        <v>4345771625</v>
      </c>
      <c r="B820" s="6">
        <f t="shared" si="12"/>
        <v>4345.7716250000003</v>
      </c>
      <c r="C820" s="6">
        <v>-5.8093848716199998</v>
      </c>
    </row>
    <row r="821" spans="1:3" x14ac:dyDescent="0.25">
      <c r="A821" s="5">
        <v>4351083937.5</v>
      </c>
      <c r="B821" s="6">
        <f t="shared" si="12"/>
        <v>4351.0839374999996</v>
      </c>
      <c r="C821" s="6">
        <v>-5.7762885088899996</v>
      </c>
    </row>
    <row r="822" spans="1:3" x14ac:dyDescent="0.25">
      <c r="A822" s="5">
        <v>4356396250</v>
      </c>
      <c r="B822" s="6">
        <f t="shared" si="12"/>
        <v>4356.3962499999998</v>
      </c>
      <c r="C822" s="6">
        <v>-5.7283746190000002</v>
      </c>
    </row>
    <row r="823" spans="1:3" x14ac:dyDescent="0.25">
      <c r="A823" s="5">
        <v>4361708562.5</v>
      </c>
      <c r="B823" s="6">
        <f t="shared" si="12"/>
        <v>4361.7085625</v>
      </c>
      <c r="C823" s="6">
        <v>-5.6678771150699996</v>
      </c>
    </row>
    <row r="824" spans="1:3" x14ac:dyDescent="0.25">
      <c r="A824" s="5">
        <v>4367020875</v>
      </c>
      <c r="B824" s="6">
        <f t="shared" si="12"/>
        <v>4367.0208750000002</v>
      </c>
      <c r="C824" s="6">
        <v>-5.6537889039299998</v>
      </c>
    </row>
    <row r="825" spans="1:3" x14ac:dyDescent="0.25">
      <c r="A825" s="5">
        <v>4372333187.5</v>
      </c>
      <c r="B825" s="6">
        <f t="shared" si="12"/>
        <v>4372.3331875000003</v>
      </c>
      <c r="C825" s="6">
        <v>-5.6108698612400003</v>
      </c>
    </row>
    <row r="826" spans="1:3" x14ac:dyDescent="0.25">
      <c r="A826" s="5">
        <v>4377645500</v>
      </c>
      <c r="B826" s="6">
        <f t="shared" si="12"/>
        <v>4377.6454999999996</v>
      </c>
      <c r="C826" s="6">
        <v>-5.5603430608500002</v>
      </c>
    </row>
    <row r="827" spans="1:3" x14ac:dyDescent="0.25">
      <c r="A827" s="5">
        <v>4382957812.5</v>
      </c>
      <c r="B827" s="6">
        <f t="shared" si="12"/>
        <v>4382.9578124999998</v>
      </c>
      <c r="C827" s="6">
        <v>-5.5132898515899997</v>
      </c>
    </row>
    <row r="828" spans="1:3" x14ac:dyDescent="0.25">
      <c r="A828" s="5">
        <v>4388270125</v>
      </c>
      <c r="B828" s="6">
        <f t="shared" si="12"/>
        <v>4388.270125</v>
      </c>
      <c r="C828" s="6">
        <v>-5.4955655889899999</v>
      </c>
    </row>
    <row r="829" spans="1:3" x14ac:dyDescent="0.25">
      <c r="A829" s="5">
        <v>4393582437.5</v>
      </c>
      <c r="B829" s="6">
        <f t="shared" si="12"/>
        <v>4393.5824375000002</v>
      </c>
      <c r="C829" s="6">
        <v>-5.4256345727199999</v>
      </c>
    </row>
    <row r="830" spans="1:3" x14ac:dyDescent="0.25">
      <c r="A830" s="5">
        <v>4398894750</v>
      </c>
      <c r="B830" s="6">
        <f t="shared" si="12"/>
        <v>4398.8947500000004</v>
      </c>
      <c r="C830" s="6">
        <v>-5.3716031610300004</v>
      </c>
    </row>
    <row r="831" spans="1:3" x14ac:dyDescent="0.25">
      <c r="A831" s="5">
        <v>4404207062.5</v>
      </c>
      <c r="B831" s="6">
        <f t="shared" si="12"/>
        <v>4404.2070624999997</v>
      </c>
      <c r="C831" s="6">
        <v>-5.3814549400900002</v>
      </c>
    </row>
    <row r="832" spans="1:3" x14ac:dyDescent="0.25">
      <c r="A832" s="5">
        <v>4409519375</v>
      </c>
      <c r="B832" s="6">
        <f t="shared" si="12"/>
        <v>4409.5193749999999</v>
      </c>
      <c r="C832" s="6">
        <v>-5.3189999205899996</v>
      </c>
    </row>
    <row r="833" spans="1:3" x14ac:dyDescent="0.25">
      <c r="A833" s="5">
        <v>4414831687.5</v>
      </c>
      <c r="B833" s="6">
        <f t="shared" si="12"/>
        <v>4414.8316875</v>
      </c>
      <c r="C833" s="6">
        <v>-5.3515141275299998</v>
      </c>
    </row>
    <row r="834" spans="1:3" x14ac:dyDescent="0.25">
      <c r="A834" s="5">
        <v>4420144000</v>
      </c>
      <c r="B834" s="6">
        <f t="shared" si="12"/>
        <v>4420.1440000000002</v>
      </c>
      <c r="C834" s="6">
        <v>-5.2759603613300001</v>
      </c>
    </row>
    <row r="835" spans="1:3" x14ac:dyDescent="0.25">
      <c r="A835" s="5">
        <v>4425456312.5</v>
      </c>
      <c r="B835" s="6">
        <f t="shared" ref="B835:B898" si="13">A835/1000000</f>
        <v>4425.4563125000004</v>
      </c>
      <c r="C835" s="6">
        <v>-5.1660644894700001</v>
      </c>
    </row>
    <row r="836" spans="1:3" x14ac:dyDescent="0.25">
      <c r="A836" s="5">
        <v>4430768625</v>
      </c>
      <c r="B836" s="6">
        <f t="shared" si="13"/>
        <v>4430.7686249999997</v>
      </c>
      <c r="C836" s="6">
        <v>-5.2444601075700001</v>
      </c>
    </row>
    <row r="837" spans="1:3" x14ac:dyDescent="0.25">
      <c r="A837" s="5">
        <v>4436080937.5</v>
      </c>
      <c r="B837" s="6">
        <f t="shared" si="13"/>
        <v>4436.0809374999999</v>
      </c>
      <c r="C837" s="6">
        <v>-5.2404896222500001</v>
      </c>
    </row>
    <row r="838" spans="1:3" x14ac:dyDescent="0.25">
      <c r="A838" s="5">
        <v>4441393250</v>
      </c>
      <c r="B838" s="6">
        <f t="shared" si="13"/>
        <v>4441.3932500000001</v>
      </c>
      <c r="C838" s="6">
        <v>-5.2070373427299996</v>
      </c>
    </row>
    <row r="839" spans="1:3" x14ac:dyDescent="0.25">
      <c r="A839" s="5">
        <v>4446705562.5</v>
      </c>
      <c r="B839" s="6">
        <f t="shared" si="13"/>
        <v>4446.7055625000003</v>
      </c>
      <c r="C839" s="6">
        <v>-5.1989622769499997</v>
      </c>
    </row>
    <row r="840" spans="1:3" x14ac:dyDescent="0.25">
      <c r="A840" s="5">
        <v>4452017875</v>
      </c>
      <c r="B840" s="6">
        <f t="shared" si="13"/>
        <v>4452.0178749999995</v>
      </c>
      <c r="C840" s="6">
        <v>-5.1976008592799996</v>
      </c>
    </row>
    <row r="841" spans="1:3" x14ac:dyDescent="0.25">
      <c r="A841" s="5">
        <v>4457330187.5</v>
      </c>
      <c r="B841" s="6">
        <f t="shared" si="13"/>
        <v>4457.3301874999997</v>
      </c>
      <c r="C841" s="6">
        <v>-5.19805726363</v>
      </c>
    </row>
    <row r="842" spans="1:3" x14ac:dyDescent="0.25">
      <c r="A842" s="5">
        <v>4462642500</v>
      </c>
      <c r="B842" s="6">
        <f t="shared" si="13"/>
        <v>4462.6424999999999</v>
      </c>
      <c r="C842" s="6">
        <v>-5.1974305405400001</v>
      </c>
    </row>
    <row r="843" spans="1:3" x14ac:dyDescent="0.25">
      <c r="A843" s="5">
        <v>4467954812.5</v>
      </c>
      <c r="B843" s="6">
        <f t="shared" si="13"/>
        <v>4467.9548125000001</v>
      </c>
      <c r="C843" s="6">
        <v>-5.2003938819600002</v>
      </c>
    </row>
    <row r="844" spans="1:3" x14ac:dyDescent="0.25">
      <c r="A844" s="5">
        <v>4473267125</v>
      </c>
      <c r="B844" s="6">
        <f t="shared" si="13"/>
        <v>4473.2671250000003</v>
      </c>
      <c r="C844" s="6">
        <v>-5.19366273274</v>
      </c>
    </row>
    <row r="845" spans="1:3" x14ac:dyDescent="0.25">
      <c r="A845" s="5">
        <v>4478579437.5</v>
      </c>
      <c r="B845" s="6">
        <f t="shared" si="13"/>
        <v>4478.5794374999996</v>
      </c>
      <c r="C845" s="6">
        <v>-5.1768950671200002</v>
      </c>
    </row>
    <row r="846" spans="1:3" x14ac:dyDescent="0.25">
      <c r="A846" s="5">
        <v>4483891750</v>
      </c>
      <c r="B846" s="6">
        <f t="shared" si="13"/>
        <v>4483.8917499999998</v>
      </c>
      <c r="C846" s="6">
        <v>-5.2289239194199997</v>
      </c>
    </row>
    <row r="847" spans="1:3" x14ac:dyDescent="0.25">
      <c r="A847" s="5">
        <v>4489204062.5</v>
      </c>
      <c r="B847" s="6">
        <f t="shared" si="13"/>
        <v>4489.2040625</v>
      </c>
      <c r="C847" s="6">
        <v>-5.2476176680800002</v>
      </c>
    </row>
    <row r="848" spans="1:3" x14ac:dyDescent="0.25">
      <c r="A848" s="5">
        <v>4494516375</v>
      </c>
      <c r="B848" s="6">
        <f t="shared" si="13"/>
        <v>4494.5163750000002</v>
      </c>
      <c r="C848" s="6">
        <v>-5.2646117979599998</v>
      </c>
    </row>
    <row r="849" spans="1:3" x14ac:dyDescent="0.25">
      <c r="A849" s="5">
        <v>4499828687.5</v>
      </c>
      <c r="B849" s="6">
        <f t="shared" si="13"/>
        <v>4499.8286875000003</v>
      </c>
      <c r="C849" s="6">
        <v>-5.28196452182</v>
      </c>
    </row>
    <row r="850" spans="1:3" x14ac:dyDescent="0.25">
      <c r="A850" s="5">
        <v>4505141000</v>
      </c>
      <c r="B850" s="6">
        <f t="shared" si="13"/>
        <v>4505.1409999999996</v>
      </c>
      <c r="C850" s="6">
        <v>-5.2987306019</v>
      </c>
    </row>
    <row r="851" spans="1:3" x14ac:dyDescent="0.25">
      <c r="A851" s="5">
        <v>4510453312.5</v>
      </c>
      <c r="B851" s="6">
        <f t="shared" si="13"/>
        <v>4510.4533124999998</v>
      </c>
      <c r="C851" s="6">
        <v>-5.3143456259999997</v>
      </c>
    </row>
    <row r="852" spans="1:3" x14ac:dyDescent="0.25">
      <c r="A852" s="5">
        <v>4515765625</v>
      </c>
      <c r="B852" s="6">
        <f t="shared" si="13"/>
        <v>4515.765625</v>
      </c>
      <c r="C852" s="6">
        <v>-5.3623748505600002</v>
      </c>
    </row>
    <row r="853" spans="1:3" x14ac:dyDescent="0.25">
      <c r="A853" s="5">
        <v>4521077937.5</v>
      </c>
      <c r="B853" s="6">
        <f t="shared" si="13"/>
        <v>4521.0779375000002</v>
      </c>
      <c r="C853" s="6">
        <v>-5.37543269791</v>
      </c>
    </row>
    <row r="854" spans="1:3" x14ac:dyDescent="0.25">
      <c r="A854" s="5">
        <v>4526390250</v>
      </c>
      <c r="B854" s="6">
        <f t="shared" si="13"/>
        <v>4526.3902500000004</v>
      </c>
      <c r="C854" s="6">
        <v>-5.4313297803999996</v>
      </c>
    </row>
    <row r="855" spans="1:3" x14ac:dyDescent="0.25">
      <c r="A855" s="5">
        <v>4531702562.5</v>
      </c>
      <c r="B855" s="6">
        <f t="shared" si="13"/>
        <v>4531.7025624999997</v>
      </c>
      <c r="C855" s="6">
        <v>-5.4567927470799997</v>
      </c>
    </row>
    <row r="856" spans="1:3" x14ac:dyDescent="0.25">
      <c r="A856" s="5">
        <v>4537014875</v>
      </c>
      <c r="B856" s="6">
        <f t="shared" si="13"/>
        <v>4537.0148749999998</v>
      </c>
      <c r="C856" s="6">
        <v>-5.4876024105300001</v>
      </c>
    </row>
    <row r="857" spans="1:3" x14ac:dyDescent="0.25">
      <c r="A857" s="5">
        <v>4542327187.5</v>
      </c>
      <c r="B857" s="6">
        <f t="shared" si="13"/>
        <v>4542.3271875</v>
      </c>
      <c r="C857" s="6">
        <v>-5.5427248277499999</v>
      </c>
    </row>
    <row r="858" spans="1:3" x14ac:dyDescent="0.25">
      <c r="A858" s="5">
        <v>4547639500</v>
      </c>
      <c r="B858" s="6">
        <f t="shared" si="13"/>
        <v>4547.6395000000002</v>
      </c>
      <c r="C858" s="6">
        <v>-5.5973193641499996</v>
      </c>
    </row>
    <row r="859" spans="1:3" x14ac:dyDescent="0.25">
      <c r="A859" s="5">
        <v>4552951812.5</v>
      </c>
      <c r="B859" s="6">
        <f t="shared" si="13"/>
        <v>4552.9518125000004</v>
      </c>
      <c r="C859" s="6">
        <v>-5.6229392377799998</v>
      </c>
    </row>
    <row r="860" spans="1:3" x14ac:dyDescent="0.25">
      <c r="A860" s="5">
        <v>4558264125</v>
      </c>
      <c r="B860" s="6">
        <f t="shared" si="13"/>
        <v>4558.2641249999997</v>
      </c>
      <c r="C860" s="6">
        <v>-5.6869345504600002</v>
      </c>
    </row>
    <row r="861" spans="1:3" x14ac:dyDescent="0.25">
      <c r="A861" s="5">
        <v>4563576437.5</v>
      </c>
      <c r="B861" s="6">
        <f t="shared" si="13"/>
        <v>4563.5764374999999</v>
      </c>
      <c r="C861" s="6">
        <v>-5.7255443803699997</v>
      </c>
    </row>
    <row r="862" spans="1:3" x14ac:dyDescent="0.25">
      <c r="A862" s="5">
        <v>4568888750</v>
      </c>
      <c r="B862" s="6">
        <f t="shared" si="13"/>
        <v>4568.8887500000001</v>
      </c>
      <c r="C862" s="6">
        <v>-5.7897705197100002</v>
      </c>
    </row>
    <row r="863" spans="1:3" x14ac:dyDescent="0.25">
      <c r="A863" s="5">
        <v>4574201062.5</v>
      </c>
      <c r="B863" s="6">
        <f t="shared" si="13"/>
        <v>4574.2010625000003</v>
      </c>
      <c r="C863" s="6">
        <v>-5.8390376534400001</v>
      </c>
    </row>
    <row r="864" spans="1:3" x14ac:dyDescent="0.25">
      <c r="A864" s="5">
        <v>4579513375</v>
      </c>
      <c r="B864" s="6">
        <f t="shared" si="13"/>
        <v>4579.5133750000005</v>
      </c>
      <c r="C864" s="6">
        <v>-5.90483434153</v>
      </c>
    </row>
    <row r="865" spans="1:3" x14ac:dyDescent="0.25">
      <c r="A865" s="5">
        <v>4584825687.5</v>
      </c>
      <c r="B865" s="6">
        <f t="shared" si="13"/>
        <v>4584.8256874999997</v>
      </c>
      <c r="C865" s="6">
        <v>-5.9602240502999999</v>
      </c>
    </row>
    <row r="866" spans="1:3" x14ac:dyDescent="0.25">
      <c r="A866" s="5">
        <v>4590138000</v>
      </c>
      <c r="B866" s="6">
        <f t="shared" si="13"/>
        <v>4590.1379999999999</v>
      </c>
      <c r="C866" s="6">
        <v>-6.0334152898499998</v>
      </c>
    </row>
    <row r="867" spans="1:3" x14ac:dyDescent="0.25">
      <c r="A867" s="5">
        <v>4595450312.5</v>
      </c>
      <c r="B867" s="6">
        <f t="shared" si="13"/>
        <v>4595.4503125000001</v>
      </c>
      <c r="C867" s="6">
        <v>-6.0929202046800004</v>
      </c>
    </row>
    <row r="868" spans="1:3" x14ac:dyDescent="0.25">
      <c r="A868" s="5">
        <v>4600762625</v>
      </c>
      <c r="B868" s="6">
        <f t="shared" si="13"/>
        <v>4600.7626250000003</v>
      </c>
      <c r="C868" s="6">
        <v>-6.1703997284699996</v>
      </c>
    </row>
    <row r="869" spans="1:3" x14ac:dyDescent="0.25">
      <c r="A869" s="5">
        <v>4606074937.5</v>
      </c>
      <c r="B869" s="6">
        <f t="shared" si="13"/>
        <v>4606.0749374999996</v>
      </c>
      <c r="C869" s="6">
        <v>-6.2171125272300003</v>
      </c>
    </row>
    <row r="870" spans="1:3" x14ac:dyDescent="0.25">
      <c r="A870" s="5">
        <v>4611387250</v>
      </c>
      <c r="B870" s="6">
        <f t="shared" si="13"/>
        <v>4611.3872499999998</v>
      </c>
      <c r="C870" s="6">
        <v>-6.28949116162</v>
      </c>
    </row>
    <row r="871" spans="1:3" x14ac:dyDescent="0.25">
      <c r="A871" s="5">
        <v>4616699562.5</v>
      </c>
      <c r="B871" s="6">
        <f t="shared" si="13"/>
        <v>4616.6995625</v>
      </c>
      <c r="C871" s="6">
        <v>-6.3838843125400002</v>
      </c>
    </row>
    <row r="872" spans="1:3" x14ac:dyDescent="0.25">
      <c r="A872" s="5">
        <v>4622011875</v>
      </c>
      <c r="B872" s="6">
        <f t="shared" si="13"/>
        <v>4622.0118750000001</v>
      </c>
      <c r="C872" s="6">
        <v>-6.4100833001800002</v>
      </c>
    </row>
    <row r="873" spans="1:3" x14ac:dyDescent="0.25">
      <c r="A873" s="5">
        <v>4627324187.5</v>
      </c>
      <c r="B873" s="6">
        <f t="shared" si="13"/>
        <v>4627.3241875000003</v>
      </c>
      <c r="C873" s="6">
        <v>-6.49946220041</v>
      </c>
    </row>
    <row r="874" spans="1:3" x14ac:dyDescent="0.25">
      <c r="A874" s="5">
        <v>4632636500</v>
      </c>
      <c r="B874" s="6">
        <f t="shared" si="13"/>
        <v>4632.6364999999996</v>
      </c>
      <c r="C874" s="6">
        <v>-6.5554380414800004</v>
      </c>
    </row>
    <row r="875" spans="1:3" x14ac:dyDescent="0.25">
      <c r="A875" s="5">
        <v>4637948812.5</v>
      </c>
      <c r="B875" s="6">
        <f t="shared" si="13"/>
        <v>4637.9488124999998</v>
      </c>
      <c r="C875" s="6">
        <v>-6.6088784070399997</v>
      </c>
    </row>
    <row r="876" spans="1:3" x14ac:dyDescent="0.25">
      <c r="A876" s="5">
        <v>4643261125</v>
      </c>
      <c r="B876" s="6">
        <f t="shared" si="13"/>
        <v>4643.261125</v>
      </c>
      <c r="C876" s="6">
        <v>-6.6758336037300001</v>
      </c>
    </row>
    <row r="877" spans="1:3" x14ac:dyDescent="0.25">
      <c r="A877" s="5">
        <v>4648573437.5</v>
      </c>
      <c r="B877" s="6">
        <f t="shared" si="13"/>
        <v>4648.5734375000002</v>
      </c>
      <c r="C877" s="6">
        <v>-6.7922392124800002</v>
      </c>
    </row>
    <row r="878" spans="1:3" x14ac:dyDescent="0.25">
      <c r="A878" s="5">
        <v>4653885750</v>
      </c>
      <c r="B878" s="6">
        <f t="shared" si="13"/>
        <v>4653.8857500000004</v>
      </c>
      <c r="C878" s="6">
        <v>-6.880269545</v>
      </c>
    </row>
    <row r="879" spans="1:3" x14ac:dyDescent="0.25">
      <c r="A879" s="5">
        <v>4659198062.5</v>
      </c>
      <c r="B879" s="6">
        <f t="shared" si="13"/>
        <v>4659.1980624999997</v>
      </c>
      <c r="C879" s="6">
        <v>-6.9049864785699997</v>
      </c>
    </row>
    <row r="880" spans="1:3" x14ac:dyDescent="0.25">
      <c r="A880" s="5">
        <v>4664510375</v>
      </c>
      <c r="B880" s="6">
        <f t="shared" si="13"/>
        <v>4664.5103749999998</v>
      </c>
      <c r="C880" s="6">
        <v>-6.9645117472200004</v>
      </c>
    </row>
    <row r="881" spans="1:3" x14ac:dyDescent="0.25">
      <c r="A881" s="5">
        <v>4669822687.5</v>
      </c>
      <c r="B881" s="6">
        <f t="shared" si="13"/>
        <v>4669.8226875</v>
      </c>
      <c r="C881" s="6">
        <v>-7.0274829565700001</v>
      </c>
    </row>
    <row r="882" spans="1:3" x14ac:dyDescent="0.25">
      <c r="A882" s="5">
        <v>4675135000</v>
      </c>
      <c r="B882" s="6">
        <f t="shared" si="13"/>
        <v>4675.1350000000002</v>
      </c>
      <c r="C882" s="6">
        <v>-7.1059268372400002</v>
      </c>
    </row>
    <row r="883" spans="1:3" x14ac:dyDescent="0.25">
      <c r="A883" s="5">
        <v>4680447312.5</v>
      </c>
      <c r="B883" s="6">
        <f t="shared" si="13"/>
        <v>4680.4473125000004</v>
      </c>
      <c r="C883" s="6">
        <v>-7.1688072406899996</v>
      </c>
    </row>
    <row r="884" spans="1:3" x14ac:dyDescent="0.25">
      <c r="A884" s="5">
        <v>4685759625</v>
      </c>
      <c r="B884" s="6">
        <f t="shared" si="13"/>
        <v>4685.7596249999997</v>
      </c>
      <c r="C884" s="6">
        <v>-7.2252377778100003</v>
      </c>
    </row>
    <row r="885" spans="1:3" x14ac:dyDescent="0.25">
      <c r="A885" s="5">
        <v>4691071937.5</v>
      </c>
      <c r="B885" s="6">
        <f t="shared" si="13"/>
        <v>4691.0719374999999</v>
      </c>
      <c r="C885" s="6">
        <v>-7.2930362315900004</v>
      </c>
    </row>
    <row r="886" spans="1:3" x14ac:dyDescent="0.25">
      <c r="A886" s="5">
        <v>4696384250</v>
      </c>
      <c r="B886" s="6">
        <f t="shared" si="13"/>
        <v>4696.3842500000001</v>
      </c>
      <c r="C886" s="6">
        <v>-7.3743370772799999</v>
      </c>
    </row>
    <row r="887" spans="1:3" x14ac:dyDescent="0.25">
      <c r="A887" s="5">
        <v>4701696562.5</v>
      </c>
      <c r="B887" s="6">
        <f t="shared" si="13"/>
        <v>4701.6965625000003</v>
      </c>
      <c r="C887" s="6">
        <v>-7.4260884802799998</v>
      </c>
    </row>
    <row r="888" spans="1:3" x14ac:dyDescent="0.25">
      <c r="A888" s="5">
        <v>4707008875</v>
      </c>
      <c r="B888" s="6">
        <f t="shared" si="13"/>
        <v>4707.0088750000004</v>
      </c>
      <c r="C888" s="6">
        <v>-7.5051490376799999</v>
      </c>
    </row>
    <row r="889" spans="1:3" x14ac:dyDescent="0.25">
      <c r="A889" s="5">
        <v>4712321187.5</v>
      </c>
      <c r="B889" s="6">
        <f t="shared" si="13"/>
        <v>4712.3211874999997</v>
      </c>
      <c r="C889" s="6">
        <v>-7.5762075213899998</v>
      </c>
    </row>
    <row r="890" spans="1:3" x14ac:dyDescent="0.25">
      <c r="A890" s="5">
        <v>4717633500</v>
      </c>
      <c r="B890" s="6">
        <f t="shared" si="13"/>
        <v>4717.6334999999999</v>
      </c>
      <c r="C890" s="6">
        <v>-7.63869569471</v>
      </c>
    </row>
    <row r="891" spans="1:3" x14ac:dyDescent="0.25">
      <c r="A891" s="5">
        <v>4722945812.5</v>
      </c>
      <c r="B891" s="6">
        <f t="shared" si="13"/>
        <v>4722.9458125000001</v>
      </c>
      <c r="C891" s="6">
        <v>-7.6663218757099996</v>
      </c>
    </row>
    <row r="892" spans="1:3" x14ac:dyDescent="0.25">
      <c r="A892" s="5">
        <v>4728258125</v>
      </c>
      <c r="B892" s="6">
        <f t="shared" si="13"/>
        <v>4728.2581250000003</v>
      </c>
      <c r="C892" s="6">
        <v>-7.7683450910299996</v>
      </c>
    </row>
    <row r="893" spans="1:3" x14ac:dyDescent="0.25">
      <c r="A893" s="5">
        <v>4733570437.5</v>
      </c>
      <c r="B893" s="6">
        <f t="shared" si="13"/>
        <v>4733.5704374999996</v>
      </c>
      <c r="C893" s="6">
        <v>-7.8069219497800004</v>
      </c>
    </row>
    <row r="894" spans="1:3" x14ac:dyDescent="0.25">
      <c r="A894" s="5">
        <v>4738882750</v>
      </c>
      <c r="B894" s="6">
        <f t="shared" si="13"/>
        <v>4738.8827499999998</v>
      </c>
      <c r="C894" s="6">
        <v>-7.8348096155300002</v>
      </c>
    </row>
    <row r="895" spans="1:3" x14ac:dyDescent="0.25">
      <c r="A895" s="5">
        <v>4744195062.5</v>
      </c>
      <c r="B895" s="6">
        <f t="shared" si="13"/>
        <v>4744.1950624999999</v>
      </c>
      <c r="C895" s="6">
        <v>-7.9358037035800004</v>
      </c>
    </row>
    <row r="896" spans="1:3" x14ac:dyDescent="0.25">
      <c r="A896" s="5">
        <v>4749507375</v>
      </c>
      <c r="B896" s="6">
        <f t="shared" si="13"/>
        <v>4749.5073750000001</v>
      </c>
      <c r="C896" s="6">
        <v>-7.9998323621600003</v>
      </c>
    </row>
    <row r="897" spans="1:3" x14ac:dyDescent="0.25">
      <c r="A897" s="5">
        <v>4754819687.5</v>
      </c>
      <c r="B897" s="6">
        <f t="shared" si="13"/>
        <v>4754.8196875000003</v>
      </c>
      <c r="C897" s="6">
        <v>-8.0390941452900009</v>
      </c>
    </row>
    <row r="898" spans="1:3" x14ac:dyDescent="0.25">
      <c r="A898" s="5">
        <v>4760132000</v>
      </c>
      <c r="B898" s="6">
        <f t="shared" si="13"/>
        <v>4760.1319999999996</v>
      </c>
      <c r="C898" s="6">
        <v>-8.1309999085999998</v>
      </c>
    </row>
    <row r="899" spans="1:3" x14ac:dyDescent="0.25">
      <c r="A899" s="5">
        <v>4765444312.5</v>
      </c>
      <c r="B899" s="6">
        <f t="shared" ref="B899:B962" si="14">A899/1000000</f>
        <v>4765.4443124999998</v>
      </c>
      <c r="C899" s="6">
        <v>-8.1602817125100007</v>
      </c>
    </row>
    <row r="900" spans="1:3" x14ac:dyDescent="0.25">
      <c r="A900" s="5">
        <v>4770756625</v>
      </c>
      <c r="B900" s="6">
        <f t="shared" si="14"/>
        <v>4770.756625</v>
      </c>
      <c r="C900" s="6">
        <v>-8.2675234063699996</v>
      </c>
    </row>
    <row r="901" spans="1:3" x14ac:dyDescent="0.25">
      <c r="A901" s="5">
        <v>4776068937.5</v>
      </c>
      <c r="B901" s="6">
        <f t="shared" si="14"/>
        <v>4776.0689375000002</v>
      </c>
      <c r="C901" s="6">
        <v>-8.31440589326</v>
      </c>
    </row>
    <row r="902" spans="1:3" x14ac:dyDescent="0.25">
      <c r="A902" s="5">
        <v>4781381250</v>
      </c>
      <c r="B902" s="6">
        <f t="shared" si="14"/>
        <v>4781.3812500000004</v>
      </c>
      <c r="C902" s="6">
        <v>-8.3403063462299993</v>
      </c>
    </row>
    <row r="903" spans="1:3" x14ac:dyDescent="0.25">
      <c r="A903" s="5">
        <v>4786693562.5</v>
      </c>
      <c r="B903" s="6">
        <f t="shared" si="14"/>
        <v>4786.6935624999996</v>
      </c>
      <c r="C903" s="6">
        <v>-8.4142882291499994</v>
      </c>
    </row>
    <row r="904" spans="1:3" x14ac:dyDescent="0.25">
      <c r="A904" s="5">
        <v>4792005875</v>
      </c>
      <c r="B904" s="6">
        <f t="shared" si="14"/>
        <v>4792.0058749999998</v>
      </c>
      <c r="C904" s="6">
        <v>-8.4902442271999998</v>
      </c>
    </row>
    <row r="905" spans="1:3" x14ac:dyDescent="0.25">
      <c r="A905" s="5">
        <v>4797318187.5</v>
      </c>
      <c r="B905" s="6">
        <f t="shared" si="14"/>
        <v>4797.3181875</v>
      </c>
      <c r="C905" s="6">
        <v>-8.4910785767199997</v>
      </c>
    </row>
    <row r="906" spans="1:3" x14ac:dyDescent="0.25">
      <c r="A906" s="5">
        <v>4802630500</v>
      </c>
      <c r="B906" s="6">
        <f t="shared" si="14"/>
        <v>4802.6305000000002</v>
      </c>
      <c r="C906" s="6">
        <v>-8.5531613163800007</v>
      </c>
    </row>
    <row r="907" spans="1:3" x14ac:dyDescent="0.25">
      <c r="A907" s="5">
        <v>4807942812.5</v>
      </c>
      <c r="B907" s="6">
        <f t="shared" si="14"/>
        <v>4807.9428125000004</v>
      </c>
      <c r="C907" s="6">
        <v>-8.6039397127000008</v>
      </c>
    </row>
    <row r="908" spans="1:3" x14ac:dyDescent="0.25">
      <c r="A908" s="5">
        <v>4813255125</v>
      </c>
      <c r="B908" s="6">
        <f t="shared" si="14"/>
        <v>4813.2551249999997</v>
      </c>
      <c r="C908" s="6">
        <v>-8.6338795345400001</v>
      </c>
    </row>
    <row r="909" spans="1:3" x14ac:dyDescent="0.25">
      <c r="A909" s="5">
        <v>4818567437.5</v>
      </c>
      <c r="B909" s="6">
        <f t="shared" si="14"/>
        <v>4818.5674374999999</v>
      </c>
      <c r="C909" s="6">
        <v>-8.6873121640500006</v>
      </c>
    </row>
    <row r="910" spans="1:3" x14ac:dyDescent="0.25">
      <c r="A910" s="5">
        <v>4823879750</v>
      </c>
      <c r="B910" s="6">
        <f t="shared" si="14"/>
        <v>4823.8797500000001</v>
      </c>
      <c r="C910" s="6">
        <v>-8.7018286156400002</v>
      </c>
    </row>
    <row r="911" spans="1:3" x14ac:dyDescent="0.25">
      <c r="A911" s="5">
        <v>4829192062.5</v>
      </c>
      <c r="B911" s="6">
        <f t="shared" si="14"/>
        <v>4829.1920625000002</v>
      </c>
      <c r="C911" s="6">
        <v>-8.78725910028</v>
      </c>
    </row>
    <row r="912" spans="1:3" x14ac:dyDescent="0.25">
      <c r="A912" s="5">
        <v>4834504375</v>
      </c>
      <c r="B912" s="6">
        <f t="shared" si="14"/>
        <v>4834.5043750000004</v>
      </c>
      <c r="C912" s="6">
        <v>-8.8098782993999993</v>
      </c>
    </row>
    <row r="913" spans="1:3" x14ac:dyDescent="0.25">
      <c r="A913" s="5">
        <v>4839816687.5</v>
      </c>
      <c r="B913" s="6">
        <f t="shared" si="14"/>
        <v>4839.8166874999997</v>
      </c>
      <c r="C913" s="6">
        <v>-8.8519702837600001</v>
      </c>
    </row>
    <row r="914" spans="1:3" x14ac:dyDescent="0.25">
      <c r="A914" s="5">
        <v>4845129000</v>
      </c>
      <c r="B914" s="6">
        <f t="shared" si="14"/>
        <v>4845.1289999999999</v>
      </c>
      <c r="C914" s="6">
        <v>-8.9062129695400003</v>
      </c>
    </row>
    <row r="915" spans="1:3" x14ac:dyDescent="0.25">
      <c r="A915" s="5">
        <v>4850441312.5</v>
      </c>
      <c r="B915" s="6">
        <f t="shared" si="14"/>
        <v>4850.4413125000001</v>
      </c>
      <c r="C915" s="6">
        <v>-8.9498386945299995</v>
      </c>
    </row>
    <row r="916" spans="1:3" x14ac:dyDescent="0.25">
      <c r="A916" s="5">
        <v>4855753625</v>
      </c>
      <c r="B916" s="6">
        <f t="shared" si="14"/>
        <v>4855.7536250000003</v>
      </c>
      <c r="C916" s="6">
        <v>-8.9730839695599993</v>
      </c>
    </row>
    <row r="917" spans="1:3" x14ac:dyDescent="0.25">
      <c r="A917" s="5">
        <v>4861065937.5</v>
      </c>
      <c r="B917" s="6">
        <f t="shared" si="14"/>
        <v>4861.0659374999996</v>
      </c>
      <c r="C917" s="6">
        <v>-9.01850239913</v>
      </c>
    </row>
    <row r="918" spans="1:3" x14ac:dyDescent="0.25">
      <c r="A918" s="5">
        <v>4866378250</v>
      </c>
      <c r="B918" s="6">
        <f t="shared" si="14"/>
        <v>4866.3782499999998</v>
      </c>
      <c r="C918" s="6">
        <v>-9.0658251875100007</v>
      </c>
    </row>
    <row r="919" spans="1:3" x14ac:dyDescent="0.25">
      <c r="A919" s="5">
        <v>4871690562.5</v>
      </c>
      <c r="B919" s="6">
        <f t="shared" si="14"/>
        <v>4871.6905624999999</v>
      </c>
      <c r="C919" s="6">
        <v>-9.0776963629900003</v>
      </c>
    </row>
    <row r="920" spans="1:3" x14ac:dyDescent="0.25">
      <c r="A920" s="5">
        <v>4877002875</v>
      </c>
      <c r="B920" s="6">
        <f t="shared" si="14"/>
        <v>4877.0028750000001</v>
      </c>
      <c r="C920" s="6">
        <v>-9.0187837344100004</v>
      </c>
    </row>
    <row r="921" spans="1:3" x14ac:dyDescent="0.25">
      <c r="A921" s="5">
        <v>4882315187.5</v>
      </c>
      <c r="B921" s="6">
        <f t="shared" si="14"/>
        <v>4882.3151875000003</v>
      </c>
      <c r="C921" s="6">
        <v>-9.0908733261099997</v>
      </c>
    </row>
    <row r="922" spans="1:3" x14ac:dyDescent="0.25">
      <c r="A922" s="5">
        <v>4887627500</v>
      </c>
      <c r="B922" s="6">
        <f t="shared" si="14"/>
        <v>4887.6274999999996</v>
      </c>
      <c r="C922" s="6">
        <v>-9.1524642871099999</v>
      </c>
    </row>
    <row r="923" spans="1:3" x14ac:dyDescent="0.25">
      <c r="A923" s="5">
        <v>4892939812.5</v>
      </c>
      <c r="B923" s="6">
        <f t="shared" si="14"/>
        <v>4892.9398124999998</v>
      </c>
      <c r="C923" s="6">
        <v>-9.1390506448399993</v>
      </c>
    </row>
    <row r="924" spans="1:3" x14ac:dyDescent="0.25">
      <c r="A924" s="5">
        <v>4898252125</v>
      </c>
      <c r="B924" s="6">
        <f t="shared" si="14"/>
        <v>4898.252125</v>
      </c>
      <c r="C924" s="6">
        <v>-9.2106793107999998</v>
      </c>
    </row>
    <row r="925" spans="1:3" x14ac:dyDescent="0.25">
      <c r="A925" s="5">
        <v>4903564437.5</v>
      </c>
      <c r="B925" s="6">
        <f t="shared" si="14"/>
        <v>4903.5644375000002</v>
      </c>
      <c r="C925" s="6">
        <v>-9.2009266721700005</v>
      </c>
    </row>
    <row r="926" spans="1:3" x14ac:dyDescent="0.25">
      <c r="A926" s="5">
        <v>4908876750</v>
      </c>
      <c r="B926" s="6">
        <f t="shared" si="14"/>
        <v>4908.8767500000004</v>
      </c>
      <c r="C926" s="6">
        <v>-9.2476185230599999</v>
      </c>
    </row>
    <row r="927" spans="1:3" x14ac:dyDescent="0.25">
      <c r="A927" s="5">
        <v>4914189062.5</v>
      </c>
      <c r="B927" s="6">
        <f t="shared" si="14"/>
        <v>4914.1890624999996</v>
      </c>
      <c r="C927" s="6">
        <v>-9.2664435717500009</v>
      </c>
    </row>
    <row r="928" spans="1:3" x14ac:dyDescent="0.25">
      <c r="A928" s="5">
        <v>4919501375</v>
      </c>
      <c r="B928" s="6">
        <f t="shared" si="14"/>
        <v>4919.5013749999998</v>
      </c>
      <c r="C928" s="6">
        <v>-9.2605326095600002</v>
      </c>
    </row>
    <row r="929" spans="1:3" x14ac:dyDescent="0.25">
      <c r="A929" s="5">
        <v>4924813687.5</v>
      </c>
      <c r="B929" s="6">
        <f t="shared" si="14"/>
        <v>4924.8136875</v>
      </c>
      <c r="C929" s="6">
        <v>-9.3414072493599996</v>
      </c>
    </row>
    <row r="930" spans="1:3" x14ac:dyDescent="0.25">
      <c r="A930" s="5">
        <v>4930126000</v>
      </c>
      <c r="B930" s="6">
        <f t="shared" si="14"/>
        <v>4930.1260000000002</v>
      </c>
      <c r="C930" s="6">
        <v>-9.2951171134100008</v>
      </c>
    </row>
    <row r="931" spans="1:3" x14ac:dyDescent="0.25">
      <c r="A931" s="5">
        <v>4935438312.5</v>
      </c>
      <c r="B931" s="6">
        <f t="shared" si="14"/>
        <v>4935.4383125000004</v>
      </c>
      <c r="C931" s="6">
        <v>-9.3148252737800004</v>
      </c>
    </row>
    <row r="932" spans="1:3" x14ac:dyDescent="0.25">
      <c r="A932" s="5">
        <v>4940750625</v>
      </c>
      <c r="B932" s="6">
        <f t="shared" si="14"/>
        <v>4940.7506249999997</v>
      </c>
      <c r="C932" s="6">
        <v>-9.3207399310200003</v>
      </c>
    </row>
    <row r="933" spans="1:3" x14ac:dyDescent="0.25">
      <c r="A933" s="5">
        <v>4946062937.5</v>
      </c>
      <c r="B933" s="6">
        <f t="shared" si="14"/>
        <v>4946.0629374999999</v>
      </c>
      <c r="C933" s="6">
        <v>-9.3331581366700007</v>
      </c>
    </row>
    <row r="934" spans="1:3" x14ac:dyDescent="0.25">
      <c r="A934" s="5">
        <v>4951375250</v>
      </c>
      <c r="B934" s="6">
        <f t="shared" si="14"/>
        <v>4951.3752500000001</v>
      </c>
      <c r="C934" s="6">
        <v>-9.3572365078799997</v>
      </c>
    </row>
    <row r="935" spans="1:3" x14ac:dyDescent="0.25">
      <c r="A935" s="5">
        <v>4956687562.5</v>
      </c>
      <c r="B935" s="6">
        <f t="shared" si="14"/>
        <v>4956.6875625000002</v>
      </c>
      <c r="C935" s="6">
        <v>-9.3729305547599999</v>
      </c>
    </row>
    <row r="936" spans="1:3" x14ac:dyDescent="0.25">
      <c r="A936" s="5">
        <v>4961999875</v>
      </c>
      <c r="B936" s="6">
        <f t="shared" si="14"/>
        <v>4961.9998750000004</v>
      </c>
      <c r="C936" s="6">
        <v>-9.4094707900699994</v>
      </c>
    </row>
    <row r="937" spans="1:3" x14ac:dyDescent="0.25">
      <c r="A937" s="5">
        <v>4967312187.5</v>
      </c>
      <c r="B937" s="6">
        <f t="shared" si="14"/>
        <v>4967.3121874999997</v>
      </c>
      <c r="C937" s="6">
        <v>-9.3840263716999992</v>
      </c>
    </row>
    <row r="938" spans="1:3" x14ac:dyDescent="0.25">
      <c r="A938" s="5">
        <v>4972624500</v>
      </c>
      <c r="B938" s="6">
        <f t="shared" si="14"/>
        <v>4972.6244999999999</v>
      </c>
      <c r="C938" s="6">
        <v>-9.3973628860900007</v>
      </c>
    </row>
    <row r="939" spans="1:3" x14ac:dyDescent="0.25">
      <c r="A939" s="5">
        <v>4977936812.5</v>
      </c>
      <c r="B939" s="6">
        <f t="shared" si="14"/>
        <v>4977.9368125000001</v>
      </c>
      <c r="C939" s="6">
        <v>-9.3567850970700004</v>
      </c>
    </row>
    <row r="940" spans="1:3" x14ac:dyDescent="0.25">
      <c r="A940" s="5">
        <v>4983249125</v>
      </c>
      <c r="B940" s="6">
        <f t="shared" si="14"/>
        <v>4983.2491250000003</v>
      </c>
      <c r="C940" s="6">
        <v>-9.3802487382099997</v>
      </c>
    </row>
    <row r="941" spans="1:3" x14ac:dyDescent="0.25">
      <c r="A941" s="5">
        <v>4988561437.5</v>
      </c>
      <c r="B941" s="6">
        <f t="shared" si="14"/>
        <v>4988.5614374999996</v>
      </c>
      <c r="C941" s="6">
        <v>-9.4401977126999999</v>
      </c>
    </row>
    <row r="942" spans="1:3" x14ac:dyDescent="0.25">
      <c r="A942" s="5">
        <v>4993873750</v>
      </c>
      <c r="B942" s="6">
        <f t="shared" si="14"/>
        <v>4993.8737499999997</v>
      </c>
      <c r="C942" s="6">
        <v>-9.3977882158400003</v>
      </c>
    </row>
    <row r="943" spans="1:3" x14ac:dyDescent="0.25">
      <c r="A943" s="5">
        <v>4999186062.5</v>
      </c>
      <c r="B943" s="6">
        <f t="shared" si="14"/>
        <v>4999.1860624999999</v>
      </c>
      <c r="C943" s="6">
        <v>-9.3520472505600001</v>
      </c>
    </row>
    <row r="944" spans="1:3" x14ac:dyDescent="0.25">
      <c r="A944" s="5">
        <v>5004498375</v>
      </c>
      <c r="B944" s="6">
        <f t="shared" si="14"/>
        <v>5004.4983750000001</v>
      </c>
      <c r="C944" s="6">
        <v>-9.3886465548900002</v>
      </c>
    </row>
    <row r="945" spans="1:3" x14ac:dyDescent="0.25">
      <c r="A945" s="5">
        <v>5009810687.5</v>
      </c>
      <c r="B945" s="6">
        <f t="shared" si="14"/>
        <v>5009.8106875000003</v>
      </c>
      <c r="C945" s="6">
        <v>-9.3918837610600008</v>
      </c>
    </row>
    <row r="946" spans="1:3" x14ac:dyDescent="0.25">
      <c r="A946" s="5">
        <v>5015123000</v>
      </c>
      <c r="B946" s="6">
        <f t="shared" si="14"/>
        <v>5015.1229999999996</v>
      </c>
      <c r="C946" s="6">
        <v>-9.3985926876299999</v>
      </c>
    </row>
    <row r="947" spans="1:3" x14ac:dyDescent="0.25">
      <c r="A947" s="5">
        <v>5020435312.5</v>
      </c>
      <c r="B947" s="6">
        <f t="shared" si="14"/>
        <v>5020.4353124999998</v>
      </c>
      <c r="C947" s="6">
        <v>-9.3826330557900004</v>
      </c>
    </row>
    <row r="948" spans="1:3" x14ac:dyDescent="0.25">
      <c r="A948" s="5">
        <v>5025747625</v>
      </c>
      <c r="B948" s="6">
        <f t="shared" si="14"/>
        <v>5025.747625</v>
      </c>
      <c r="C948" s="6">
        <v>-9.3860214705399994</v>
      </c>
    </row>
    <row r="949" spans="1:3" x14ac:dyDescent="0.25">
      <c r="A949" s="5">
        <v>5031059937.5</v>
      </c>
      <c r="B949" s="6">
        <f t="shared" si="14"/>
        <v>5031.0599375000002</v>
      </c>
      <c r="C949" s="6">
        <v>-9.3453078527300004</v>
      </c>
    </row>
    <row r="950" spans="1:3" x14ac:dyDescent="0.25">
      <c r="A950" s="5">
        <v>5036372250</v>
      </c>
      <c r="B950" s="6">
        <f t="shared" si="14"/>
        <v>5036.3722500000003</v>
      </c>
      <c r="C950" s="6">
        <v>-9.3151404551799999</v>
      </c>
    </row>
    <row r="951" spans="1:3" x14ac:dyDescent="0.25">
      <c r="A951" s="5">
        <v>5041684562.5</v>
      </c>
      <c r="B951" s="6">
        <f t="shared" si="14"/>
        <v>5041.6845624999996</v>
      </c>
      <c r="C951" s="6">
        <v>-9.36180288049</v>
      </c>
    </row>
    <row r="952" spans="1:3" x14ac:dyDescent="0.25">
      <c r="A952" s="5">
        <v>5046996875</v>
      </c>
      <c r="B952" s="6">
        <f t="shared" si="14"/>
        <v>5046.9968749999998</v>
      </c>
      <c r="C952" s="6">
        <v>-9.3348694120900007</v>
      </c>
    </row>
    <row r="953" spans="1:3" x14ac:dyDescent="0.25">
      <c r="A953" s="5">
        <v>5052309187.5</v>
      </c>
      <c r="B953" s="6">
        <f t="shared" si="14"/>
        <v>5052.3091875</v>
      </c>
      <c r="C953" s="6">
        <v>-9.3188653011000007</v>
      </c>
    </row>
    <row r="954" spans="1:3" x14ac:dyDescent="0.25">
      <c r="A954" s="5">
        <v>5057621500</v>
      </c>
      <c r="B954" s="6">
        <f t="shared" si="14"/>
        <v>5057.6215000000002</v>
      </c>
      <c r="C954" s="6">
        <v>-9.3238162413700003</v>
      </c>
    </row>
    <row r="955" spans="1:3" x14ac:dyDescent="0.25">
      <c r="A955" s="5">
        <v>5062933812.5</v>
      </c>
      <c r="B955" s="6">
        <f t="shared" si="14"/>
        <v>5062.9338125000004</v>
      </c>
      <c r="C955" s="6">
        <v>-9.2829547537600003</v>
      </c>
    </row>
    <row r="956" spans="1:3" x14ac:dyDescent="0.25">
      <c r="A956" s="5">
        <v>5068246125</v>
      </c>
      <c r="B956" s="6">
        <f t="shared" si="14"/>
        <v>5068.2461249999997</v>
      </c>
      <c r="C956" s="6">
        <v>-9.2638346751699991</v>
      </c>
    </row>
    <row r="957" spans="1:3" x14ac:dyDescent="0.25">
      <c r="A957" s="5">
        <v>5073558437.5</v>
      </c>
      <c r="B957" s="6">
        <f t="shared" si="14"/>
        <v>5073.5584374999999</v>
      </c>
      <c r="C957" s="6">
        <v>-9.25487943151</v>
      </c>
    </row>
    <row r="958" spans="1:3" x14ac:dyDescent="0.25">
      <c r="A958" s="5">
        <v>5078870750</v>
      </c>
      <c r="B958" s="6">
        <f t="shared" si="14"/>
        <v>5078.87075</v>
      </c>
      <c r="C958" s="6">
        <v>-9.2273704252099993</v>
      </c>
    </row>
    <row r="959" spans="1:3" x14ac:dyDescent="0.25">
      <c r="A959" s="5">
        <v>5084183062.5</v>
      </c>
      <c r="B959" s="6">
        <f t="shared" si="14"/>
        <v>5084.1830625000002</v>
      </c>
      <c r="C959" s="6">
        <v>-9.1962309441599999</v>
      </c>
    </row>
    <row r="960" spans="1:3" x14ac:dyDescent="0.25">
      <c r="A960" s="5">
        <v>5089495375</v>
      </c>
      <c r="B960" s="6">
        <f t="shared" si="14"/>
        <v>5089.4953750000004</v>
      </c>
      <c r="C960" s="6">
        <v>-9.1797171261900008</v>
      </c>
    </row>
    <row r="961" spans="1:3" x14ac:dyDescent="0.25">
      <c r="A961" s="5">
        <v>5094807687.5</v>
      </c>
      <c r="B961" s="6">
        <f t="shared" si="14"/>
        <v>5094.8076874999997</v>
      </c>
      <c r="C961" s="6">
        <v>-9.1482600040800008</v>
      </c>
    </row>
    <row r="962" spans="1:3" x14ac:dyDescent="0.25">
      <c r="A962" s="5">
        <v>5100120000</v>
      </c>
      <c r="B962" s="6">
        <f t="shared" si="14"/>
        <v>5100.12</v>
      </c>
      <c r="C962" s="6">
        <v>-9.1601039428799993</v>
      </c>
    </row>
    <row r="963" spans="1:3" x14ac:dyDescent="0.25">
      <c r="A963" s="5">
        <v>5105432312.5</v>
      </c>
      <c r="B963" s="6">
        <f t="shared" ref="B963:B1026" si="15">A963/1000000</f>
        <v>5105.4323125000001</v>
      </c>
      <c r="C963" s="6">
        <v>-9.1023879868400002</v>
      </c>
    </row>
    <row r="964" spans="1:3" x14ac:dyDescent="0.25">
      <c r="A964" s="5">
        <v>5110744625</v>
      </c>
      <c r="B964" s="6">
        <f t="shared" si="15"/>
        <v>5110.7446250000003</v>
      </c>
      <c r="C964" s="6">
        <v>-9.1104276635100003</v>
      </c>
    </row>
    <row r="965" spans="1:3" x14ac:dyDescent="0.25">
      <c r="A965" s="5">
        <v>5116056937.5</v>
      </c>
      <c r="B965" s="6">
        <f t="shared" si="15"/>
        <v>5116.0569374999995</v>
      </c>
      <c r="C965" s="6">
        <v>-9.1114097731699992</v>
      </c>
    </row>
    <row r="966" spans="1:3" x14ac:dyDescent="0.25">
      <c r="A966" s="5">
        <v>5121369250</v>
      </c>
      <c r="B966" s="6">
        <f t="shared" si="15"/>
        <v>5121.3692499999997</v>
      </c>
      <c r="C966" s="6">
        <v>-9.0416246657899997</v>
      </c>
    </row>
    <row r="967" spans="1:3" x14ac:dyDescent="0.25">
      <c r="A967" s="5">
        <v>5126681562.5</v>
      </c>
      <c r="B967" s="6">
        <f t="shared" si="15"/>
        <v>5126.6815624999999</v>
      </c>
      <c r="C967" s="6">
        <v>-9.0768137144000001</v>
      </c>
    </row>
    <row r="968" spans="1:3" x14ac:dyDescent="0.25">
      <c r="A968" s="5">
        <v>5131993875</v>
      </c>
      <c r="B968" s="6">
        <f t="shared" si="15"/>
        <v>5131.9938750000001</v>
      </c>
      <c r="C968" s="6">
        <v>-8.9177743573899999</v>
      </c>
    </row>
    <row r="969" spans="1:3" x14ac:dyDescent="0.25">
      <c r="A969" s="5">
        <v>5137306187.5</v>
      </c>
      <c r="B969" s="6">
        <f t="shared" si="15"/>
        <v>5137.3061875000003</v>
      </c>
      <c r="C969" s="6">
        <v>-8.9726499686299999</v>
      </c>
    </row>
    <row r="970" spans="1:3" x14ac:dyDescent="0.25">
      <c r="A970" s="5">
        <v>5142618500</v>
      </c>
      <c r="B970" s="6">
        <f t="shared" si="15"/>
        <v>5142.6184999999996</v>
      </c>
      <c r="C970" s="6">
        <v>-8.8912637918899993</v>
      </c>
    </row>
    <row r="971" spans="1:3" x14ac:dyDescent="0.25">
      <c r="A971" s="5">
        <v>5147930812.5</v>
      </c>
      <c r="B971" s="6">
        <f t="shared" si="15"/>
        <v>5147.9308124999998</v>
      </c>
      <c r="C971" s="6">
        <v>-8.87946277076</v>
      </c>
    </row>
    <row r="972" spans="1:3" x14ac:dyDescent="0.25">
      <c r="A972" s="5">
        <v>5153243125</v>
      </c>
      <c r="B972" s="6">
        <f t="shared" si="15"/>
        <v>5153.243125</v>
      </c>
      <c r="C972" s="6">
        <v>-8.8389291922899993</v>
      </c>
    </row>
    <row r="973" spans="1:3" x14ac:dyDescent="0.25">
      <c r="A973" s="5">
        <v>5158555437.5</v>
      </c>
      <c r="B973" s="6">
        <f t="shared" si="15"/>
        <v>5158.5554375000002</v>
      </c>
      <c r="C973" s="6">
        <v>-8.8121967155899998</v>
      </c>
    </row>
    <row r="974" spans="1:3" x14ac:dyDescent="0.25">
      <c r="A974" s="5">
        <v>5163867750</v>
      </c>
      <c r="B974" s="6">
        <f t="shared" si="15"/>
        <v>5163.8677500000003</v>
      </c>
      <c r="C974" s="6">
        <v>-8.8074313259799997</v>
      </c>
    </row>
    <row r="975" spans="1:3" x14ac:dyDescent="0.25">
      <c r="A975" s="5">
        <v>5169180062.5</v>
      </c>
      <c r="B975" s="6">
        <f t="shared" si="15"/>
        <v>5169.1800624999996</v>
      </c>
      <c r="C975" s="6">
        <v>-8.7146004013099994</v>
      </c>
    </row>
    <row r="976" spans="1:3" x14ac:dyDescent="0.25">
      <c r="A976" s="5">
        <v>5174492375</v>
      </c>
      <c r="B976" s="6">
        <f t="shared" si="15"/>
        <v>5174.4923749999998</v>
      </c>
      <c r="C976" s="6">
        <v>-8.6985630806300005</v>
      </c>
    </row>
    <row r="977" spans="1:3" x14ac:dyDescent="0.25">
      <c r="A977" s="5">
        <v>5179804687.5</v>
      </c>
      <c r="B977" s="6">
        <f t="shared" si="15"/>
        <v>5179.8046875</v>
      </c>
      <c r="C977" s="6">
        <v>-8.6290383457900006</v>
      </c>
    </row>
    <row r="978" spans="1:3" x14ac:dyDescent="0.25">
      <c r="A978" s="5">
        <v>5185117000</v>
      </c>
      <c r="B978" s="6">
        <f t="shared" si="15"/>
        <v>5185.1170000000002</v>
      </c>
      <c r="C978" s="6">
        <v>-8.6121320528100007</v>
      </c>
    </row>
    <row r="979" spans="1:3" x14ac:dyDescent="0.25">
      <c r="A979" s="5">
        <v>5190429312.5</v>
      </c>
      <c r="B979" s="6">
        <f t="shared" si="15"/>
        <v>5190.4293125000004</v>
      </c>
      <c r="C979" s="6">
        <v>-8.5667741660000001</v>
      </c>
    </row>
    <row r="980" spans="1:3" x14ac:dyDescent="0.25">
      <c r="A980" s="5">
        <v>5195741625</v>
      </c>
      <c r="B980" s="6">
        <f t="shared" si="15"/>
        <v>5195.7416249999997</v>
      </c>
      <c r="C980" s="6">
        <v>-8.5139009047199998</v>
      </c>
    </row>
    <row r="981" spans="1:3" x14ac:dyDescent="0.25">
      <c r="A981" s="5">
        <v>5201053937.5</v>
      </c>
      <c r="B981" s="6">
        <f t="shared" si="15"/>
        <v>5201.0539374999998</v>
      </c>
      <c r="C981" s="6">
        <v>-8.4781324495899995</v>
      </c>
    </row>
    <row r="982" spans="1:3" x14ac:dyDescent="0.25">
      <c r="A982" s="5">
        <v>5206366250</v>
      </c>
      <c r="B982" s="6">
        <f t="shared" si="15"/>
        <v>5206.36625</v>
      </c>
      <c r="C982" s="6">
        <v>-8.4536512512299993</v>
      </c>
    </row>
    <row r="983" spans="1:3" x14ac:dyDescent="0.25">
      <c r="A983" s="5">
        <v>5211678562.5</v>
      </c>
      <c r="B983" s="6">
        <f t="shared" si="15"/>
        <v>5211.6785625000002</v>
      </c>
      <c r="C983" s="6">
        <v>-8.4245942714800002</v>
      </c>
    </row>
    <row r="984" spans="1:3" x14ac:dyDescent="0.25">
      <c r="A984" s="5">
        <v>5216990875</v>
      </c>
      <c r="B984" s="6">
        <f t="shared" si="15"/>
        <v>5216.9908750000004</v>
      </c>
      <c r="C984" s="6">
        <v>-8.3804548698500003</v>
      </c>
    </row>
    <row r="985" spans="1:3" x14ac:dyDescent="0.25">
      <c r="A985" s="5">
        <v>5222303187.5</v>
      </c>
      <c r="B985" s="6">
        <f t="shared" si="15"/>
        <v>5222.3031874999997</v>
      </c>
      <c r="C985" s="6">
        <v>-8.2924522238300007</v>
      </c>
    </row>
    <row r="986" spans="1:3" x14ac:dyDescent="0.25">
      <c r="A986" s="5">
        <v>5227615500</v>
      </c>
      <c r="B986" s="6">
        <f t="shared" si="15"/>
        <v>5227.6154999999999</v>
      </c>
      <c r="C986" s="6">
        <v>-8.2816272794299994</v>
      </c>
    </row>
    <row r="987" spans="1:3" x14ac:dyDescent="0.25">
      <c r="A987" s="5">
        <v>5232927812.5</v>
      </c>
      <c r="B987" s="6">
        <f t="shared" si="15"/>
        <v>5232.9278125000001</v>
      </c>
      <c r="C987" s="6">
        <v>-8.2530772731699997</v>
      </c>
    </row>
    <row r="988" spans="1:3" x14ac:dyDescent="0.25">
      <c r="A988" s="5">
        <v>5238240125</v>
      </c>
      <c r="B988" s="6">
        <f t="shared" si="15"/>
        <v>5238.2401250000003</v>
      </c>
      <c r="C988" s="6">
        <v>-8.2265149927600003</v>
      </c>
    </row>
    <row r="989" spans="1:3" x14ac:dyDescent="0.25">
      <c r="A989" s="5">
        <v>5243552437.5</v>
      </c>
      <c r="B989" s="6">
        <f t="shared" si="15"/>
        <v>5243.5524375000005</v>
      </c>
      <c r="C989" s="6">
        <v>-8.1415361420599996</v>
      </c>
    </row>
    <row r="990" spans="1:3" x14ac:dyDescent="0.25">
      <c r="A990" s="5">
        <v>5248864750</v>
      </c>
      <c r="B990" s="6">
        <f t="shared" si="15"/>
        <v>5248.8647499999997</v>
      </c>
      <c r="C990" s="6">
        <v>-8.1368465733100006</v>
      </c>
    </row>
    <row r="991" spans="1:3" x14ac:dyDescent="0.25">
      <c r="A991" s="5">
        <v>5254177062.5</v>
      </c>
      <c r="B991" s="6">
        <f t="shared" si="15"/>
        <v>5254.1770624999999</v>
      </c>
      <c r="C991" s="6">
        <v>-8.0429899283699999</v>
      </c>
    </row>
    <row r="992" spans="1:3" x14ac:dyDescent="0.25">
      <c r="A992" s="5">
        <v>5259489375</v>
      </c>
      <c r="B992" s="6">
        <f t="shared" si="15"/>
        <v>5259.4893750000001</v>
      </c>
      <c r="C992" s="6">
        <v>-8.0946864731799995</v>
      </c>
    </row>
    <row r="993" spans="1:3" x14ac:dyDescent="0.25">
      <c r="A993" s="5">
        <v>5264801687.5</v>
      </c>
      <c r="B993" s="6">
        <f t="shared" si="15"/>
        <v>5264.8016875000003</v>
      </c>
      <c r="C993" s="6">
        <v>-7.9888047307000001</v>
      </c>
    </row>
    <row r="994" spans="1:3" x14ac:dyDescent="0.25">
      <c r="A994" s="5">
        <v>5270114000</v>
      </c>
      <c r="B994" s="6">
        <f t="shared" si="15"/>
        <v>5270.1139999999996</v>
      </c>
      <c r="C994" s="6">
        <v>-7.9919456338400003</v>
      </c>
    </row>
    <row r="995" spans="1:3" x14ac:dyDescent="0.25">
      <c r="A995" s="5">
        <v>5275426312.5</v>
      </c>
      <c r="B995" s="6">
        <f t="shared" si="15"/>
        <v>5275.4263124999998</v>
      </c>
      <c r="C995" s="6">
        <v>-7.9364265961199996</v>
      </c>
    </row>
    <row r="996" spans="1:3" x14ac:dyDescent="0.25">
      <c r="A996" s="5">
        <v>5280738625</v>
      </c>
      <c r="B996" s="6">
        <f t="shared" si="15"/>
        <v>5280.738625</v>
      </c>
      <c r="C996" s="6">
        <v>-7.9173508845900002</v>
      </c>
    </row>
    <row r="997" spans="1:3" x14ac:dyDescent="0.25">
      <c r="A997" s="5">
        <v>5286050937.5</v>
      </c>
      <c r="B997" s="6">
        <f t="shared" si="15"/>
        <v>5286.0509375000001</v>
      </c>
      <c r="C997" s="6">
        <v>-7.9028830289299998</v>
      </c>
    </row>
    <row r="998" spans="1:3" x14ac:dyDescent="0.25">
      <c r="A998" s="5">
        <v>5291363250</v>
      </c>
      <c r="B998" s="6">
        <f t="shared" si="15"/>
        <v>5291.3632500000003</v>
      </c>
      <c r="C998" s="6">
        <v>-7.8916620031100004</v>
      </c>
    </row>
    <row r="999" spans="1:3" x14ac:dyDescent="0.25">
      <c r="A999" s="5">
        <v>5296675562.5</v>
      </c>
      <c r="B999" s="6">
        <f t="shared" si="15"/>
        <v>5296.6755624999996</v>
      </c>
      <c r="C999" s="6">
        <v>-7.8070492220999999</v>
      </c>
    </row>
    <row r="1000" spans="1:3" x14ac:dyDescent="0.25">
      <c r="A1000" s="5">
        <v>5301987875</v>
      </c>
      <c r="B1000" s="6">
        <f t="shared" si="15"/>
        <v>5301.9878749999998</v>
      </c>
      <c r="C1000" s="6">
        <v>-7.8131767149</v>
      </c>
    </row>
    <row r="1001" spans="1:3" x14ac:dyDescent="0.25">
      <c r="A1001" s="5">
        <v>5307300187.5</v>
      </c>
      <c r="B1001" s="6">
        <f t="shared" si="15"/>
        <v>5307.3001875</v>
      </c>
      <c r="C1001" s="6">
        <v>-7.73937316513</v>
      </c>
    </row>
    <row r="1002" spans="1:3" x14ac:dyDescent="0.25">
      <c r="A1002" s="5">
        <v>5312612500</v>
      </c>
      <c r="B1002" s="6">
        <f t="shared" si="15"/>
        <v>5312.6125000000002</v>
      </c>
      <c r="C1002" s="6">
        <v>-7.7273509486699998</v>
      </c>
    </row>
    <row r="1003" spans="1:3" x14ac:dyDescent="0.25">
      <c r="A1003" s="5">
        <v>5317924812.5</v>
      </c>
      <c r="B1003" s="6">
        <f t="shared" si="15"/>
        <v>5317.9248125000004</v>
      </c>
      <c r="C1003" s="6">
        <v>-7.7291146142200002</v>
      </c>
    </row>
    <row r="1004" spans="1:3" x14ac:dyDescent="0.25">
      <c r="A1004" s="5">
        <v>5323237125</v>
      </c>
      <c r="B1004" s="6">
        <f t="shared" si="15"/>
        <v>5323.2371249999997</v>
      </c>
      <c r="C1004" s="6">
        <v>-7.7140468773000004</v>
      </c>
    </row>
    <row r="1005" spans="1:3" x14ac:dyDescent="0.25">
      <c r="A1005" s="5">
        <v>5328549437.5</v>
      </c>
      <c r="B1005" s="6">
        <f t="shared" si="15"/>
        <v>5328.5494374999998</v>
      </c>
      <c r="C1005" s="6">
        <v>-7.69418992653</v>
      </c>
    </row>
    <row r="1006" spans="1:3" x14ac:dyDescent="0.25">
      <c r="A1006" s="5">
        <v>5333861750</v>
      </c>
      <c r="B1006" s="6">
        <f t="shared" si="15"/>
        <v>5333.86175</v>
      </c>
      <c r="C1006" s="6">
        <v>-7.6494537673799998</v>
      </c>
    </row>
    <row r="1007" spans="1:3" x14ac:dyDescent="0.25">
      <c r="A1007" s="5">
        <v>5339174062.5</v>
      </c>
      <c r="B1007" s="6">
        <f t="shared" si="15"/>
        <v>5339.1740625000002</v>
      </c>
      <c r="C1007" s="6">
        <v>-7.6760302675599998</v>
      </c>
    </row>
    <row r="1008" spans="1:3" x14ac:dyDescent="0.25">
      <c r="A1008" s="5">
        <v>5344486375</v>
      </c>
      <c r="B1008" s="6">
        <f t="shared" si="15"/>
        <v>5344.4863750000004</v>
      </c>
      <c r="C1008" s="6">
        <v>-7.6592956606499998</v>
      </c>
    </row>
    <row r="1009" spans="1:3" x14ac:dyDescent="0.25">
      <c r="A1009" s="5">
        <v>5349798687.5</v>
      </c>
      <c r="B1009" s="6">
        <f t="shared" si="15"/>
        <v>5349.7986874999997</v>
      </c>
      <c r="C1009" s="6">
        <v>-7.6342683333899997</v>
      </c>
    </row>
    <row r="1010" spans="1:3" x14ac:dyDescent="0.25">
      <c r="A1010" s="5">
        <v>5355111000</v>
      </c>
      <c r="B1010" s="6">
        <f t="shared" si="15"/>
        <v>5355.1109999999999</v>
      </c>
      <c r="C1010" s="6">
        <v>-7.6588900070100001</v>
      </c>
    </row>
    <row r="1011" spans="1:3" x14ac:dyDescent="0.25">
      <c r="A1011" s="5">
        <v>5360423312.5</v>
      </c>
      <c r="B1011" s="6">
        <f t="shared" si="15"/>
        <v>5360.4233125000001</v>
      </c>
      <c r="C1011" s="6">
        <v>-7.6230065031000001</v>
      </c>
    </row>
    <row r="1012" spans="1:3" x14ac:dyDescent="0.25">
      <c r="A1012" s="5">
        <v>5365735625</v>
      </c>
      <c r="B1012" s="6">
        <f t="shared" si="15"/>
        <v>5365.7356250000003</v>
      </c>
      <c r="C1012" s="6">
        <v>-7.6308122817099999</v>
      </c>
    </row>
    <row r="1013" spans="1:3" x14ac:dyDescent="0.25">
      <c r="A1013" s="5">
        <v>5371047937.5</v>
      </c>
      <c r="B1013" s="6">
        <f t="shared" si="15"/>
        <v>5371.0479375000004</v>
      </c>
      <c r="C1013" s="6">
        <v>-7.5746627126000003</v>
      </c>
    </row>
    <row r="1014" spans="1:3" x14ac:dyDescent="0.25">
      <c r="A1014" s="5">
        <v>5376360250</v>
      </c>
      <c r="B1014" s="6">
        <f t="shared" si="15"/>
        <v>5376.3602499999997</v>
      </c>
      <c r="C1014" s="6">
        <v>-7.5903149664500003</v>
      </c>
    </row>
    <row r="1015" spans="1:3" x14ac:dyDescent="0.25">
      <c r="A1015" s="5">
        <v>5381672562.5</v>
      </c>
      <c r="B1015" s="6">
        <f t="shared" si="15"/>
        <v>5381.6725624999999</v>
      </c>
      <c r="C1015" s="6">
        <v>-7.6095819528100002</v>
      </c>
    </row>
    <row r="1016" spans="1:3" x14ac:dyDescent="0.25">
      <c r="A1016" s="5">
        <v>5386984875</v>
      </c>
      <c r="B1016" s="6">
        <f t="shared" si="15"/>
        <v>5386.9848750000001</v>
      </c>
      <c r="C1016" s="6">
        <v>-7.6224630737099996</v>
      </c>
    </row>
    <row r="1017" spans="1:3" x14ac:dyDescent="0.25">
      <c r="A1017" s="5">
        <v>5392297187.5</v>
      </c>
      <c r="B1017" s="6">
        <f t="shared" si="15"/>
        <v>5392.2971875000003</v>
      </c>
      <c r="C1017" s="6">
        <v>-7.5963233804300003</v>
      </c>
    </row>
    <row r="1018" spans="1:3" x14ac:dyDescent="0.25">
      <c r="A1018" s="5">
        <v>5397609500</v>
      </c>
      <c r="B1018" s="6">
        <f t="shared" si="15"/>
        <v>5397.6094999999996</v>
      </c>
      <c r="C1018" s="6">
        <v>-7.7194723932000002</v>
      </c>
    </row>
    <row r="1019" spans="1:3" x14ac:dyDescent="0.25">
      <c r="A1019" s="5">
        <v>5402921812.5</v>
      </c>
      <c r="B1019" s="6">
        <f t="shared" si="15"/>
        <v>5402.9218124999998</v>
      </c>
      <c r="C1019" s="6">
        <v>-7.6915903997599999</v>
      </c>
    </row>
    <row r="1020" spans="1:3" x14ac:dyDescent="0.25">
      <c r="A1020" s="5">
        <v>5408234125</v>
      </c>
      <c r="B1020" s="6">
        <f t="shared" si="15"/>
        <v>5408.2341249999999</v>
      </c>
      <c r="C1020" s="6">
        <v>-7.7368465877999997</v>
      </c>
    </row>
    <row r="1021" spans="1:3" x14ac:dyDescent="0.25">
      <c r="A1021" s="5">
        <v>5413546437.5</v>
      </c>
      <c r="B1021" s="6">
        <f t="shared" si="15"/>
        <v>5413.5464375000001</v>
      </c>
      <c r="C1021" s="6">
        <v>-7.7324396376799998</v>
      </c>
    </row>
    <row r="1022" spans="1:3" x14ac:dyDescent="0.25">
      <c r="A1022" s="5">
        <v>5418858750</v>
      </c>
      <c r="B1022" s="6">
        <f t="shared" si="15"/>
        <v>5418.8587500000003</v>
      </c>
      <c r="C1022" s="6">
        <v>-7.74965227653</v>
      </c>
    </row>
    <row r="1023" spans="1:3" x14ac:dyDescent="0.25">
      <c r="A1023" s="5">
        <v>5424171062.5</v>
      </c>
      <c r="B1023" s="6">
        <f t="shared" si="15"/>
        <v>5424.1710624999996</v>
      </c>
      <c r="C1023" s="6">
        <v>-7.7853991003100003</v>
      </c>
    </row>
    <row r="1024" spans="1:3" x14ac:dyDescent="0.25">
      <c r="A1024" s="5">
        <v>5429483375</v>
      </c>
      <c r="B1024" s="6">
        <f t="shared" si="15"/>
        <v>5429.4833749999998</v>
      </c>
      <c r="C1024" s="6">
        <v>-7.8265642351100002</v>
      </c>
    </row>
    <row r="1025" spans="1:3" x14ac:dyDescent="0.25">
      <c r="A1025" s="5">
        <v>5434795687.5</v>
      </c>
      <c r="B1025" s="6">
        <f t="shared" si="15"/>
        <v>5434.7956875</v>
      </c>
      <c r="C1025" s="6">
        <v>-7.8386398702599998</v>
      </c>
    </row>
    <row r="1026" spans="1:3" x14ac:dyDescent="0.25">
      <c r="A1026" s="5">
        <v>5440108000</v>
      </c>
      <c r="B1026" s="6">
        <f t="shared" si="15"/>
        <v>5440.1080000000002</v>
      </c>
      <c r="C1026" s="6">
        <v>-7.8977347462600003</v>
      </c>
    </row>
    <row r="1027" spans="1:3" x14ac:dyDescent="0.25">
      <c r="A1027" s="5">
        <v>5445420312.5</v>
      </c>
      <c r="B1027" s="6">
        <f t="shared" ref="B1027:B1090" si="16">A1027/1000000</f>
        <v>5445.4203125000004</v>
      </c>
      <c r="C1027" s="6">
        <v>-7.9464206586300001</v>
      </c>
    </row>
    <row r="1028" spans="1:3" x14ac:dyDescent="0.25">
      <c r="A1028" s="5">
        <v>5450732625</v>
      </c>
      <c r="B1028" s="6">
        <f t="shared" si="16"/>
        <v>5450.7326249999996</v>
      </c>
      <c r="C1028" s="6">
        <v>-7.9680035138800003</v>
      </c>
    </row>
    <row r="1029" spans="1:3" x14ac:dyDescent="0.25">
      <c r="A1029" s="5">
        <v>5456044937.5</v>
      </c>
      <c r="B1029" s="6">
        <f t="shared" si="16"/>
        <v>5456.0449374999998</v>
      </c>
      <c r="C1029" s="6">
        <v>-8.0022572304900006</v>
      </c>
    </row>
    <row r="1030" spans="1:3" x14ac:dyDescent="0.25">
      <c r="A1030" s="5">
        <v>5461357250</v>
      </c>
      <c r="B1030" s="6">
        <f t="shared" si="16"/>
        <v>5461.35725</v>
      </c>
      <c r="C1030" s="6">
        <v>-8.0553245760699994</v>
      </c>
    </row>
    <row r="1031" spans="1:3" x14ac:dyDescent="0.25">
      <c r="A1031" s="5">
        <v>5466669562.5</v>
      </c>
      <c r="B1031" s="6">
        <f t="shared" si="16"/>
        <v>5466.6695625000002</v>
      </c>
      <c r="C1031" s="6">
        <v>-8.0836578010900002</v>
      </c>
    </row>
    <row r="1032" spans="1:3" x14ac:dyDescent="0.25">
      <c r="A1032" s="5">
        <v>5471981875</v>
      </c>
      <c r="B1032" s="6">
        <f t="shared" si="16"/>
        <v>5471.9818750000004</v>
      </c>
      <c r="C1032" s="6">
        <v>-8.1327537561100005</v>
      </c>
    </row>
    <row r="1033" spans="1:3" x14ac:dyDescent="0.25">
      <c r="A1033" s="5">
        <v>5477294187.5</v>
      </c>
      <c r="B1033" s="6">
        <f t="shared" si="16"/>
        <v>5477.2941874999997</v>
      </c>
      <c r="C1033" s="6">
        <v>-8.2196719979800008</v>
      </c>
    </row>
    <row r="1034" spans="1:3" x14ac:dyDescent="0.25">
      <c r="A1034" s="5">
        <v>5482606500</v>
      </c>
      <c r="B1034" s="6">
        <f t="shared" si="16"/>
        <v>5482.6064999999999</v>
      </c>
      <c r="C1034" s="6">
        <v>-8.2672678429499999</v>
      </c>
    </row>
    <row r="1035" spans="1:3" x14ac:dyDescent="0.25">
      <c r="A1035" s="5">
        <v>5487918812.5</v>
      </c>
      <c r="B1035" s="6">
        <f t="shared" si="16"/>
        <v>5487.9188125000001</v>
      </c>
      <c r="C1035" s="6">
        <v>-8.2793403620199992</v>
      </c>
    </row>
    <row r="1036" spans="1:3" x14ac:dyDescent="0.25">
      <c r="A1036" s="5">
        <v>5493231125</v>
      </c>
      <c r="B1036" s="6">
        <f t="shared" si="16"/>
        <v>5493.2311250000002</v>
      </c>
      <c r="C1036" s="6">
        <v>-8.3977269073799992</v>
      </c>
    </row>
    <row r="1037" spans="1:3" x14ac:dyDescent="0.25">
      <c r="A1037" s="5">
        <v>5498543437.5</v>
      </c>
      <c r="B1037" s="6">
        <f t="shared" si="16"/>
        <v>5498.5434375000004</v>
      </c>
      <c r="C1037" s="6">
        <v>-8.3788324203499993</v>
      </c>
    </row>
    <row r="1038" spans="1:3" x14ac:dyDescent="0.25">
      <c r="A1038" s="5">
        <v>5503855750</v>
      </c>
      <c r="B1038" s="6">
        <f t="shared" si="16"/>
        <v>5503.8557499999997</v>
      </c>
      <c r="C1038" s="6">
        <v>-8.4772433386799992</v>
      </c>
    </row>
    <row r="1039" spans="1:3" x14ac:dyDescent="0.25">
      <c r="A1039" s="5">
        <v>5509168062.5</v>
      </c>
      <c r="B1039" s="6">
        <f t="shared" si="16"/>
        <v>5509.1680624999999</v>
      </c>
      <c r="C1039" s="6">
        <v>-8.5641505939000009</v>
      </c>
    </row>
    <row r="1040" spans="1:3" x14ac:dyDescent="0.25">
      <c r="A1040" s="5">
        <v>5514480375</v>
      </c>
      <c r="B1040" s="6">
        <f t="shared" si="16"/>
        <v>5514.4803750000001</v>
      </c>
      <c r="C1040" s="6">
        <v>-8.5948791453800002</v>
      </c>
    </row>
    <row r="1041" spans="1:3" x14ac:dyDescent="0.25">
      <c r="A1041" s="5">
        <v>5519792687.5</v>
      </c>
      <c r="B1041" s="6">
        <f t="shared" si="16"/>
        <v>5519.7926875000003</v>
      </c>
      <c r="C1041" s="6">
        <v>-8.6879147130199996</v>
      </c>
    </row>
    <row r="1042" spans="1:3" x14ac:dyDescent="0.25">
      <c r="A1042" s="5">
        <v>5525105000</v>
      </c>
      <c r="B1042" s="6">
        <f t="shared" si="16"/>
        <v>5525.1049999999996</v>
      </c>
      <c r="C1042" s="6">
        <v>-8.7206729248000006</v>
      </c>
    </row>
    <row r="1043" spans="1:3" x14ac:dyDescent="0.25">
      <c r="A1043" s="5">
        <v>5530417312.5</v>
      </c>
      <c r="B1043" s="6">
        <f t="shared" si="16"/>
        <v>5530.4173124999998</v>
      </c>
      <c r="C1043" s="6">
        <v>-8.8649637180000003</v>
      </c>
    </row>
    <row r="1044" spans="1:3" x14ac:dyDescent="0.25">
      <c r="A1044" s="5">
        <v>5535729625</v>
      </c>
      <c r="B1044" s="6">
        <f t="shared" si="16"/>
        <v>5535.7296249999999</v>
      </c>
      <c r="C1044" s="6">
        <v>-8.8662475616399998</v>
      </c>
    </row>
    <row r="1045" spans="1:3" x14ac:dyDescent="0.25">
      <c r="A1045" s="5">
        <v>5541041937.5</v>
      </c>
      <c r="B1045" s="6">
        <f t="shared" si="16"/>
        <v>5541.0419375000001</v>
      </c>
      <c r="C1045" s="6">
        <v>-8.9519255734099996</v>
      </c>
    </row>
    <row r="1046" spans="1:3" x14ac:dyDescent="0.25">
      <c r="A1046" s="5">
        <v>5546354250</v>
      </c>
      <c r="B1046" s="6">
        <f t="shared" si="16"/>
        <v>5546.3542500000003</v>
      </c>
      <c r="C1046" s="6">
        <v>-9.0592197589100003</v>
      </c>
    </row>
    <row r="1047" spans="1:3" x14ac:dyDescent="0.25">
      <c r="A1047" s="5">
        <v>5551666562.5</v>
      </c>
      <c r="B1047" s="6">
        <f t="shared" si="16"/>
        <v>5551.6665624999996</v>
      </c>
      <c r="C1047" s="6">
        <v>-9.0835324215199993</v>
      </c>
    </row>
    <row r="1048" spans="1:3" x14ac:dyDescent="0.25">
      <c r="A1048" s="5">
        <v>5556978875</v>
      </c>
      <c r="B1048" s="6">
        <f t="shared" si="16"/>
        <v>5556.9788749999998</v>
      </c>
      <c r="C1048" s="6">
        <v>-9.1349967403800001</v>
      </c>
    </row>
    <row r="1049" spans="1:3" x14ac:dyDescent="0.25">
      <c r="A1049" s="5">
        <v>5562291187.5</v>
      </c>
      <c r="B1049" s="6">
        <f t="shared" si="16"/>
        <v>5562.2911875</v>
      </c>
      <c r="C1049" s="6">
        <v>-9.2805126621500005</v>
      </c>
    </row>
    <row r="1050" spans="1:3" x14ac:dyDescent="0.25">
      <c r="A1050" s="5">
        <v>5567603500</v>
      </c>
      <c r="B1050" s="6">
        <f t="shared" si="16"/>
        <v>5567.6035000000002</v>
      </c>
      <c r="C1050" s="6">
        <v>-9.3287561027700008</v>
      </c>
    </row>
    <row r="1051" spans="1:3" x14ac:dyDescent="0.25">
      <c r="A1051" s="5">
        <v>5572915812.5</v>
      </c>
      <c r="B1051" s="6">
        <f t="shared" si="16"/>
        <v>5572.9158125000004</v>
      </c>
      <c r="C1051" s="6">
        <v>-9.4143078109099996</v>
      </c>
    </row>
    <row r="1052" spans="1:3" x14ac:dyDescent="0.25">
      <c r="A1052" s="5">
        <v>5578228125</v>
      </c>
      <c r="B1052" s="6">
        <f t="shared" si="16"/>
        <v>5578.2281249999996</v>
      </c>
      <c r="C1052" s="6">
        <v>-9.5119783373499995</v>
      </c>
    </row>
    <row r="1053" spans="1:3" x14ac:dyDescent="0.25">
      <c r="A1053" s="5">
        <v>5583540437.5</v>
      </c>
      <c r="B1053" s="6">
        <f t="shared" si="16"/>
        <v>5583.5404374999998</v>
      </c>
      <c r="C1053" s="6">
        <v>-9.5537237820299996</v>
      </c>
    </row>
    <row r="1054" spans="1:3" x14ac:dyDescent="0.25">
      <c r="A1054" s="5">
        <v>5588852750</v>
      </c>
      <c r="B1054" s="6">
        <f t="shared" si="16"/>
        <v>5588.85275</v>
      </c>
      <c r="C1054" s="6">
        <v>-9.6360249941199996</v>
      </c>
    </row>
    <row r="1055" spans="1:3" x14ac:dyDescent="0.25">
      <c r="A1055" s="5">
        <v>5594165062.5</v>
      </c>
      <c r="B1055" s="6">
        <f t="shared" si="16"/>
        <v>5594.1650625000002</v>
      </c>
      <c r="C1055" s="6">
        <v>-9.7313226668400006</v>
      </c>
    </row>
    <row r="1056" spans="1:3" x14ac:dyDescent="0.25">
      <c r="A1056" s="5">
        <v>5599477375</v>
      </c>
      <c r="B1056" s="6">
        <f t="shared" si="16"/>
        <v>5599.4773750000004</v>
      </c>
      <c r="C1056" s="6">
        <v>-9.7932111146699992</v>
      </c>
    </row>
    <row r="1057" spans="1:3" x14ac:dyDescent="0.25">
      <c r="A1057" s="5">
        <v>5604789687.5</v>
      </c>
      <c r="B1057" s="6">
        <f t="shared" si="16"/>
        <v>5604.7896874999997</v>
      </c>
      <c r="C1057" s="6">
        <v>-9.8545590992599994</v>
      </c>
    </row>
    <row r="1058" spans="1:3" x14ac:dyDescent="0.25">
      <c r="A1058" s="5">
        <v>5610102000</v>
      </c>
      <c r="B1058" s="6">
        <f t="shared" si="16"/>
        <v>5610.1019999999999</v>
      </c>
      <c r="C1058" s="6">
        <v>-9.9477078822199996</v>
      </c>
    </row>
    <row r="1059" spans="1:3" x14ac:dyDescent="0.25">
      <c r="A1059" s="5">
        <v>5615414312.5</v>
      </c>
      <c r="B1059" s="6">
        <f t="shared" si="16"/>
        <v>5615.4143125000001</v>
      </c>
      <c r="C1059" s="6">
        <v>-9.9702404338899999</v>
      </c>
    </row>
    <row r="1060" spans="1:3" x14ac:dyDescent="0.25">
      <c r="A1060" s="5">
        <v>5620726625</v>
      </c>
      <c r="B1060" s="6">
        <f t="shared" si="16"/>
        <v>5620.7266250000002</v>
      </c>
      <c r="C1060" s="6">
        <v>-10.0660259012</v>
      </c>
    </row>
    <row r="1061" spans="1:3" x14ac:dyDescent="0.25">
      <c r="A1061" s="5">
        <v>5626038937.5</v>
      </c>
      <c r="B1061" s="6">
        <f t="shared" si="16"/>
        <v>5626.0389375000004</v>
      </c>
      <c r="C1061" s="6">
        <v>-10.144740171600001</v>
      </c>
    </row>
    <row r="1062" spans="1:3" x14ac:dyDescent="0.25">
      <c r="A1062" s="5">
        <v>5631351250</v>
      </c>
      <c r="B1062" s="6">
        <f t="shared" si="16"/>
        <v>5631.3512499999997</v>
      </c>
      <c r="C1062" s="6">
        <v>-10.180232745</v>
      </c>
    </row>
    <row r="1063" spans="1:3" x14ac:dyDescent="0.25">
      <c r="A1063" s="5">
        <v>5636663562.5</v>
      </c>
      <c r="B1063" s="6">
        <f t="shared" si="16"/>
        <v>5636.6635624999999</v>
      </c>
      <c r="C1063" s="6">
        <v>-10.2548408671</v>
      </c>
    </row>
    <row r="1064" spans="1:3" x14ac:dyDescent="0.25">
      <c r="A1064" s="5">
        <v>5641975875</v>
      </c>
      <c r="B1064" s="6">
        <f t="shared" si="16"/>
        <v>5641.9758750000001</v>
      </c>
      <c r="C1064" s="6">
        <v>-10.329858404599999</v>
      </c>
    </row>
    <row r="1065" spans="1:3" x14ac:dyDescent="0.25">
      <c r="A1065" s="5">
        <v>5647288187.5</v>
      </c>
      <c r="B1065" s="6">
        <f t="shared" si="16"/>
        <v>5647.2881875000003</v>
      </c>
      <c r="C1065" s="6">
        <v>-10.3935897029</v>
      </c>
    </row>
    <row r="1066" spans="1:3" x14ac:dyDescent="0.25">
      <c r="A1066" s="5">
        <v>5652600500</v>
      </c>
      <c r="B1066" s="6">
        <f t="shared" si="16"/>
        <v>5652.6004999999996</v>
      </c>
      <c r="C1066" s="6">
        <v>-10.4876551698</v>
      </c>
    </row>
    <row r="1067" spans="1:3" x14ac:dyDescent="0.25">
      <c r="A1067" s="5">
        <v>5657912812.5</v>
      </c>
      <c r="B1067" s="6">
        <f t="shared" si="16"/>
        <v>5657.9128124999997</v>
      </c>
      <c r="C1067" s="6">
        <v>-10.5427796017</v>
      </c>
    </row>
    <row r="1068" spans="1:3" x14ac:dyDescent="0.25">
      <c r="A1068" s="5">
        <v>5663225125</v>
      </c>
      <c r="B1068" s="6">
        <f t="shared" si="16"/>
        <v>5663.2251249999999</v>
      </c>
      <c r="C1068" s="6">
        <v>-10.5784877233</v>
      </c>
    </row>
    <row r="1069" spans="1:3" x14ac:dyDescent="0.25">
      <c r="A1069" s="5">
        <v>5668537437.5</v>
      </c>
      <c r="B1069" s="6">
        <f t="shared" si="16"/>
        <v>5668.5374375000001</v>
      </c>
      <c r="C1069" s="6">
        <v>-10.629390172000001</v>
      </c>
    </row>
    <row r="1070" spans="1:3" x14ac:dyDescent="0.25">
      <c r="A1070" s="5">
        <v>5673849750</v>
      </c>
      <c r="B1070" s="6">
        <f t="shared" si="16"/>
        <v>5673.8497500000003</v>
      </c>
      <c r="C1070" s="6">
        <v>-10.748959556499999</v>
      </c>
    </row>
    <row r="1071" spans="1:3" x14ac:dyDescent="0.25">
      <c r="A1071" s="5">
        <v>5679162062.5</v>
      </c>
      <c r="B1071" s="6">
        <f t="shared" si="16"/>
        <v>5679.1620624999996</v>
      </c>
      <c r="C1071" s="6">
        <v>-10.7396351964</v>
      </c>
    </row>
    <row r="1072" spans="1:3" x14ac:dyDescent="0.25">
      <c r="A1072" s="5">
        <v>5684474375</v>
      </c>
      <c r="B1072" s="6">
        <f t="shared" si="16"/>
        <v>5684.4743749999998</v>
      </c>
      <c r="C1072" s="6">
        <v>-10.8532812297</v>
      </c>
    </row>
    <row r="1073" spans="1:3" x14ac:dyDescent="0.25">
      <c r="A1073" s="5">
        <v>5689786687.5</v>
      </c>
      <c r="B1073" s="6">
        <f t="shared" si="16"/>
        <v>5689.7866875</v>
      </c>
      <c r="C1073" s="6">
        <v>-10.8750098734</v>
      </c>
    </row>
    <row r="1074" spans="1:3" x14ac:dyDescent="0.25">
      <c r="A1074" s="5">
        <v>5695099000</v>
      </c>
      <c r="B1074" s="6">
        <f t="shared" si="16"/>
        <v>5695.0990000000002</v>
      </c>
      <c r="C1074" s="6">
        <v>-10.978400391799999</v>
      </c>
    </row>
    <row r="1075" spans="1:3" x14ac:dyDescent="0.25">
      <c r="A1075" s="5">
        <v>5700411312.5</v>
      </c>
      <c r="B1075" s="6">
        <f t="shared" si="16"/>
        <v>5700.4113125000003</v>
      </c>
      <c r="C1075" s="6">
        <v>-11.011199643199999</v>
      </c>
    </row>
    <row r="1076" spans="1:3" x14ac:dyDescent="0.25">
      <c r="A1076" s="5">
        <v>5705723625</v>
      </c>
      <c r="B1076" s="6">
        <f t="shared" si="16"/>
        <v>5705.7236249999996</v>
      </c>
      <c r="C1076" s="6">
        <v>-11.080368139999999</v>
      </c>
    </row>
    <row r="1077" spans="1:3" x14ac:dyDescent="0.25">
      <c r="A1077" s="5">
        <v>5711035937.5</v>
      </c>
      <c r="B1077" s="6">
        <f t="shared" si="16"/>
        <v>5711.0359374999998</v>
      </c>
      <c r="C1077" s="6">
        <v>-11.1487903246</v>
      </c>
    </row>
    <row r="1078" spans="1:3" x14ac:dyDescent="0.25">
      <c r="A1078" s="5">
        <v>5716348250</v>
      </c>
      <c r="B1078" s="6">
        <f t="shared" si="16"/>
        <v>5716.34825</v>
      </c>
      <c r="C1078" s="6">
        <v>-11.2243906049</v>
      </c>
    </row>
    <row r="1079" spans="1:3" x14ac:dyDescent="0.25">
      <c r="A1079" s="5">
        <v>5721660562.5</v>
      </c>
      <c r="B1079" s="6">
        <f t="shared" si="16"/>
        <v>5721.6605625000002</v>
      </c>
      <c r="C1079" s="6">
        <v>-11.2092437038</v>
      </c>
    </row>
    <row r="1080" spans="1:3" x14ac:dyDescent="0.25">
      <c r="A1080" s="5">
        <v>5726972875</v>
      </c>
      <c r="B1080" s="6">
        <f t="shared" si="16"/>
        <v>5726.9728750000004</v>
      </c>
      <c r="C1080" s="6">
        <v>-11.2852487865</v>
      </c>
    </row>
    <row r="1081" spans="1:3" x14ac:dyDescent="0.25">
      <c r="A1081" s="5">
        <v>5732285187.5</v>
      </c>
      <c r="B1081" s="6">
        <f t="shared" si="16"/>
        <v>5732.2851874999997</v>
      </c>
      <c r="C1081" s="6">
        <v>-11.339163789800001</v>
      </c>
    </row>
    <row r="1082" spans="1:3" x14ac:dyDescent="0.25">
      <c r="A1082" s="5">
        <v>5737597500</v>
      </c>
      <c r="B1082" s="6">
        <f t="shared" si="16"/>
        <v>5737.5974999999999</v>
      </c>
      <c r="C1082" s="6">
        <v>-11.410421382499999</v>
      </c>
    </row>
    <row r="1083" spans="1:3" x14ac:dyDescent="0.25">
      <c r="A1083" s="5">
        <v>5742909812.5</v>
      </c>
      <c r="B1083" s="6">
        <f t="shared" si="16"/>
        <v>5742.9098125</v>
      </c>
      <c r="C1083" s="6">
        <v>-11.453845422800001</v>
      </c>
    </row>
    <row r="1084" spans="1:3" x14ac:dyDescent="0.25">
      <c r="A1084" s="5">
        <v>5748222125</v>
      </c>
      <c r="B1084" s="6">
        <f t="shared" si="16"/>
        <v>5748.2221250000002</v>
      </c>
      <c r="C1084" s="6">
        <v>-11.4689390726</v>
      </c>
    </row>
    <row r="1085" spans="1:3" x14ac:dyDescent="0.25">
      <c r="A1085" s="5">
        <v>5753534437.5</v>
      </c>
      <c r="B1085" s="6">
        <f t="shared" si="16"/>
        <v>5753.5344375000004</v>
      </c>
      <c r="C1085" s="6">
        <v>-11.596017523800001</v>
      </c>
    </row>
    <row r="1086" spans="1:3" x14ac:dyDescent="0.25">
      <c r="A1086" s="5">
        <v>5758846750</v>
      </c>
      <c r="B1086" s="6">
        <f t="shared" si="16"/>
        <v>5758.8467499999997</v>
      </c>
      <c r="C1086" s="6">
        <v>-11.624828170000001</v>
      </c>
    </row>
    <row r="1087" spans="1:3" x14ac:dyDescent="0.25">
      <c r="A1087" s="5">
        <v>5764159062.5</v>
      </c>
      <c r="B1087" s="6">
        <f t="shared" si="16"/>
        <v>5764.1590624999999</v>
      </c>
      <c r="C1087" s="6">
        <v>-11.6042052477</v>
      </c>
    </row>
    <row r="1088" spans="1:3" x14ac:dyDescent="0.25">
      <c r="A1088" s="5">
        <v>5769471375</v>
      </c>
      <c r="B1088" s="6">
        <f t="shared" si="16"/>
        <v>5769.4713750000001</v>
      </c>
      <c r="C1088" s="6">
        <v>-11.6917784598</v>
      </c>
    </row>
    <row r="1089" spans="1:3" x14ac:dyDescent="0.25">
      <c r="A1089" s="5">
        <v>5774783687.5</v>
      </c>
      <c r="B1089" s="6">
        <f t="shared" si="16"/>
        <v>5774.7836875000003</v>
      </c>
      <c r="C1089" s="6">
        <v>-11.761890623199999</v>
      </c>
    </row>
    <row r="1090" spans="1:3" x14ac:dyDescent="0.25">
      <c r="A1090" s="5">
        <v>5780096000</v>
      </c>
      <c r="B1090" s="6">
        <f t="shared" si="16"/>
        <v>5780.0959999999995</v>
      </c>
      <c r="C1090" s="6">
        <v>-11.807947374899999</v>
      </c>
    </row>
    <row r="1091" spans="1:3" x14ac:dyDescent="0.25">
      <c r="A1091" s="5">
        <v>5785408312.5</v>
      </c>
      <c r="B1091" s="6">
        <f t="shared" ref="B1091:B1154" si="17">A1091/1000000</f>
        <v>5785.4083124999997</v>
      </c>
      <c r="C1091" s="6">
        <v>-11.8295330089</v>
      </c>
    </row>
    <row r="1092" spans="1:3" x14ac:dyDescent="0.25">
      <c r="A1092" s="5">
        <v>5790720625</v>
      </c>
      <c r="B1092" s="6">
        <f t="shared" si="17"/>
        <v>5790.7206249999999</v>
      </c>
      <c r="C1092" s="6">
        <v>-11.868793970400001</v>
      </c>
    </row>
    <row r="1093" spans="1:3" x14ac:dyDescent="0.25">
      <c r="A1093" s="5">
        <v>5796032937.5</v>
      </c>
      <c r="B1093" s="6">
        <f t="shared" si="17"/>
        <v>5796.0329375000001</v>
      </c>
      <c r="C1093" s="6">
        <v>-11.899957206</v>
      </c>
    </row>
    <row r="1094" spans="1:3" x14ac:dyDescent="0.25">
      <c r="A1094" s="5">
        <v>5801345250</v>
      </c>
      <c r="B1094" s="6">
        <f t="shared" si="17"/>
        <v>5801.3452500000003</v>
      </c>
      <c r="C1094" s="6">
        <v>-11.942221461600001</v>
      </c>
    </row>
    <row r="1095" spans="1:3" x14ac:dyDescent="0.25">
      <c r="A1095" s="5">
        <v>5806657562.5</v>
      </c>
      <c r="B1095" s="6">
        <f t="shared" si="17"/>
        <v>5806.6575624999996</v>
      </c>
      <c r="C1095" s="6">
        <v>-11.957850505</v>
      </c>
    </row>
    <row r="1096" spans="1:3" x14ac:dyDescent="0.25">
      <c r="A1096" s="5">
        <v>5811969875</v>
      </c>
      <c r="B1096" s="6">
        <f t="shared" si="17"/>
        <v>5811.9698749999998</v>
      </c>
      <c r="C1096" s="6">
        <v>-11.961842666200001</v>
      </c>
    </row>
    <row r="1097" spans="1:3" x14ac:dyDescent="0.25">
      <c r="A1097" s="5">
        <v>5817282187.5</v>
      </c>
      <c r="B1097" s="6">
        <f t="shared" si="17"/>
        <v>5817.2821875</v>
      </c>
      <c r="C1097" s="6">
        <v>-12.0504700956</v>
      </c>
    </row>
    <row r="1098" spans="1:3" x14ac:dyDescent="0.25">
      <c r="A1098" s="5">
        <v>5822594500</v>
      </c>
      <c r="B1098" s="6">
        <f t="shared" si="17"/>
        <v>5822.5945000000002</v>
      </c>
      <c r="C1098" s="6">
        <v>-12.134766577300001</v>
      </c>
    </row>
    <row r="1099" spans="1:3" x14ac:dyDescent="0.25">
      <c r="A1099" s="5">
        <v>5827906812.5</v>
      </c>
      <c r="B1099" s="6">
        <f t="shared" si="17"/>
        <v>5827.9068125000003</v>
      </c>
      <c r="C1099" s="6">
        <v>-12.127682314499999</v>
      </c>
    </row>
    <row r="1100" spans="1:3" x14ac:dyDescent="0.25">
      <c r="A1100" s="5">
        <v>5833219125</v>
      </c>
      <c r="B1100" s="6">
        <f t="shared" si="17"/>
        <v>5833.2191249999996</v>
      </c>
      <c r="C1100" s="6">
        <v>-12.1016511666</v>
      </c>
    </row>
    <row r="1101" spans="1:3" x14ac:dyDescent="0.25">
      <c r="A1101" s="5">
        <v>5838531437.5</v>
      </c>
      <c r="B1101" s="6">
        <f t="shared" si="17"/>
        <v>5838.5314374999998</v>
      </c>
      <c r="C1101" s="6">
        <v>-12.1474145473</v>
      </c>
    </row>
    <row r="1102" spans="1:3" x14ac:dyDescent="0.25">
      <c r="A1102" s="5">
        <v>5843843750</v>
      </c>
      <c r="B1102" s="6">
        <f t="shared" si="17"/>
        <v>5843.84375</v>
      </c>
      <c r="C1102" s="6">
        <v>-12.184081817699999</v>
      </c>
    </row>
    <row r="1103" spans="1:3" x14ac:dyDescent="0.25">
      <c r="A1103" s="5">
        <v>5849156062.5</v>
      </c>
      <c r="B1103" s="6">
        <f t="shared" si="17"/>
        <v>5849.1560625000002</v>
      </c>
      <c r="C1103" s="6">
        <v>-12.148050657000001</v>
      </c>
    </row>
    <row r="1104" spans="1:3" x14ac:dyDescent="0.25">
      <c r="A1104" s="5">
        <v>5854468375</v>
      </c>
      <c r="B1104" s="6">
        <f t="shared" si="17"/>
        <v>5854.4683750000004</v>
      </c>
      <c r="C1104" s="6">
        <v>-12.2046023458</v>
      </c>
    </row>
    <row r="1105" spans="1:3" x14ac:dyDescent="0.25">
      <c r="A1105" s="5">
        <v>5859780687.5</v>
      </c>
      <c r="B1105" s="6">
        <f t="shared" si="17"/>
        <v>5859.7806874999997</v>
      </c>
      <c r="C1105" s="6">
        <v>-12.2563418648</v>
      </c>
    </row>
    <row r="1106" spans="1:3" x14ac:dyDescent="0.25">
      <c r="A1106" s="5">
        <v>5865093000</v>
      </c>
      <c r="B1106" s="6">
        <f t="shared" si="17"/>
        <v>5865.0929999999998</v>
      </c>
      <c r="C1106" s="6">
        <v>-12.2134520419</v>
      </c>
    </row>
    <row r="1107" spans="1:3" x14ac:dyDescent="0.25">
      <c r="A1107" s="5">
        <v>5870405312.5</v>
      </c>
      <c r="B1107" s="6">
        <f t="shared" si="17"/>
        <v>5870.4053125</v>
      </c>
      <c r="C1107" s="6">
        <v>-12.2954313147</v>
      </c>
    </row>
    <row r="1108" spans="1:3" x14ac:dyDescent="0.25">
      <c r="A1108" s="5">
        <v>5875717625</v>
      </c>
      <c r="B1108" s="6">
        <f t="shared" si="17"/>
        <v>5875.7176250000002</v>
      </c>
      <c r="C1108" s="6">
        <v>-12.245884131</v>
      </c>
    </row>
    <row r="1109" spans="1:3" x14ac:dyDescent="0.25">
      <c r="A1109" s="5">
        <v>5881029937.5</v>
      </c>
      <c r="B1109" s="6">
        <f t="shared" si="17"/>
        <v>5881.0299375000004</v>
      </c>
      <c r="C1109" s="6">
        <v>-12.3302094785</v>
      </c>
    </row>
    <row r="1110" spans="1:3" x14ac:dyDescent="0.25">
      <c r="A1110" s="5">
        <v>5886342250</v>
      </c>
      <c r="B1110" s="6">
        <f t="shared" si="17"/>
        <v>5886.3422499999997</v>
      </c>
      <c r="C1110" s="6">
        <v>-12.276469474600001</v>
      </c>
    </row>
    <row r="1111" spans="1:3" x14ac:dyDescent="0.25">
      <c r="A1111" s="5">
        <v>5891654562.5</v>
      </c>
      <c r="B1111" s="6">
        <f t="shared" si="17"/>
        <v>5891.6545624999999</v>
      </c>
      <c r="C1111" s="6">
        <v>-12.312075248899999</v>
      </c>
    </row>
    <row r="1112" spans="1:3" x14ac:dyDescent="0.25">
      <c r="A1112" s="5">
        <v>5896966875</v>
      </c>
      <c r="B1112" s="6">
        <f t="shared" si="17"/>
        <v>5896.9668750000001</v>
      </c>
      <c r="C1112" s="6">
        <v>-12.3351633007</v>
      </c>
    </row>
    <row r="1113" spans="1:3" x14ac:dyDescent="0.25">
      <c r="A1113" s="5">
        <v>5902279187.5</v>
      </c>
      <c r="B1113" s="6">
        <f t="shared" si="17"/>
        <v>5902.2791875000003</v>
      </c>
      <c r="C1113" s="6">
        <v>-12.349761584199999</v>
      </c>
    </row>
    <row r="1114" spans="1:3" x14ac:dyDescent="0.25">
      <c r="A1114" s="5">
        <v>5907591500</v>
      </c>
      <c r="B1114" s="6">
        <f t="shared" si="17"/>
        <v>5907.5915000000005</v>
      </c>
      <c r="C1114" s="6">
        <v>-12.3342518356</v>
      </c>
    </row>
    <row r="1115" spans="1:3" x14ac:dyDescent="0.25">
      <c r="A1115" s="5">
        <v>5912903812.5</v>
      </c>
      <c r="B1115" s="6">
        <f t="shared" si="17"/>
        <v>5912.9038124999997</v>
      </c>
      <c r="C1115" s="6">
        <v>-12.340170107700001</v>
      </c>
    </row>
    <row r="1116" spans="1:3" x14ac:dyDescent="0.25">
      <c r="A1116" s="5">
        <v>5918216125</v>
      </c>
      <c r="B1116" s="6">
        <f t="shared" si="17"/>
        <v>5918.2161249999999</v>
      </c>
      <c r="C1116" s="6">
        <v>-12.339696998200001</v>
      </c>
    </row>
    <row r="1117" spans="1:3" x14ac:dyDescent="0.25">
      <c r="A1117" s="5">
        <v>5923528437.5</v>
      </c>
      <c r="B1117" s="6">
        <f t="shared" si="17"/>
        <v>5923.5284375000001</v>
      </c>
      <c r="C1117" s="6">
        <v>-12.3632789497</v>
      </c>
    </row>
    <row r="1118" spans="1:3" x14ac:dyDescent="0.25">
      <c r="A1118" s="5">
        <v>5928840750</v>
      </c>
      <c r="B1118" s="6">
        <f t="shared" si="17"/>
        <v>5928.8407500000003</v>
      </c>
      <c r="C1118" s="6">
        <v>-12.411848147900001</v>
      </c>
    </row>
    <row r="1119" spans="1:3" x14ac:dyDescent="0.25">
      <c r="A1119" s="5">
        <v>5934153062.5</v>
      </c>
      <c r="B1119" s="6">
        <f t="shared" si="17"/>
        <v>5934.1530624999996</v>
      </c>
      <c r="C1119" s="6">
        <v>-12.3552949779</v>
      </c>
    </row>
    <row r="1120" spans="1:3" x14ac:dyDescent="0.25">
      <c r="A1120" s="5">
        <v>5939465375</v>
      </c>
      <c r="B1120" s="6">
        <f t="shared" si="17"/>
        <v>5939.4653749999998</v>
      </c>
      <c r="C1120" s="6">
        <v>-12.332502635799999</v>
      </c>
    </row>
    <row r="1121" spans="1:3" x14ac:dyDescent="0.25">
      <c r="A1121" s="5">
        <v>5944777687.5</v>
      </c>
      <c r="B1121" s="6">
        <f t="shared" si="17"/>
        <v>5944.7776875</v>
      </c>
      <c r="C1121" s="6">
        <v>-12.3431536955</v>
      </c>
    </row>
    <row r="1122" spans="1:3" x14ac:dyDescent="0.25">
      <c r="A1122" s="5">
        <v>5950090000</v>
      </c>
      <c r="B1122" s="6">
        <f t="shared" si="17"/>
        <v>5950.09</v>
      </c>
      <c r="C1122" s="6">
        <v>-12.3260399853</v>
      </c>
    </row>
    <row r="1123" spans="1:3" x14ac:dyDescent="0.25">
      <c r="A1123" s="5">
        <v>5955402312.5</v>
      </c>
      <c r="B1123" s="6">
        <f t="shared" si="17"/>
        <v>5955.4023125000003</v>
      </c>
      <c r="C1123" s="6">
        <v>-12.337843013100001</v>
      </c>
    </row>
    <row r="1124" spans="1:3" x14ac:dyDescent="0.25">
      <c r="A1124" s="5">
        <v>5960714625</v>
      </c>
      <c r="B1124" s="6">
        <f t="shared" si="17"/>
        <v>5960.7146249999996</v>
      </c>
      <c r="C1124" s="6">
        <v>-12.352727550199999</v>
      </c>
    </row>
    <row r="1125" spans="1:3" x14ac:dyDescent="0.25">
      <c r="A1125" s="5">
        <v>5966026937.5</v>
      </c>
      <c r="B1125" s="6">
        <f t="shared" si="17"/>
        <v>5966.0269374999998</v>
      </c>
      <c r="C1125" s="6">
        <v>-12.3074929698</v>
      </c>
    </row>
    <row r="1126" spans="1:3" x14ac:dyDescent="0.25">
      <c r="A1126" s="5">
        <v>5971339250</v>
      </c>
      <c r="B1126" s="6">
        <f t="shared" si="17"/>
        <v>5971.33925</v>
      </c>
      <c r="C1126" s="6">
        <v>-12.3385356834</v>
      </c>
    </row>
    <row r="1127" spans="1:3" x14ac:dyDescent="0.25">
      <c r="A1127" s="5">
        <v>5976651562.5</v>
      </c>
      <c r="B1127" s="6">
        <f t="shared" si="17"/>
        <v>5976.6515625000002</v>
      </c>
      <c r="C1127" s="6">
        <v>-12.3503647606</v>
      </c>
    </row>
    <row r="1128" spans="1:3" x14ac:dyDescent="0.25">
      <c r="A1128" s="5">
        <v>5981963875</v>
      </c>
      <c r="B1128" s="6">
        <f t="shared" si="17"/>
        <v>5981.9638750000004</v>
      </c>
      <c r="C1128" s="6">
        <v>-12.2985903791</v>
      </c>
    </row>
    <row r="1129" spans="1:3" x14ac:dyDescent="0.25">
      <c r="A1129" s="5">
        <v>5987276187.5</v>
      </c>
      <c r="B1129" s="6">
        <f t="shared" si="17"/>
        <v>5987.2761874999997</v>
      </c>
      <c r="C1129" s="6">
        <v>-12.3032669789</v>
      </c>
    </row>
    <row r="1130" spans="1:3" x14ac:dyDescent="0.25">
      <c r="A1130" s="5">
        <v>5992588500</v>
      </c>
      <c r="B1130" s="6">
        <f t="shared" si="17"/>
        <v>5992.5884999999998</v>
      </c>
      <c r="C1130" s="6">
        <v>-12.2849636061</v>
      </c>
    </row>
    <row r="1131" spans="1:3" x14ac:dyDescent="0.25">
      <c r="A1131" s="5">
        <v>5997900812.5</v>
      </c>
      <c r="B1131" s="6">
        <f t="shared" si="17"/>
        <v>5997.9008125</v>
      </c>
      <c r="C1131" s="6">
        <v>-12.2905588519</v>
      </c>
    </row>
    <row r="1132" spans="1:3" x14ac:dyDescent="0.25">
      <c r="A1132" s="5">
        <v>6003213125</v>
      </c>
      <c r="B1132" s="6">
        <f t="shared" si="17"/>
        <v>6003.2131250000002</v>
      </c>
      <c r="C1132" s="6">
        <v>-12.321929361</v>
      </c>
    </row>
    <row r="1133" spans="1:3" x14ac:dyDescent="0.25">
      <c r="A1133" s="5">
        <v>6008525437.5</v>
      </c>
      <c r="B1133" s="6">
        <f t="shared" si="17"/>
        <v>6008.5254375000004</v>
      </c>
      <c r="C1133" s="6">
        <v>-12.2660060139</v>
      </c>
    </row>
    <row r="1134" spans="1:3" x14ac:dyDescent="0.25">
      <c r="A1134" s="5">
        <v>6013837750</v>
      </c>
      <c r="B1134" s="6">
        <f t="shared" si="17"/>
        <v>6013.8377499999997</v>
      </c>
      <c r="C1134" s="6">
        <v>-12.266306926</v>
      </c>
    </row>
    <row r="1135" spans="1:3" x14ac:dyDescent="0.25">
      <c r="A1135" s="5">
        <v>6019150062.5</v>
      </c>
      <c r="B1135" s="6">
        <f t="shared" si="17"/>
        <v>6019.1500624999999</v>
      </c>
      <c r="C1135" s="6">
        <v>-12.2481887051</v>
      </c>
    </row>
    <row r="1136" spans="1:3" x14ac:dyDescent="0.25">
      <c r="A1136" s="5">
        <v>6024462375</v>
      </c>
      <c r="B1136" s="6">
        <f t="shared" si="17"/>
        <v>6024.4623750000001</v>
      </c>
      <c r="C1136" s="6">
        <v>-12.203859229400001</v>
      </c>
    </row>
    <row r="1137" spans="1:3" x14ac:dyDescent="0.25">
      <c r="A1137" s="5">
        <v>6029774687.5</v>
      </c>
      <c r="B1137" s="6">
        <f t="shared" si="17"/>
        <v>6029.7746875000003</v>
      </c>
      <c r="C1137" s="6">
        <v>-12.197294340699999</v>
      </c>
    </row>
    <row r="1138" spans="1:3" x14ac:dyDescent="0.25">
      <c r="A1138" s="5">
        <v>6035087000</v>
      </c>
      <c r="B1138" s="6">
        <f t="shared" si="17"/>
        <v>6035.0870000000004</v>
      </c>
      <c r="C1138" s="6">
        <v>-12.182158556699999</v>
      </c>
    </row>
    <row r="1139" spans="1:3" x14ac:dyDescent="0.25">
      <c r="A1139" s="5">
        <v>6040399312.5</v>
      </c>
      <c r="B1139" s="6">
        <f t="shared" si="17"/>
        <v>6040.3993124999997</v>
      </c>
      <c r="C1139" s="6">
        <v>-12.1346461068</v>
      </c>
    </row>
    <row r="1140" spans="1:3" x14ac:dyDescent="0.25">
      <c r="A1140" s="5">
        <v>6045711625</v>
      </c>
      <c r="B1140" s="6">
        <f t="shared" si="17"/>
        <v>6045.7116249999999</v>
      </c>
      <c r="C1140" s="6">
        <v>-12.0764780661</v>
      </c>
    </row>
    <row r="1141" spans="1:3" x14ac:dyDescent="0.25">
      <c r="A1141" s="5">
        <v>6051023937.5</v>
      </c>
      <c r="B1141" s="6">
        <f t="shared" si="17"/>
        <v>6051.0239375000001</v>
      </c>
      <c r="C1141" s="6">
        <v>-12.1301142236</v>
      </c>
    </row>
    <row r="1142" spans="1:3" x14ac:dyDescent="0.25">
      <c r="A1142" s="5">
        <v>6056336250</v>
      </c>
      <c r="B1142" s="6">
        <f t="shared" si="17"/>
        <v>6056.3362500000003</v>
      </c>
      <c r="C1142" s="6">
        <v>-12.078330295500001</v>
      </c>
    </row>
    <row r="1143" spans="1:3" x14ac:dyDescent="0.25">
      <c r="A1143" s="5">
        <v>6061648562.5</v>
      </c>
      <c r="B1143" s="6">
        <f t="shared" si="17"/>
        <v>6061.6485624999996</v>
      </c>
      <c r="C1143" s="6">
        <v>-12.068904441200001</v>
      </c>
    </row>
    <row r="1144" spans="1:3" x14ac:dyDescent="0.25">
      <c r="A1144" s="5">
        <v>6066960875</v>
      </c>
      <c r="B1144" s="6">
        <f t="shared" si="17"/>
        <v>6066.9608749999998</v>
      </c>
      <c r="C1144" s="6">
        <v>-11.9879953064</v>
      </c>
    </row>
    <row r="1145" spans="1:3" x14ac:dyDescent="0.25">
      <c r="A1145" s="5">
        <v>6072273187.5</v>
      </c>
      <c r="B1145" s="6">
        <f t="shared" si="17"/>
        <v>6072.2731874999999</v>
      </c>
      <c r="C1145" s="6">
        <v>-12.013012311900001</v>
      </c>
    </row>
    <row r="1146" spans="1:3" x14ac:dyDescent="0.25">
      <c r="A1146" s="5">
        <v>6077585500</v>
      </c>
      <c r="B1146" s="6">
        <f t="shared" si="17"/>
        <v>6077.5855000000001</v>
      </c>
      <c r="C1146" s="6">
        <v>-11.928247493700001</v>
      </c>
    </row>
    <row r="1147" spans="1:3" x14ac:dyDescent="0.25">
      <c r="A1147" s="5">
        <v>6082897812.5</v>
      </c>
      <c r="B1147" s="6">
        <f t="shared" si="17"/>
        <v>6082.8978125000003</v>
      </c>
      <c r="C1147" s="6">
        <v>-11.8878836559</v>
      </c>
    </row>
    <row r="1148" spans="1:3" x14ac:dyDescent="0.25">
      <c r="A1148" s="5">
        <v>6088210125</v>
      </c>
      <c r="B1148" s="6">
        <f t="shared" si="17"/>
        <v>6088.2101249999996</v>
      </c>
      <c r="C1148" s="6">
        <v>-11.9036836537</v>
      </c>
    </row>
    <row r="1149" spans="1:3" x14ac:dyDescent="0.25">
      <c r="A1149" s="5">
        <v>6093522437.5</v>
      </c>
      <c r="B1149" s="6">
        <f t="shared" si="17"/>
        <v>6093.5224374999998</v>
      </c>
      <c r="C1149" s="6">
        <v>-11.8873434941</v>
      </c>
    </row>
    <row r="1150" spans="1:3" x14ac:dyDescent="0.25">
      <c r="A1150" s="5">
        <v>6098834750</v>
      </c>
      <c r="B1150" s="6">
        <f t="shared" si="17"/>
        <v>6098.83475</v>
      </c>
      <c r="C1150" s="6">
        <v>-11.811890528599999</v>
      </c>
    </row>
    <row r="1151" spans="1:3" x14ac:dyDescent="0.25">
      <c r="A1151" s="5">
        <v>6104147062.5</v>
      </c>
      <c r="B1151" s="6">
        <f t="shared" si="17"/>
        <v>6104.1470625000002</v>
      </c>
      <c r="C1151" s="6">
        <v>-11.7607654014</v>
      </c>
    </row>
    <row r="1152" spans="1:3" x14ac:dyDescent="0.25">
      <c r="A1152" s="5">
        <v>6109459375</v>
      </c>
      <c r="B1152" s="6">
        <f t="shared" si="17"/>
        <v>6109.4593750000004</v>
      </c>
      <c r="C1152" s="6">
        <v>-11.727207396600001</v>
      </c>
    </row>
    <row r="1153" spans="1:3" x14ac:dyDescent="0.25">
      <c r="A1153" s="5">
        <v>6114771687.5</v>
      </c>
      <c r="B1153" s="6">
        <f t="shared" si="17"/>
        <v>6114.7716874999996</v>
      </c>
      <c r="C1153" s="6">
        <v>-11.697997705200001</v>
      </c>
    </row>
    <row r="1154" spans="1:3" x14ac:dyDescent="0.25">
      <c r="A1154" s="5">
        <v>6120084000</v>
      </c>
      <c r="B1154" s="6">
        <f t="shared" si="17"/>
        <v>6120.0839999999998</v>
      </c>
      <c r="C1154" s="6">
        <v>-11.657300275800001</v>
      </c>
    </row>
    <row r="1155" spans="1:3" x14ac:dyDescent="0.25">
      <c r="A1155" s="5">
        <v>6125396312.5</v>
      </c>
      <c r="B1155" s="6">
        <f t="shared" ref="B1155:B1218" si="18">A1155/1000000</f>
        <v>6125.3963125</v>
      </c>
      <c r="C1155" s="6">
        <v>-11.623210999499999</v>
      </c>
    </row>
    <row r="1156" spans="1:3" x14ac:dyDescent="0.25">
      <c r="A1156" s="5">
        <v>6130708625</v>
      </c>
      <c r="B1156" s="6">
        <f t="shared" si="18"/>
        <v>6130.7086250000002</v>
      </c>
      <c r="C1156" s="6">
        <v>-11.6122051536</v>
      </c>
    </row>
    <row r="1157" spans="1:3" x14ac:dyDescent="0.25">
      <c r="A1157" s="5">
        <v>6136020937.5</v>
      </c>
      <c r="B1157" s="6">
        <f t="shared" si="18"/>
        <v>6136.0209375000004</v>
      </c>
      <c r="C1157" s="6">
        <v>-11.532826137200001</v>
      </c>
    </row>
    <row r="1158" spans="1:3" x14ac:dyDescent="0.25">
      <c r="A1158" s="5">
        <v>6141333250</v>
      </c>
      <c r="B1158" s="6">
        <f t="shared" si="18"/>
        <v>6141.3332499999997</v>
      </c>
      <c r="C1158" s="6">
        <v>-11.4822200248</v>
      </c>
    </row>
    <row r="1159" spans="1:3" x14ac:dyDescent="0.25">
      <c r="A1159" s="5">
        <v>6146645562.5</v>
      </c>
      <c r="B1159" s="6">
        <f t="shared" si="18"/>
        <v>6146.6455624999999</v>
      </c>
      <c r="C1159" s="6">
        <v>-11.536085658299999</v>
      </c>
    </row>
    <row r="1160" spans="1:3" x14ac:dyDescent="0.25">
      <c r="A1160" s="5">
        <v>6151957875</v>
      </c>
      <c r="B1160" s="6">
        <f t="shared" si="18"/>
        <v>6151.9578750000001</v>
      </c>
      <c r="C1160" s="6">
        <v>-11.454781841499999</v>
      </c>
    </row>
    <row r="1161" spans="1:3" x14ac:dyDescent="0.25">
      <c r="A1161" s="5">
        <v>6157270187.5</v>
      </c>
      <c r="B1161" s="6">
        <f t="shared" si="18"/>
        <v>6157.2701875000002</v>
      </c>
      <c r="C1161" s="6">
        <v>-11.3423195424</v>
      </c>
    </row>
    <row r="1162" spans="1:3" x14ac:dyDescent="0.25">
      <c r="A1162" s="5">
        <v>6162582500</v>
      </c>
      <c r="B1162" s="6">
        <f t="shared" si="18"/>
        <v>6162.5825000000004</v>
      </c>
      <c r="C1162" s="6">
        <v>-11.376939284300001</v>
      </c>
    </row>
    <row r="1163" spans="1:3" x14ac:dyDescent="0.25">
      <c r="A1163" s="5">
        <v>6167894812.5</v>
      </c>
      <c r="B1163" s="6">
        <f t="shared" si="18"/>
        <v>6167.8948124999997</v>
      </c>
      <c r="C1163" s="6">
        <v>-11.303584563999999</v>
      </c>
    </row>
    <row r="1164" spans="1:3" x14ac:dyDescent="0.25">
      <c r="A1164" s="5">
        <v>6173207125</v>
      </c>
      <c r="B1164" s="6">
        <f t="shared" si="18"/>
        <v>6173.2071249999999</v>
      </c>
      <c r="C1164" s="6">
        <v>-11.30708931</v>
      </c>
    </row>
    <row r="1165" spans="1:3" x14ac:dyDescent="0.25">
      <c r="A1165" s="5">
        <v>6178519437.5</v>
      </c>
      <c r="B1165" s="6">
        <f t="shared" si="18"/>
        <v>6178.5194375000001</v>
      </c>
      <c r="C1165" s="6">
        <v>-11.264374888800001</v>
      </c>
    </row>
    <row r="1166" spans="1:3" x14ac:dyDescent="0.25">
      <c r="A1166" s="5">
        <v>6183831750</v>
      </c>
      <c r="B1166" s="6">
        <f t="shared" si="18"/>
        <v>6183.8317500000003</v>
      </c>
      <c r="C1166" s="6">
        <v>-11.2679022161</v>
      </c>
    </row>
    <row r="1167" spans="1:3" x14ac:dyDescent="0.25">
      <c r="A1167" s="5">
        <v>6189144062.5</v>
      </c>
      <c r="B1167" s="6">
        <f t="shared" si="18"/>
        <v>6189.1440624999996</v>
      </c>
      <c r="C1167" s="6">
        <v>-11.1862098201</v>
      </c>
    </row>
    <row r="1168" spans="1:3" x14ac:dyDescent="0.25">
      <c r="A1168" s="5">
        <v>6194456375</v>
      </c>
      <c r="B1168" s="6">
        <f t="shared" si="18"/>
        <v>6194.4563749999998</v>
      </c>
      <c r="C1168" s="6">
        <v>-11.1635437</v>
      </c>
    </row>
    <row r="1169" spans="1:3" x14ac:dyDescent="0.25">
      <c r="A1169" s="5">
        <v>6199768687.5</v>
      </c>
      <c r="B1169" s="6">
        <f t="shared" si="18"/>
        <v>6199.7686874999999</v>
      </c>
      <c r="C1169" s="6">
        <v>-11.138601357600001</v>
      </c>
    </row>
    <row r="1170" spans="1:3" x14ac:dyDescent="0.25">
      <c r="A1170" s="5">
        <v>6205081000</v>
      </c>
      <c r="B1170" s="6">
        <f t="shared" si="18"/>
        <v>6205.0810000000001</v>
      </c>
      <c r="C1170" s="6">
        <v>-11.123480328499999</v>
      </c>
    </row>
    <row r="1171" spans="1:3" x14ac:dyDescent="0.25">
      <c r="A1171" s="5">
        <v>6210393312.5</v>
      </c>
      <c r="B1171" s="6">
        <f t="shared" si="18"/>
        <v>6210.3933125000003</v>
      </c>
      <c r="C1171" s="6">
        <v>-11.0659548048</v>
      </c>
    </row>
    <row r="1172" spans="1:3" x14ac:dyDescent="0.25">
      <c r="A1172" s="5">
        <v>6215705625</v>
      </c>
      <c r="B1172" s="6">
        <f t="shared" si="18"/>
        <v>6215.7056249999996</v>
      </c>
      <c r="C1172" s="6">
        <v>-11.039062985299999</v>
      </c>
    </row>
    <row r="1173" spans="1:3" x14ac:dyDescent="0.25">
      <c r="A1173" s="5">
        <v>6221017937.5</v>
      </c>
      <c r="B1173" s="6">
        <f t="shared" si="18"/>
        <v>6221.0179374999998</v>
      </c>
      <c r="C1173" s="6">
        <v>-11.007606087399999</v>
      </c>
    </row>
    <row r="1174" spans="1:3" x14ac:dyDescent="0.25">
      <c r="A1174" s="5">
        <v>6226330250</v>
      </c>
      <c r="B1174" s="6">
        <f t="shared" si="18"/>
        <v>6226.33025</v>
      </c>
      <c r="C1174" s="6">
        <v>-11.0068337638</v>
      </c>
    </row>
    <row r="1175" spans="1:3" x14ac:dyDescent="0.25">
      <c r="A1175" s="5">
        <v>6231642562.5</v>
      </c>
      <c r="B1175" s="6">
        <f t="shared" si="18"/>
        <v>6231.6425625000002</v>
      </c>
      <c r="C1175" s="6">
        <v>-10.9949237065</v>
      </c>
    </row>
    <row r="1176" spans="1:3" x14ac:dyDescent="0.25">
      <c r="A1176" s="5">
        <v>6236954875</v>
      </c>
      <c r="B1176" s="6">
        <f t="shared" si="18"/>
        <v>6236.9548750000004</v>
      </c>
      <c r="C1176" s="6">
        <v>-10.9113053643</v>
      </c>
    </row>
    <row r="1177" spans="1:3" x14ac:dyDescent="0.25">
      <c r="A1177" s="5">
        <v>6242267187.5</v>
      </c>
      <c r="B1177" s="6">
        <f t="shared" si="18"/>
        <v>6242.2671874999996</v>
      </c>
      <c r="C1177" s="6">
        <v>-10.903552642799999</v>
      </c>
    </row>
    <row r="1178" spans="1:3" x14ac:dyDescent="0.25">
      <c r="A1178" s="5">
        <v>6247579500</v>
      </c>
      <c r="B1178" s="6">
        <f t="shared" si="18"/>
        <v>6247.5794999999998</v>
      </c>
      <c r="C1178" s="6">
        <v>-10.856652650799999</v>
      </c>
    </row>
    <row r="1179" spans="1:3" x14ac:dyDescent="0.25">
      <c r="A1179" s="5">
        <v>6252891812.5</v>
      </c>
      <c r="B1179" s="6">
        <f t="shared" si="18"/>
        <v>6252.8918125</v>
      </c>
      <c r="C1179" s="6">
        <v>-10.8863816858</v>
      </c>
    </row>
    <row r="1180" spans="1:3" x14ac:dyDescent="0.25">
      <c r="A1180" s="5">
        <v>6258204125</v>
      </c>
      <c r="B1180" s="6">
        <f t="shared" si="18"/>
        <v>6258.2041250000002</v>
      </c>
      <c r="C1180" s="6">
        <v>-10.919184293700001</v>
      </c>
    </row>
    <row r="1181" spans="1:3" x14ac:dyDescent="0.25">
      <c r="A1181" s="5">
        <v>6263516437.5</v>
      </c>
      <c r="B1181" s="6">
        <f t="shared" si="18"/>
        <v>6263.5164375000004</v>
      </c>
      <c r="C1181" s="6">
        <v>-10.8501436367</v>
      </c>
    </row>
    <row r="1182" spans="1:3" x14ac:dyDescent="0.25">
      <c r="A1182" s="5">
        <v>6268828750</v>
      </c>
      <c r="B1182" s="6">
        <f t="shared" si="18"/>
        <v>6268.8287499999997</v>
      </c>
      <c r="C1182" s="6">
        <v>-10.828963502800001</v>
      </c>
    </row>
    <row r="1183" spans="1:3" x14ac:dyDescent="0.25">
      <c r="A1183" s="5">
        <v>6274141062.5</v>
      </c>
      <c r="B1183" s="6">
        <f t="shared" si="18"/>
        <v>6274.1410624999999</v>
      </c>
      <c r="C1183" s="6">
        <v>-10.8271326165</v>
      </c>
    </row>
    <row r="1184" spans="1:3" x14ac:dyDescent="0.25">
      <c r="A1184" s="5">
        <v>6279453375</v>
      </c>
      <c r="B1184" s="6">
        <f t="shared" si="18"/>
        <v>6279.4533750000001</v>
      </c>
      <c r="C1184" s="6">
        <v>-10.8275768744</v>
      </c>
    </row>
    <row r="1185" spans="1:3" x14ac:dyDescent="0.25">
      <c r="A1185" s="5">
        <v>6284765687.5</v>
      </c>
      <c r="B1185" s="6">
        <f t="shared" si="18"/>
        <v>6284.7656875000002</v>
      </c>
      <c r="C1185" s="6">
        <v>-10.8596248124</v>
      </c>
    </row>
    <row r="1186" spans="1:3" x14ac:dyDescent="0.25">
      <c r="A1186" s="5">
        <v>6290078000</v>
      </c>
      <c r="B1186" s="6">
        <f t="shared" si="18"/>
        <v>6290.0780000000004</v>
      </c>
      <c r="C1186" s="6">
        <v>-10.833631392699999</v>
      </c>
    </row>
    <row r="1187" spans="1:3" x14ac:dyDescent="0.25">
      <c r="A1187" s="5">
        <v>6295390312.5</v>
      </c>
      <c r="B1187" s="6">
        <f t="shared" si="18"/>
        <v>6295.3903124999997</v>
      </c>
      <c r="C1187" s="6">
        <v>-10.7738958621</v>
      </c>
    </row>
    <row r="1188" spans="1:3" x14ac:dyDescent="0.25">
      <c r="A1188" s="5">
        <v>6300702625</v>
      </c>
      <c r="B1188" s="6">
        <f t="shared" si="18"/>
        <v>6300.7026249999999</v>
      </c>
      <c r="C1188" s="6">
        <v>-10.848046938</v>
      </c>
    </row>
    <row r="1189" spans="1:3" x14ac:dyDescent="0.25">
      <c r="A1189" s="5">
        <v>6306014937.5</v>
      </c>
      <c r="B1189" s="6">
        <f t="shared" si="18"/>
        <v>6306.0149375000001</v>
      </c>
      <c r="C1189" s="6">
        <v>-10.871448493899999</v>
      </c>
    </row>
    <row r="1190" spans="1:3" x14ac:dyDescent="0.25">
      <c r="A1190" s="5">
        <v>6311327250</v>
      </c>
      <c r="B1190" s="6">
        <f t="shared" si="18"/>
        <v>6311.3272500000003</v>
      </c>
      <c r="C1190" s="6">
        <v>-10.849865878099999</v>
      </c>
    </row>
    <row r="1191" spans="1:3" x14ac:dyDescent="0.25">
      <c r="A1191" s="5">
        <v>6316639562.5</v>
      </c>
      <c r="B1191" s="6">
        <f t="shared" si="18"/>
        <v>6316.6395624999996</v>
      </c>
      <c r="C1191" s="6">
        <v>-10.876438224099999</v>
      </c>
    </row>
    <row r="1192" spans="1:3" x14ac:dyDescent="0.25">
      <c r="A1192" s="5">
        <v>6321951875</v>
      </c>
      <c r="B1192" s="6">
        <f t="shared" si="18"/>
        <v>6321.9518749999997</v>
      </c>
      <c r="C1192" s="6">
        <v>-10.8995331539</v>
      </c>
    </row>
    <row r="1193" spans="1:3" x14ac:dyDescent="0.25">
      <c r="A1193" s="5">
        <v>6327264187.5</v>
      </c>
      <c r="B1193" s="6">
        <f t="shared" si="18"/>
        <v>6327.2641874999999</v>
      </c>
      <c r="C1193" s="6">
        <v>-10.908805345299999</v>
      </c>
    </row>
    <row r="1194" spans="1:3" x14ac:dyDescent="0.25">
      <c r="A1194" s="5">
        <v>6332576500</v>
      </c>
      <c r="B1194" s="6">
        <f t="shared" si="18"/>
        <v>6332.5765000000001</v>
      </c>
      <c r="C1194" s="6">
        <v>-10.945921738199999</v>
      </c>
    </row>
    <row r="1195" spans="1:3" x14ac:dyDescent="0.25">
      <c r="A1195" s="5">
        <v>6337888812.5</v>
      </c>
      <c r="B1195" s="6">
        <f t="shared" si="18"/>
        <v>6337.8888125000003</v>
      </c>
      <c r="C1195" s="6">
        <v>-10.9400339715</v>
      </c>
    </row>
    <row r="1196" spans="1:3" x14ac:dyDescent="0.25">
      <c r="A1196" s="5">
        <v>6343201125</v>
      </c>
      <c r="B1196" s="6">
        <f t="shared" si="18"/>
        <v>6343.2011249999996</v>
      </c>
      <c r="C1196" s="6">
        <v>-10.977129829700001</v>
      </c>
    </row>
    <row r="1197" spans="1:3" x14ac:dyDescent="0.25">
      <c r="A1197" s="5">
        <v>6348513437.5</v>
      </c>
      <c r="B1197" s="6">
        <f t="shared" si="18"/>
        <v>6348.5134374999998</v>
      </c>
      <c r="C1197" s="6">
        <v>-10.9889281293</v>
      </c>
    </row>
    <row r="1198" spans="1:3" x14ac:dyDescent="0.25">
      <c r="A1198" s="5">
        <v>6353825750</v>
      </c>
      <c r="B1198" s="6">
        <f t="shared" si="18"/>
        <v>6353.82575</v>
      </c>
      <c r="C1198" s="6">
        <v>-11.0416951414</v>
      </c>
    </row>
    <row r="1199" spans="1:3" x14ac:dyDescent="0.25">
      <c r="A1199" s="5">
        <v>6359138062.5</v>
      </c>
      <c r="B1199" s="6">
        <f t="shared" si="18"/>
        <v>6359.1380625000002</v>
      </c>
      <c r="C1199" s="6">
        <v>-11.0652818747</v>
      </c>
    </row>
    <row r="1200" spans="1:3" x14ac:dyDescent="0.25">
      <c r="A1200" s="5">
        <v>6364450375</v>
      </c>
      <c r="B1200" s="6">
        <f t="shared" si="18"/>
        <v>6364.4503750000003</v>
      </c>
      <c r="C1200" s="6">
        <v>-11.0924642856</v>
      </c>
    </row>
    <row r="1201" spans="1:3" x14ac:dyDescent="0.25">
      <c r="A1201" s="5">
        <v>6369762687.5</v>
      </c>
      <c r="B1201" s="6">
        <f t="shared" si="18"/>
        <v>6369.7626874999996</v>
      </c>
      <c r="C1201" s="6">
        <v>-11.163799683700001</v>
      </c>
    </row>
    <row r="1202" spans="1:3" x14ac:dyDescent="0.25">
      <c r="A1202" s="5">
        <v>6375075000</v>
      </c>
      <c r="B1202" s="6">
        <f t="shared" si="18"/>
        <v>6375.0749999999998</v>
      </c>
      <c r="C1202" s="6">
        <v>-11.203054166999999</v>
      </c>
    </row>
    <row r="1203" spans="1:3" x14ac:dyDescent="0.25">
      <c r="A1203" s="5">
        <v>6380387312.5</v>
      </c>
      <c r="B1203" s="6">
        <f t="shared" si="18"/>
        <v>6380.3873125</v>
      </c>
      <c r="C1203" s="6">
        <v>-11.189128395399999</v>
      </c>
    </row>
    <row r="1204" spans="1:3" x14ac:dyDescent="0.25">
      <c r="A1204" s="5">
        <v>6385699625</v>
      </c>
      <c r="B1204" s="6">
        <f t="shared" si="18"/>
        <v>6385.6996250000002</v>
      </c>
      <c r="C1204" s="6">
        <v>-11.280505003</v>
      </c>
    </row>
    <row r="1205" spans="1:3" x14ac:dyDescent="0.25">
      <c r="A1205" s="5">
        <v>6391011937.5</v>
      </c>
      <c r="B1205" s="6">
        <f t="shared" si="18"/>
        <v>6391.0119375000004</v>
      </c>
      <c r="C1205" s="6">
        <v>-11.3077999082</v>
      </c>
    </row>
    <row r="1206" spans="1:3" x14ac:dyDescent="0.25">
      <c r="A1206" s="5">
        <v>6396324250</v>
      </c>
      <c r="B1206" s="6">
        <f t="shared" si="18"/>
        <v>6396.3242499999997</v>
      </c>
      <c r="C1206" s="6">
        <v>-11.373866376300001</v>
      </c>
    </row>
    <row r="1207" spans="1:3" x14ac:dyDescent="0.25">
      <c r="A1207" s="5">
        <v>6401636562.5</v>
      </c>
      <c r="B1207" s="6">
        <f t="shared" si="18"/>
        <v>6401.6365624999999</v>
      </c>
      <c r="C1207" s="6">
        <v>-11.4926003265</v>
      </c>
    </row>
    <row r="1208" spans="1:3" x14ac:dyDescent="0.25">
      <c r="A1208" s="5">
        <v>6406948875</v>
      </c>
      <c r="B1208" s="6">
        <f t="shared" si="18"/>
        <v>6406.948875</v>
      </c>
      <c r="C1208" s="6">
        <v>-11.512303938000001</v>
      </c>
    </row>
    <row r="1209" spans="1:3" x14ac:dyDescent="0.25">
      <c r="A1209" s="5">
        <v>6412261187.5</v>
      </c>
      <c r="B1209" s="6">
        <f t="shared" si="18"/>
        <v>6412.2611875000002</v>
      </c>
      <c r="C1209" s="6">
        <v>-11.5848041117</v>
      </c>
    </row>
    <row r="1210" spans="1:3" x14ac:dyDescent="0.25">
      <c r="A1210" s="5">
        <v>6417573500</v>
      </c>
      <c r="B1210" s="6">
        <f t="shared" si="18"/>
        <v>6417.5735000000004</v>
      </c>
      <c r="C1210" s="6">
        <v>-11.6181684876</v>
      </c>
    </row>
    <row r="1211" spans="1:3" x14ac:dyDescent="0.25">
      <c r="A1211" s="5">
        <v>6422885812.5</v>
      </c>
      <c r="B1211" s="6">
        <f t="shared" si="18"/>
        <v>6422.8858124999997</v>
      </c>
      <c r="C1211" s="6">
        <v>-11.6709960564</v>
      </c>
    </row>
    <row r="1212" spans="1:3" x14ac:dyDescent="0.25">
      <c r="A1212" s="5">
        <v>6428198125</v>
      </c>
      <c r="B1212" s="6">
        <f t="shared" si="18"/>
        <v>6428.1981249999999</v>
      </c>
      <c r="C1212" s="6">
        <v>-11.7397856902</v>
      </c>
    </row>
    <row r="1213" spans="1:3" x14ac:dyDescent="0.25">
      <c r="A1213" s="5">
        <v>6433510437.5</v>
      </c>
      <c r="B1213" s="6">
        <f t="shared" si="18"/>
        <v>6433.5104375000001</v>
      </c>
      <c r="C1213" s="6">
        <v>-11.781705821999999</v>
      </c>
    </row>
    <row r="1214" spans="1:3" x14ac:dyDescent="0.25">
      <c r="A1214" s="5">
        <v>6438822750</v>
      </c>
      <c r="B1214" s="6">
        <f t="shared" si="18"/>
        <v>6438.8227500000003</v>
      </c>
      <c r="C1214" s="6">
        <v>-11.869005514199999</v>
      </c>
    </row>
    <row r="1215" spans="1:3" x14ac:dyDescent="0.25">
      <c r="A1215" s="5">
        <v>6444135062.5</v>
      </c>
      <c r="B1215" s="6">
        <f t="shared" si="18"/>
        <v>6444.1350624999995</v>
      </c>
      <c r="C1215" s="6">
        <v>-11.935474618400001</v>
      </c>
    </row>
    <row r="1216" spans="1:3" x14ac:dyDescent="0.25">
      <c r="A1216" s="5">
        <v>6449447375</v>
      </c>
      <c r="B1216" s="6">
        <f t="shared" si="18"/>
        <v>6449.4473749999997</v>
      </c>
      <c r="C1216" s="6">
        <v>-12.046791629499999</v>
      </c>
    </row>
    <row r="1217" spans="1:3" x14ac:dyDescent="0.25">
      <c r="A1217" s="5">
        <v>6454759687.5</v>
      </c>
      <c r="B1217" s="6">
        <f t="shared" si="18"/>
        <v>6454.7596874999999</v>
      </c>
      <c r="C1217" s="6">
        <v>-12.117451792800001</v>
      </c>
    </row>
    <row r="1218" spans="1:3" x14ac:dyDescent="0.25">
      <c r="A1218" s="5">
        <v>6460072000</v>
      </c>
      <c r="B1218" s="6">
        <f t="shared" si="18"/>
        <v>6460.0720000000001</v>
      </c>
      <c r="C1218" s="6">
        <v>-12.1720694248</v>
      </c>
    </row>
    <row r="1219" spans="1:3" x14ac:dyDescent="0.25">
      <c r="A1219" s="5">
        <v>6465384312.5</v>
      </c>
      <c r="B1219" s="6">
        <f t="shared" ref="B1219:B1282" si="19">A1219/1000000</f>
        <v>6465.3843125000003</v>
      </c>
      <c r="C1219" s="6">
        <v>-12.199827922600001</v>
      </c>
    </row>
    <row r="1220" spans="1:3" x14ac:dyDescent="0.25">
      <c r="A1220" s="5">
        <v>6470696625</v>
      </c>
      <c r="B1220" s="6">
        <f t="shared" si="19"/>
        <v>6470.6966249999996</v>
      </c>
      <c r="C1220" s="6">
        <v>-12.347506643599999</v>
      </c>
    </row>
    <row r="1221" spans="1:3" x14ac:dyDescent="0.25">
      <c r="A1221" s="5">
        <v>6476008937.5</v>
      </c>
      <c r="B1221" s="6">
        <f t="shared" si="19"/>
        <v>6476.0089374999998</v>
      </c>
      <c r="C1221" s="6">
        <v>-12.3580156832</v>
      </c>
    </row>
    <row r="1222" spans="1:3" x14ac:dyDescent="0.25">
      <c r="A1222" s="5">
        <v>6481321250</v>
      </c>
      <c r="B1222" s="6">
        <f t="shared" si="19"/>
        <v>6481.32125</v>
      </c>
      <c r="C1222" s="6">
        <v>-12.4964231108</v>
      </c>
    </row>
    <row r="1223" spans="1:3" x14ac:dyDescent="0.25">
      <c r="A1223" s="5">
        <v>6486633562.5</v>
      </c>
      <c r="B1223" s="6">
        <f t="shared" si="19"/>
        <v>6486.6335625000002</v>
      </c>
      <c r="C1223" s="6">
        <v>-12.5584705409</v>
      </c>
    </row>
    <row r="1224" spans="1:3" x14ac:dyDescent="0.25">
      <c r="A1224" s="5">
        <v>6491945875</v>
      </c>
      <c r="B1224" s="6">
        <f t="shared" si="19"/>
        <v>6491.9458750000003</v>
      </c>
      <c r="C1224" s="6">
        <v>-12.629488911399999</v>
      </c>
    </row>
    <row r="1225" spans="1:3" x14ac:dyDescent="0.25">
      <c r="A1225" s="5">
        <v>6497258187.5</v>
      </c>
      <c r="B1225" s="6">
        <f t="shared" si="19"/>
        <v>6497.2581874999996</v>
      </c>
      <c r="C1225" s="6">
        <v>-12.8004248853</v>
      </c>
    </row>
    <row r="1226" spans="1:3" x14ac:dyDescent="0.25">
      <c r="A1226" s="5">
        <v>6502570500</v>
      </c>
      <c r="B1226" s="6">
        <f t="shared" si="19"/>
        <v>6502.5704999999998</v>
      </c>
      <c r="C1226" s="6">
        <v>-12.838494433099999</v>
      </c>
    </row>
    <row r="1227" spans="1:3" x14ac:dyDescent="0.25">
      <c r="A1227" s="5">
        <v>6507882812.5</v>
      </c>
      <c r="B1227" s="6">
        <f t="shared" si="19"/>
        <v>6507.8828125</v>
      </c>
      <c r="C1227" s="6">
        <v>-12.8599090208</v>
      </c>
    </row>
    <row r="1228" spans="1:3" x14ac:dyDescent="0.25">
      <c r="A1228" s="5">
        <v>6513195125</v>
      </c>
      <c r="B1228" s="6">
        <f t="shared" si="19"/>
        <v>6513.1951250000002</v>
      </c>
      <c r="C1228" s="6">
        <v>-12.9741103897</v>
      </c>
    </row>
    <row r="1229" spans="1:3" x14ac:dyDescent="0.25">
      <c r="A1229" s="5">
        <v>6518507437.5</v>
      </c>
      <c r="B1229" s="6">
        <f t="shared" si="19"/>
        <v>6518.5074375000004</v>
      </c>
      <c r="C1229" s="6">
        <v>-13.1227056724</v>
      </c>
    </row>
    <row r="1230" spans="1:3" x14ac:dyDescent="0.25">
      <c r="A1230" s="5">
        <v>6523819750</v>
      </c>
      <c r="B1230" s="6">
        <f t="shared" si="19"/>
        <v>6523.8197499999997</v>
      </c>
      <c r="C1230" s="6">
        <v>-13.113843191200001</v>
      </c>
    </row>
    <row r="1231" spans="1:3" x14ac:dyDescent="0.25">
      <c r="A1231" s="5">
        <v>6529132062.5</v>
      </c>
      <c r="B1231" s="6">
        <f t="shared" si="19"/>
        <v>6529.1320624999998</v>
      </c>
      <c r="C1231" s="6">
        <v>-13.2149086235</v>
      </c>
    </row>
    <row r="1232" spans="1:3" x14ac:dyDescent="0.25">
      <c r="A1232" s="5">
        <v>6534444375</v>
      </c>
      <c r="B1232" s="6">
        <f t="shared" si="19"/>
        <v>6534.444375</v>
      </c>
      <c r="C1232" s="6">
        <v>-13.318696643299999</v>
      </c>
    </row>
    <row r="1233" spans="1:3" x14ac:dyDescent="0.25">
      <c r="A1233" s="5">
        <v>6539756687.5</v>
      </c>
      <c r="B1233" s="6">
        <f t="shared" si="19"/>
        <v>6539.7566875000002</v>
      </c>
      <c r="C1233" s="6">
        <v>-13.3296121649</v>
      </c>
    </row>
    <row r="1234" spans="1:3" x14ac:dyDescent="0.25">
      <c r="A1234" s="5">
        <v>6545069000</v>
      </c>
      <c r="B1234" s="6">
        <f t="shared" si="19"/>
        <v>6545.0690000000004</v>
      </c>
      <c r="C1234" s="6">
        <v>-13.467103974300001</v>
      </c>
    </row>
    <row r="1235" spans="1:3" x14ac:dyDescent="0.25">
      <c r="A1235" s="5">
        <v>6550381312.5</v>
      </c>
      <c r="B1235" s="6">
        <f t="shared" si="19"/>
        <v>6550.3813124999997</v>
      </c>
      <c r="C1235" s="6">
        <v>-13.5334699608</v>
      </c>
    </row>
    <row r="1236" spans="1:3" x14ac:dyDescent="0.25">
      <c r="A1236" s="5">
        <v>6555693625</v>
      </c>
      <c r="B1236" s="6">
        <f t="shared" si="19"/>
        <v>6555.6936249999999</v>
      </c>
      <c r="C1236" s="6">
        <v>-13.601854381800001</v>
      </c>
    </row>
    <row r="1237" spans="1:3" x14ac:dyDescent="0.25">
      <c r="A1237" s="5">
        <v>6561005937.5</v>
      </c>
      <c r="B1237" s="6">
        <f t="shared" si="19"/>
        <v>6561.0059375000001</v>
      </c>
      <c r="C1237" s="6">
        <v>-13.632193301099999</v>
      </c>
    </row>
    <row r="1238" spans="1:3" x14ac:dyDescent="0.25">
      <c r="A1238" s="5">
        <v>6566318250</v>
      </c>
      <c r="B1238" s="6">
        <f t="shared" si="19"/>
        <v>6566.3182500000003</v>
      </c>
      <c r="C1238" s="6">
        <v>-13.7409737087</v>
      </c>
    </row>
    <row r="1239" spans="1:3" x14ac:dyDescent="0.25">
      <c r="A1239" s="5">
        <v>6571630562.5</v>
      </c>
      <c r="B1239" s="6">
        <f t="shared" si="19"/>
        <v>6571.6305625000005</v>
      </c>
      <c r="C1239" s="6">
        <v>-13.8263380403</v>
      </c>
    </row>
    <row r="1240" spans="1:3" x14ac:dyDescent="0.25">
      <c r="A1240" s="5">
        <v>6576942875</v>
      </c>
      <c r="B1240" s="6">
        <f t="shared" si="19"/>
        <v>6576.9428749999997</v>
      </c>
      <c r="C1240" s="6">
        <v>-13.868133009799999</v>
      </c>
    </row>
    <row r="1241" spans="1:3" x14ac:dyDescent="0.25">
      <c r="A1241" s="5">
        <v>6582255187.5</v>
      </c>
      <c r="B1241" s="6">
        <f t="shared" si="19"/>
        <v>6582.2551874999999</v>
      </c>
      <c r="C1241" s="6">
        <v>-13.911012183</v>
      </c>
    </row>
    <row r="1242" spans="1:3" x14ac:dyDescent="0.25">
      <c r="A1242" s="5">
        <v>6587567500</v>
      </c>
      <c r="B1242" s="6">
        <f t="shared" si="19"/>
        <v>6587.5675000000001</v>
      </c>
      <c r="C1242" s="6">
        <v>-14.040061677600001</v>
      </c>
    </row>
    <row r="1243" spans="1:3" x14ac:dyDescent="0.25">
      <c r="A1243" s="5">
        <v>6592879812.5</v>
      </c>
      <c r="B1243" s="6">
        <f t="shared" si="19"/>
        <v>6592.8798125000003</v>
      </c>
      <c r="C1243" s="6">
        <v>-14.0957092916</v>
      </c>
    </row>
    <row r="1244" spans="1:3" x14ac:dyDescent="0.25">
      <c r="A1244" s="5">
        <v>6598192125</v>
      </c>
      <c r="B1244" s="6">
        <f t="shared" si="19"/>
        <v>6598.1921249999996</v>
      </c>
      <c r="C1244" s="6">
        <v>-14.1876651149</v>
      </c>
    </row>
    <row r="1245" spans="1:3" x14ac:dyDescent="0.25">
      <c r="A1245" s="5">
        <v>6603504437.5</v>
      </c>
      <c r="B1245" s="6">
        <f t="shared" si="19"/>
        <v>6603.5044374999998</v>
      </c>
      <c r="C1245" s="6">
        <v>-14.276235550399999</v>
      </c>
    </row>
    <row r="1246" spans="1:3" x14ac:dyDescent="0.25">
      <c r="A1246" s="5">
        <v>6608816750</v>
      </c>
      <c r="B1246" s="6">
        <f t="shared" si="19"/>
        <v>6608.81675</v>
      </c>
      <c r="C1246" s="6">
        <v>-14.3455707054</v>
      </c>
    </row>
    <row r="1247" spans="1:3" x14ac:dyDescent="0.25">
      <c r="A1247" s="5">
        <v>6614129062.5</v>
      </c>
      <c r="B1247" s="6">
        <f t="shared" si="19"/>
        <v>6614.1290625000001</v>
      </c>
      <c r="C1247" s="6">
        <v>-14.4291739831</v>
      </c>
    </row>
    <row r="1248" spans="1:3" x14ac:dyDescent="0.25">
      <c r="A1248" s="5">
        <v>6619441375</v>
      </c>
      <c r="B1248" s="6">
        <f t="shared" si="19"/>
        <v>6619.4413750000003</v>
      </c>
      <c r="C1248" s="6">
        <v>-14.4210888678</v>
      </c>
    </row>
    <row r="1249" spans="1:3" x14ac:dyDescent="0.25">
      <c r="A1249" s="5">
        <v>6624753687.5</v>
      </c>
      <c r="B1249" s="6">
        <f t="shared" si="19"/>
        <v>6624.7536874999996</v>
      </c>
      <c r="C1249" s="6">
        <v>-14.471156711600001</v>
      </c>
    </row>
    <row r="1250" spans="1:3" x14ac:dyDescent="0.25">
      <c r="A1250" s="5">
        <v>6630066000</v>
      </c>
      <c r="B1250" s="6">
        <f t="shared" si="19"/>
        <v>6630.0659999999998</v>
      </c>
      <c r="C1250" s="6">
        <v>-14.5767165404</v>
      </c>
    </row>
    <row r="1251" spans="1:3" x14ac:dyDescent="0.25">
      <c r="A1251" s="5">
        <v>6635378312.5</v>
      </c>
      <c r="B1251" s="6">
        <f t="shared" si="19"/>
        <v>6635.3783125</v>
      </c>
      <c r="C1251" s="6">
        <v>-14.6881886184</v>
      </c>
    </row>
    <row r="1252" spans="1:3" x14ac:dyDescent="0.25">
      <c r="A1252" s="5">
        <v>6640690625</v>
      </c>
      <c r="B1252" s="6">
        <f t="shared" si="19"/>
        <v>6640.6906250000002</v>
      </c>
      <c r="C1252" s="6">
        <v>-14.627006533499999</v>
      </c>
    </row>
    <row r="1253" spans="1:3" x14ac:dyDescent="0.25">
      <c r="A1253" s="5">
        <v>6646002937.5</v>
      </c>
      <c r="B1253" s="6">
        <f t="shared" si="19"/>
        <v>6646.0029375000004</v>
      </c>
      <c r="C1253" s="6">
        <v>-14.7785519599</v>
      </c>
    </row>
    <row r="1254" spans="1:3" x14ac:dyDescent="0.25">
      <c r="A1254" s="5">
        <v>6651315250</v>
      </c>
      <c r="B1254" s="6">
        <f t="shared" si="19"/>
        <v>6651.3152499999997</v>
      </c>
      <c r="C1254" s="6">
        <v>-14.8712529887</v>
      </c>
    </row>
    <row r="1255" spans="1:3" x14ac:dyDescent="0.25">
      <c r="A1255" s="5">
        <v>6656627562.5</v>
      </c>
      <c r="B1255" s="6">
        <f t="shared" si="19"/>
        <v>6656.6275624999998</v>
      </c>
      <c r="C1255" s="6">
        <v>-14.866261594599999</v>
      </c>
    </row>
    <row r="1256" spans="1:3" x14ac:dyDescent="0.25">
      <c r="A1256" s="5">
        <v>6661939875</v>
      </c>
      <c r="B1256" s="6">
        <f t="shared" si="19"/>
        <v>6661.939875</v>
      </c>
      <c r="C1256" s="6">
        <v>-15.0078072619</v>
      </c>
    </row>
    <row r="1257" spans="1:3" x14ac:dyDescent="0.25">
      <c r="A1257" s="5">
        <v>6667252187.5</v>
      </c>
      <c r="B1257" s="6">
        <f t="shared" si="19"/>
        <v>6667.2521875000002</v>
      </c>
      <c r="C1257" s="6">
        <v>-15.0705905619</v>
      </c>
    </row>
    <row r="1258" spans="1:3" x14ac:dyDescent="0.25">
      <c r="A1258" s="5">
        <v>6672564500</v>
      </c>
      <c r="B1258" s="6">
        <f t="shared" si="19"/>
        <v>6672.5645000000004</v>
      </c>
      <c r="C1258" s="6">
        <v>-15.100376062700001</v>
      </c>
    </row>
    <row r="1259" spans="1:3" x14ac:dyDescent="0.25">
      <c r="A1259" s="5">
        <v>6677876812.5</v>
      </c>
      <c r="B1259" s="6">
        <f t="shared" si="19"/>
        <v>6677.8768124999997</v>
      </c>
      <c r="C1259" s="6">
        <v>-15.1427579076</v>
      </c>
    </row>
    <row r="1260" spans="1:3" x14ac:dyDescent="0.25">
      <c r="A1260" s="5">
        <v>6683189125</v>
      </c>
      <c r="B1260" s="6">
        <f t="shared" si="19"/>
        <v>6683.1891249999999</v>
      </c>
      <c r="C1260" s="6">
        <v>-15.1784716688</v>
      </c>
    </row>
    <row r="1261" spans="1:3" x14ac:dyDescent="0.25">
      <c r="A1261" s="5">
        <v>6688501437.5</v>
      </c>
      <c r="B1261" s="6">
        <f t="shared" si="19"/>
        <v>6688.5014375000001</v>
      </c>
      <c r="C1261" s="6">
        <v>-15.2529324735</v>
      </c>
    </row>
    <row r="1262" spans="1:3" x14ac:dyDescent="0.25">
      <c r="A1262" s="5">
        <v>6693813750</v>
      </c>
      <c r="B1262" s="6">
        <f t="shared" si="19"/>
        <v>6693.8137500000003</v>
      </c>
      <c r="C1262" s="6">
        <v>-15.276465334299999</v>
      </c>
    </row>
    <row r="1263" spans="1:3" x14ac:dyDescent="0.25">
      <c r="A1263" s="5">
        <v>6699126062.5</v>
      </c>
      <c r="B1263" s="6">
        <f t="shared" si="19"/>
        <v>6699.1260625000004</v>
      </c>
      <c r="C1263" s="6">
        <v>-15.2909531486</v>
      </c>
    </row>
    <row r="1264" spans="1:3" x14ac:dyDescent="0.25">
      <c r="A1264" s="5">
        <v>6704438375</v>
      </c>
      <c r="B1264" s="6">
        <f t="shared" si="19"/>
        <v>6704.4383749999997</v>
      </c>
      <c r="C1264" s="6">
        <v>-15.4093449554</v>
      </c>
    </row>
    <row r="1265" spans="1:3" x14ac:dyDescent="0.25">
      <c r="A1265" s="5">
        <v>6709750687.5</v>
      </c>
      <c r="B1265" s="6">
        <f t="shared" si="19"/>
        <v>6709.7506874999999</v>
      </c>
      <c r="C1265" s="6">
        <v>-15.422463281900001</v>
      </c>
    </row>
    <row r="1266" spans="1:3" x14ac:dyDescent="0.25">
      <c r="A1266" s="5">
        <v>6715063000</v>
      </c>
      <c r="B1266" s="6">
        <f t="shared" si="19"/>
        <v>6715.0630000000001</v>
      </c>
      <c r="C1266" s="6">
        <v>-15.4545872739</v>
      </c>
    </row>
    <row r="1267" spans="1:3" x14ac:dyDescent="0.25">
      <c r="A1267" s="5">
        <v>6720375312.5</v>
      </c>
      <c r="B1267" s="6">
        <f t="shared" si="19"/>
        <v>6720.3753125000003</v>
      </c>
      <c r="C1267" s="6">
        <v>-15.429326572600001</v>
      </c>
    </row>
    <row r="1268" spans="1:3" x14ac:dyDescent="0.25">
      <c r="A1268" s="5">
        <v>6725687625</v>
      </c>
      <c r="B1268" s="6">
        <f t="shared" si="19"/>
        <v>6725.6876249999996</v>
      </c>
      <c r="C1268" s="6">
        <v>-15.611244318600001</v>
      </c>
    </row>
    <row r="1269" spans="1:3" x14ac:dyDescent="0.25">
      <c r="A1269" s="5">
        <v>6730999937.5</v>
      </c>
      <c r="B1269" s="6">
        <f t="shared" si="19"/>
        <v>6730.9999374999998</v>
      </c>
      <c r="C1269" s="6">
        <v>-15.597944709</v>
      </c>
    </row>
    <row r="1270" spans="1:3" x14ac:dyDescent="0.25">
      <c r="A1270" s="5">
        <v>6736312250</v>
      </c>
      <c r="B1270" s="6">
        <f t="shared" si="19"/>
        <v>6736.3122499999999</v>
      </c>
      <c r="C1270" s="6">
        <v>-15.6281171927</v>
      </c>
    </row>
    <row r="1271" spans="1:3" x14ac:dyDescent="0.25">
      <c r="A1271" s="5">
        <v>6741624562.5</v>
      </c>
      <c r="B1271" s="6">
        <f t="shared" si="19"/>
        <v>6741.6245625000001</v>
      </c>
      <c r="C1271" s="6">
        <v>-15.6997869065</v>
      </c>
    </row>
    <row r="1272" spans="1:3" x14ac:dyDescent="0.25">
      <c r="A1272" s="5">
        <v>6746936875</v>
      </c>
      <c r="B1272" s="6">
        <f t="shared" si="19"/>
        <v>6746.9368750000003</v>
      </c>
      <c r="C1272" s="6">
        <v>-15.7767410495</v>
      </c>
    </row>
    <row r="1273" spans="1:3" x14ac:dyDescent="0.25">
      <c r="A1273" s="5">
        <v>6752249187.5</v>
      </c>
      <c r="B1273" s="6">
        <f t="shared" si="19"/>
        <v>6752.2491874999996</v>
      </c>
      <c r="C1273" s="6">
        <v>-15.744882158399999</v>
      </c>
    </row>
    <row r="1274" spans="1:3" x14ac:dyDescent="0.25">
      <c r="A1274" s="5">
        <v>6757561500</v>
      </c>
      <c r="B1274" s="6">
        <f t="shared" si="19"/>
        <v>6757.5614999999998</v>
      </c>
      <c r="C1274" s="6">
        <v>-15.799706202799999</v>
      </c>
    </row>
    <row r="1275" spans="1:3" x14ac:dyDescent="0.25">
      <c r="A1275" s="5">
        <v>6762873812.5</v>
      </c>
      <c r="B1275" s="6">
        <f t="shared" si="19"/>
        <v>6762.8738125</v>
      </c>
      <c r="C1275" s="6">
        <v>-15.764092721200001</v>
      </c>
    </row>
    <row r="1276" spans="1:3" x14ac:dyDescent="0.25">
      <c r="A1276" s="5">
        <v>6768186125</v>
      </c>
      <c r="B1276" s="6">
        <f t="shared" si="19"/>
        <v>6768.1861250000002</v>
      </c>
      <c r="C1276" s="6">
        <v>-15.8866824622</v>
      </c>
    </row>
    <row r="1277" spans="1:3" x14ac:dyDescent="0.25">
      <c r="A1277" s="5">
        <v>6773498437.5</v>
      </c>
      <c r="B1277" s="6">
        <f t="shared" si="19"/>
        <v>6773.4984375000004</v>
      </c>
      <c r="C1277" s="6">
        <v>-15.8969221262</v>
      </c>
    </row>
    <row r="1278" spans="1:3" x14ac:dyDescent="0.25">
      <c r="A1278" s="5">
        <v>6778810750</v>
      </c>
      <c r="B1278" s="6">
        <f t="shared" si="19"/>
        <v>6778.8107499999996</v>
      </c>
      <c r="C1278" s="6">
        <v>-15.897066559600001</v>
      </c>
    </row>
    <row r="1279" spans="1:3" x14ac:dyDescent="0.25">
      <c r="A1279" s="5">
        <v>6784123062.5</v>
      </c>
      <c r="B1279" s="6">
        <f t="shared" si="19"/>
        <v>6784.1230624999998</v>
      </c>
      <c r="C1279" s="6">
        <v>-16.008050115100001</v>
      </c>
    </row>
    <row r="1280" spans="1:3" x14ac:dyDescent="0.25">
      <c r="A1280" s="5">
        <v>6789435375</v>
      </c>
      <c r="B1280" s="6">
        <f t="shared" si="19"/>
        <v>6789.435375</v>
      </c>
      <c r="C1280" s="6">
        <v>-15.999182059400001</v>
      </c>
    </row>
    <row r="1281" spans="1:3" x14ac:dyDescent="0.25">
      <c r="A1281" s="5">
        <v>6794747687.5</v>
      </c>
      <c r="B1281" s="6">
        <f t="shared" si="19"/>
        <v>6794.7476875000002</v>
      </c>
      <c r="C1281" s="6">
        <v>-16.106588520900001</v>
      </c>
    </row>
    <row r="1282" spans="1:3" x14ac:dyDescent="0.25">
      <c r="A1282" s="5">
        <v>6800060000</v>
      </c>
      <c r="B1282" s="6">
        <f t="shared" si="19"/>
        <v>6800.06</v>
      </c>
      <c r="C1282" s="6">
        <v>-16.0521986091</v>
      </c>
    </row>
    <row r="1283" spans="1:3" x14ac:dyDescent="0.25">
      <c r="A1283" s="5">
        <v>6805372312.5</v>
      </c>
      <c r="B1283" s="6">
        <f t="shared" ref="B1283:B1346" si="20">A1283/1000000</f>
        <v>6805.3723124999997</v>
      </c>
      <c r="C1283" s="6">
        <v>-16.113621584800001</v>
      </c>
    </row>
    <row r="1284" spans="1:3" x14ac:dyDescent="0.25">
      <c r="A1284" s="5">
        <v>6810684625</v>
      </c>
      <c r="B1284" s="6">
        <f t="shared" si="20"/>
        <v>6810.6846249999999</v>
      </c>
      <c r="C1284" s="6">
        <v>-16.0297074753</v>
      </c>
    </row>
    <row r="1285" spans="1:3" x14ac:dyDescent="0.25">
      <c r="A1285" s="5">
        <v>6815996937.5</v>
      </c>
      <c r="B1285" s="6">
        <f t="shared" si="20"/>
        <v>6815.9969375000001</v>
      </c>
      <c r="C1285" s="6">
        <v>-16.219041405999999</v>
      </c>
    </row>
    <row r="1286" spans="1:3" x14ac:dyDescent="0.25">
      <c r="A1286" s="5">
        <v>6821309250</v>
      </c>
      <c r="B1286" s="6">
        <f t="shared" si="20"/>
        <v>6821.3092500000002</v>
      </c>
      <c r="C1286" s="6">
        <v>-16.131289409200001</v>
      </c>
    </row>
    <row r="1287" spans="1:3" x14ac:dyDescent="0.25">
      <c r="A1287" s="5">
        <v>6826621562.5</v>
      </c>
      <c r="B1287" s="6">
        <f t="shared" si="20"/>
        <v>6826.6215625000004</v>
      </c>
      <c r="C1287" s="6">
        <v>-16.185692802799998</v>
      </c>
    </row>
    <row r="1288" spans="1:3" x14ac:dyDescent="0.25">
      <c r="A1288" s="5">
        <v>6831933875</v>
      </c>
      <c r="B1288" s="6">
        <f t="shared" si="20"/>
        <v>6831.9338749999997</v>
      </c>
      <c r="C1288" s="6">
        <v>-16.169586302100001</v>
      </c>
    </row>
    <row r="1289" spans="1:3" x14ac:dyDescent="0.25">
      <c r="A1289" s="5">
        <v>6837246187.5</v>
      </c>
      <c r="B1289" s="6">
        <f t="shared" si="20"/>
        <v>6837.2461874999999</v>
      </c>
      <c r="C1289" s="6">
        <v>-16.144811245100001</v>
      </c>
    </row>
    <row r="1290" spans="1:3" x14ac:dyDescent="0.25">
      <c r="A1290" s="5">
        <v>6842558500</v>
      </c>
      <c r="B1290" s="6">
        <f t="shared" si="20"/>
        <v>6842.5585000000001</v>
      </c>
      <c r="C1290" s="6">
        <v>-16.282062632799999</v>
      </c>
    </row>
    <row r="1291" spans="1:3" x14ac:dyDescent="0.25">
      <c r="A1291" s="5">
        <v>6847870812.5</v>
      </c>
      <c r="B1291" s="6">
        <f t="shared" si="20"/>
        <v>6847.8708125000003</v>
      </c>
      <c r="C1291" s="6">
        <v>-16.2375717802</v>
      </c>
    </row>
    <row r="1292" spans="1:3" x14ac:dyDescent="0.25">
      <c r="A1292" s="5">
        <v>6853183125</v>
      </c>
      <c r="B1292" s="6">
        <f t="shared" si="20"/>
        <v>6853.1831249999996</v>
      </c>
      <c r="C1292" s="6">
        <v>-16.178664382600001</v>
      </c>
    </row>
    <row r="1293" spans="1:3" x14ac:dyDescent="0.25">
      <c r="A1293" s="5">
        <v>6858495437.5</v>
      </c>
      <c r="B1293" s="6">
        <f t="shared" si="20"/>
        <v>6858.4954374999998</v>
      </c>
      <c r="C1293" s="6">
        <v>-16.2591253163</v>
      </c>
    </row>
    <row r="1294" spans="1:3" x14ac:dyDescent="0.25">
      <c r="A1294" s="5">
        <v>6863807750</v>
      </c>
      <c r="B1294" s="6">
        <f t="shared" si="20"/>
        <v>6863.8077499999999</v>
      </c>
      <c r="C1294" s="6">
        <v>-16.1772040233</v>
      </c>
    </row>
    <row r="1295" spans="1:3" x14ac:dyDescent="0.25">
      <c r="A1295" s="5">
        <v>6869120062.5</v>
      </c>
      <c r="B1295" s="6">
        <f t="shared" si="20"/>
        <v>6869.1200625000001</v>
      </c>
      <c r="C1295" s="6">
        <v>-16.278015459399999</v>
      </c>
    </row>
    <row r="1296" spans="1:3" x14ac:dyDescent="0.25">
      <c r="A1296" s="5">
        <v>6874432375</v>
      </c>
      <c r="B1296" s="6">
        <f t="shared" si="20"/>
        <v>6874.4323750000003</v>
      </c>
      <c r="C1296" s="6">
        <v>-16.23727182</v>
      </c>
    </row>
    <row r="1297" spans="1:3" x14ac:dyDescent="0.25">
      <c r="A1297" s="5">
        <v>6879744687.5</v>
      </c>
      <c r="B1297" s="6">
        <f t="shared" si="20"/>
        <v>6879.7446874999996</v>
      </c>
      <c r="C1297" s="6">
        <v>-16.281472362100001</v>
      </c>
    </row>
    <row r="1298" spans="1:3" x14ac:dyDescent="0.25">
      <c r="A1298" s="5">
        <v>6885057000</v>
      </c>
      <c r="B1298" s="6">
        <f t="shared" si="20"/>
        <v>6885.0569999999998</v>
      </c>
      <c r="C1298" s="6">
        <v>-16.2739636606</v>
      </c>
    </row>
    <row r="1299" spans="1:3" x14ac:dyDescent="0.25">
      <c r="A1299" s="5">
        <v>6890369312.5</v>
      </c>
      <c r="B1299" s="6">
        <f t="shared" si="20"/>
        <v>6890.3693125</v>
      </c>
      <c r="C1299" s="6">
        <v>-16.2697627274</v>
      </c>
    </row>
    <row r="1300" spans="1:3" x14ac:dyDescent="0.25">
      <c r="A1300" s="5">
        <v>6895681625</v>
      </c>
      <c r="B1300" s="6">
        <f t="shared" si="20"/>
        <v>6895.6816250000002</v>
      </c>
      <c r="C1300" s="6">
        <v>-16.204181609100001</v>
      </c>
    </row>
    <row r="1301" spans="1:3" x14ac:dyDescent="0.25">
      <c r="A1301" s="5">
        <v>6900993937.5</v>
      </c>
      <c r="B1301" s="6">
        <f t="shared" si="20"/>
        <v>6900.9939375000004</v>
      </c>
      <c r="C1301" s="6">
        <v>-16.1815224349</v>
      </c>
    </row>
    <row r="1302" spans="1:3" x14ac:dyDescent="0.25">
      <c r="A1302" s="5">
        <v>6906306250</v>
      </c>
      <c r="B1302" s="6">
        <f t="shared" si="20"/>
        <v>6906.3062499999996</v>
      </c>
      <c r="C1302" s="6">
        <v>-16.160401201399999</v>
      </c>
    </row>
    <row r="1303" spans="1:3" x14ac:dyDescent="0.25">
      <c r="A1303" s="5">
        <v>6911618562.5</v>
      </c>
      <c r="B1303" s="6">
        <f t="shared" si="20"/>
        <v>6911.6185624999998</v>
      </c>
      <c r="C1303" s="6">
        <v>-16.2053575188</v>
      </c>
    </row>
    <row r="1304" spans="1:3" x14ac:dyDescent="0.25">
      <c r="A1304" s="5">
        <v>6916930875</v>
      </c>
      <c r="B1304" s="6">
        <f t="shared" si="20"/>
        <v>6916.930875</v>
      </c>
      <c r="C1304" s="6">
        <v>-16.1444831805</v>
      </c>
    </row>
    <row r="1305" spans="1:3" x14ac:dyDescent="0.25">
      <c r="A1305" s="5">
        <v>6922243187.5</v>
      </c>
      <c r="B1305" s="6">
        <f t="shared" si="20"/>
        <v>6922.2431875000002</v>
      </c>
      <c r="C1305" s="6">
        <v>-16.176533990100001</v>
      </c>
    </row>
    <row r="1306" spans="1:3" x14ac:dyDescent="0.25">
      <c r="A1306" s="5">
        <v>6927555500</v>
      </c>
      <c r="B1306" s="6">
        <f t="shared" si="20"/>
        <v>6927.5555000000004</v>
      </c>
      <c r="C1306" s="6">
        <v>-16.165953979299999</v>
      </c>
    </row>
    <row r="1307" spans="1:3" x14ac:dyDescent="0.25">
      <c r="A1307" s="5">
        <v>6932867812.5</v>
      </c>
      <c r="B1307" s="6">
        <f t="shared" si="20"/>
        <v>6932.8678124999997</v>
      </c>
      <c r="C1307" s="6">
        <v>-16.200816301500002</v>
      </c>
    </row>
    <row r="1308" spans="1:3" x14ac:dyDescent="0.25">
      <c r="A1308" s="5">
        <v>6938180125</v>
      </c>
      <c r="B1308" s="6">
        <f t="shared" si="20"/>
        <v>6938.1801249999999</v>
      </c>
      <c r="C1308" s="6">
        <v>-16.130664867499998</v>
      </c>
    </row>
    <row r="1309" spans="1:3" x14ac:dyDescent="0.25">
      <c r="A1309" s="5">
        <v>6943492437.5</v>
      </c>
      <c r="B1309" s="6">
        <f t="shared" si="20"/>
        <v>6943.4924375000001</v>
      </c>
      <c r="C1309" s="6">
        <v>-16.128411945100002</v>
      </c>
    </row>
    <row r="1310" spans="1:3" x14ac:dyDescent="0.25">
      <c r="A1310" s="5">
        <v>6948804750</v>
      </c>
      <c r="B1310" s="6">
        <f t="shared" si="20"/>
        <v>6948.8047500000002</v>
      </c>
      <c r="C1310" s="6">
        <v>-16.024917152</v>
      </c>
    </row>
    <row r="1311" spans="1:3" x14ac:dyDescent="0.25">
      <c r="A1311" s="5">
        <v>6954117062.5</v>
      </c>
      <c r="B1311" s="6">
        <f t="shared" si="20"/>
        <v>6954.1170625000004</v>
      </c>
      <c r="C1311" s="6">
        <v>-16.111783150400001</v>
      </c>
    </row>
    <row r="1312" spans="1:3" x14ac:dyDescent="0.25">
      <c r="A1312" s="5">
        <v>6959429375</v>
      </c>
      <c r="B1312" s="6">
        <f t="shared" si="20"/>
        <v>6959.4293749999997</v>
      </c>
      <c r="C1312" s="6">
        <v>-16.1041999724</v>
      </c>
    </row>
    <row r="1313" spans="1:3" x14ac:dyDescent="0.25">
      <c r="A1313" s="5">
        <v>6964741687.5</v>
      </c>
      <c r="B1313" s="6">
        <f t="shared" si="20"/>
        <v>6964.7416874999999</v>
      </c>
      <c r="C1313" s="6">
        <v>-16.1307419786</v>
      </c>
    </row>
    <row r="1314" spans="1:3" x14ac:dyDescent="0.25">
      <c r="A1314" s="5">
        <v>6970054000</v>
      </c>
      <c r="B1314" s="6">
        <f t="shared" si="20"/>
        <v>6970.0540000000001</v>
      </c>
      <c r="C1314" s="6">
        <v>-16.111283117900001</v>
      </c>
    </row>
    <row r="1315" spans="1:3" x14ac:dyDescent="0.25">
      <c r="A1315" s="5">
        <v>6975366312.5</v>
      </c>
      <c r="B1315" s="6">
        <f t="shared" si="20"/>
        <v>6975.3663125000003</v>
      </c>
      <c r="C1315" s="6">
        <v>-16.028835383499999</v>
      </c>
    </row>
    <row r="1316" spans="1:3" x14ac:dyDescent="0.25">
      <c r="A1316" s="5">
        <v>6980678625</v>
      </c>
      <c r="B1316" s="6">
        <f t="shared" si="20"/>
        <v>6980.6786249999996</v>
      </c>
      <c r="C1316" s="6">
        <v>-16.1063513478</v>
      </c>
    </row>
    <row r="1317" spans="1:3" x14ac:dyDescent="0.25">
      <c r="A1317" s="5">
        <v>6985990937.5</v>
      </c>
      <c r="B1317" s="6">
        <f t="shared" si="20"/>
        <v>6985.9909374999997</v>
      </c>
      <c r="C1317" s="6">
        <v>-16.042030604899999</v>
      </c>
    </row>
    <row r="1318" spans="1:3" x14ac:dyDescent="0.25">
      <c r="A1318" s="5">
        <v>6991303250</v>
      </c>
      <c r="B1318" s="6">
        <f t="shared" si="20"/>
        <v>6991.3032499999999</v>
      </c>
      <c r="C1318" s="6">
        <v>-16.078178206800001</v>
      </c>
    </row>
    <row r="1319" spans="1:3" x14ac:dyDescent="0.25">
      <c r="A1319" s="5">
        <v>6996615562.5</v>
      </c>
      <c r="B1319" s="6">
        <f t="shared" si="20"/>
        <v>6996.6155625000001</v>
      </c>
      <c r="C1319" s="6">
        <v>-15.9741889438</v>
      </c>
    </row>
    <row r="1320" spans="1:3" x14ac:dyDescent="0.25">
      <c r="A1320" s="5">
        <v>7001927875</v>
      </c>
      <c r="B1320" s="6">
        <f t="shared" si="20"/>
        <v>7001.9278750000003</v>
      </c>
      <c r="C1320" s="6">
        <v>-15.9693658234</v>
      </c>
    </row>
    <row r="1321" spans="1:3" x14ac:dyDescent="0.25">
      <c r="A1321" s="5">
        <v>7007240187.5</v>
      </c>
      <c r="B1321" s="6">
        <f t="shared" si="20"/>
        <v>7007.2401874999996</v>
      </c>
      <c r="C1321" s="6">
        <v>-15.985621330100001</v>
      </c>
    </row>
    <row r="1322" spans="1:3" x14ac:dyDescent="0.25">
      <c r="A1322" s="5">
        <v>7012552500</v>
      </c>
      <c r="B1322" s="6">
        <f t="shared" si="20"/>
        <v>7012.5524999999998</v>
      </c>
      <c r="C1322" s="6">
        <v>-15.8793237607</v>
      </c>
    </row>
    <row r="1323" spans="1:3" x14ac:dyDescent="0.25">
      <c r="A1323" s="5">
        <v>7017864812.5</v>
      </c>
      <c r="B1323" s="6">
        <f t="shared" si="20"/>
        <v>7017.8648125</v>
      </c>
      <c r="C1323" s="6">
        <v>-15.8949326351</v>
      </c>
    </row>
    <row r="1324" spans="1:3" x14ac:dyDescent="0.25">
      <c r="A1324" s="5">
        <v>7023177125</v>
      </c>
      <c r="B1324" s="6">
        <f t="shared" si="20"/>
        <v>7023.1771250000002</v>
      </c>
      <c r="C1324" s="6">
        <v>-15.872428662300001</v>
      </c>
    </row>
    <row r="1325" spans="1:3" x14ac:dyDescent="0.25">
      <c r="A1325" s="5">
        <v>7028489437.5</v>
      </c>
      <c r="B1325" s="6">
        <f t="shared" si="20"/>
        <v>7028.4894375000003</v>
      </c>
      <c r="C1325" s="6">
        <v>-15.8125026137</v>
      </c>
    </row>
    <row r="1326" spans="1:3" x14ac:dyDescent="0.25">
      <c r="A1326" s="5">
        <v>7033801750</v>
      </c>
      <c r="B1326" s="6">
        <f t="shared" si="20"/>
        <v>7033.8017499999996</v>
      </c>
      <c r="C1326" s="6">
        <v>-15.7941416914</v>
      </c>
    </row>
    <row r="1327" spans="1:3" x14ac:dyDescent="0.25">
      <c r="A1327" s="5">
        <v>7039114062.5</v>
      </c>
      <c r="B1327" s="6">
        <f t="shared" si="20"/>
        <v>7039.1140624999998</v>
      </c>
      <c r="C1327" s="6">
        <v>-15.6617588085</v>
      </c>
    </row>
    <row r="1328" spans="1:3" x14ac:dyDescent="0.25">
      <c r="A1328" s="5">
        <v>7044426375</v>
      </c>
      <c r="B1328" s="6">
        <f t="shared" si="20"/>
        <v>7044.426375</v>
      </c>
      <c r="C1328" s="6">
        <v>-15.648051670599999</v>
      </c>
    </row>
    <row r="1329" spans="1:3" x14ac:dyDescent="0.25">
      <c r="A1329" s="5">
        <v>7049738687.5</v>
      </c>
      <c r="B1329" s="6">
        <f t="shared" si="20"/>
        <v>7049.7386875000002</v>
      </c>
      <c r="C1329" s="6">
        <v>-15.6355481675</v>
      </c>
    </row>
    <row r="1330" spans="1:3" x14ac:dyDescent="0.25">
      <c r="A1330" s="5">
        <v>7055051000</v>
      </c>
      <c r="B1330" s="6">
        <f t="shared" si="20"/>
        <v>7055.0510000000004</v>
      </c>
      <c r="C1330" s="6">
        <v>-15.6312516172</v>
      </c>
    </row>
    <row r="1331" spans="1:3" x14ac:dyDescent="0.25">
      <c r="A1331" s="5">
        <v>7060363312.5</v>
      </c>
      <c r="B1331" s="6">
        <f t="shared" si="20"/>
        <v>7060.3633124999997</v>
      </c>
      <c r="C1331" s="6">
        <v>-15.573451645800001</v>
      </c>
    </row>
    <row r="1332" spans="1:3" x14ac:dyDescent="0.25">
      <c r="A1332" s="5">
        <v>7065675625</v>
      </c>
      <c r="B1332" s="6">
        <f t="shared" si="20"/>
        <v>7065.6756249999999</v>
      </c>
      <c r="C1332" s="6">
        <v>-15.4437486958</v>
      </c>
    </row>
    <row r="1333" spans="1:3" x14ac:dyDescent="0.25">
      <c r="A1333" s="5">
        <v>7070987937.5</v>
      </c>
      <c r="B1333" s="6">
        <f t="shared" si="20"/>
        <v>7070.9879375</v>
      </c>
      <c r="C1333" s="6">
        <v>-15.406869455200001</v>
      </c>
    </row>
    <row r="1334" spans="1:3" x14ac:dyDescent="0.25">
      <c r="A1334" s="5">
        <v>7076300250</v>
      </c>
      <c r="B1334" s="6">
        <f t="shared" si="20"/>
        <v>7076.3002500000002</v>
      </c>
      <c r="C1334" s="6">
        <v>-15.489627521799999</v>
      </c>
    </row>
    <row r="1335" spans="1:3" x14ac:dyDescent="0.25">
      <c r="A1335" s="5">
        <v>7081612562.5</v>
      </c>
      <c r="B1335" s="6">
        <f t="shared" si="20"/>
        <v>7081.6125625000004</v>
      </c>
      <c r="C1335" s="6">
        <v>-15.3742170296</v>
      </c>
    </row>
    <row r="1336" spans="1:3" x14ac:dyDescent="0.25">
      <c r="A1336" s="5">
        <v>7086924875</v>
      </c>
      <c r="B1336" s="6">
        <f t="shared" si="20"/>
        <v>7086.9248749999997</v>
      </c>
      <c r="C1336" s="6">
        <v>-15.282480832699999</v>
      </c>
    </row>
    <row r="1337" spans="1:3" x14ac:dyDescent="0.25">
      <c r="A1337" s="5">
        <v>7092237187.5</v>
      </c>
      <c r="B1337" s="6">
        <f t="shared" si="20"/>
        <v>7092.2371874999999</v>
      </c>
      <c r="C1337" s="6">
        <v>-15.234882757099999</v>
      </c>
    </row>
    <row r="1338" spans="1:3" x14ac:dyDescent="0.25">
      <c r="A1338" s="5">
        <v>7097549500</v>
      </c>
      <c r="B1338" s="6">
        <f t="shared" si="20"/>
        <v>7097.5495000000001</v>
      </c>
      <c r="C1338" s="6">
        <v>-15.233710113600001</v>
      </c>
    </row>
    <row r="1339" spans="1:3" x14ac:dyDescent="0.25">
      <c r="A1339" s="5">
        <v>7102861812.5</v>
      </c>
      <c r="B1339" s="6">
        <f t="shared" si="20"/>
        <v>7102.8618125000003</v>
      </c>
      <c r="C1339" s="6">
        <v>-15.104859425000001</v>
      </c>
    </row>
    <row r="1340" spans="1:3" x14ac:dyDescent="0.25">
      <c r="A1340" s="5">
        <v>7108174125</v>
      </c>
      <c r="B1340" s="6">
        <f t="shared" si="20"/>
        <v>7108.1741249999995</v>
      </c>
      <c r="C1340" s="6">
        <v>-15.1016335865</v>
      </c>
    </row>
    <row r="1341" spans="1:3" x14ac:dyDescent="0.25">
      <c r="A1341" s="5">
        <v>7113486437.5</v>
      </c>
      <c r="B1341" s="6">
        <f t="shared" si="20"/>
        <v>7113.4864374999997</v>
      </c>
      <c r="C1341" s="6">
        <v>-15.0686021505</v>
      </c>
    </row>
    <row r="1342" spans="1:3" x14ac:dyDescent="0.25">
      <c r="A1342" s="5">
        <v>7118798750</v>
      </c>
      <c r="B1342" s="6">
        <f t="shared" si="20"/>
        <v>7118.7987499999999</v>
      </c>
      <c r="C1342" s="6">
        <v>-15.041752575</v>
      </c>
    </row>
    <row r="1343" spans="1:3" x14ac:dyDescent="0.25">
      <c r="A1343" s="5">
        <v>7124111062.5</v>
      </c>
      <c r="B1343" s="6">
        <f t="shared" si="20"/>
        <v>7124.1110625000001</v>
      </c>
      <c r="C1343" s="6">
        <v>-14.9932730582</v>
      </c>
    </row>
    <row r="1344" spans="1:3" x14ac:dyDescent="0.25">
      <c r="A1344" s="5">
        <v>7129423375</v>
      </c>
      <c r="B1344" s="6">
        <f t="shared" si="20"/>
        <v>7129.4233750000003</v>
      </c>
      <c r="C1344" s="6">
        <v>-15.003105678800001</v>
      </c>
    </row>
    <row r="1345" spans="1:3" x14ac:dyDescent="0.25">
      <c r="A1345" s="5">
        <v>7134735687.5</v>
      </c>
      <c r="B1345" s="6">
        <f t="shared" si="20"/>
        <v>7134.7356874999996</v>
      </c>
      <c r="C1345" s="6">
        <v>-14.8475399075</v>
      </c>
    </row>
    <row r="1346" spans="1:3" x14ac:dyDescent="0.25">
      <c r="A1346" s="5">
        <v>7140048000</v>
      </c>
      <c r="B1346" s="6">
        <f t="shared" si="20"/>
        <v>7140.0479999999998</v>
      </c>
      <c r="C1346" s="6">
        <v>-14.857719507600001</v>
      </c>
    </row>
    <row r="1347" spans="1:3" x14ac:dyDescent="0.25">
      <c r="A1347" s="5">
        <v>7145360312.5</v>
      </c>
      <c r="B1347" s="6">
        <f t="shared" ref="B1347:B1410" si="21">A1347/1000000</f>
        <v>7145.3603125</v>
      </c>
      <c r="C1347" s="6">
        <v>-14.7354090745</v>
      </c>
    </row>
    <row r="1348" spans="1:3" x14ac:dyDescent="0.25">
      <c r="A1348" s="5">
        <v>7150672625</v>
      </c>
      <c r="B1348" s="6">
        <f t="shared" si="21"/>
        <v>7150.6726250000002</v>
      </c>
      <c r="C1348" s="6">
        <v>-14.6941209914</v>
      </c>
    </row>
    <row r="1349" spans="1:3" x14ac:dyDescent="0.25">
      <c r="A1349" s="5">
        <v>7155984937.5</v>
      </c>
      <c r="B1349" s="6">
        <f t="shared" si="21"/>
        <v>7155.9849375000003</v>
      </c>
      <c r="C1349" s="6">
        <v>-14.7023897982</v>
      </c>
    </row>
    <row r="1350" spans="1:3" x14ac:dyDescent="0.25">
      <c r="A1350" s="5">
        <v>7161297250</v>
      </c>
      <c r="B1350" s="6">
        <f t="shared" si="21"/>
        <v>7161.2972499999996</v>
      </c>
      <c r="C1350" s="6">
        <v>-14.6453474163</v>
      </c>
    </row>
    <row r="1351" spans="1:3" x14ac:dyDescent="0.25">
      <c r="A1351" s="5">
        <v>7166609562.5</v>
      </c>
      <c r="B1351" s="6">
        <f t="shared" si="21"/>
        <v>7166.6095624999998</v>
      </c>
      <c r="C1351" s="6">
        <v>-14.6177392963</v>
      </c>
    </row>
    <row r="1352" spans="1:3" x14ac:dyDescent="0.25">
      <c r="A1352" s="5">
        <v>7171921875</v>
      </c>
      <c r="B1352" s="6">
        <f t="shared" si="21"/>
        <v>7171.921875</v>
      </c>
      <c r="C1352" s="6">
        <v>-14.501076709299999</v>
      </c>
    </row>
    <row r="1353" spans="1:3" x14ac:dyDescent="0.25">
      <c r="A1353" s="5">
        <v>7177234187.5</v>
      </c>
      <c r="B1353" s="6">
        <f t="shared" si="21"/>
        <v>7177.2341875000002</v>
      </c>
      <c r="C1353" s="6">
        <v>-14.4942125854</v>
      </c>
    </row>
    <row r="1354" spans="1:3" x14ac:dyDescent="0.25">
      <c r="A1354" s="5">
        <v>7182546500</v>
      </c>
      <c r="B1354" s="6">
        <f t="shared" si="21"/>
        <v>7182.5465000000004</v>
      </c>
      <c r="C1354" s="6">
        <v>-14.421919209</v>
      </c>
    </row>
    <row r="1355" spans="1:3" x14ac:dyDescent="0.25">
      <c r="A1355" s="5">
        <v>7187858812.5</v>
      </c>
      <c r="B1355" s="6">
        <f t="shared" si="21"/>
        <v>7187.8588124999997</v>
      </c>
      <c r="C1355" s="6">
        <v>-14.4089551868</v>
      </c>
    </row>
    <row r="1356" spans="1:3" x14ac:dyDescent="0.25">
      <c r="A1356" s="5">
        <v>7193171125</v>
      </c>
      <c r="B1356" s="6">
        <f t="shared" si="21"/>
        <v>7193.1711249999998</v>
      </c>
      <c r="C1356" s="6">
        <v>-14.337807372</v>
      </c>
    </row>
    <row r="1357" spans="1:3" x14ac:dyDescent="0.25">
      <c r="A1357" s="5">
        <v>7198483437.5</v>
      </c>
      <c r="B1357" s="6">
        <f t="shared" si="21"/>
        <v>7198.4834375</v>
      </c>
      <c r="C1357" s="6">
        <v>-14.262690219</v>
      </c>
    </row>
    <row r="1358" spans="1:3" x14ac:dyDescent="0.25">
      <c r="A1358" s="5">
        <v>7203795750</v>
      </c>
      <c r="B1358" s="6">
        <f t="shared" si="21"/>
        <v>7203.7957500000002</v>
      </c>
      <c r="C1358" s="6">
        <v>-14.2057917292</v>
      </c>
    </row>
    <row r="1359" spans="1:3" x14ac:dyDescent="0.25">
      <c r="A1359" s="5">
        <v>7209108062.5</v>
      </c>
      <c r="B1359" s="6">
        <f t="shared" si="21"/>
        <v>7209.1080625000004</v>
      </c>
      <c r="C1359" s="6">
        <v>-14.1718237376</v>
      </c>
    </row>
    <row r="1360" spans="1:3" x14ac:dyDescent="0.25">
      <c r="A1360" s="5">
        <v>7214420375</v>
      </c>
      <c r="B1360" s="6">
        <f t="shared" si="21"/>
        <v>7214.4203749999997</v>
      </c>
      <c r="C1360" s="6">
        <v>-14.1345613266</v>
      </c>
    </row>
    <row r="1361" spans="1:3" x14ac:dyDescent="0.25">
      <c r="A1361" s="5">
        <v>7219732687.5</v>
      </c>
      <c r="B1361" s="6">
        <f t="shared" si="21"/>
        <v>7219.7326874999999</v>
      </c>
      <c r="C1361" s="6">
        <v>-14.042764886600001</v>
      </c>
    </row>
    <row r="1362" spans="1:3" x14ac:dyDescent="0.25">
      <c r="A1362" s="5">
        <v>7225045000</v>
      </c>
      <c r="B1362" s="6">
        <f t="shared" si="21"/>
        <v>7225.0450000000001</v>
      </c>
      <c r="C1362" s="6">
        <v>-14.0617234058</v>
      </c>
    </row>
    <row r="1363" spans="1:3" x14ac:dyDescent="0.25">
      <c r="A1363" s="5">
        <v>7230357312.5</v>
      </c>
      <c r="B1363" s="6">
        <f t="shared" si="21"/>
        <v>7230.3573125000003</v>
      </c>
      <c r="C1363" s="6">
        <v>-13.920879771899999</v>
      </c>
    </row>
    <row r="1364" spans="1:3" x14ac:dyDescent="0.25">
      <c r="A1364" s="5">
        <v>7235669625</v>
      </c>
      <c r="B1364" s="6">
        <f t="shared" si="21"/>
        <v>7235.6696250000005</v>
      </c>
      <c r="C1364" s="6">
        <v>-13.9888646692</v>
      </c>
    </row>
    <row r="1365" spans="1:3" x14ac:dyDescent="0.25">
      <c r="A1365" s="5">
        <v>7240981937.5</v>
      </c>
      <c r="B1365" s="6">
        <f t="shared" si="21"/>
        <v>7240.9819374999997</v>
      </c>
      <c r="C1365" s="6">
        <v>-13.8619387863</v>
      </c>
    </row>
    <row r="1366" spans="1:3" x14ac:dyDescent="0.25">
      <c r="A1366" s="5">
        <v>7246294250</v>
      </c>
      <c r="B1366" s="6">
        <f t="shared" si="21"/>
        <v>7246.2942499999999</v>
      </c>
      <c r="C1366" s="6">
        <v>-13.830593969900001</v>
      </c>
    </row>
    <row r="1367" spans="1:3" x14ac:dyDescent="0.25">
      <c r="A1367" s="5">
        <v>7251606562.5</v>
      </c>
      <c r="B1367" s="6">
        <f t="shared" si="21"/>
        <v>7251.6065625000001</v>
      </c>
      <c r="C1367" s="6">
        <v>-13.833196234300001</v>
      </c>
    </row>
    <row r="1368" spans="1:3" x14ac:dyDescent="0.25">
      <c r="A1368" s="5">
        <v>7256918875</v>
      </c>
      <c r="B1368" s="6">
        <f t="shared" si="21"/>
        <v>7256.9188750000003</v>
      </c>
      <c r="C1368" s="6">
        <v>-13.777667493799999</v>
      </c>
    </row>
    <row r="1369" spans="1:3" x14ac:dyDescent="0.25">
      <c r="A1369" s="5">
        <v>7262231187.5</v>
      </c>
      <c r="B1369" s="6">
        <f t="shared" si="21"/>
        <v>7262.2311874999996</v>
      </c>
      <c r="C1369" s="6">
        <v>-13.7323396913</v>
      </c>
    </row>
    <row r="1370" spans="1:3" x14ac:dyDescent="0.25">
      <c r="A1370" s="5">
        <v>7267543500</v>
      </c>
      <c r="B1370" s="6">
        <f t="shared" si="21"/>
        <v>7267.5434999999998</v>
      </c>
      <c r="C1370" s="6">
        <v>-13.7247061812</v>
      </c>
    </row>
    <row r="1371" spans="1:3" x14ac:dyDescent="0.25">
      <c r="A1371" s="5">
        <v>7272855812.5</v>
      </c>
      <c r="B1371" s="6">
        <f t="shared" si="21"/>
        <v>7272.8558125</v>
      </c>
      <c r="C1371" s="6">
        <v>-13.6469909211</v>
      </c>
    </row>
    <row r="1372" spans="1:3" x14ac:dyDescent="0.25">
      <c r="A1372" s="5">
        <v>7278168125</v>
      </c>
      <c r="B1372" s="6">
        <f t="shared" si="21"/>
        <v>7278.1681250000001</v>
      </c>
      <c r="C1372" s="6">
        <v>-13.632593635299999</v>
      </c>
    </row>
    <row r="1373" spans="1:3" x14ac:dyDescent="0.25">
      <c r="A1373" s="5">
        <v>7283480437.5</v>
      </c>
      <c r="B1373" s="6">
        <f t="shared" si="21"/>
        <v>7283.4804375000003</v>
      </c>
      <c r="C1373" s="6">
        <v>-13.599473741400001</v>
      </c>
    </row>
    <row r="1374" spans="1:3" x14ac:dyDescent="0.25">
      <c r="A1374" s="5">
        <v>7288792750</v>
      </c>
      <c r="B1374" s="6">
        <f t="shared" si="21"/>
        <v>7288.7927499999996</v>
      </c>
      <c r="C1374" s="6">
        <v>-13.6103564375</v>
      </c>
    </row>
    <row r="1375" spans="1:3" x14ac:dyDescent="0.25">
      <c r="A1375" s="5">
        <v>7294105062.5</v>
      </c>
      <c r="B1375" s="6">
        <f t="shared" si="21"/>
        <v>7294.1050624999998</v>
      </c>
      <c r="C1375" s="6">
        <v>-13.6199435199</v>
      </c>
    </row>
    <row r="1376" spans="1:3" x14ac:dyDescent="0.25">
      <c r="A1376" s="5">
        <v>7299417375</v>
      </c>
      <c r="B1376" s="6">
        <f t="shared" si="21"/>
        <v>7299.417375</v>
      </c>
      <c r="C1376" s="6">
        <v>-13.5783990507</v>
      </c>
    </row>
    <row r="1377" spans="1:3" x14ac:dyDescent="0.25">
      <c r="A1377" s="5">
        <v>7304729687.5</v>
      </c>
      <c r="B1377" s="6">
        <f t="shared" si="21"/>
        <v>7304.7296875000002</v>
      </c>
      <c r="C1377" s="6">
        <v>-13.528070593600001</v>
      </c>
    </row>
    <row r="1378" spans="1:3" x14ac:dyDescent="0.25">
      <c r="A1378" s="5">
        <v>7310042000</v>
      </c>
      <c r="B1378" s="6">
        <f t="shared" si="21"/>
        <v>7310.0420000000004</v>
      </c>
      <c r="C1378" s="6">
        <v>-13.5446209483</v>
      </c>
    </row>
    <row r="1379" spans="1:3" x14ac:dyDescent="0.25">
      <c r="A1379" s="5">
        <v>7315354312.5</v>
      </c>
      <c r="B1379" s="6">
        <f t="shared" si="21"/>
        <v>7315.3543124999997</v>
      </c>
      <c r="C1379" s="6">
        <v>-13.540243934499999</v>
      </c>
    </row>
    <row r="1380" spans="1:3" x14ac:dyDescent="0.25">
      <c r="A1380" s="5">
        <v>7320666625</v>
      </c>
      <c r="B1380" s="6">
        <f t="shared" si="21"/>
        <v>7320.6666249999998</v>
      </c>
      <c r="C1380" s="6">
        <v>-13.550573484799999</v>
      </c>
    </row>
    <row r="1381" spans="1:3" x14ac:dyDescent="0.25">
      <c r="A1381" s="5">
        <v>7325978937.5</v>
      </c>
      <c r="B1381" s="6">
        <f t="shared" si="21"/>
        <v>7325.9789375</v>
      </c>
      <c r="C1381" s="6">
        <v>-13.476174158199999</v>
      </c>
    </row>
    <row r="1382" spans="1:3" x14ac:dyDescent="0.25">
      <c r="A1382" s="5">
        <v>7331291250</v>
      </c>
      <c r="B1382" s="6">
        <f t="shared" si="21"/>
        <v>7331.2912500000002</v>
      </c>
      <c r="C1382" s="6">
        <v>-13.504922863399999</v>
      </c>
    </row>
    <row r="1383" spans="1:3" x14ac:dyDescent="0.25">
      <c r="A1383" s="5">
        <v>7336603562.5</v>
      </c>
      <c r="B1383" s="6">
        <f t="shared" si="21"/>
        <v>7336.6035625000004</v>
      </c>
      <c r="C1383" s="6">
        <v>-13.511284994</v>
      </c>
    </row>
    <row r="1384" spans="1:3" x14ac:dyDescent="0.25">
      <c r="A1384" s="5">
        <v>7341915875</v>
      </c>
      <c r="B1384" s="6">
        <f t="shared" si="21"/>
        <v>7341.9158749999997</v>
      </c>
      <c r="C1384" s="6">
        <v>-13.5380394788</v>
      </c>
    </row>
    <row r="1385" spans="1:3" x14ac:dyDescent="0.25">
      <c r="A1385" s="5">
        <v>7347228187.5</v>
      </c>
      <c r="B1385" s="6">
        <f t="shared" si="21"/>
        <v>7347.2281874999999</v>
      </c>
      <c r="C1385" s="6">
        <v>-13.5427846589</v>
      </c>
    </row>
    <row r="1386" spans="1:3" x14ac:dyDescent="0.25">
      <c r="A1386" s="5">
        <v>7352540500</v>
      </c>
      <c r="B1386" s="6">
        <f t="shared" si="21"/>
        <v>7352.5405000000001</v>
      </c>
      <c r="C1386" s="6">
        <v>-13.561636443799999</v>
      </c>
    </row>
    <row r="1387" spans="1:3" x14ac:dyDescent="0.25">
      <c r="A1387" s="5">
        <v>7357852812.5</v>
      </c>
      <c r="B1387" s="6">
        <f t="shared" si="21"/>
        <v>7357.8528125000003</v>
      </c>
      <c r="C1387" s="6">
        <v>-13.6204146587</v>
      </c>
    </row>
    <row r="1388" spans="1:3" x14ac:dyDescent="0.25">
      <c r="A1388" s="5">
        <v>7363165125</v>
      </c>
      <c r="B1388" s="6">
        <f t="shared" si="21"/>
        <v>7363.1651250000004</v>
      </c>
      <c r="C1388" s="6">
        <v>-13.6838614652</v>
      </c>
    </row>
    <row r="1389" spans="1:3" x14ac:dyDescent="0.25">
      <c r="A1389" s="5">
        <v>7368477437.5</v>
      </c>
      <c r="B1389" s="6">
        <f t="shared" si="21"/>
        <v>7368.4774374999997</v>
      </c>
      <c r="C1389" s="6">
        <v>-13.7349616631</v>
      </c>
    </row>
    <row r="1390" spans="1:3" x14ac:dyDescent="0.25">
      <c r="A1390" s="5">
        <v>7373789750</v>
      </c>
      <c r="B1390" s="6">
        <f t="shared" si="21"/>
        <v>7373.7897499999999</v>
      </c>
      <c r="C1390" s="6">
        <v>-13.7213984696</v>
      </c>
    </row>
    <row r="1391" spans="1:3" x14ac:dyDescent="0.25">
      <c r="A1391" s="5">
        <v>7379102062.5</v>
      </c>
      <c r="B1391" s="6">
        <f t="shared" si="21"/>
        <v>7379.1020625000001</v>
      </c>
      <c r="C1391" s="6">
        <v>-13.670579031600001</v>
      </c>
    </row>
    <row r="1392" spans="1:3" x14ac:dyDescent="0.25">
      <c r="A1392" s="5">
        <v>7384414375</v>
      </c>
      <c r="B1392" s="6">
        <f t="shared" si="21"/>
        <v>7384.4143750000003</v>
      </c>
      <c r="C1392" s="6">
        <v>-13.7188614069</v>
      </c>
    </row>
    <row r="1393" spans="1:3" x14ac:dyDescent="0.25">
      <c r="A1393" s="5">
        <v>7389726687.5</v>
      </c>
      <c r="B1393" s="6">
        <f t="shared" si="21"/>
        <v>7389.7266874999996</v>
      </c>
      <c r="C1393" s="6">
        <v>-13.7641978035</v>
      </c>
    </row>
    <row r="1394" spans="1:3" x14ac:dyDescent="0.25">
      <c r="A1394" s="5">
        <v>7395039000</v>
      </c>
      <c r="B1394" s="6">
        <f t="shared" si="21"/>
        <v>7395.0389999999998</v>
      </c>
      <c r="C1394" s="6">
        <v>-13.8677765948</v>
      </c>
    </row>
    <row r="1395" spans="1:3" x14ac:dyDescent="0.25">
      <c r="A1395" s="5">
        <v>7400351312.5</v>
      </c>
      <c r="B1395" s="6">
        <f t="shared" si="21"/>
        <v>7400.3513124999999</v>
      </c>
      <c r="C1395" s="6">
        <v>-13.9214482338</v>
      </c>
    </row>
    <row r="1396" spans="1:3" x14ac:dyDescent="0.25">
      <c r="A1396" s="5">
        <v>7405663625</v>
      </c>
      <c r="B1396" s="6">
        <f t="shared" si="21"/>
        <v>7405.6636250000001</v>
      </c>
      <c r="C1396" s="6">
        <v>-14.052174906599999</v>
      </c>
    </row>
    <row r="1397" spans="1:3" x14ac:dyDescent="0.25">
      <c r="A1397" s="5">
        <v>7410975937.5</v>
      </c>
      <c r="B1397" s="6">
        <f t="shared" si="21"/>
        <v>7410.9759375000003</v>
      </c>
      <c r="C1397" s="6">
        <v>-14.027705301299999</v>
      </c>
    </row>
    <row r="1398" spans="1:3" x14ac:dyDescent="0.25">
      <c r="A1398" s="5">
        <v>7416288250</v>
      </c>
      <c r="B1398" s="6">
        <f t="shared" si="21"/>
        <v>7416.2882499999996</v>
      </c>
      <c r="C1398" s="6">
        <v>-14.077832084300001</v>
      </c>
    </row>
    <row r="1399" spans="1:3" x14ac:dyDescent="0.25">
      <c r="A1399" s="5">
        <v>7421600562.5</v>
      </c>
      <c r="B1399" s="6">
        <f t="shared" si="21"/>
        <v>7421.6005624999998</v>
      </c>
      <c r="C1399" s="6">
        <v>-14.194263208600001</v>
      </c>
    </row>
    <row r="1400" spans="1:3" x14ac:dyDescent="0.25">
      <c r="A1400" s="5">
        <v>7426912875</v>
      </c>
      <c r="B1400" s="6">
        <f t="shared" si="21"/>
        <v>7426.912875</v>
      </c>
      <c r="C1400" s="6">
        <v>-14.2454672564</v>
      </c>
    </row>
    <row r="1401" spans="1:3" x14ac:dyDescent="0.25">
      <c r="A1401" s="5">
        <v>7432225187.5</v>
      </c>
      <c r="B1401" s="6">
        <f t="shared" si="21"/>
        <v>7432.2251875000002</v>
      </c>
      <c r="C1401" s="6">
        <v>-14.3034322039</v>
      </c>
    </row>
    <row r="1402" spans="1:3" x14ac:dyDescent="0.25">
      <c r="A1402" s="5">
        <v>7437537500</v>
      </c>
      <c r="B1402" s="6">
        <f t="shared" si="21"/>
        <v>7437.5375000000004</v>
      </c>
      <c r="C1402" s="6">
        <v>-14.4001625844</v>
      </c>
    </row>
    <row r="1403" spans="1:3" x14ac:dyDescent="0.25">
      <c r="A1403" s="5">
        <v>7442849812.5</v>
      </c>
      <c r="B1403" s="6">
        <f t="shared" si="21"/>
        <v>7442.8498124999996</v>
      </c>
      <c r="C1403" s="6">
        <v>-14.458534762699999</v>
      </c>
    </row>
    <row r="1404" spans="1:3" x14ac:dyDescent="0.25">
      <c r="A1404" s="5">
        <v>7448162125</v>
      </c>
      <c r="B1404" s="6">
        <f t="shared" si="21"/>
        <v>7448.1621249999998</v>
      </c>
      <c r="C1404" s="6">
        <v>-14.587292719700001</v>
      </c>
    </row>
    <row r="1405" spans="1:3" x14ac:dyDescent="0.25">
      <c r="A1405" s="5">
        <v>7453474437.5</v>
      </c>
      <c r="B1405" s="6">
        <f t="shared" si="21"/>
        <v>7453.4744375</v>
      </c>
      <c r="C1405" s="6">
        <v>-14.643887728999999</v>
      </c>
    </row>
    <row r="1406" spans="1:3" x14ac:dyDescent="0.25">
      <c r="A1406" s="5">
        <v>7458786750</v>
      </c>
      <c r="B1406" s="6">
        <f t="shared" si="21"/>
        <v>7458.7867500000002</v>
      </c>
      <c r="C1406" s="6">
        <v>-14.6988638622</v>
      </c>
    </row>
    <row r="1407" spans="1:3" x14ac:dyDescent="0.25">
      <c r="A1407" s="5">
        <v>7464099062.5</v>
      </c>
      <c r="B1407" s="6">
        <f t="shared" si="21"/>
        <v>7464.0990625000004</v>
      </c>
      <c r="C1407" s="6">
        <v>-14.754054440499999</v>
      </c>
    </row>
    <row r="1408" spans="1:3" x14ac:dyDescent="0.25">
      <c r="A1408" s="5">
        <v>7469411375</v>
      </c>
      <c r="B1408" s="6">
        <f t="shared" si="21"/>
        <v>7469.4113749999997</v>
      </c>
      <c r="C1408" s="6">
        <v>-14.8655755869</v>
      </c>
    </row>
    <row r="1409" spans="1:3" x14ac:dyDescent="0.25">
      <c r="A1409" s="5">
        <v>7474723687.5</v>
      </c>
      <c r="B1409" s="6">
        <f t="shared" si="21"/>
        <v>7474.7236874999999</v>
      </c>
      <c r="C1409" s="6">
        <v>-14.9789752533</v>
      </c>
    </row>
    <row r="1410" spans="1:3" x14ac:dyDescent="0.25">
      <c r="A1410" s="5">
        <v>7480036000</v>
      </c>
      <c r="B1410" s="6">
        <f t="shared" si="21"/>
        <v>7480.0360000000001</v>
      </c>
      <c r="C1410" s="6">
        <v>-15.069145111599999</v>
      </c>
    </row>
    <row r="1411" spans="1:3" x14ac:dyDescent="0.25">
      <c r="A1411" s="5">
        <v>7485348312.5</v>
      </c>
      <c r="B1411" s="6">
        <f t="shared" ref="B1411:B1474" si="22">A1411/1000000</f>
        <v>7485.3483125000002</v>
      </c>
      <c r="C1411" s="6">
        <v>-15.0131258316</v>
      </c>
    </row>
    <row r="1412" spans="1:3" x14ac:dyDescent="0.25">
      <c r="A1412" s="5">
        <v>7490660625</v>
      </c>
      <c r="B1412" s="6">
        <f t="shared" si="22"/>
        <v>7490.6606250000004</v>
      </c>
      <c r="C1412" s="6">
        <v>-15.163547489100001</v>
      </c>
    </row>
    <row r="1413" spans="1:3" x14ac:dyDescent="0.25">
      <c r="A1413" s="5">
        <v>7495972937.5</v>
      </c>
      <c r="B1413" s="6">
        <f t="shared" si="22"/>
        <v>7495.9729374999997</v>
      </c>
      <c r="C1413" s="6">
        <v>-15.163151640900001</v>
      </c>
    </row>
    <row r="1414" spans="1:3" x14ac:dyDescent="0.25">
      <c r="A1414" s="5">
        <v>7501285250</v>
      </c>
      <c r="B1414" s="6">
        <f t="shared" si="22"/>
        <v>7501.2852499999999</v>
      </c>
      <c r="C1414" s="6">
        <v>-15.3561661665</v>
      </c>
    </row>
    <row r="1415" spans="1:3" x14ac:dyDescent="0.25">
      <c r="A1415" s="5">
        <v>7506597562.5</v>
      </c>
      <c r="B1415" s="6">
        <f t="shared" si="22"/>
        <v>7506.5975625000001</v>
      </c>
      <c r="C1415" s="6">
        <v>-15.4787802515</v>
      </c>
    </row>
    <row r="1416" spans="1:3" x14ac:dyDescent="0.25">
      <c r="A1416" s="5">
        <v>7511909875</v>
      </c>
      <c r="B1416" s="6">
        <f t="shared" si="22"/>
        <v>7511.9098750000003</v>
      </c>
      <c r="C1416" s="6">
        <v>-15.4472626425</v>
      </c>
    </row>
    <row r="1417" spans="1:3" x14ac:dyDescent="0.25">
      <c r="A1417" s="5">
        <v>7517222187.5</v>
      </c>
      <c r="B1417" s="6">
        <f t="shared" si="22"/>
        <v>7517.2221874999996</v>
      </c>
      <c r="C1417" s="6">
        <v>-15.505873338600001</v>
      </c>
    </row>
    <row r="1418" spans="1:3" x14ac:dyDescent="0.25">
      <c r="A1418" s="5">
        <v>7522534500</v>
      </c>
      <c r="B1418" s="6">
        <f t="shared" si="22"/>
        <v>7522.5344999999998</v>
      </c>
      <c r="C1418" s="6">
        <v>-15.6452913658</v>
      </c>
    </row>
    <row r="1419" spans="1:3" x14ac:dyDescent="0.25">
      <c r="A1419" s="5">
        <v>7527846812.5</v>
      </c>
      <c r="B1419" s="6">
        <f t="shared" si="22"/>
        <v>7527.8468124999999</v>
      </c>
      <c r="C1419" s="6">
        <v>-15.7010302248</v>
      </c>
    </row>
    <row r="1420" spans="1:3" x14ac:dyDescent="0.25">
      <c r="A1420" s="5">
        <v>7533159125</v>
      </c>
      <c r="B1420" s="6">
        <f t="shared" si="22"/>
        <v>7533.1591250000001</v>
      </c>
      <c r="C1420" s="6">
        <v>-15.786944157700001</v>
      </c>
    </row>
    <row r="1421" spans="1:3" x14ac:dyDescent="0.25">
      <c r="A1421" s="5">
        <v>7538471437.5</v>
      </c>
      <c r="B1421" s="6">
        <f t="shared" si="22"/>
        <v>7538.4714375000003</v>
      </c>
      <c r="C1421" s="6">
        <v>-15.8275317944</v>
      </c>
    </row>
    <row r="1422" spans="1:3" x14ac:dyDescent="0.25">
      <c r="A1422" s="5">
        <v>7543783750</v>
      </c>
      <c r="B1422" s="6">
        <f t="shared" si="22"/>
        <v>7543.7837499999996</v>
      </c>
      <c r="C1422" s="6">
        <v>-15.8828781526</v>
      </c>
    </row>
    <row r="1423" spans="1:3" x14ac:dyDescent="0.25">
      <c r="A1423" s="5">
        <v>7549096062.5</v>
      </c>
      <c r="B1423" s="6">
        <f t="shared" si="22"/>
        <v>7549.0960624999998</v>
      </c>
      <c r="C1423" s="6">
        <v>-15.9674729835</v>
      </c>
    </row>
    <row r="1424" spans="1:3" x14ac:dyDescent="0.25">
      <c r="A1424" s="5">
        <v>7554408375</v>
      </c>
      <c r="B1424" s="6">
        <f t="shared" si="22"/>
        <v>7554.408375</v>
      </c>
      <c r="C1424" s="6">
        <v>-16.0293277946</v>
      </c>
    </row>
    <row r="1425" spans="1:3" x14ac:dyDescent="0.25">
      <c r="A1425" s="5">
        <v>7559720687.5</v>
      </c>
      <c r="B1425" s="6">
        <f t="shared" si="22"/>
        <v>7559.7206875000002</v>
      </c>
      <c r="C1425" s="6">
        <v>-16.131484883999999</v>
      </c>
    </row>
    <row r="1426" spans="1:3" x14ac:dyDescent="0.25">
      <c r="A1426" s="5">
        <v>7565033000</v>
      </c>
      <c r="B1426" s="6">
        <f t="shared" si="22"/>
        <v>7565.0330000000004</v>
      </c>
      <c r="C1426" s="6">
        <v>-16.105348970200001</v>
      </c>
    </row>
    <row r="1427" spans="1:3" x14ac:dyDescent="0.25">
      <c r="A1427" s="5">
        <v>7570345312.5</v>
      </c>
      <c r="B1427" s="6">
        <f t="shared" si="22"/>
        <v>7570.3453124999996</v>
      </c>
      <c r="C1427" s="6">
        <v>-16.286411820400001</v>
      </c>
    </row>
    <row r="1428" spans="1:3" x14ac:dyDescent="0.25">
      <c r="A1428" s="5">
        <v>7575657625</v>
      </c>
      <c r="B1428" s="6">
        <f t="shared" si="22"/>
        <v>7575.6576249999998</v>
      </c>
      <c r="C1428" s="6">
        <v>-16.359102172</v>
      </c>
    </row>
    <row r="1429" spans="1:3" x14ac:dyDescent="0.25">
      <c r="A1429" s="5">
        <v>7580969937.5</v>
      </c>
      <c r="B1429" s="6">
        <f t="shared" si="22"/>
        <v>7580.9699375</v>
      </c>
      <c r="C1429" s="6">
        <v>-16.380406556899999</v>
      </c>
    </row>
    <row r="1430" spans="1:3" x14ac:dyDescent="0.25">
      <c r="A1430" s="5">
        <v>7586282250</v>
      </c>
      <c r="B1430" s="6">
        <f t="shared" si="22"/>
        <v>7586.2822500000002</v>
      </c>
      <c r="C1430" s="6">
        <v>-16.483085773900001</v>
      </c>
    </row>
    <row r="1431" spans="1:3" x14ac:dyDescent="0.25">
      <c r="A1431" s="5">
        <v>7591594562.5</v>
      </c>
      <c r="B1431" s="6">
        <f t="shared" si="22"/>
        <v>7591.5945625000004</v>
      </c>
      <c r="C1431" s="6">
        <v>-16.602827206600001</v>
      </c>
    </row>
    <row r="1432" spans="1:3" x14ac:dyDescent="0.25">
      <c r="A1432" s="5">
        <v>7596906875</v>
      </c>
      <c r="B1432" s="6">
        <f t="shared" si="22"/>
        <v>7596.9068749999997</v>
      </c>
      <c r="C1432" s="6">
        <v>-16.625482091999999</v>
      </c>
    </row>
    <row r="1433" spans="1:3" x14ac:dyDescent="0.25">
      <c r="A1433" s="5">
        <v>7602219187.5</v>
      </c>
      <c r="B1433" s="6">
        <f t="shared" si="22"/>
        <v>7602.2191874999999</v>
      </c>
      <c r="C1433" s="6">
        <v>-16.7584453055</v>
      </c>
    </row>
    <row r="1434" spans="1:3" x14ac:dyDescent="0.25">
      <c r="A1434" s="5">
        <v>7607531500</v>
      </c>
      <c r="B1434" s="6">
        <f t="shared" si="22"/>
        <v>7607.5315000000001</v>
      </c>
      <c r="C1434" s="6">
        <v>-16.768496457099999</v>
      </c>
    </row>
    <row r="1435" spans="1:3" x14ac:dyDescent="0.25">
      <c r="A1435" s="5">
        <v>7612843812.5</v>
      </c>
      <c r="B1435" s="6">
        <f t="shared" si="22"/>
        <v>7612.8438125000002</v>
      </c>
      <c r="C1435" s="6">
        <v>-16.824848304300001</v>
      </c>
    </row>
    <row r="1436" spans="1:3" x14ac:dyDescent="0.25">
      <c r="A1436" s="5">
        <v>7618156125</v>
      </c>
      <c r="B1436" s="6">
        <f t="shared" si="22"/>
        <v>7618.1561250000004</v>
      </c>
      <c r="C1436" s="6">
        <v>-16.987511414</v>
      </c>
    </row>
    <row r="1437" spans="1:3" x14ac:dyDescent="0.25">
      <c r="A1437" s="5">
        <v>7623468437.5</v>
      </c>
      <c r="B1437" s="6">
        <f t="shared" si="22"/>
        <v>7623.4684374999997</v>
      </c>
      <c r="C1437" s="6">
        <v>-17.020412987299999</v>
      </c>
    </row>
    <row r="1438" spans="1:3" x14ac:dyDescent="0.25">
      <c r="A1438" s="5">
        <v>7628780750</v>
      </c>
      <c r="B1438" s="6">
        <f t="shared" si="22"/>
        <v>7628.7807499999999</v>
      </c>
      <c r="C1438" s="6">
        <v>-17.0013478656</v>
      </c>
    </row>
    <row r="1439" spans="1:3" x14ac:dyDescent="0.25">
      <c r="A1439" s="5">
        <v>7634093062.5</v>
      </c>
      <c r="B1439" s="6">
        <f t="shared" si="22"/>
        <v>7634.0930625000001</v>
      </c>
      <c r="C1439" s="6">
        <v>-17.112773092099999</v>
      </c>
    </row>
    <row r="1440" spans="1:3" x14ac:dyDescent="0.25">
      <c r="A1440" s="5">
        <v>7639405375</v>
      </c>
      <c r="B1440" s="6">
        <f t="shared" si="22"/>
        <v>7639.4053750000003</v>
      </c>
      <c r="C1440" s="6">
        <v>-17.311486565100001</v>
      </c>
    </row>
    <row r="1441" spans="1:3" x14ac:dyDescent="0.25">
      <c r="A1441" s="5">
        <v>7644717687.5</v>
      </c>
      <c r="B1441" s="6">
        <f t="shared" si="22"/>
        <v>7644.7176874999996</v>
      </c>
      <c r="C1441" s="6">
        <v>-17.2039494803</v>
      </c>
    </row>
    <row r="1442" spans="1:3" x14ac:dyDescent="0.25">
      <c r="A1442" s="5">
        <v>7650030000</v>
      </c>
      <c r="B1442" s="6">
        <f t="shared" si="22"/>
        <v>7650.03</v>
      </c>
      <c r="C1442" s="6">
        <v>-17.317365022899999</v>
      </c>
    </row>
    <row r="1443" spans="1:3" x14ac:dyDescent="0.25">
      <c r="A1443" s="5">
        <v>7655342312.5</v>
      </c>
      <c r="B1443" s="6">
        <f t="shared" si="22"/>
        <v>7655.3423124999999</v>
      </c>
      <c r="C1443" s="6">
        <v>-17.3621990173</v>
      </c>
    </row>
    <row r="1444" spans="1:3" x14ac:dyDescent="0.25">
      <c r="A1444" s="5">
        <v>7660654625</v>
      </c>
      <c r="B1444" s="6">
        <f t="shared" si="22"/>
        <v>7660.6546250000001</v>
      </c>
      <c r="C1444" s="6">
        <v>-17.369375680200001</v>
      </c>
    </row>
    <row r="1445" spans="1:3" x14ac:dyDescent="0.25">
      <c r="A1445" s="5">
        <v>7665966937.5</v>
      </c>
      <c r="B1445" s="6">
        <f t="shared" si="22"/>
        <v>7665.9669375000003</v>
      </c>
      <c r="C1445" s="6">
        <v>-17.450218707000001</v>
      </c>
    </row>
    <row r="1446" spans="1:3" x14ac:dyDescent="0.25">
      <c r="A1446" s="5">
        <v>7671279250</v>
      </c>
      <c r="B1446" s="6">
        <f t="shared" si="22"/>
        <v>7671.2792499999996</v>
      </c>
      <c r="C1446" s="6">
        <v>-17.609829984099999</v>
      </c>
    </row>
    <row r="1447" spans="1:3" x14ac:dyDescent="0.25">
      <c r="A1447" s="5">
        <v>7676591562.5</v>
      </c>
      <c r="B1447" s="6">
        <f t="shared" si="22"/>
        <v>7676.5915624999998</v>
      </c>
      <c r="C1447" s="6">
        <v>-17.618945800999999</v>
      </c>
    </row>
    <row r="1448" spans="1:3" x14ac:dyDescent="0.25">
      <c r="A1448" s="5">
        <v>7681903875</v>
      </c>
      <c r="B1448" s="6">
        <f t="shared" si="22"/>
        <v>7681.903875</v>
      </c>
      <c r="C1448" s="6">
        <v>-17.717141960199999</v>
      </c>
    </row>
    <row r="1449" spans="1:3" x14ac:dyDescent="0.25">
      <c r="A1449" s="5">
        <v>7687216187.5</v>
      </c>
      <c r="B1449" s="6">
        <f t="shared" si="22"/>
        <v>7687.2161875000002</v>
      </c>
      <c r="C1449" s="6">
        <v>-17.686824450300001</v>
      </c>
    </row>
    <row r="1450" spans="1:3" x14ac:dyDescent="0.25">
      <c r="A1450" s="5">
        <v>7692528500</v>
      </c>
      <c r="B1450" s="6">
        <f t="shared" si="22"/>
        <v>7692.5285000000003</v>
      </c>
      <c r="C1450" s="6">
        <v>-17.722116112999998</v>
      </c>
    </row>
    <row r="1451" spans="1:3" x14ac:dyDescent="0.25">
      <c r="A1451" s="5">
        <v>7697840812.5</v>
      </c>
      <c r="B1451" s="6">
        <f t="shared" si="22"/>
        <v>7697.8408124999996</v>
      </c>
      <c r="C1451" s="6">
        <v>-17.7744634373</v>
      </c>
    </row>
    <row r="1452" spans="1:3" x14ac:dyDescent="0.25">
      <c r="A1452" s="5">
        <v>7703153125</v>
      </c>
      <c r="B1452" s="6">
        <f t="shared" si="22"/>
        <v>7703.1531249999998</v>
      </c>
      <c r="C1452" s="6">
        <v>-17.7900540863</v>
      </c>
    </row>
    <row r="1453" spans="1:3" x14ac:dyDescent="0.25">
      <c r="A1453" s="5">
        <v>7708465437.5</v>
      </c>
      <c r="B1453" s="6">
        <f t="shared" si="22"/>
        <v>7708.4654375</v>
      </c>
      <c r="C1453" s="6">
        <v>-17.8929966215</v>
      </c>
    </row>
    <row r="1454" spans="1:3" x14ac:dyDescent="0.25">
      <c r="A1454" s="5">
        <v>7713777750</v>
      </c>
      <c r="B1454" s="6">
        <f t="shared" si="22"/>
        <v>7713.7777500000002</v>
      </c>
      <c r="C1454" s="6">
        <v>-17.931175662899999</v>
      </c>
    </row>
    <row r="1455" spans="1:3" x14ac:dyDescent="0.25">
      <c r="A1455" s="5">
        <v>7719090062.5</v>
      </c>
      <c r="B1455" s="6">
        <f t="shared" si="22"/>
        <v>7719.0900625000004</v>
      </c>
      <c r="C1455" s="6">
        <v>-17.953779238799999</v>
      </c>
    </row>
    <row r="1456" spans="1:3" x14ac:dyDescent="0.25">
      <c r="A1456" s="5">
        <v>7724402375</v>
      </c>
      <c r="B1456" s="6">
        <f t="shared" si="22"/>
        <v>7724.4023749999997</v>
      </c>
      <c r="C1456" s="6">
        <v>-18.037645676499999</v>
      </c>
    </row>
    <row r="1457" spans="1:3" x14ac:dyDescent="0.25">
      <c r="A1457" s="5">
        <v>7729714687.5</v>
      </c>
      <c r="B1457" s="6">
        <f t="shared" si="22"/>
        <v>7729.7146874999999</v>
      </c>
      <c r="C1457" s="6">
        <v>-18.119784617800001</v>
      </c>
    </row>
    <row r="1458" spans="1:3" x14ac:dyDescent="0.25">
      <c r="A1458" s="5">
        <v>7735027000</v>
      </c>
      <c r="B1458" s="6">
        <f t="shared" si="22"/>
        <v>7735.027</v>
      </c>
      <c r="C1458" s="6">
        <v>-18.058897526300001</v>
      </c>
    </row>
    <row r="1459" spans="1:3" x14ac:dyDescent="0.25">
      <c r="A1459" s="5">
        <v>7740339312.5</v>
      </c>
      <c r="B1459" s="6">
        <f t="shared" si="22"/>
        <v>7740.3393125000002</v>
      </c>
      <c r="C1459" s="6">
        <v>-18.084514437500001</v>
      </c>
    </row>
    <row r="1460" spans="1:3" x14ac:dyDescent="0.25">
      <c r="A1460" s="5">
        <v>7745651625</v>
      </c>
      <c r="B1460" s="6">
        <f t="shared" si="22"/>
        <v>7745.6516250000004</v>
      </c>
      <c r="C1460" s="6">
        <v>-18.1455149875</v>
      </c>
    </row>
    <row r="1461" spans="1:3" x14ac:dyDescent="0.25">
      <c r="A1461" s="5">
        <v>7750963937.5</v>
      </c>
      <c r="B1461" s="6">
        <f t="shared" si="22"/>
        <v>7750.9639374999997</v>
      </c>
      <c r="C1461" s="6">
        <v>-18.117920832199999</v>
      </c>
    </row>
    <row r="1462" spans="1:3" x14ac:dyDescent="0.25">
      <c r="A1462" s="5">
        <v>7756276250</v>
      </c>
      <c r="B1462" s="6">
        <f t="shared" si="22"/>
        <v>7756.2762499999999</v>
      </c>
      <c r="C1462" s="6">
        <v>-18.188325306999999</v>
      </c>
    </row>
    <row r="1463" spans="1:3" x14ac:dyDescent="0.25">
      <c r="A1463" s="5">
        <v>7761588562.5</v>
      </c>
      <c r="B1463" s="6">
        <f t="shared" si="22"/>
        <v>7761.5885625000001</v>
      </c>
      <c r="C1463" s="6">
        <v>-18.2472519875</v>
      </c>
    </row>
    <row r="1464" spans="1:3" x14ac:dyDescent="0.25">
      <c r="A1464" s="5">
        <v>7766900875</v>
      </c>
      <c r="B1464" s="6">
        <f t="shared" si="22"/>
        <v>7766.9008750000003</v>
      </c>
      <c r="C1464" s="6">
        <v>-18.2066576004</v>
      </c>
    </row>
    <row r="1465" spans="1:3" x14ac:dyDescent="0.25">
      <c r="A1465" s="5">
        <v>7772213187.5</v>
      </c>
      <c r="B1465" s="6">
        <f t="shared" si="22"/>
        <v>7772.2131874999995</v>
      </c>
      <c r="C1465" s="6">
        <v>-18.174544910600002</v>
      </c>
    </row>
    <row r="1466" spans="1:3" x14ac:dyDescent="0.25">
      <c r="A1466" s="5">
        <v>7777525500</v>
      </c>
      <c r="B1466" s="6">
        <f t="shared" si="22"/>
        <v>7777.5254999999997</v>
      </c>
      <c r="C1466" s="6">
        <v>-18.221412772600001</v>
      </c>
    </row>
    <row r="1467" spans="1:3" x14ac:dyDescent="0.25">
      <c r="A1467" s="5">
        <v>7782837812.5</v>
      </c>
      <c r="B1467" s="6">
        <f t="shared" si="22"/>
        <v>7782.8378124999999</v>
      </c>
      <c r="C1467" s="6">
        <v>-18.179279281700001</v>
      </c>
    </row>
    <row r="1468" spans="1:3" x14ac:dyDescent="0.25">
      <c r="A1468" s="5">
        <v>7788150125</v>
      </c>
      <c r="B1468" s="6">
        <f t="shared" si="22"/>
        <v>7788.1501250000001</v>
      </c>
      <c r="C1468" s="6">
        <v>-18.253796694799998</v>
      </c>
    </row>
    <row r="1469" spans="1:3" x14ac:dyDescent="0.25">
      <c r="A1469" s="5">
        <v>7793462437.5</v>
      </c>
      <c r="B1469" s="6">
        <f t="shared" si="22"/>
        <v>7793.4624375000003</v>
      </c>
      <c r="C1469" s="6">
        <v>-18.262654720899999</v>
      </c>
    </row>
    <row r="1470" spans="1:3" x14ac:dyDescent="0.25">
      <c r="A1470" s="5">
        <v>7798774750</v>
      </c>
      <c r="B1470" s="6">
        <f t="shared" si="22"/>
        <v>7798.7747499999996</v>
      </c>
      <c r="C1470" s="6">
        <v>-18.3498841977</v>
      </c>
    </row>
    <row r="1471" spans="1:3" x14ac:dyDescent="0.25">
      <c r="A1471" s="5">
        <v>7804087062.5</v>
      </c>
      <c r="B1471" s="6">
        <f t="shared" si="22"/>
        <v>7804.0870624999998</v>
      </c>
      <c r="C1471" s="6">
        <v>-18.2588140977</v>
      </c>
    </row>
    <row r="1472" spans="1:3" x14ac:dyDescent="0.25">
      <c r="A1472" s="5">
        <v>7809399375</v>
      </c>
      <c r="B1472" s="6">
        <f t="shared" si="22"/>
        <v>7809.399375</v>
      </c>
      <c r="C1472" s="6">
        <v>-18.283458140299999</v>
      </c>
    </row>
    <row r="1473" spans="1:3" x14ac:dyDescent="0.25">
      <c r="A1473" s="5">
        <v>7814711687.5</v>
      </c>
      <c r="B1473" s="6">
        <f t="shared" si="22"/>
        <v>7814.7116875000002</v>
      </c>
      <c r="C1473" s="6">
        <v>-18.2962985783</v>
      </c>
    </row>
    <row r="1474" spans="1:3" x14ac:dyDescent="0.25">
      <c r="A1474" s="5">
        <v>7820024000</v>
      </c>
      <c r="B1474" s="6">
        <f t="shared" si="22"/>
        <v>7820.0240000000003</v>
      </c>
      <c r="C1474" s="6">
        <v>-18.210923362999999</v>
      </c>
    </row>
    <row r="1475" spans="1:3" x14ac:dyDescent="0.25">
      <c r="A1475" s="5">
        <v>7825336312.5</v>
      </c>
      <c r="B1475" s="6">
        <f t="shared" ref="B1475:B1538" si="23">A1475/1000000</f>
        <v>7825.3363124999996</v>
      </c>
      <c r="C1475" s="6">
        <v>-18.204574281300001</v>
      </c>
    </row>
    <row r="1476" spans="1:3" x14ac:dyDescent="0.25">
      <c r="A1476" s="5">
        <v>7830648625</v>
      </c>
      <c r="B1476" s="6">
        <f t="shared" si="23"/>
        <v>7830.6486249999998</v>
      </c>
      <c r="C1476" s="6">
        <v>-18.2997945593</v>
      </c>
    </row>
    <row r="1477" spans="1:3" x14ac:dyDescent="0.25">
      <c r="A1477" s="5">
        <v>7835960937.5</v>
      </c>
      <c r="B1477" s="6">
        <f t="shared" si="23"/>
        <v>7835.9609375</v>
      </c>
      <c r="C1477" s="6">
        <v>-18.3213923536</v>
      </c>
    </row>
    <row r="1478" spans="1:3" x14ac:dyDescent="0.25">
      <c r="A1478" s="5">
        <v>7841273250</v>
      </c>
      <c r="B1478" s="6">
        <f t="shared" si="23"/>
        <v>7841.2732500000002</v>
      </c>
      <c r="C1478" s="6">
        <v>-18.313450897300001</v>
      </c>
    </row>
    <row r="1479" spans="1:3" x14ac:dyDescent="0.25">
      <c r="A1479" s="5">
        <v>7846585562.5</v>
      </c>
      <c r="B1479" s="6">
        <f t="shared" si="23"/>
        <v>7846.5855625000004</v>
      </c>
      <c r="C1479" s="6">
        <v>-18.360723604699999</v>
      </c>
    </row>
    <row r="1480" spans="1:3" x14ac:dyDescent="0.25">
      <c r="A1480" s="5">
        <v>7851897875</v>
      </c>
      <c r="B1480" s="6">
        <f t="shared" si="23"/>
        <v>7851.8978749999997</v>
      </c>
      <c r="C1480" s="6">
        <v>-18.249590317999999</v>
      </c>
    </row>
    <row r="1481" spans="1:3" x14ac:dyDescent="0.25">
      <c r="A1481" s="5">
        <v>7857210187.5</v>
      </c>
      <c r="B1481" s="6">
        <f t="shared" si="23"/>
        <v>7857.2101874999998</v>
      </c>
      <c r="C1481" s="6">
        <v>-18.292407819400001</v>
      </c>
    </row>
    <row r="1482" spans="1:3" x14ac:dyDescent="0.25">
      <c r="A1482" s="5">
        <v>7862522500</v>
      </c>
      <c r="B1482" s="6">
        <f t="shared" si="23"/>
        <v>7862.5225</v>
      </c>
      <c r="C1482" s="6">
        <v>-18.455443367499999</v>
      </c>
    </row>
    <row r="1483" spans="1:3" x14ac:dyDescent="0.25">
      <c r="A1483" s="5">
        <v>7867834812.5</v>
      </c>
      <c r="B1483" s="6">
        <f t="shared" si="23"/>
        <v>7867.8348125000002</v>
      </c>
      <c r="C1483" s="6">
        <v>-18.325503250299999</v>
      </c>
    </row>
    <row r="1484" spans="1:3" x14ac:dyDescent="0.25">
      <c r="A1484" s="5">
        <v>7873147125</v>
      </c>
      <c r="B1484" s="6">
        <f t="shared" si="23"/>
        <v>7873.1471250000004</v>
      </c>
      <c r="C1484" s="6">
        <v>-18.3578729177</v>
      </c>
    </row>
    <row r="1485" spans="1:3" x14ac:dyDescent="0.25">
      <c r="A1485" s="5">
        <v>7878459437.5</v>
      </c>
      <c r="B1485" s="6">
        <f t="shared" si="23"/>
        <v>7878.4594374999997</v>
      </c>
      <c r="C1485" s="6">
        <v>-18.3218797663</v>
      </c>
    </row>
    <row r="1486" spans="1:3" x14ac:dyDescent="0.25">
      <c r="A1486" s="5">
        <v>7883771750</v>
      </c>
      <c r="B1486" s="6">
        <f t="shared" si="23"/>
        <v>7883.7717499999999</v>
      </c>
      <c r="C1486" s="6">
        <v>-18.319417090599998</v>
      </c>
    </row>
    <row r="1487" spans="1:3" x14ac:dyDescent="0.25">
      <c r="A1487" s="5">
        <v>7889084062.5</v>
      </c>
      <c r="B1487" s="6">
        <f t="shared" si="23"/>
        <v>7889.0840625000001</v>
      </c>
      <c r="C1487" s="6">
        <v>-18.352348736500002</v>
      </c>
    </row>
    <row r="1488" spans="1:3" x14ac:dyDescent="0.25">
      <c r="A1488" s="5">
        <v>7894396375</v>
      </c>
      <c r="B1488" s="6">
        <f t="shared" si="23"/>
        <v>7894.3963750000003</v>
      </c>
      <c r="C1488" s="6">
        <v>-18.399613711000001</v>
      </c>
    </row>
    <row r="1489" spans="1:3" x14ac:dyDescent="0.25">
      <c r="A1489" s="5">
        <v>7899708687.5</v>
      </c>
      <c r="B1489" s="6">
        <f t="shared" si="23"/>
        <v>7899.7086875000005</v>
      </c>
      <c r="C1489" s="6">
        <v>-18.235542003100001</v>
      </c>
    </row>
    <row r="1490" spans="1:3" x14ac:dyDescent="0.25">
      <c r="A1490" s="5">
        <v>7905021000</v>
      </c>
      <c r="B1490" s="6">
        <f t="shared" si="23"/>
        <v>7905.0209999999997</v>
      </c>
      <c r="C1490" s="6">
        <v>-18.2781382802</v>
      </c>
    </row>
    <row r="1491" spans="1:3" x14ac:dyDescent="0.25">
      <c r="A1491" s="5">
        <v>7910333312.5</v>
      </c>
      <c r="B1491" s="6">
        <f t="shared" si="23"/>
        <v>7910.3333124999999</v>
      </c>
      <c r="C1491" s="6">
        <v>-18.208248213600001</v>
      </c>
    </row>
    <row r="1492" spans="1:3" x14ac:dyDescent="0.25">
      <c r="A1492" s="5">
        <v>7915645625</v>
      </c>
      <c r="B1492" s="6">
        <f t="shared" si="23"/>
        <v>7915.6456250000001</v>
      </c>
      <c r="C1492" s="6">
        <v>-18.2354545512</v>
      </c>
    </row>
    <row r="1493" spans="1:3" x14ac:dyDescent="0.25">
      <c r="A1493" s="5">
        <v>7920957937.5</v>
      </c>
      <c r="B1493" s="6">
        <f t="shared" si="23"/>
        <v>7920.9579375000003</v>
      </c>
      <c r="C1493" s="6">
        <v>-18.1675823886</v>
      </c>
    </row>
    <row r="1494" spans="1:3" x14ac:dyDescent="0.25">
      <c r="A1494" s="5">
        <v>7926270250</v>
      </c>
      <c r="B1494" s="6">
        <f t="shared" si="23"/>
        <v>7926.2702499999996</v>
      </c>
      <c r="C1494" s="6">
        <v>-18.174401391</v>
      </c>
    </row>
    <row r="1495" spans="1:3" x14ac:dyDescent="0.25">
      <c r="A1495" s="5">
        <v>7931582562.5</v>
      </c>
      <c r="B1495" s="6">
        <f t="shared" si="23"/>
        <v>7931.5825624999998</v>
      </c>
      <c r="C1495" s="6">
        <v>-18.1381657005</v>
      </c>
    </row>
    <row r="1496" spans="1:3" x14ac:dyDescent="0.25">
      <c r="A1496" s="5">
        <v>7936894875</v>
      </c>
      <c r="B1496" s="6">
        <f t="shared" si="23"/>
        <v>7936.894875</v>
      </c>
      <c r="C1496" s="6">
        <v>-18.095245870799999</v>
      </c>
    </row>
    <row r="1497" spans="1:3" x14ac:dyDescent="0.25">
      <c r="A1497" s="5">
        <v>7942207187.5</v>
      </c>
      <c r="B1497" s="6">
        <f t="shared" si="23"/>
        <v>7942.2071875000001</v>
      </c>
      <c r="C1497" s="6">
        <v>-18.058056378700002</v>
      </c>
    </row>
    <row r="1498" spans="1:3" x14ac:dyDescent="0.25">
      <c r="A1498" s="5">
        <v>7947519500</v>
      </c>
      <c r="B1498" s="6">
        <f t="shared" si="23"/>
        <v>7947.5195000000003</v>
      </c>
      <c r="C1498" s="6">
        <v>-18.050936913899999</v>
      </c>
    </row>
    <row r="1499" spans="1:3" x14ac:dyDescent="0.25">
      <c r="A1499" s="5">
        <v>7952831812.5</v>
      </c>
      <c r="B1499" s="6">
        <f t="shared" si="23"/>
        <v>7952.8318124999996</v>
      </c>
      <c r="C1499" s="6">
        <v>-18.004861590699999</v>
      </c>
    </row>
    <row r="1500" spans="1:3" x14ac:dyDescent="0.25">
      <c r="A1500" s="5">
        <v>7958144125</v>
      </c>
      <c r="B1500" s="6">
        <f t="shared" si="23"/>
        <v>7958.1441249999998</v>
      </c>
      <c r="C1500" s="6">
        <v>-17.9285911853</v>
      </c>
    </row>
    <row r="1501" spans="1:3" x14ac:dyDescent="0.25">
      <c r="A1501" s="5">
        <v>7963456437.5</v>
      </c>
      <c r="B1501" s="6">
        <f t="shared" si="23"/>
        <v>7963.4564375</v>
      </c>
      <c r="C1501" s="6">
        <v>-17.938130412</v>
      </c>
    </row>
    <row r="1502" spans="1:3" x14ac:dyDescent="0.25">
      <c r="A1502" s="5">
        <v>7968768750</v>
      </c>
      <c r="B1502" s="6">
        <f t="shared" si="23"/>
        <v>7968.7687500000002</v>
      </c>
      <c r="C1502" s="6">
        <v>-17.824735549100001</v>
      </c>
    </row>
    <row r="1503" spans="1:3" x14ac:dyDescent="0.25">
      <c r="A1503" s="5">
        <v>7974081062.5</v>
      </c>
      <c r="B1503" s="6">
        <f t="shared" si="23"/>
        <v>7974.0810625000004</v>
      </c>
      <c r="C1503" s="6">
        <v>-17.827490476800001</v>
      </c>
    </row>
    <row r="1504" spans="1:3" x14ac:dyDescent="0.25">
      <c r="A1504" s="5">
        <v>7979393375</v>
      </c>
      <c r="B1504" s="6">
        <f t="shared" si="23"/>
        <v>7979.3933749999997</v>
      </c>
      <c r="C1504" s="6">
        <v>-17.761689814299999</v>
      </c>
    </row>
    <row r="1505" spans="1:3" x14ac:dyDescent="0.25">
      <c r="A1505" s="5">
        <v>7984705687.5</v>
      </c>
      <c r="B1505" s="6">
        <f t="shared" si="23"/>
        <v>7984.7056874999998</v>
      </c>
      <c r="C1505" s="6">
        <v>-17.6608486079</v>
      </c>
    </row>
    <row r="1506" spans="1:3" x14ac:dyDescent="0.25">
      <c r="A1506" s="5">
        <v>7990018000</v>
      </c>
      <c r="B1506" s="6">
        <f t="shared" si="23"/>
        <v>7990.018</v>
      </c>
      <c r="C1506" s="6">
        <v>-17.7077121355</v>
      </c>
    </row>
    <row r="1507" spans="1:3" x14ac:dyDescent="0.25">
      <c r="A1507" s="5">
        <v>7995330312.5</v>
      </c>
      <c r="B1507" s="6">
        <f t="shared" si="23"/>
        <v>7995.3303125000002</v>
      </c>
      <c r="C1507" s="6">
        <v>-17.647037472299999</v>
      </c>
    </row>
    <row r="1508" spans="1:3" x14ac:dyDescent="0.25">
      <c r="A1508" s="5">
        <v>8000642625</v>
      </c>
      <c r="B1508" s="6">
        <f t="shared" si="23"/>
        <v>8000.6426250000004</v>
      </c>
      <c r="C1508" s="6">
        <v>-17.5432631991</v>
      </c>
    </row>
    <row r="1509" spans="1:3" x14ac:dyDescent="0.25">
      <c r="A1509" s="5">
        <v>8005954937.5</v>
      </c>
      <c r="B1509" s="6">
        <f t="shared" si="23"/>
        <v>8005.9549374999997</v>
      </c>
      <c r="C1509" s="6">
        <v>-17.585007462099998</v>
      </c>
    </row>
    <row r="1510" spans="1:3" x14ac:dyDescent="0.25">
      <c r="A1510" s="5">
        <v>8011267250</v>
      </c>
      <c r="B1510" s="6">
        <f t="shared" si="23"/>
        <v>8011.2672499999999</v>
      </c>
      <c r="C1510" s="6">
        <v>-17.515448630800002</v>
      </c>
    </row>
    <row r="1511" spans="1:3" x14ac:dyDescent="0.25">
      <c r="A1511" s="5">
        <v>8016579562.5</v>
      </c>
      <c r="B1511" s="6">
        <f t="shared" si="23"/>
        <v>8016.5795625000001</v>
      </c>
      <c r="C1511" s="6">
        <v>-17.465067996799998</v>
      </c>
    </row>
    <row r="1512" spans="1:3" x14ac:dyDescent="0.25">
      <c r="A1512" s="5">
        <v>8021891875</v>
      </c>
      <c r="B1512" s="6">
        <f t="shared" si="23"/>
        <v>8021.8918750000003</v>
      </c>
      <c r="C1512" s="6">
        <v>-17.434423936599998</v>
      </c>
    </row>
    <row r="1513" spans="1:3" x14ac:dyDescent="0.25">
      <c r="A1513" s="5">
        <v>8027204187.5</v>
      </c>
      <c r="B1513" s="6">
        <f t="shared" si="23"/>
        <v>8027.2041875000004</v>
      </c>
      <c r="C1513" s="6">
        <v>-17.354530780699999</v>
      </c>
    </row>
    <row r="1514" spans="1:3" x14ac:dyDescent="0.25">
      <c r="A1514" s="5">
        <v>8032516500</v>
      </c>
      <c r="B1514" s="6">
        <f t="shared" si="23"/>
        <v>8032.5164999999997</v>
      </c>
      <c r="C1514" s="6">
        <v>-17.371239045799999</v>
      </c>
    </row>
    <row r="1515" spans="1:3" x14ac:dyDescent="0.25">
      <c r="A1515" s="5">
        <v>8037828812.5</v>
      </c>
      <c r="B1515" s="6">
        <f t="shared" si="23"/>
        <v>8037.8288124999999</v>
      </c>
      <c r="C1515" s="6">
        <v>-17.303104460499998</v>
      </c>
    </row>
    <row r="1516" spans="1:3" x14ac:dyDescent="0.25">
      <c r="A1516" s="5">
        <v>8043141125</v>
      </c>
      <c r="B1516" s="6">
        <f t="shared" si="23"/>
        <v>8043.1411250000001</v>
      </c>
      <c r="C1516" s="6">
        <v>-17.230583084999999</v>
      </c>
    </row>
    <row r="1517" spans="1:3" x14ac:dyDescent="0.25">
      <c r="A1517" s="5">
        <v>8048453437.5</v>
      </c>
      <c r="B1517" s="6">
        <f t="shared" si="23"/>
        <v>8048.4534375000003</v>
      </c>
      <c r="C1517" s="6">
        <v>-17.180957095899998</v>
      </c>
    </row>
    <row r="1518" spans="1:3" x14ac:dyDescent="0.25">
      <c r="A1518" s="5">
        <v>8053765750</v>
      </c>
      <c r="B1518" s="6">
        <f t="shared" si="23"/>
        <v>8053.7657499999996</v>
      </c>
      <c r="C1518" s="6">
        <v>-17.077593092800001</v>
      </c>
    </row>
    <row r="1519" spans="1:3" x14ac:dyDescent="0.25">
      <c r="A1519" s="5">
        <v>8059078062.5</v>
      </c>
      <c r="B1519" s="6">
        <f t="shared" si="23"/>
        <v>8059.0780624999998</v>
      </c>
      <c r="C1519" s="6">
        <v>-17.037528082600002</v>
      </c>
    </row>
    <row r="1520" spans="1:3" x14ac:dyDescent="0.25">
      <c r="A1520" s="5">
        <v>8064390375</v>
      </c>
      <c r="B1520" s="6">
        <f t="shared" si="23"/>
        <v>8064.3903749999999</v>
      </c>
      <c r="C1520" s="6">
        <v>-16.9878408097</v>
      </c>
    </row>
    <row r="1521" spans="1:3" x14ac:dyDescent="0.25">
      <c r="A1521" s="5">
        <v>8069702687.5</v>
      </c>
      <c r="B1521" s="6">
        <f t="shared" si="23"/>
        <v>8069.7026875000001</v>
      </c>
      <c r="C1521" s="6">
        <v>-16.984840791700002</v>
      </c>
    </row>
    <row r="1522" spans="1:3" x14ac:dyDescent="0.25">
      <c r="A1522" s="5">
        <v>8075015000</v>
      </c>
      <c r="B1522" s="6">
        <f t="shared" si="23"/>
        <v>8075.0150000000003</v>
      </c>
      <c r="C1522" s="6">
        <v>-16.887414723300001</v>
      </c>
    </row>
    <row r="1523" spans="1:3" x14ac:dyDescent="0.25">
      <c r="A1523" s="5">
        <v>8080327312.5</v>
      </c>
      <c r="B1523" s="6">
        <f t="shared" si="23"/>
        <v>8080.3273124999996</v>
      </c>
      <c r="C1523" s="6">
        <v>-16.831639149499999</v>
      </c>
    </row>
    <row r="1524" spans="1:3" x14ac:dyDescent="0.25">
      <c r="A1524" s="5">
        <v>8085639625</v>
      </c>
      <c r="B1524" s="6">
        <f t="shared" si="23"/>
        <v>8085.6396249999998</v>
      </c>
      <c r="C1524" s="6">
        <v>-16.7992033208</v>
      </c>
    </row>
    <row r="1525" spans="1:3" x14ac:dyDescent="0.25">
      <c r="A1525" s="5">
        <v>8090951937.5</v>
      </c>
      <c r="B1525" s="6">
        <f t="shared" si="23"/>
        <v>8090.9519375</v>
      </c>
      <c r="C1525" s="6">
        <v>-16.687888674500002</v>
      </c>
    </row>
    <row r="1526" spans="1:3" x14ac:dyDescent="0.25">
      <c r="A1526" s="5">
        <v>8096264250</v>
      </c>
      <c r="B1526" s="6">
        <f t="shared" si="23"/>
        <v>8096.2642500000002</v>
      </c>
      <c r="C1526" s="6">
        <v>-16.604105813499999</v>
      </c>
    </row>
    <row r="1527" spans="1:3" x14ac:dyDescent="0.25">
      <c r="A1527" s="5">
        <v>8101576562.5</v>
      </c>
      <c r="B1527" s="6">
        <f t="shared" si="23"/>
        <v>8101.5765625000004</v>
      </c>
      <c r="C1527" s="6">
        <v>-16.557933478799999</v>
      </c>
    </row>
    <row r="1528" spans="1:3" x14ac:dyDescent="0.25">
      <c r="A1528" s="5">
        <v>8106888875</v>
      </c>
      <c r="B1528" s="6">
        <f t="shared" si="23"/>
        <v>8106.8888749999996</v>
      </c>
      <c r="C1528" s="6">
        <v>-16.459780026000001</v>
      </c>
    </row>
    <row r="1529" spans="1:3" x14ac:dyDescent="0.25">
      <c r="A1529" s="5">
        <v>8112201187.5</v>
      </c>
      <c r="B1529" s="6">
        <f t="shared" si="23"/>
        <v>8112.2011874999998</v>
      </c>
      <c r="C1529" s="6">
        <v>-16.453324586499999</v>
      </c>
    </row>
    <row r="1530" spans="1:3" x14ac:dyDescent="0.25">
      <c r="A1530" s="5">
        <v>8117513500</v>
      </c>
      <c r="B1530" s="6">
        <f t="shared" si="23"/>
        <v>8117.5135</v>
      </c>
      <c r="C1530" s="6">
        <v>-16.377621666700001</v>
      </c>
    </row>
    <row r="1531" spans="1:3" x14ac:dyDescent="0.25">
      <c r="A1531" s="5">
        <v>8122825812.5</v>
      </c>
      <c r="B1531" s="6">
        <f t="shared" si="23"/>
        <v>8122.8258125000002</v>
      </c>
      <c r="C1531" s="6">
        <v>-16.227739798399998</v>
      </c>
    </row>
    <row r="1532" spans="1:3" x14ac:dyDescent="0.25">
      <c r="A1532" s="5">
        <v>8128138125</v>
      </c>
      <c r="B1532" s="6">
        <f t="shared" si="23"/>
        <v>8128.1381250000004</v>
      </c>
      <c r="C1532" s="6">
        <v>-16.323742707200001</v>
      </c>
    </row>
    <row r="1533" spans="1:3" x14ac:dyDescent="0.25">
      <c r="A1533" s="5">
        <v>8133450437.5</v>
      </c>
      <c r="B1533" s="6">
        <f t="shared" si="23"/>
        <v>8133.4504374999997</v>
      </c>
      <c r="C1533" s="6">
        <v>-16.229120661</v>
      </c>
    </row>
    <row r="1534" spans="1:3" x14ac:dyDescent="0.25">
      <c r="A1534" s="5">
        <v>8138762750</v>
      </c>
      <c r="B1534" s="6">
        <f t="shared" si="23"/>
        <v>8138.7627499999999</v>
      </c>
      <c r="C1534" s="6">
        <v>-16.1318772029</v>
      </c>
    </row>
    <row r="1535" spans="1:3" x14ac:dyDescent="0.25">
      <c r="A1535" s="5">
        <v>8144075062.5</v>
      </c>
      <c r="B1535" s="6">
        <f t="shared" si="23"/>
        <v>8144.0750625000001</v>
      </c>
      <c r="C1535" s="6">
        <v>-16.069956991200002</v>
      </c>
    </row>
    <row r="1536" spans="1:3" x14ac:dyDescent="0.25">
      <c r="A1536" s="5">
        <v>8149387375</v>
      </c>
      <c r="B1536" s="6">
        <f t="shared" si="23"/>
        <v>8149.3873750000002</v>
      </c>
      <c r="C1536" s="6">
        <v>-16.0671974668</v>
      </c>
    </row>
    <row r="1537" spans="1:3" x14ac:dyDescent="0.25">
      <c r="A1537" s="5">
        <v>8154699687.5</v>
      </c>
      <c r="B1537" s="6">
        <f t="shared" si="23"/>
        <v>8154.6996875000004</v>
      </c>
      <c r="C1537" s="6">
        <v>-16.0292998965</v>
      </c>
    </row>
    <row r="1538" spans="1:3" x14ac:dyDescent="0.25">
      <c r="A1538" s="5">
        <v>8160012000</v>
      </c>
      <c r="B1538" s="6">
        <f t="shared" si="23"/>
        <v>8160.0119999999997</v>
      </c>
      <c r="C1538" s="6">
        <v>-16.024721574000001</v>
      </c>
    </row>
    <row r="1539" spans="1:3" x14ac:dyDescent="0.25">
      <c r="A1539" s="5">
        <v>8165324312.5</v>
      </c>
      <c r="B1539" s="6">
        <f t="shared" ref="B1539:B1602" si="24">A1539/1000000</f>
        <v>8165.3243124999999</v>
      </c>
      <c r="C1539" s="6">
        <v>-15.9049557381</v>
      </c>
    </row>
    <row r="1540" spans="1:3" x14ac:dyDescent="0.25">
      <c r="A1540" s="5">
        <v>8170636625</v>
      </c>
      <c r="B1540" s="6">
        <f t="shared" si="24"/>
        <v>8170.6366250000001</v>
      </c>
      <c r="C1540" s="6">
        <v>-15.937904552699999</v>
      </c>
    </row>
    <row r="1541" spans="1:3" x14ac:dyDescent="0.25">
      <c r="A1541" s="5">
        <v>8175948937.5</v>
      </c>
      <c r="B1541" s="6">
        <f t="shared" si="24"/>
        <v>8175.9489375000003</v>
      </c>
      <c r="C1541" s="6">
        <v>-15.8278054378</v>
      </c>
    </row>
    <row r="1542" spans="1:3" x14ac:dyDescent="0.25">
      <c r="A1542" s="5">
        <v>8181261250</v>
      </c>
      <c r="B1542" s="6">
        <f t="shared" si="24"/>
        <v>8181.2612499999996</v>
      </c>
      <c r="C1542" s="6">
        <v>-15.8846883323</v>
      </c>
    </row>
    <row r="1543" spans="1:3" x14ac:dyDescent="0.25">
      <c r="A1543" s="5">
        <v>8186573562.5</v>
      </c>
      <c r="B1543" s="6">
        <f t="shared" si="24"/>
        <v>8186.5735624999998</v>
      </c>
      <c r="C1543" s="6">
        <v>-15.803041867899999</v>
      </c>
    </row>
    <row r="1544" spans="1:3" x14ac:dyDescent="0.25">
      <c r="A1544" s="5">
        <v>8191885875</v>
      </c>
      <c r="B1544" s="6">
        <f t="shared" si="24"/>
        <v>8191.8858749999999</v>
      </c>
      <c r="C1544" s="6">
        <v>-15.7931337586</v>
      </c>
    </row>
    <row r="1545" spans="1:3" x14ac:dyDescent="0.25">
      <c r="A1545" s="5">
        <v>8197198187.5</v>
      </c>
      <c r="B1545" s="6">
        <f t="shared" si="24"/>
        <v>8197.1981875000001</v>
      </c>
      <c r="C1545" s="6">
        <v>-15.833751295100001</v>
      </c>
    </row>
    <row r="1546" spans="1:3" x14ac:dyDescent="0.25">
      <c r="A1546" s="5">
        <v>8202510500</v>
      </c>
      <c r="B1546" s="6">
        <f t="shared" si="24"/>
        <v>8202.5105000000003</v>
      </c>
      <c r="C1546" s="6">
        <v>-15.7633567737</v>
      </c>
    </row>
    <row r="1547" spans="1:3" x14ac:dyDescent="0.25">
      <c r="A1547" s="5">
        <v>8207822812.5</v>
      </c>
      <c r="B1547" s="6">
        <f t="shared" si="24"/>
        <v>8207.8228125000005</v>
      </c>
      <c r="C1547" s="6">
        <v>-15.7354807375</v>
      </c>
    </row>
    <row r="1548" spans="1:3" x14ac:dyDescent="0.25">
      <c r="A1548" s="5">
        <v>8213135125</v>
      </c>
      <c r="B1548" s="6">
        <f t="shared" si="24"/>
        <v>8213.1351250000007</v>
      </c>
      <c r="C1548" s="6">
        <v>-15.7108511952</v>
      </c>
    </row>
    <row r="1549" spans="1:3" x14ac:dyDescent="0.25">
      <c r="A1549" s="5">
        <v>8218447437.5</v>
      </c>
      <c r="B1549" s="6">
        <f t="shared" si="24"/>
        <v>8218.4474375000009</v>
      </c>
      <c r="C1549" s="6">
        <v>-15.8198972714</v>
      </c>
    </row>
    <row r="1550" spans="1:3" x14ac:dyDescent="0.25">
      <c r="A1550" s="5">
        <v>8223759750</v>
      </c>
      <c r="B1550" s="6">
        <f t="shared" si="24"/>
        <v>8223.7597499999993</v>
      </c>
      <c r="C1550" s="6">
        <v>-15.730758252999999</v>
      </c>
    </row>
    <row r="1551" spans="1:3" x14ac:dyDescent="0.25">
      <c r="A1551" s="5">
        <v>8229072062.5</v>
      </c>
      <c r="B1551" s="6">
        <f t="shared" si="24"/>
        <v>8229.0720624999994</v>
      </c>
      <c r="C1551" s="6">
        <v>-15.7135792495</v>
      </c>
    </row>
    <row r="1552" spans="1:3" x14ac:dyDescent="0.25">
      <c r="A1552" s="5">
        <v>8234384375</v>
      </c>
      <c r="B1552" s="6">
        <f t="shared" si="24"/>
        <v>8234.3843749999996</v>
      </c>
      <c r="C1552" s="6">
        <v>-15.6798590169</v>
      </c>
    </row>
    <row r="1553" spans="1:3" x14ac:dyDescent="0.25">
      <c r="A1553" s="5">
        <v>8239696687.5</v>
      </c>
      <c r="B1553" s="6">
        <f t="shared" si="24"/>
        <v>8239.6966874999998</v>
      </c>
      <c r="C1553" s="6">
        <v>-15.6207716239</v>
      </c>
    </row>
    <row r="1554" spans="1:3" x14ac:dyDescent="0.25">
      <c r="A1554" s="5">
        <v>8245009000</v>
      </c>
      <c r="B1554" s="6">
        <f t="shared" si="24"/>
        <v>8245.009</v>
      </c>
      <c r="C1554" s="6">
        <v>-15.8134877448</v>
      </c>
    </row>
    <row r="1555" spans="1:3" x14ac:dyDescent="0.25">
      <c r="A1555" s="5">
        <v>8250321312.5</v>
      </c>
      <c r="B1555" s="6">
        <f t="shared" si="24"/>
        <v>8250.3213125000002</v>
      </c>
      <c r="C1555" s="6">
        <v>-15.7754621852</v>
      </c>
    </row>
    <row r="1556" spans="1:3" x14ac:dyDescent="0.25">
      <c r="A1556" s="5">
        <v>8255633625</v>
      </c>
      <c r="B1556" s="6">
        <f t="shared" si="24"/>
        <v>8255.6336250000004</v>
      </c>
      <c r="C1556" s="6">
        <v>-15.853042225199999</v>
      </c>
    </row>
    <row r="1557" spans="1:3" x14ac:dyDescent="0.25">
      <c r="A1557" s="5">
        <v>8260945937.5</v>
      </c>
      <c r="B1557" s="6">
        <f t="shared" si="24"/>
        <v>8260.9459375000006</v>
      </c>
      <c r="C1557" s="6">
        <v>-15.8021061744</v>
      </c>
    </row>
    <row r="1558" spans="1:3" x14ac:dyDescent="0.25">
      <c r="A1558" s="5">
        <v>8266258250</v>
      </c>
      <c r="B1558" s="6">
        <f t="shared" si="24"/>
        <v>8266.2582500000008</v>
      </c>
      <c r="C1558" s="6">
        <v>-15.784958294000001</v>
      </c>
    </row>
    <row r="1559" spans="1:3" x14ac:dyDescent="0.25">
      <c r="A1559" s="5">
        <v>8271570562.5</v>
      </c>
      <c r="B1559" s="6">
        <f t="shared" si="24"/>
        <v>8271.5705624999991</v>
      </c>
      <c r="C1559" s="6">
        <v>-15.731517999699999</v>
      </c>
    </row>
    <row r="1560" spans="1:3" x14ac:dyDescent="0.25">
      <c r="A1560" s="5">
        <v>8276882875</v>
      </c>
      <c r="B1560" s="6">
        <f t="shared" si="24"/>
        <v>8276.8828749999993</v>
      </c>
      <c r="C1560" s="6">
        <v>-15.700395975399999</v>
      </c>
    </row>
    <row r="1561" spans="1:3" x14ac:dyDescent="0.25">
      <c r="A1561" s="5">
        <v>8282195187.5</v>
      </c>
      <c r="B1561" s="6">
        <f t="shared" si="24"/>
        <v>8282.1951874999995</v>
      </c>
      <c r="C1561" s="6">
        <v>-15.740622824300001</v>
      </c>
    </row>
    <row r="1562" spans="1:3" x14ac:dyDescent="0.25">
      <c r="A1562" s="5">
        <v>8287507500</v>
      </c>
      <c r="B1562" s="6">
        <f t="shared" si="24"/>
        <v>8287.5074999999997</v>
      </c>
      <c r="C1562" s="6">
        <v>-15.843510290699999</v>
      </c>
    </row>
    <row r="1563" spans="1:3" x14ac:dyDescent="0.25">
      <c r="A1563" s="5">
        <v>8292819812.5</v>
      </c>
      <c r="B1563" s="6">
        <f t="shared" si="24"/>
        <v>8292.8198124999999</v>
      </c>
      <c r="C1563" s="6">
        <v>-15.941852220099999</v>
      </c>
    </row>
    <row r="1564" spans="1:3" x14ac:dyDescent="0.25">
      <c r="A1564" s="5">
        <v>8298132125</v>
      </c>
      <c r="B1564" s="6">
        <f t="shared" si="24"/>
        <v>8298.1321250000001</v>
      </c>
      <c r="C1564" s="6">
        <v>-15.8820653939</v>
      </c>
    </row>
    <row r="1565" spans="1:3" x14ac:dyDescent="0.25">
      <c r="A1565" s="5">
        <v>8303444437.5</v>
      </c>
      <c r="B1565" s="6">
        <f t="shared" si="24"/>
        <v>8303.4444375000003</v>
      </c>
      <c r="C1565" s="6">
        <v>-15.8964472935</v>
      </c>
    </row>
    <row r="1566" spans="1:3" x14ac:dyDescent="0.25">
      <c r="A1566" s="5">
        <v>8308756750</v>
      </c>
      <c r="B1566" s="6">
        <f t="shared" si="24"/>
        <v>8308.7567500000005</v>
      </c>
      <c r="C1566" s="6">
        <v>-15.944463342200001</v>
      </c>
    </row>
    <row r="1567" spans="1:3" x14ac:dyDescent="0.25">
      <c r="A1567" s="5">
        <v>8314069062.5</v>
      </c>
      <c r="B1567" s="6">
        <f t="shared" si="24"/>
        <v>8314.0690625000007</v>
      </c>
      <c r="C1567" s="6">
        <v>-16.036220567200001</v>
      </c>
    </row>
    <row r="1568" spans="1:3" x14ac:dyDescent="0.25">
      <c r="A1568" s="5">
        <v>8319381375</v>
      </c>
      <c r="B1568" s="6">
        <f t="shared" si="24"/>
        <v>8319.3813750000008</v>
      </c>
      <c r="C1568" s="6">
        <v>-16.1128312532</v>
      </c>
    </row>
    <row r="1569" spans="1:3" x14ac:dyDescent="0.25">
      <c r="A1569" s="5">
        <v>8324693687.5</v>
      </c>
      <c r="B1569" s="6">
        <f t="shared" si="24"/>
        <v>8324.6936874999992</v>
      </c>
      <c r="C1569" s="6">
        <v>-16.114389127500001</v>
      </c>
    </row>
    <row r="1570" spans="1:3" x14ac:dyDescent="0.25">
      <c r="A1570" s="5">
        <v>8330006000</v>
      </c>
      <c r="B1570" s="6">
        <f t="shared" si="24"/>
        <v>8330.0059999999994</v>
      </c>
      <c r="C1570" s="6">
        <v>-16.2058052973</v>
      </c>
    </row>
    <row r="1571" spans="1:3" x14ac:dyDescent="0.25">
      <c r="A1571" s="5">
        <v>8335318312.5</v>
      </c>
      <c r="B1571" s="6">
        <f t="shared" si="24"/>
        <v>8335.3183124999996</v>
      </c>
      <c r="C1571" s="6">
        <v>-16.248608533700001</v>
      </c>
    </row>
    <row r="1572" spans="1:3" x14ac:dyDescent="0.25">
      <c r="A1572" s="5">
        <v>8340630625</v>
      </c>
      <c r="B1572" s="6">
        <f t="shared" si="24"/>
        <v>8340.6306249999998</v>
      </c>
      <c r="C1572" s="6">
        <v>-16.358319455499998</v>
      </c>
    </row>
    <row r="1573" spans="1:3" x14ac:dyDescent="0.25">
      <c r="A1573" s="5">
        <v>8345942937.5</v>
      </c>
      <c r="B1573" s="6">
        <f t="shared" si="24"/>
        <v>8345.9429375</v>
      </c>
      <c r="C1573" s="6">
        <v>-16.460608307400001</v>
      </c>
    </row>
    <row r="1574" spans="1:3" x14ac:dyDescent="0.25">
      <c r="A1574" s="5">
        <v>8351255250</v>
      </c>
      <c r="B1574" s="6">
        <f t="shared" si="24"/>
        <v>8351.2552500000002</v>
      </c>
      <c r="C1574" s="6">
        <v>-16.503577764399999</v>
      </c>
    </row>
    <row r="1575" spans="1:3" x14ac:dyDescent="0.25">
      <c r="A1575" s="5">
        <v>8356567562.5</v>
      </c>
      <c r="B1575" s="6">
        <f t="shared" si="24"/>
        <v>8356.5675625000003</v>
      </c>
      <c r="C1575" s="6">
        <v>-16.471169758599999</v>
      </c>
    </row>
    <row r="1576" spans="1:3" x14ac:dyDescent="0.25">
      <c r="A1576" s="5">
        <v>8361879875</v>
      </c>
      <c r="B1576" s="6">
        <f t="shared" si="24"/>
        <v>8361.8798750000005</v>
      </c>
      <c r="C1576" s="6">
        <v>-16.674672763899999</v>
      </c>
    </row>
    <row r="1577" spans="1:3" x14ac:dyDescent="0.25">
      <c r="A1577" s="5">
        <v>8367192187.5</v>
      </c>
      <c r="B1577" s="6">
        <f t="shared" si="24"/>
        <v>8367.1921875000007</v>
      </c>
      <c r="C1577" s="6">
        <v>-16.770133741199999</v>
      </c>
    </row>
    <row r="1578" spans="1:3" x14ac:dyDescent="0.25">
      <c r="A1578" s="5">
        <v>8372504500</v>
      </c>
      <c r="B1578" s="6">
        <f t="shared" si="24"/>
        <v>8372.5044999999991</v>
      </c>
      <c r="C1578" s="6">
        <v>-16.775612158200001</v>
      </c>
    </row>
    <row r="1579" spans="1:3" x14ac:dyDescent="0.25">
      <c r="A1579" s="5">
        <v>8377816812.5</v>
      </c>
      <c r="B1579" s="6">
        <f t="shared" si="24"/>
        <v>8377.8168124999993</v>
      </c>
      <c r="C1579" s="6">
        <v>-16.836965661200001</v>
      </c>
    </row>
    <row r="1580" spans="1:3" x14ac:dyDescent="0.25">
      <c r="A1580" s="5">
        <v>8383129125</v>
      </c>
      <c r="B1580" s="6">
        <f t="shared" si="24"/>
        <v>8383.1291249999995</v>
      </c>
      <c r="C1580" s="6">
        <v>-16.985809046</v>
      </c>
    </row>
    <row r="1581" spans="1:3" x14ac:dyDescent="0.25">
      <c r="A1581" s="5">
        <v>8388441437.5</v>
      </c>
      <c r="B1581" s="6">
        <f t="shared" si="24"/>
        <v>8388.4414374999997</v>
      </c>
      <c r="C1581" s="6">
        <v>-17.0248122446</v>
      </c>
    </row>
    <row r="1582" spans="1:3" x14ac:dyDescent="0.25">
      <c r="A1582" s="5">
        <v>8393753750</v>
      </c>
      <c r="B1582" s="6">
        <f t="shared" si="24"/>
        <v>8393.7537499999999</v>
      </c>
      <c r="C1582" s="6">
        <v>-17.211566178199998</v>
      </c>
    </row>
    <row r="1583" spans="1:3" x14ac:dyDescent="0.25">
      <c r="A1583" s="5">
        <v>8399066062.5</v>
      </c>
      <c r="B1583" s="6">
        <f t="shared" si="24"/>
        <v>8399.0660625</v>
      </c>
      <c r="C1583" s="6">
        <v>-17.2029113585</v>
      </c>
    </row>
    <row r="1584" spans="1:3" x14ac:dyDescent="0.25">
      <c r="A1584" s="5">
        <v>8404378375</v>
      </c>
      <c r="B1584" s="6">
        <f t="shared" si="24"/>
        <v>8404.3783750000002</v>
      </c>
      <c r="C1584" s="6">
        <v>-17.254204312799999</v>
      </c>
    </row>
    <row r="1585" spans="1:3" x14ac:dyDescent="0.25">
      <c r="A1585" s="5">
        <v>8409690687.5</v>
      </c>
      <c r="B1585" s="6">
        <f t="shared" si="24"/>
        <v>8409.6906875000004</v>
      </c>
      <c r="C1585" s="6">
        <v>-17.428208826799999</v>
      </c>
    </row>
    <row r="1586" spans="1:3" x14ac:dyDescent="0.25">
      <c r="A1586" s="5">
        <v>8415003000</v>
      </c>
      <c r="B1586" s="6">
        <f t="shared" si="24"/>
        <v>8415.0030000000006</v>
      </c>
      <c r="C1586" s="6">
        <v>-17.396115396799999</v>
      </c>
    </row>
    <row r="1587" spans="1:3" x14ac:dyDescent="0.25">
      <c r="A1587" s="5">
        <v>8420315312.5</v>
      </c>
      <c r="B1587" s="6">
        <f t="shared" si="24"/>
        <v>8420.3153125000008</v>
      </c>
      <c r="C1587" s="6">
        <v>-17.486597059200001</v>
      </c>
    </row>
    <row r="1588" spans="1:3" x14ac:dyDescent="0.25">
      <c r="A1588" s="5">
        <v>8425627625</v>
      </c>
      <c r="B1588" s="6">
        <f t="shared" si="24"/>
        <v>8425.6276249999992</v>
      </c>
      <c r="C1588" s="6">
        <v>-17.633322899900001</v>
      </c>
    </row>
    <row r="1589" spans="1:3" x14ac:dyDescent="0.25">
      <c r="A1589" s="5">
        <v>8430939937.5</v>
      </c>
      <c r="B1589" s="6">
        <f t="shared" si="24"/>
        <v>8430.9399374999994</v>
      </c>
      <c r="C1589" s="6">
        <v>-17.6804265751</v>
      </c>
    </row>
    <row r="1590" spans="1:3" x14ac:dyDescent="0.25">
      <c r="A1590" s="5">
        <v>8436252250</v>
      </c>
      <c r="B1590" s="6">
        <f t="shared" si="24"/>
        <v>8436.2522499999995</v>
      </c>
      <c r="C1590" s="6">
        <v>-17.7396692485</v>
      </c>
    </row>
    <row r="1591" spans="1:3" x14ac:dyDescent="0.25">
      <c r="A1591" s="5">
        <v>8441564562.5</v>
      </c>
      <c r="B1591" s="6">
        <f t="shared" si="24"/>
        <v>8441.5645624999997</v>
      </c>
      <c r="C1591" s="6">
        <v>-17.772365734499999</v>
      </c>
    </row>
    <row r="1592" spans="1:3" x14ac:dyDescent="0.25">
      <c r="A1592" s="5">
        <v>8446876875</v>
      </c>
      <c r="B1592" s="6">
        <f t="shared" si="24"/>
        <v>8446.8768749999999</v>
      </c>
      <c r="C1592" s="6">
        <v>-17.8773899318</v>
      </c>
    </row>
    <row r="1593" spans="1:3" x14ac:dyDescent="0.25">
      <c r="A1593" s="5">
        <v>8452189187.5</v>
      </c>
      <c r="B1593" s="6">
        <f t="shared" si="24"/>
        <v>8452.1891875000001</v>
      </c>
      <c r="C1593" s="6">
        <v>-18.064761756399999</v>
      </c>
    </row>
    <row r="1594" spans="1:3" x14ac:dyDescent="0.25">
      <c r="A1594" s="5">
        <v>8457501500</v>
      </c>
      <c r="B1594" s="6">
        <f t="shared" si="24"/>
        <v>8457.5015000000003</v>
      </c>
      <c r="C1594" s="6">
        <v>-18.003936602</v>
      </c>
    </row>
    <row r="1595" spans="1:3" x14ac:dyDescent="0.25">
      <c r="A1595" s="5">
        <v>8462813812.5</v>
      </c>
      <c r="B1595" s="6">
        <f t="shared" si="24"/>
        <v>8462.8138125000005</v>
      </c>
      <c r="C1595" s="6">
        <v>-18.1155602736</v>
      </c>
    </row>
    <row r="1596" spans="1:3" x14ac:dyDescent="0.25">
      <c r="A1596" s="5">
        <v>8468126125</v>
      </c>
      <c r="B1596" s="6">
        <f t="shared" si="24"/>
        <v>8468.1261250000007</v>
      </c>
      <c r="C1596" s="6">
        <v>-18.2428582579</v>
      </c>
    </row>
    <row r="1597" spans="1:3" x14ac:dyDescent="0.25">
      <c r="A1597" s="5">
        <v>8473438437.5</v>
      </c>
      <c r="B1597" s="6">
        <f t="shared" si="24"/>
        <v>8473.4384375000009</v>
      </c>
      <c r="C1597" s="6">
        <v>-18.270756198099999</v>
      </c>
    </row>
    <row r="1598" spans="1:3" x14ac:dyDescent="0.25">
      <c r="A1598" s="5">
        <v>8478750750</v>
      </c>
      <c r="B1598" s="6">
        <f t="shared" si="24"/>
        <v>8478.7507499999992</v>
      </c>
      <c r="C1598" s="6">
        <v>-18.3564008114</v>
      </c>
    </row>
    <row r="1599" spans="1:3" x14ac:dyDescent="0.25">
      <c r="A1599" s="5">
        <v>8484063062.5</v>
      </c>
      <c r="B1599" s="6">
        <f t="shared" si="24"/>
        <v>8484.0630624999994</v>
      </c>
      <c r="C1599" s="6">
        <v>-18.411815222000001</v>
      </c>
    </row>
    <row r="1600" spans="1:3" x14ac:dyDescent="0.25">
      <c r="A1600" s="5">
        <v>8489375375</v>
      </c>
      <c r="B1600" s="6">
        <f t="shared" si="24"/>
        <v>8489.3753749999996</v>
      </c>
      <c r="C1600" s="6">
        <v>-18.533501016700001</v>
      </c>
    </row>
    <row r="1601" spans="1:3" x14ac:dyDescent="0.25">
      <c r="A1601" s="5">
        <v>8494687687.5</v>
      </c>
      <c r="B1601" s="6">
        <f t="shared" si="24"/>
        <v>8494.6876874999998</v>
      </c>
      <c r="C1601" s="6">
        <v>-18.590040522300001</v>
      </c>
    </row>
    <row r="1602" spans="1:3" x14ac:dyDescent="0.25">
      <c r="A1602" s="5">
        <v>8500000000</v>
      </c>
      <c r="B1602" s="6">
        <f t="shared" si="24"/>
        <v>8500</v>
      </c>
      <c r="C1602" s="6">
        <v>-18.728341037100002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33B3-914F-45E6-81F8-5A0548164062}">
  <dimension ref="A1:C1602"/>
  <sheetViews>
    <sheetView topLeftCell="B1" zoomScaleNormal="100" workbookViewId="0">
      <selection activeCell="J50" sqref="J50"/>
    </sheetView>
  </sheetViews>
  <sheetFormatPr defaultRowHeight="15" x14ac:dyDescent="0.25"/>
  <cols>
    <col min="1" max="1" width="17.28515625" hidden="1" customWidth="1"/>
    <col min="2" max="2" width="11.28515625" style="6" customWidth="1"/>
    <col min="3" max="3" width="15.28515625" style="6" bestFit="1" customWidth="1"/>
  </cols>
  <sheetData>
    <row r="1" spans="1:3" x14ac:dyDescent="0.25">
      <c r="A1" t="s">
        <v>8</v>
      </c>
      <c r="B1" s="7" t="s">
        <v>9</v>
      </c>
      <c r="C1" s="7" t="s">
        <v>10</v>
      </c>
    </row>
    <row r="2" spans="1:3" x14ac:dyDescent="0.25">
      <c r="A2" s="5">
        <v>300000</v>
      </c>
      <c r="B2" s="6">
        <f>A2/1000000</f>
        <v>0.3</v>
      </c>
      <c r="C2" s="6">
        <v>-1.3127428133800001</v>
      </c>
    </row>
    <row r="3" spans="1:3" x14ac:dyDescent="0.25">
      <c r="A3" s="5">
        <v>5612312.5</v>
      </c>
      <c r="B3" s="6">
        <f t="shared" ref="B3:B66" si="0">A3/1000000</f>
        <v>5.6123124999999998</v>
      </c>
      <c r="C3" s="6">
        <v>-1.44510753776</v>
      </c>
    </row>
    <row r="4" spans="1:3" x14ac:dyDescent="0.25">
      <c r="A4" s="5">
        <v>10924625</v>
      </c>
      <c r="B4" s="6">
        <f t="shared" si="0"/>
        <v>10.924625000000001</v>
      </c>
      <c r="C4" s="6">
        <v>-1.47055526288</v>
      </c>
    </row>
    <row r="5" spans="1:3" x14ac:dyDescent="0.25">
      <c r="A5" s="5">
        <v>16236937.5</v>
      </c>
      <c r="B5" s="6">
        <f t="shared" si="0"/>
        <v>16.2369375</v>
      </c>
      <c r="C5" s="6">
        <v>-1.4754498255499999</v>
      </c>
    </row>
    <row r="6" spans="1:3" x14ac:dyDescent="0.25">
      <c r="A6" s="5">
        <v>21549250</v>
      </c>
      <c r="B6" s="6">
        <f t="shared" si="0"/>
        <v>21.549250000000001</v>
      </c>
      <c r="C6" s="6">
        <v>-1.47628609395</v>
      </c>
    </row>
    <row r="7" spans="1:3" x14ac:dyDescent="0.25">
      <c r="A7" s="5">
        <v>26861562.5</v>
      </c>
      <c r="B7" s="6">
        <f t="shared" si="0"/>
        <v>26.861562500000002</v>
      </c>
      <c r="C7" s="6">
        <v>-1.5049232752999999</v>
      </c>
    </row>
    <row r="8" spans="1:3" x14ac:dyDescent="0.25">
      <c r="A8" s="5">
        <v>32173875</v>
      </c>
      <c r="B8" s="6">
        <f t="shared" si="0"/>
        <v>32.173875000000002</v>
      </c>
      <c r="C8" s="6">
        <v>-1.49569552348</v>
      </c>
    </row>
    <row r="9" spans="1:3" x14ac:dyDescent="0.25">
      <c r="A9" s="5">
        <v>37486187.5</v>
      </c>
      <c r="B9" s="6">
        <f t="shared" si="0"/>
        <v>37.4861875</v>
      </c>
      <c r="C9" s="6">
        <v>-1.5057090532399999</v>
      </c>
    </row>
    <row r="10" spans="1:3" x14ac:dyDescent="0.25">
      <c r="A10" s="5">
        <v>42798500</v>
      </c>
      <c r="B10" s="6">
        <f t="shared" si="0"/>
        <v>42.798499999999997</v>
      </c>
      <c r="C10" s="6">
        <v>-1.5237207803499999</v>
      </c>
    </row>
    <row r="11" spans="1:3" x14ac:dyDescent="0.25">
      <c r="A11" s="5">
        <v>48110812.5</v>
      </c>
      <c r="B11" s="6">
        <f t="shared" si="0"/>
        <v>48.110812500000002</v>
      </c>
      <c r="C11" s="6">
        <v>-1.51247746856</v>
      </c>
    </row>
    <row r="12" spans="1:3" x14ac:dyDescent="0.25">
      <c r="A12" s="5">
        <v>53423125</v>
      </c>
      <c r="B12" s="6">
        <f t="shared" si="0"/>
        <v>53.423124999999999</v>
      </c>
      <c r="C12" s="6">
        <v>-1.5327634167299999</v>
      </c>
    </row>
    <row r="13" spans="1:3" x14ac:dyDescent="0.25">
      <c r="A13" s="5">
        <v>58735437.5</v>
      </c>
      <c r="B13" s="6">
        <f t="shared" si="0"/>
        <v>58.735437500000003</v>
      </c>
      <c r="C13" s="6">
        <v>-1.54034382054</v>
      </c>
    </row>
    <row r="14" spans="1:3" x14ac:dyDescent="0.25">
      <c r="A14" s="5">
        <v>64047750</v>
      </c>
      <c r="B14" s="6">
        <f t="shared" si="0"/>
        <v>64.047749999999994</v>
      </c>
      <c r="C14" s="6">
        <v>-1.5431812597800001</v>
      </c>
    </row>
    <row r="15" spans="1:3" x14ac:dyDescent="0.25">
      <c r="A15" s="5">
        <v>69360062.5</v>
      </c>
      <c r="B15" s="6">
        <f t="shared" si="0"/>
        <v>69.360062499999998</v>
      </c>
      <c r="C15" s="6">
        <v>-1.5578286878000001</v>
      </c>
    </row>
    <row r="16" spans="1:3" x14ac:dyDescent="0.25">
      <c r="A16" s="5">
        <v>74672375</v>
      </c>
      <c r="B16" s="6">
        <f t="shared" si="0"/>
        <v>74.672375000000002</v>
      </c>
      <c r="C16" s="6">
        <v>-1.56436277281</v>
      </c>
    </row>
    <row r="17" spans="1:3" x14ac:dyDescent="0.25">
      <c r="A17" s="5">
        <v>79984687.5</v>
      </c>
      <c r="B17" s="6">
        <f t="shared" si="0"/>
        <v>79.984687500000007</v>
      </c>
      <c r="C17" s="6">
        <v>-1.57364400696</v>
      </c>
    </row>
    <row r="18" spans="1:3" x14ac:dyDescent="0.25">
      <c r="A18" s="5">
        <v>85297000</v>
      </c>
      <c r="B18" s="6">
        <f t="shared" si="0"/>
        <v>85.296999999999997</v>
      </c>
      <c r="C18" s="6">
        <v>-1.5871945469299999</v>
      </c>
    </row>
    <row r="19" spans="1:3" x14ac:dyDescent="0.25">
      <c r="A19" s="5">
        <v>90609312.5</v>
      </c>
      <c r="B19" s="6">
        <f t="shared" si="0"/>
        <v>90.609312500000001</v>
      </c>
      <c r="C19" s="6">
        <v>-1.59086240234</v>
      </c>
    </row>
    <row r="20" spans="1:3" x14ac:dyDescent="0.25">
      <c r="A20" s="5">
        <v>95921625</v>
      </c>
      <c r="B20" s="6">
        <f t="shared" si="0"/>
        <v>95.921625000000006</v>
      </c>
      <c r="C20" s="6">
        <v>-1.5902003301800001</v>
      </c>
    </row>
    <row r="21" spans="1:3" x14ac:dyDescent="0.25">
      <c r="A21" s="5">
        <v>101233937.5</v>
      </c>
      <c r="B21" s="6">
        <f t="shared" si="0"/>
        <v>101.2339375</v>
      </c>
      <c r="C21" s="6">
        <v>-1.62207662437</v>
      </c>
    </row>
    <row r="22" spans="1:3" x14ac:dyDescent="0.25">
      <c r="A22" s="5">
        <v>106546250</v>
      </c>
      <c r="B22" s="6">
        <f t="shared" si="0"/>
        <v>106.54625</v>
      </c>
      <c r="C22" s="6">
        <v>-1.6161356499299999</v>
      </c>
    </row>
    <row r="23" spans="1:3" x14ac:dyDescent="0.25">
      <c r="A23" s="5">
        <v>111858562.5</v>
      </c>
      <c r="B23" s="6">
        <f t="shared" si="0"/>
        <v>111.85856250000001</v>
      </c>
      <c r="C23" s="6">
        <v>-1.61528174664</v>
      </c>
    </row>
    <row r="24" spans="1:3" x14ac:dyDescent="0.25">
      <c r="A24" s="5">
        <v>117170875</v>
      </c>
      <c r="B24" s="6">
        <f t="shared" si="0"/>
        <v>117.170875</v>
      </c>
      <c r="C24" s="6">
        <v>-1.63398260295</v>
      </c>
    </row>
    <row r="25" spans="1:3" x14ac:dyDescent="0.25">
      <c r="A25" s="5">
        <v>122483187.5</v>
      </c>
      <c r="B25" s="6">
        <f t="shared" si="0"/>
        <v>122.4831875</v>
      </c>
      <c r="C25" s="6">
        <v>-1.65714219994</v>
      </c>
    </row>
    <row r="26" spans="1:3" x14ac:dyDescent="0.25">
      <c r="A26" s="5">
        <v>127795500</v>
      </c>
      <c r="B26" s="6">
        <f t="shared" si="0"/>
        <v>127.7955</v>
      </c>
      <c r="C26" s="6">
        <v>-1.64249529239</v>
      </c>
    </row>
    <row r="27" spans="1:3" x14ac:dyDescent="0.25">
      <c r="A27" s="5">
        <v>133107812.5</v>
      </c>
      <c r="B27" s="6">
        <f t="shared" si="0"/>
        <v>133.10781249999999</v>
      </c>
      <c r="C27" s="6">
        <v>-1.65112125186</v>
      </c>
    </row>
    <row r="28" spans="1:3" x14ac:dyDescent="0.25">
      <c r="A28" s="5">
        <v>138420125</v>
      </c>
      <c r="B28" s="6">
        <f t="shared" si="0"/>
        <v>138.42012500000001</v>
      </c>
      <c r="C28" s="6">
        <v>-1.64960274911</v>
      </c>
    </row>
    <row r="29" spans="1:3" x14ac:dyDescent="0.25">
      <c r="A29" s="5">
        <v>143732437.5</v>
      </c>
      <c r="B29" s="6">
        <f t="shared" si="0"/>
        <v>143.7324375</v>
      </c>
      <c r="C29" s="6">
        <v>-1.67529283454</v>
      </c>
    </row>
    <row r="30" spans="1:3" x14ac:dyDescent="0.25">
      <c r="A30" s="5">
        <v>149044750</v>
      </c>
      <c r="B30" s="6">
        <f t="shared" si="0"/>
        <v>149.04474999999999</v>
      </c>
      <c r="C30" s="6">
        <v>-1.68104236048</v>
      </c>
    </row>
    <row r="31" spans="1:3" x14ac:dyDescent="0.25">
      <c r="A31" s="5">
        <v>154357062.5</v>
      </c>
      <c r="B31" s="6">
        <f t="shared" si="0"/>
        <v>154.35706250000001</v>
      </c>
      <c r="C31" s="6">
        <v>-1.68702016093</v>
      </c>
    </row>
    <row r="32" spans="1:3" x14ac:dyDescent="0.25">
      <c r="A32" s="5">
        <v>159669375</v>
      </c>
      <c r="B32" s="6">
        <f t="shared" si="0"/>
        <v>159.669375</v>
      </c>
      <c r="C32" s="6">
        <v>-1.7064601395000001</v>
      </c>
    </row>
    <row r="33" spans="1:3" x14ac:dyDescent="0.25">
      <c r="A33" s="5">
        <v>164981687.5</v>
      </c>
      <c r="B33" s="6">
        <f t="shared" si="0"/>
        <v>164.98168749999999</v>
      </c>
      <c r="C33" s="6">
        <v>-1.6855886016599999</v>
      </c>
    </row>
    <row r="34" spans="1:3" x14ac:dyDescent="0.25">
      <c r="A34" s="5">
        <v>170294000</v>
      </c>
      <c r="B34" s="6">
        <f t="shared" si="0"/>
        <v>170.29400000000001</v>
      </c>
      <c r="C34" s="6">
        <v>-1.7350023112499999</v>
      </c>
    </row>
    <row r="35" spans="1:3" x14ac:dyDescent="0.25">
      <c r="A35" s="5">
        <v>175606312.5</v>
      </c>
      <c r="B35" s="6">
        <f t="shared" si="0"/>
        <v>175.6063125</v>
      </c>
      <c r="C35" s="6">
        <v>-1.73263594334</v>
      </c>
    </row>
    <row r="36" spans="1:3" x14ac:dyDescent="0.25">
      <c r="A36" s="5">
        <v>180918625</v>
      </c>
      <c r="B36" s="6">
        <f t="shared" si="0"/>
        <v>180.91862499999999</v>
      </c>
      <c r="C36" s="6">
        <v>-1.7390532272100001</v>
      </c>
    </row>
    <row r="37" spans="1:3" x14ac:dyDescent="0.25">
      <c r="A37" s="5">
        <v>186230937.5</v>
      </c>
      <c r="B37" s="6">
        <f t="shared" si="0"/>
        <v>186.23093750000001</v>
      </c>
      <c r="C37" s="6">
        <v>-1.7446947285600001</v>
      </c>
    </row>
    <row r="38" spans="1:3" x14ac:dyDescent="0.25">
      <c r="A38" s="5">
        <v>191543250</v>
      </c>
      <c r="B38" s="6">
        <f t="shared" si="0"/>
        <v>191.54325</v>
      </c>
      <c r="C38" s="6">
        <v>-1.7390386554599999</v>
      </c>
    </row>
    <row r="39" spans="1:3" x14ac:dyDescent="0.25">
      <c r="A39" s="5">
        <v>196855562.5</v>
      </c>
      <c r="B39" s="6">
        <f t="shared" si="0"/>
        <v>196.85556249999999</v>
      </c>
      <c r="C39" s="6">
        <v>-1.7436666729600001</v>
      </c>
    </row>
    <row r="40" spans="1:3" x14ac:dyDescent="0.25">
      <c r="A40" s="5">
        <v>202167875</v>
      </c>
      <c r="B40" s="6">
        <f t="shared" si="0"/>
        <v>202.16787500000001</v>
      </c>
      <c r="C40" s="6">
        <v>-1.76084663417</v>
      </c>
    </row>
    <row r="41" spans="1:3" x14ac:dyDescent="0.25">
      <c r="A41" s="5">
        <v>207480187.5</v>
      </c>
      <c r="B41" s="6">
        <f t="shared" si="0"/>
        <v>207.4801875</v>
      </c>
      <c r="C41" s="6">
        <v>-1.7587466819599999</v>
      </c>
    </row>
    <row r="42" spans="1:3" x14ac:dyDescent="0.25">
      <c r="A42" s="5">
        <v>212792500</v>
      </c>
      <c r="B42" s="6">
        <f t="shared" si="0"/>
        <v>212.79249999999999</v>
      </c>
      <c r="C42" s="6">
        <v>-1.7750047253400001</v>
      </c>
    </row>
    <row r="43" spans="1:3" x14ac:dyDescent="0.25">
      <c r="A43" s="5">
        <v>218104812.5</v>
      </c>
      <c r="B43" s="6">
        <f t="shared" si="0"/>
        <v>218.10481250000001</v>
      </c>
      <c r="C43" s="6">
        <v>-1.78944609874</v>
      </c>
    </row>
    <row r="44" spans="1:3" x14ac:dyDescent="0.25">
      <c r="A44" s="5">
        <v>223417125</v>
      </c>
      <c r="B44" s="6">
        <f t="shared" si="0"/>
        <v>223.417125</v>
      </c>
      <c r="C44" s="6">
        <v>-1.79284628013</v>
      </c>
    </row>
    <row r="45" spans="1:3" x14ac:dyDescent="0.25">
      <c r="A45" s="5">
        <v>228729437.5</v>
      </c>
      <c r="B45" s="6">
        <f t="shared" si="0"/>
        <v>228.72943749999999</v>
      </c>
      <c r="C45" s="6">
        <v>-1.7984335627400001</v>
      </c>
    </row>
    <row r="46" spans="1:3" x14ac:dyDescent="0.25">
      <c r="A46" s="5">
        <v>234041750</v>
      </c>
      <c r="B46" s="6">
        <f t="shared" si="0"/>
        <v>234.04175000000001</v>
      </c>
      <c r="C46" s="6">
        <v>-1.8086373020299999</v>
      </c>
    </row>
    <row r="47" spans="1:3" x14ac:dyDescent="0.25">
      <c r="A47" s="5">
        <v>239354062.5</v>
      </c>
      <c r="B47" s="6">
        <f t="shared" si="0"/>
        <v>239.3540625</v>
      </c>
      <c r="C47" s="6">
        <v>-1.7920189181499999</v>
      </c>
    </row>
    <row r="48" spans="1:3" x14ac:dyDescent="0.25">
      <c r="A48" s="5">
        <v>244666375</v>
      </c>
      <c r="B48" s="6">
        <f t="shared" si="0"/>
        <v>244.66637499999999</v>
      </c>
      <c r="C48" s="6">
        <v>-1.83096204267</v>
      </c>
    </row>
    <row r="49" spans="1:3" x14ac:dyDescent="0.25">
      <c r="A49" s="5">
        <v>249978687.5</v>
      </c>
      <c r="B49" s="6">
        <f t="shared" si="0"/>
        <v>249.97868750000001</v>
      </c>
      <c r="C49" s="6">
        <v>-1.8307769328800001</v>
      </c>
    </row>
    <row r="50" spans="1:3" x14ac:dyDescent="0.25">
      <c r="A50" s="5">
        <v>255291000</v>
      </c>
      <c r="B50" s="6">
        <f t="shared" si="0"/>
        <v>255.291</v>
      </c>
      <c r="C50" s="6">
        <v>-1.8656604478700001</v>
      </c>
    </row>
    <row r="51" spans="1:3" x14ac:dyDescent="0.25">
      <c r="A51" s="5">
        <v>260603312.5</v>
      </c>
      <c r="B51" s="6">
        <f t="shared" si="0"/>
        <v>260.60331250000002</v>
      </c>
      <c r="C51" s="6">
        <v>-1.84996911515</v>
      </c>
    </row>
    <row r="52" spans="1:3" x14ac:dyDescent="0.25">
      <c r="A52" s="5">
        <v>265915625</v>
      </c>
      <c r="B52" s="6">
        <f t="shared" si="0"/>
        <v>265.91562499999998</v>
      </c>
      <c r="C52" s="6">
        <v>-1.84969781132</v>
      </c>
    </row>
    <row r="53" spans="1:3" x14ac:dyDescent="0.25">
      <c r="A53" s="5">
        <v>271227937.5</v>
      </c>
      <c r="B53" s="6">
        <f t="shared" si="0"/>
        <v>271.2279375</v>
      </c>
      <c r="C53" s="6">
        <v>-1.8647773419</v>
      </c>
    </row>
    <row r="54" spans="1:3" x14ac:dyDescent="0.25">
      <c r="A54" s="5">
        <v>276540250</v>
      </c>
      <c r="B54" s="6">
        <f t="shared" si="0"/>
        <v>276.54025000000001</v>
      </c>
      <c r="C54" s="6">
        <v>-1.8790254093600001</v>
      </c>
    </row>
    <row r="55" spans="1:3" x14ac:dyDescent="0.25">
      <c r="A55" s="5">
        <v>281852562.5</v>
      </c>
      <c r="B55" s="6">
        <f t="shared" si="0"/>
        <v>281.85256249999998</v>
      </c>
      <c r="C55" s="6">
        <v>-1.8793722346699999</v>
      </c>
    </row>
    <row r="56" spans="1:3" x14ac:dyDescent="0.25">
      <c r="A56" s="5">
        <v>287164875</v>
      </c>
      <c r="B56" s="6">
        <f t="shared" si="0"/>
        <v>287.16487499999999</v>
      </c>
      <c r="C56" s="6">
        <v>-1.8885122305399999</v>
      </c>
    </row>
    <row r="57" spans="1:3" x14ac:dyDescent="0.25">
      <c r="A57" s="5">
        <v>292477187.5</v>
      </c>
      <c r="B57" s="6">
        <f t="shared" si="0"/>
        <v>292.47718750000001</v>
      </c>
      <c r="C57" s="6">
        <v>-1.87594406045</v>
      </c>
    </row>
    <row r="58" spans="1:3" x14ac:dyDescent="0.25">
      <c r="A58" s="5">
        <v>297789500</v>
      </c>
      <c r="B58" s="6">
        <f t="shared" si="0"/>
        <v>297.78949999999998</v>
      </c>
      <c r="C58" s="6">
        <v>-1.8979462812600001</v>
      </c>
    </row>
    <row r="59" spans="1:3" x14ac:dyDescent="0.25">
      <c r="A59" s="5">
        <v>303101812.5</v>
      </c>
      <c r="B59" s="6">
        <f t="shared" si="0"/>
        <v>303.10181249999999</v>
      </c>
      <c r="C59" s="6">
        <v>-1.9175847581700001</v>
      </c>
    </row>
    <row r="60" spans="1:3" x14ac:dyDescent="0.25">
      <c r="A60" s="5">
        <v>308414125</v>
      </c>
      <c r="B60" s="6">
        <f t="shared" si="0"/>
        <v>308.41412500000001</v>
      </c>
      <c r="C60" s="6">
        <v>-1.9147130242399999</v>
      </c>
    </row>
    <row r="61" spans="1:3" x14ac:dyDescent="0.25">
      <c r="A61" s="5">
        <v>313726437.5</v>
      </c>
      <c r="B61" s="6">
        <f t="shared" si="0"/>
        <v>313.72643749999997</v>
      </c>
      <c r="C61" s="6">
        <v>-1.9285338841099999</v>
      </c>
    </row>
    <row r="62" spans="1:3" x14ac:dyDescent="0.25">
      <c r="A62" s="5">
        <v>319038750</v>
      </c>
      <c r="B62" s="6">
        <f t="shared" si="0"/>
        <v>319.03874999999999</v>
      </c>
      <c r="C62" s="6">
        <v>-1.93885587189</v>
      </c>
    </row>
    <row r="63" spans="1:3" x14ac:dyDescent="0.25">
      <c r="A63" s="5">
        <v>324351062.5</v>
      </c>
      <c r="B63" s="6">
        <f t="shared" si="0"/>
        <v>324.35106250000001</v>
      </c>
      <c r="C63" s="6">
        <v>-1.9464722625999999</v>
      </c>
    </row>
    <row r="64" spans="1:3" x14ac:dyDescent="0.25">
      <c r="A64" s="5">
        <v>329663375</v>
      </c>
      <c r="B64" s="6">
        <f t="shared" si="0"/>
        <v>329.66337499999997</v>
      </c>
      <c r="C64" s="6">
        <v>-1.9522239944199999</v>
      </c>
    </row>
    <row r="65" spans="1:3" x14ac:dyDescent="0.25">
      <c r="A65" s="5">
        <v>334975687.5</v>
      </c>
      <c r="B65" s="6">
        <f t="shared" si="0"/>
        <v>334.97568749999999</v>
      </c>
      <c r="C65" s="6">
        <v>-1.9455804861699999</v>
      </c>
    </row>
    <row r="66" spans="1:3" x14ac:dyDescent="0.25">
      <c r="A66" s="5">
        <v>340288000</v>
      </c>
      <c r="B66" s="6">
        <f t="shared" si="0"/>
        <v>340.28800000000001</v>
      </c>
      <c r="C66" s="6">
        <v>-1.9619508932700001</v>
      </c>
    </row>
    <row r="67" spans="1:3" x14ac:dyDescent="0.25">
      <c r="A67" s="5">
        <v>345600312.5</v>
      </c>
      <c r="B67" s="6">
        <f t="shared" ref="B67:B130" si="1">A67/1000000</f>
        <v>345.60031249999997</v>
      </c>
      <c r="C67" s="6">
        <v>-1.96591230985</v>
      </c>
    </row>
    <row r="68" spans="1:3" x14ac:dyDescent="0.25">
      <c r="A68" s="5">
        <v>350912625</v>
      </c>
      <c r="B68" s="6">
        <f t="shared" si="1"/>
        <v>350.91262499999999</v>
      </c>
      <c r="C68" s="6">
        <v>-1.9639482535199999</v>
      </c>
    </row>
    <row r="69" spans="1:3" x14ac:dyDescent="0.25">
      <c r="A69" s="5">
        <v>356224937.5</v>
      </c>
      <c r="B69" s="6">
        <f t="shared" si="1"/>
        <v>356.22493750000001</v>
      </c>
      <c r="C69" s="6">
        <v>-1.9685649032600001</v>
      </c>
    </row>
    <row r="70" spans="1:3" x14ac:dyDescent="0.25">
      <c r="A70" s="5">
        <v>361537250</v>
      </c>
      <c r="B70" s="6">
        <f t="shared" si="1"/>
        <v>361.53724999999997</v>
      </c>
      <c r="C70" s="6">
        <v>-1.98673590562</v>
      </c>
    </row>
    <row r="71" spans="1:3" x14ac:dyDescent="0.25">
      <c r="A71" s="5">
        <v>366849562.5</v>
      </c>
      <c r="B71" s="6">
        <f t="shared" si="1"/>
        <v>366.84956249999999</v>
      </c>
      <c r="C71" s="6">
        <v>-1.9772195564899999</v>
      </c>
    </row>
    <row r="72" spans="1:3" x14ac:dyDescent="0.25">
      <c r="A72" s="5">
        <v>372161875</v>
      </c>
      <c r="B72" s="6">
        <f t="shared" si="1"/>
        <v>372.16187500000001</v>
      </c>
      <c r="C72" s="6">
        <v>-2.0049614775300002</v>
      </c>
    </row>
    <row r="73" spans="1:3" x14ac:dyDescent="0.25">
      <c r="A73" s="5">
        <v>377474187.5</v>
      </c>
      <c r="B73" s="6">
        <f t="shared" si="1"/>
        <v>377.47418750000003</v>
      </c>
      <c r="C73" s="6">
        <v>-2.0033073095399998</v>
      </c>
    </row>
    <row r="74" spans="1:3" x14ac:dyDescent="0.25">
      <c r="A74" s="5">
        <v>382786500</v>
      </c>
      <c r="B74" s="6">
        <f t="shared" si="1"/>
        <v>382.78649999999999</v>
      </c>
      <c r="C74" s="6">
        <v>-2.0006838897999999</v>
      </c>
    </row>
    <row r="75" spans="1:3" x14ac:dyDescent="0.25">
      <c r="A75" s="5">
        <v>388098812.5</v>
      </c>
      <c r="B75" s="6">
        <f t="shared" si="1"/>
        <v>388.09881250000001</v>
      </c>
      <c r="C75" s="6">
        <v>-2.0007017542300001</v>
      </c>
    </row>
    <row r="76" spans="1:3" x14ac:dyDescent="0.25">
      <c r="A76" s="5">
        <v>393411125</v>
      </c>
      <c r="B76" s="6">
        <f t="shared" si="1"/>
        <v>393.41112500000003</v>
      </c>
      <c r="C76" s="6">
        <v>-1.99804503697</v>
      </c>
    </row>
    <row r="77" spans="1:3" x14ac:dyDescent="0.25">
      <c r="A77" s="5">
        <v>398723437.5</v>
      </c>
      <c r="B77" s="6">
        <f t="shared" si="1"/>
        <v>398.72343749999999</v>
      </c>
      <c r="C77" s="6">
        <v>-2.0163193995399999</v>
      </c>
    </row>
    <row r="78" spans="1:3" x14ac:dyDescent="0.25">
      <c r="A78" s="5">
        <v>404035750</v>
      </c>
      <c r="B78" s="6">
        <f t="shared" si="1"/>
        <v>404.03575000000001</v>
      </c>
      <c r="C78" s="6">
        <v>-2.0470936398099999</v>
      </c>
    </row>
    <row r="79" spans="1:3" x14ac:dyDescent="0.25">
      <c r="A79" s="5">
        <v>409348062.5</v>
      </c>
      <c r="B79" s="6">
        <f t="shared" si="1"/>
        <v>409.34806250000003</v>
      </c>
      <c r="C79" s="6">
        <v>-2.0202269031600002</v>
      </c>
    </row>
    <row r="80" spans="1:3" x14ac:dyDescent="0.25">
      <c r="A80" s="5">
        <v>414660375</v>
      </c>
      <c r="B80" s="6">
        <f t="shared" si="1"/>
        <v>414.66037499999999</v>
      </c>
      <c r="C80" s="6">
        <v>-2.0169893964600001</v>
      </c>
    </row>
    <row r="81" spans="1:3" x14ac:dyDescent="0.25">
      <c r="A81" s="5">
        <v>419972687.5</v>
      </c>
      <c r="B81" s="6">
        <f t="shared" si="1"/>
        <v>419.97268750000001</v>
      </c>
      <c r="C81" s="6">
        <v>-2.0349245640600002</v>
      </c>
    </row>
    <row r="82" spans="1:3" x14ac:dyDescent="0.25">
      <c r="A82" s="5">
        <v>425285000</v>
      </c>
      <c r="B82" s="6">
        <f t="shared" si="1"/>
        <v>425.28500000000003</v>
      </c>
      <c r="C82" s="6">
        <v>-2.0544487999599998</v>
      </c>
    </row>
    <row r="83" spans="1:3" x14ac:dyDescent="0.25">
      <c r="A83" s="5">
        <v>430597312.5</v>
      </c>
      <c r="B83" s="6">
        <f t="shared" si="1"/>
        <v>430.59731249999999</v>
      </c>
      <c r="C83" s="6">
        <v>-2.0370208467199999</v>
      </c>
    </row>
    <row r="84" spans="1:3" x14ac:dyDescent="0.25">
      <c r="A84" s="5">
        <v>435909625</v>
      </c>
      <c r="B84" s="6">
        <f t="shared" si="1"/>
        <v>435.90962500000001</v>
      </c>
      <c r="C84" s="6">
        <v>-2.0488248760799999</v>
      </c>
    </row>
    <row r="85" spans="1:3" x14ac:dyDescent="0.25">
      <c r="A85" s="5">
        <v>441221937.5</v>
      </c>
      <c r="B85" s="6">
        <f t="shared" si="1"/>
        <v>441.22193750000002</v>
      </c>
      <c r="C85" s="6">
        <v>-2.06093271171</v>
      </c>
    </row>
    <row r="86" spans="1:3" x14ac:dyDescent="0.25">
      <c r="A86" s="5">
        <v>446534250</v>
      </c>
      <c r="B86" s="6">
        <f t="shared" si="1"/>
        <v>446.53424999999999</v>
      </c>
      <c r="C86" s="6">
        <v>-2.0662201036000001</v>
      </c>
    </row>
    <row r="87" spans="1:3" x14ac:dyDescent="0.25">
      <c r="A87" s="5">
        <v>451846562.5</v>
      </c>
      <c r="B87" s="6">
        <f t="shared" si="1"/>
        <v>451.8465625</v>
      </c>
      <c r="C87" s="6">
        <v>-2.0480329632299998</v>
      </c>
    </row>
    <row r="88" spans="1:3" x14ac:dyDescent="0.25">
      <c r="A88" s="5">
        <v>457158875</v>
      </c>
      <c r="B88" s="6">
        <f t="shared" si="1"/>
        <v>457.15887500000002</v>
      </c>
      <c r="C88" s="6">
        <v>-2.0636847227800001</v>
      </c>
    </row>
    <row r="89" spans="1:3" x14ac:dyDescent="0.25">
      <c r="A89" s="5">
        <v>462471187.5</v>
      </c>
      <c r="B89" s="6">
        <f t="shared" si="1"/>
        <v>462.47118749999998</v>
      </c>
      <c r="C89" s="6">
        <v>-2.02509917705</v>
      </c>
    </row>
    <row r="90" spans="1:3" x14ac:dyDescent="0.25">
      <c r="A90" s="5">
        <v>467783500</v>
      </c>
      <c r="B90" s="6">
        <f t="shared" si="1"/>
        <v>467.7835</v>
      </c>
      <c r="C90" s="6">
        <v>-2.0723166167399998</v>
      </c>
    </row>
    <row r="91" spans="1:3" x14ac:dyDescent="0.25">
      <c r="A91" s="5">
        <v>473095812.5</v>
      </c>
      <c r="B91" s="6">
        <f t="shared" si="1"/>
        <v>473.09581250000002</v>
      </c>
      <c r="C91" s="6">
        <v>-2.0697556387599998</v>
      </c>
    </row>
    <row r="92" spans="1:3" x14ac:dyDescent="0.25">
      <c r="A92" s="5">
        <v>478408125</v>
      </c>
      <c r="B92" s="6">
        <f t="shared" si="1"/>
        <v>478.40812499999998</v>
      </c>
      <c r="C92" s="6">
        <v>-2.0724888194900002</v>
      </c>
    </row>
    <row r="93" spans="1:3" x14ac:dyDescent="0.25">
      <c r="A93" s="5">
        <v>483720437.5</v>
      </c>
      <c r="B93" s="6">
        <f t="shared" si="1"/>
        <v>483.7204375</v>
      </c>
      <c r="C93" s="6">
        <v>-2.0725229673399999</v>
      </c>
    </row>
    <row r="94" spans="1:3" x14ac:dyDescent="0.25">
      <c r="A94" s="5">
        <v>489032750</v>
      </c>
      <c r="B94" s="6">
        <f t="shared" si="1"/>
        <v>489.03275000000002</v>
      </c>
      <c r="C94" s="6">
        <v>-2.0892870278100002</v>
      </c>
    </row>
    <row r="95" spans="1:3" x14ac:dyDescent="0.25">
      <c r="A95" s="5">
        <v>494345062.5</v>
      </c>
      <c r="B95" s="6">
        <f t="shared" si="1"/>
        <v>494.34506249999998</v>
      </c>
      <c r="C95" s="6">
        <v>-2.0844354650199999</v>
      </c>
    </row>
    <row r="96" spans="1:3" x14ac:dyDescent="0.25">
      <c r="A96" s="5">
        <v>499657375</v>
      </c>
      <c r="B96" s="6">
        <f t="shared" si="1"/>
        <v>499.657375</v>
      </c>
      <c r="C96" s="6">
        <v>-2.0700150762199998</v>
      </c>
    </row>
    <row r="97" spans="1:3" x14ac:dyDescent="0.25">
      <c r="A97" s="5">
        <v>504969687.5</v>
      </c>
      <c r="B97" s="6">
        <f t="shared" si="1"/>
        <v>504.96968750000002</v>
      </c>
      <c r="C97" s="6">
        <v>-2.08068884988</v>
      </c>
    </row>
    <row r="98" spans="1:3" x14ac:dyDescent="0.25">
      <c r="A98" s="5">
        <v>510282000</v>
      </c>
      <c r="B98" s="6">
        <f t="shared" si="1"/>
        <v>510.28199999999998</v>
      </c>
      <c r="C98" s="6">
        <v>-2.0962365620100001</v>
      </c>
    </row>
    <row r="99" spans="1:3" x14ac:dyDescent="0.25">
      <c r="A99" s="5">
        <v>515594312.5</v>
      </c>
      <c r="B99" s="6">
        <f t="shared" si="1"/>
        <v>515.5943125</v>
      </c>
      <c r="C99" s="6">
        <v>-2.0906402178799999</v>
      </c>
    </row>
    <row r="100" spans="1:3" x14ac:dyDescent="0.25">
      <c r="A100" s="5">
        <v>520906625</v>
      </c>
      <c r="B100" s="6">
        <f t="shared" si="1"/>
        <v>520.90662499999996</v>
      </c>
      <c r="C100" s="6">
        <v>-2.1013385861699998</v>
      </c>
    </row>
    <row r="101" spans="1:3" x14ac:dyDescent="0.25">
      <c r="A101" s="5">
        <v>526218937.5</v>
      </c>
      <c r="B101" s="6">
        <f t="shared" si="1"/>
        <v>526.21893750000004</v>
      </c>
      <c r="C101" s="6">
        <v>-2.12869687349</v>
      </c>
    </row>
    <row r="102" spans="1:3" x14ac:dyDescent="0.25">
      <c r="A102" s="5">
        <v>531531250</v>
      </c>
      <c r="B102" s="6">
        <f t="shared" si="1"/>
        <v>531.53125</v>
      </c>
      <c r="C102" s="6">
        <v>-2.0968240958300002</v>
      </c>
    </row>
    <row r="103" spans="1:3" x14ac:dyDescent="0.25">
      <c r="A103" s="5">
        <v>536843562.5</v>
      </c>
      <c r="B103" s="6">
        <f t="shared" si="1"/>
        <v>536.84356249999996</v>
      </c>
      <c r="C103" s="6">
        <v>-2.1292947688299999</v>
      </c>
    </row>
    <row r="104" spans="1:3" x14ac:dyDescent="0.25">
      <c r="A104" s="5">
        <v>542155875</v>
      </c>
      <c r="B104" s="6">
        <f t="shared" si="1"/>
        <v>542.15587500000004</v>
      </c>
      <c r="C104" s="6">
        <v>-2.1152112717699998</v>
      </c>
    </row>
    <row r="105" spans="1:3" x14ac:dyDescent="0.25">
      <c r="A105" s="5">
        <v>547468187.5</v>
      </c>
      <c r="B105" s="6">
        <f t="shared" si="1"/>
        <v>547.4681875</v>
      </c>
      <c r="C105" s="6">
        <v>-2.12028638483</v>
      </c>
    </row>
    <row r="106" spans="1:3" x14ac:dyDescent="0.25">
      <c r="A106" s="5">
        <v>552780500</v>
      </c>
      <c r="B106" s="6">
        <f t="shared" si="1"/>
        <v>552.78049999999996</v>
      </c>
      <c r="C106" s="6">
        <v>-2.12107505617</v>
      </c>
    </row>
    <row r="107" spans="1:3" x14ac:dyDescent="0.25">
      <c r="A107" s="5">
        <v>558092812.5</v>
      </c>
      <c r="B107" s="6">
        <f t="shared" si="1"/>
        <v>558.09281250000004</v>
      </c>
      <c r="C107" s="6">
        <v>-2.1221734166399999</v>
      </c>
    </row>
    <row r="108" spans="1:3" x14ac:dyDescent="0.25">
      <c r="A108" s="5">
        <v>563405125</v>
      </c>
      <c r="B108" s="6">
        <f t="shared" si="1"/>
        <v>563.405125</v>
      </c>
      <c r="C108" s="6">
        <v>-2.1387387617</v>
      </c>
    </row>
    <row r="109" spans="1:3" x14ac:dyDescent="0.25">
      <c r="A109" s="5">
        <v>568717437.5</v>
      </c>
      <c r="B109" s="6">
        <f t="shared" si="1"/>
        <v>568.71743749999996</v>
      </c>
      <c r="C109" s="6">
        <v>-2.12749911982</v>
      </c>
    </row>
    <row r="110" spans="1:3" x14ac:dyDescent="0.25">
      <c r="A110" s="5">
        <v>574029750</v>
      </c>
      <c r="B110" s="6">
        <f t="shared" si="1"/>
        <v>574.02975000000004</v>
      </c>
      <c r="C110" s="6">
        <v>-2.13705344145</v>
      </c>
    </row>
    <row r="111" spans="1:3" x14ac:dyDescent="0.25">
      <c r="A111" s="5">
        <v>579342062.5</v>
      </c>
      <c r="B111" s="6">
        <f t="shared" si="1"/>
        <v>579.3420625</v>
      </c>
      <c r="C111" s="6">
        <v>-2.1306482414099999</v>
      </c>
    </row>
    <row r="112" spans="1:3" x14ac:dyDescent="0.25">
      <c r="A112" s="5">
        <v>584654375</v>
      </c>
      <c r="B112" s="6">
        <f t="shared" si="1"/>
        <v>584.65437499999996</v>
      </c>
      <c r="C112" s="6">
        <v>-2.1387451296800002</v>
      </c>
    </row>
    <row r="113" spans="1:3" x14ac:dyDescent="0.25">
      <c r="A113" s="5">
        <v>589966687.5</v>
      </c>
      <c r="B113" s="6">
        <f t="shared" si="1"/>
        <v>589.96668750000003</v>
      </c>
      <c r="C113" s="6">
        <v>-2.1326306211200001</v>
      </c>
    </row>
    <row r="114" spans="1:3" x14ac:dyDescent="0.25">
      <c r="A114" s="5">
        <v>595279000</v>
      </c>
      <c r="B114" s="6">
        <f t="shared" si="1"/>
        <v>595.279</v>
      </c>
      <c r="C114" s="6">
        <v>-2.15485604686</v>
      </c>
    </row>
    <row r="115" spans="1:3" x14ac:dyDescent="0.25">
      <c r="A115" s="5">
        <v>600591312.5</v>
      </c>
      <c r="B115" s="6">
        <f t="shared" si="1"/>
        <v>600.59131249999996</v>
      </c>
      <c r="C115" s="6">
        <v>-2.1459460525799998</v>
      </c>
    </row>
    <row r="116" spans="1:3" x14ac:dyDescent="0.25">
      <c r="A116" s="5">
        <v>605903625</v>
      </c>
      <c r="B116" s="6">
        <f t="shared" si="1"/>
        <v>605.90362500000003</v>
      </c>
      <c r="C116" s="6">
        <v>-2.1420020396199999</v>
      </c>
    </row>
    <row r="117" spans="1:3" x14ac:dyDescent="0.25">
      <c r="A117" s="5">
        <v>611215937.5</v>
      </c>
      <c r="B117" s="6">
        <f t="shared" si="1"/>
        <v>611.2159375</v>
      </c>
      <c r="C117" s="6">
        <v>-2.1777898902300001</v>
      </c>
    </row>
    <row r="118" spans="1:3" x14ac:dyDescent="0.25">
      <c r="A118" s="5">
        <v>616528250</v>
      </c>
      <c r="B118" s="6">
        <f t="shared" si="1"/>
        <v>616.52824999999996</v>
      </c>
      <c r="C118" s="6">
        <v>-2.1591819404299999</v>
      </c>
    </row>
    <row r="119" spans="1:3" x14ac:dyDescent="0.25">
      <c r="A119" s="5">
        <v>621840562.5</v>
      </c>
      <c r="B119" s="6">
        <f t="shared" si="1"/>
        <v>621.84056250000003</v>
      </c>
      <c r="C119" s="6">
        <v>-2.1624715993799999</v>
      </c>
    </row>
    <row r="120" spans="1:3" x14ac:dyDescent="0.25">
      <c r="A120" s="5">
        <v>627152875</v>
      </c>
      <c r="B120" s="6">
        <f t="shared" si="1"/>
        <v>627.15287499999999</v>
      </c>
      <c r="C120" s="6">
        <v>-2.17080471962</v>
      </c>
    </row>
    <row r="121" spans="1:3" x14ac:dyDescent="0.25">
      <c r="A121" s="5">
        <v>632465187.5</v>
      </c>
      <c r="B121" s="6">
        <f t="shared" si="1"/>
        <v>632.46518749999996</v>
      </c>
      <c r="C121" s="6">
        <v>-2.1746337988</v>
      </c>
    </row>
    <row r="122" spans="1:3" x14ac:dyDescent="0.25">
      <c r="A122" s="5">
        <v>637777500</v>
      </c>
      <c r="B122" s="6">
        <f t="shared" si="1"/>
        <v>637.77750000000003</v>
      </c>
      <c r="C122" s="6">
        <v>-2.1804719937799999</v>
      </c>
    </row>
    <row r="123" spans="1:3" x14ac:dyDescent="0.25">
      <c r="A123" s="5">
        <v>643089812.5</v>
      </c>
      <c r="B123" s="6">
        <f t="shared" si="1"/>
        <v>643.08981249999999</v>
      </c>
      <c r="C123" s="6">
        <v>-2.17029527494</v>
      </c>
    </row>
    <row r="124" spans="1:3" x14ac:dyDescent="0.25">
      <c r="A124" s="5">
        <v>648402125</v>
      </c>
      <c r="B124" s="6">
        <f t="shared" si="1"/>
        <v>648.40212499999996</v>
      </c>
      <c r="C124" s="6">
        <v>-2.1579545231999999</v>
      </c>
    </row>
    <row r="125" spans="1:3" x14ac:dyDescent="0.25">
      <c r="A125" s="5">
        <v>653714437.5</v>
      </c>
      <c r="B125" s="6">
        <f t="shared" si="1"/>
        <v>653.71443750000003</v>
      </c>
      <c r="C125" s="6">
        <v>-2.2019480735300001</v>
      </c>
    </row>
    <row r="126" spans="1:3" x14ac:dyDescent="0.25">
      <c r="A126" s="5">
        <v>659026750</v>
      </c>
      <c r="B126" s="6">
        <f t="shared" si="1"/>
        <v>659.02674999999999</v>
      </c>
      <c r="C126" s="6">
        <v>-2.2010499457899999</v>
      </c>
    </row>
    <row r="127" spans="1:3" x14ac:dyDescent="0.25">
      <c r="A127" s="5">
        <v>664339062.5</v>
      </c>
      <c r="B127" s="6">
        <f t="shared" si="1"/>
        <v>664.33906249999995</v>
      </c>
      <c r="C127" s="6">
        <v>-2.1700099132799999</v>
      </c>
    </row>
    <row r="128" spans="1:3" x14ac:dyDescent="0.25">
      <c r="A128" s="5">
        <v>669651375</v>
      </c>
      <c r="B128" s="6">
        <f t="shared" si="1"/>
        <v>669.65137500000003</v>
      </c>
      <c r="C128" s="6">
        <v>-2.1805204477200002</v>
      </c>
    </row>
    <row r="129" spans="1:3" x14ac:dyDescent="0.25">
      <c r="A129" s="5">
        <v>674963687.5</v>
      </c>
      <c r="B129" s="6">
        <f t="shared" si="1"/>
        <v>674.96368749999999</v>
      </c>
      <c r="C129" s="6">
        <v>-2.2051231270799998</v>
      </c>
    </row>
    <row r="130" spans="1:3" x14ac:dyDescent="0.25">
      <c r="A130" s="5">
        <v>680276000</v>
      </c>
      <c r="B130" s="6">
        <f t="shared" si="1"/>
        <v>680.27599999999995</v>
      </c>
      <c r="C130" s="6">
        <v>-2.1912055349099999</v>
      </c>
    </row>
    <row r="131" spans="1:3" x14ac:dyDescent="0.25">
      <c r="A131" s="5">
        <v>685588312.5</v>
      </c>
      <c r="B131" s="6">
        <f t="shared" ref="B131:B194" si="2">A131/1000000</f>
        <v>685.58831250000003</v>
      </c>
      <c r="C131" s="6">
        <v>-2.1930696362600002</v>
      </c>
    </row>
    <row r="132" spans="1:3" x14ac:dyDescent="0.25">
      <c r="A132" s="5">
        <v>690900625</v>
      </c>
      <c r="B132" s="6">
        <f t="shared" si="2"/>
        <v>690.90062499999999</v>
      </c>
      <c r="C132" s="6">
        <v>-2.2027789757899998</v>
      </c>
    </row>
    <row r="133" spans="1:3" x14ac:dyDescent="0.25">
      <c r="A133" s="5">
        <v>696212937.5</v>
      </c>
      <c r="B133" s="6">
        <f t="shared" si="2"/>
        <v>696.21293749999995</v>
      </c>
      <c r="C133" s="6">
        <v>-2.2145211889500001</v>
      </c>
    </row>
    <row r="134" spans="1:3" x14ac:dyDescent="0.25">
      <c r="A134" s="5">
        <v>701525250</v>
      </c>
      <c r="B134" s="6">
        <f t="shared" si="2"/>
        <v>701.52525000000003</v>
      </c>
      <c r="C134" s="6">
        <v>-2.2016495812299999</v>
      </c>
    </row>
    <row r="135" spans="1:3" x14ac:dyDescent="0.25">
      <c r="A135" s="5">
        <v>706837562.5</v>
      </c>
      <c r="B135" s="6">
        <f t="shared" si="2"/>
        <v>706.83756249999999</v>
      </c>
      <c r="C135" s="6">
        <v>-2.2098867896300001</v>
      </c>
    </row>
    <row r="136" spans="1:3" x14ac:dyDescent="0.25">
      <c r="A136" s="5">
        <v>712149875</v>
      </c>
      <c r="B136" s="6">
        <f t="shared" si="2"/>
        <v>712.14987499999995</v>
      </c>
      <c r="C136" s="6">
        <v>-2.2183661799899999</v>
      </c>
    </row>
    <row r="137" spans="1:3" x14ac:dyDescent="0.25">
      <c r="A137" s="5">
        <v>717462187.5</v>
      </c>
      <c r="B137" s="6">
        <f t="shared" si="2"/>
        <v>717.46218750000003</v>
      </c>
      <c r="C137" s="6">
        <v>-2.22117793498</v>
      </c>
    </row>
    <row r="138" spans="1:3" x14ac:dyDescent="0.25">
      <c r="A138" s="5">
        <v>722774500</v>
      </c>
      <c r="B138" s="6">
        <f t="shared" si="2"/>
        <v>722.77449999999999</v>
      </c>
      <c r="C138" s="6">
        <v>-2.2176024999399999</v>
      </c>
    </row>
    <row r="139" spans="1:3" x14ac:dyDescent="0.25">
      <c r="A139" s="5">
        <v>728086812.5</v>
      </c>
      <c r="B139" s="6">
        <f t="shared" si="2"/>
        <v>728.08681249999995</v>
      </c>
      <c r="C139" s="6">
        <v>-2.2294720465000002</v>
      </c>
    </row>
    <row r="140" spans="1:3" x14ac:dyDescent="0.25">
      <c r="A140" s="5">
        <v>733399125</v>
      </c>
      <c r="B140" s="6">
        <f t="shared" si="2"/>
        <v>733.39912500000003</v>
      </c>
      <c r="C140" s="6">
        <v>-2.22725078146</v>
      </c>
    </row>
    <row r="141" spans="1:3" x14ac:dyDescent="0.25">
      <c r="A141" s="5">
        <v>738711437.5</v>
      </c>
      <c r="B141" s="6">
        <f t="shared" si="2"/>
        <v>738.71143749999999</v>
      </c>
      <c r="C141" s="6">
        <v>-2.22402563682</v>
      </c>
    </row>
    <row r="142" spans="1:3" x14ac:dyDescent="0.25">
      <c r="A142" s="5">
        <v>744023750</v>
      </c>
      <c r="B142" s="6">
        <f t="shared" si="2"/>
        <v>744.02374999999995</v>
      </c>
      <c r="C142" s="6">
        <v>-2.2446414785400002</v>
      </c>
    </row>
    <row r="143" spans="1:3" x14ac:dyDescent="0.25">
      <c r="A143" s="5">
        <v>749336062.5</v>
      </c>
      <c r="B143" s="6">
        <f t="shared" si="2"/>
        <v>749.33606250000003</v>
      </c>
      <c r="C143" s="6">
        <v>-2.2452763688799999</v>
      </c>
    </row>
    <row r="144" spans="1:3" x14ac:dyDescent="0.25">
      <c r="A144" s="5">
        <v>754648375</v>
      </c>
      <c r="B144" s="6">
        <f t="shared" si="2"/>
        <v>754.64837499999999</v>
      </c>
      <c r="C144" s="6">
        <v>-2.2506885619700001</v>
      </c>
    </row>
    <row r="145" spans="1:3" x14ac:dyDescent="0.25">
      <c r="A145" s="5">
        <v>759960687.5</v>
      </c>
      <c r="B145" s="6">
        <f t="shared" si="2"/>
        <v>759.96068749999995</v>
      </c>
      <c r="C145" s="6">
        <v>-2.2731302317200002</v>
      </c>
    </row>
    <row r="146" spans="1:3" x14ac:dyDescent="0.25">
      <c r="A146" s="5">
        <v>765273000</v>
      </c>
      <c r="B146" s="6">
        <f t="shared" si="2"/>
        <v>765.27300000000002</v>
      </c>
      <c r="C146" s="6">
        <v>-2.2507229034199998</v>
      </c>
    </row>
    <row r="147" spans="1:3" x14ac:dyDescent="0.25">
      <c r="A147" s="5">
        <v>770585312.5</v>
      </c>
      <c r="B147" s="6">
        <f t="shared" si="2"/>
        <v>770.58531249999999</v>
      </c>
      <c r="C147" s="6">
        <v>-2.2521421615100001</v>
      </c>
    </row>
    <row r="148" spans="1:3" x14ac:dyDescent="0.25">
      <c r="A148" s="5">
        <v>775897625</v>
      </c>
      <c r="B148" s="6">
        <f t="shared" si="2"/>
        <v>775.89762499999995</v>
      </c>
      <c r="C148" s="6">
        <v>-2.2771477185800002</v>
      </c>
    </row>
    <row r="149" spans="1:3" x14ac:dyDescent="0.25">
      <c r="A149" s="5">
        <v>781209937.5</v>
      </c>
      <c r="B149" s="6">
        <f t="shared" si="2"/>
        <v>781.20993750000002</v>
      </c>
      <c r="C149" s="6">
        <v>-2.2613621883200001</v>
      </c>
    </row>
    <row r="150" spans="1:3" x14ac:dyDescent="0.25">
      <c r="A150" s="5">
        <v>786522250</v>
      </c>
      <c r="B150" s="6">
        <f t="shared" si="2"/>
        <v>786.52224999999999</v>
      </c>
      <c r="C150" s="6">
        <v>-2.29491700661</v>
      </c>
    </row>
    <row r="151" spans="1:3" x14ac:dyDescent="0.25">
      <c r="A151" s="5">
        <v>791834562.5</v>
      </c>
      <c r="B151" s="6">
        <f t="shared" si="2"/>
        <v>791.83456249999995</v>
      </c>
      <c r="C151" s="6">
        <v>-2.2829414306300002</v>
      </c>
    </row>
    <row r="152" spans="1:3" x14ac:dyDescent="0.25">
      <c r="A152" s="5">
        <v>797146875</v>
      </c>
      <c r="B152" s="6">
        <f t="shared" si="2"/>
        <v>797.14687500000002</v>
      </c>
      <c r="C152" s="6">
        <v>-2.2961855685599999</v>
      </c>
    </row>
    <row r="153" spans="1:3" x14ac:dyDescent="0.25">
      <c r="A153" s="5">
        <v>802459187.5</v>
      </c>
      <c r="B153" s="6">
        <f t="shared" si="2"/>
        <v>802.45918749999998</v>
      </c>
      <c r="C153" s="6">
        <v>-2.3002635999200001</v>
      </c>
    </row>
    <row r="154" spans="1:3" x14ac:dyDescent="0.25">
      <c r="A154" s="5">
        <v>807771500</v>
      </c>
      <c r="B154" s="6">
        <f t="shared" si="2"/>
        <v>807.77149999999995</v>
      </c>
      <c r="C154" s="6">
        <v>-2.3060370779800001</v>
      </c>
    </row>
    <row r="155" spans="1:3" x14ac:dyDescent="0.25">
      <c r="A155" s="5">
        <v>813083812.5</v>
      </c>
      <c r="B155" s="6">
        <f t="shared" si="2"/>
        <v>813.08381250000002</v>
      </c>
      <c r="C155" s="6">
        <v>-2.2971667329100001</v>
      </c>
    </row>
    <row r="156" spans="1:3" x14ac:dyDescent="0.25">
      <c r="A156" s="5">
        <v>818396125</v>
      </c>
      <c r="B156" s="6">
        <f t="shared" si="2"/>
        <v>818.39612499999998</v>
      </c>
      <c r="C156" s="6">
        <v>-2.3043708411199999</v>
      </c>
    </row>
    <row r="157" spans="1:3" x14ac:dyDescent="0.25">
      <c r="A157" s="5">
        <v>823708437.5</v>
      </c>
      <c r="B157" s="6">
        <f t="shared" si="2"/>
        <v>823.70843749999995</v>
      </c>
      <c r="C157" s="6">
        <v>-2.31170586045</v>
      </c>
    </row>
    <row r="158" spans="1:3" x14ac:dyDescent="0.25">
      <c r="A158" s="5">
        <v>829020750</v>
      </c>
      <c r="B158" s="6">
        <f t="shared" si="2"/>
        <v>829.02075000000002</v>
      </c>
      <c r="C158" s="6">
        <v>-2.31907069876</v>
      </c>
    </row>
    <row r="159" spans="1:3" x14ac:dyDescent="0.25">
      <c r="A159" s="5">
        <v>834333062.5</v>
      </c>
      <c r="B159" s="6">
        <f t="shared" si="2"/>
        <v>834.33306249999998</v>
      </c>
      <c r="C159" s="6">
        <v>-2.3366599037500002</v>
      </c>
    </row>
    <row r="160" spans="1:3" x14ac:dyDescent="0.25">
      <c r="A160" s="5">
        <v>839645375</v>
      </c>
      <c r="B160" s="6">
        <f t="shared" si="2"/>
        <v>839.64537499999994</v>
      </c>
      <c r="C160" s="6">
        <v>-2.3350668648499999</v>
      </c>
    </row>
    <row r="161" spans="1:3" x14ac:dyDescent="0.25">
      <c r="A161" s="5">
        <v>844957687.5</v>
      </c>
      <c r="B161" s="6">
        <f t="shared" si="2"/>
        <v>844.95768750000002</v>
      </c>
      <c r="C161" s="6">
        <v>-2.3499196411600001</v>
      </c>
    </row>
    <row r="162" spans="1:3" x14ac:dyDescent="0.25">
      <c r="A162" s="5">
        <v>850270000</v>
      </c>
      <c r="B162" s="6">
        <f t="shared" si="2"/>
        <v>850.27</v>
      </c>
      <c r="C162" s="6">
        <v>-2.3498755333300001</v>
      </c>
    </row>
    <row r="163" spans="1:3" x14ac:dyDescent="0.25">
      <c r="A163" s="5">
        <v>855582312.5</v>
      </c>
      <c r="B163" s="6">
        <f t="shared" si="2"/>
        <v>855.58231249999994</v>
      </c>
      <c r="C163" s="6">
        <v>-2.3677664948100001</v>
      </c>
    </row>
    <row r="164" spans="1:3" x14ac:dyDescent="0.25">
      <c r="A164" s="5">
        <v>860894625</v>
      </c>
      <c r="B164" s="6">
        <f t="shared" si="2"/>
        <v>860.89462500000002</v>
      </c>
      <c r="C164" s="6">
        <v>-2.36970332866</v>
      </c>
    </row>
    <row r="165" spans="1:3" x14ac:dyDescent="0.25">
      <c r="A165" s="5">
        <v>866206937.5</v>
      </c>
      <c r="B165" s="6">
        <f t="shared" si="2"/>
        <v>866.20693749999998</v>
      </c>
      <c r="C165" s="6">
        <v>-2.3674125258599998</v>
      </c>
    </row>
    <row r="166" spans="1:3" x14ac:dyDescent="0.25">
      <c r="A166" s="5">
        <v>871519250</v>
      </c>
      <c r="B166" s="6">
        <f t="shared" si="2"/>
        <v>871.51925000000006</v>
      </c>
      <c r="C166" s="6">
        <v>-2.3656801555899998</v>
      </c>
    </row>
    <row r="167" spans="1:3" x14ac:dyDescent="0.25">
      <c r="A167" s="5">
        <v>876831562.5</v>
      </c>
      <c r="B167" s="6">
        <f t="shared" si="2"/>
        <v>876.83156250000002</v>
      </c>
      <c r="C167" s="6">
        <v>-2.38380598582</v>
      </c>
    </row>
    <row r="168" spans="1:3" x14ac:dyDescent="0.25">
      <c r="A168" s="5">
        <v>882143875</v>
      </c>
      <c r="B168" s="6">
        <f t="shared" si="2"/>
        <v>882.14387499999998</v>
      </c>
      <c r="C168" s="6">
        <v>-2.3911049953800001</v>
      </c>
    </row>
    <row r="169" spans="1:3" x14ac:dyDescent="0.25">
      <c r="A169" s="5">
        <v>887456187.5</v>
      </c>
      <c r="B169" s="6">
        <f t="shared" si="2"/>
        <v>887.45618750000006</v>
      </c>
      <c r="C169" s="6">
        <v>-2.3948535891899998</v>
      </c>
    </row>
    <row r="170" spans="1:3" x14ac:dyDescent="0.25">
      <c r="A170" s="5">
        <v>892768500</v>
      </c>
      <c r="B170" s="6">
        <f t="shared" si="2"/>
        <v>892.76850000000002</v>
      </c>
      <c r="C170" s="6">
        <v>-2.4153846206999998</v>
      </c>
    </row>
    <row r="171" spans="1:3" x14ac:dyDescent="0.25">
      <c r="A171" s="5">
        <v>898080812.5</v>
      </c>
      <c r="B171" s="6">
        <f t="shared" si="2"/>
        <v>898.08081249999998</v>
      </c>
      <c r="C171" s="6">
        <v>-2.3908711176900002</v>
      </c>
    </row>
    <row r="172" spans="1:3" x14ac:dyDescent="0.25">
      <c r="A172" s="5">
        <v>903393125</v>
      </c>
      <c r="B172" s="6">
        <f t="shared" si="2"/>
        <v>903.39312500000005</v>
      </c>
      <c r="C172" s="6">
        <v>-2.4222872516199998</v>
      </c>
    </row>
    <row r="173" spans="1:3" x14ac:dyDescent="0.25">
      <c r="A173" s="5">
        <v>908705437.5</v>
      </c>
      <c r="B173" s="6">
        <f t="shared" si="2"/>
        <v>908.70543750000002</v>
      </c>
      <c r="C173" s="6">
        <v>-2.4098242541200001</v>
      </c>
    </row>
    <row r="174" spans="1:3" x14ac:dyDescent="0.25">
      <c r="A174" s="5">
        <v>914017750</v>
      </c>
      <c r="B174" s="6">
        <f t="shared" si="2"/>
        <v>914.01774999999998</v>
      </c>
      <c r="C174" s="6">
        <v>-2.4227518021400001</v>
      </c>
    </row>
    <row r="175" spans="1:3" x14ac:dyDescent="0.25">
      <c r="A175" s="5">
        <v>919330062.5</v>
      </c>
      <c r="B175" s="6">
        <f t="shared" si="2"/>
        <v>919.33006250000005</v>
      </c>
      <c r="C175" s="6">
        <v>-2.46172599379</v>
      </c>
    </row>
    <row r="176" spans="1:3" x14ac:dyDescent="0.25">
      <c r="A176" s="5">
        <v>924642375</v>
      </c>
      <c r="B176" s="6">
        <f t="shared" si="2"/>
        <v>924.64237500000002</v>
      </c>
      <c r="C176" s="6">
        <v>-2.4446535471000002</v>
      </c>
    </row>
    <row r="177" spans="1:3" x14ac:dyDescent="0.25">
      <c r="A177" s="5">
        <v>929954687.5</v>
      </c>
      <c r="B177" s="6">
        <f t="shared" si="2"/>
        <v>929.95468749999998</v>
      </c>
      <c r="C177" s="6">
        <v>-2.45166799235</v>
      </c>
    </row>
    <row r="178" spans="1:3" x14ac:dyDescent="0.25">
      <c r="A178" s="5">
        <v>935267000</v>
      </c>
      <c r="B178" s="6">
        <f t="shared" si="2"/>
        <v>935.26700000000005</v>
      </c>
      <c r="C178" s="6">
        <v>-2.43965088189</v>
      </c>
    </row>
    <row r="179" spans="1:3" x14ac:dyDescent="0.25">
      <c r="A179" s="5">
        <v>940579312.5</v>
      </c>
      <c r="B179" s="6">
        <f t="shared" si="2"/>
        <v>940.57931250000001</v>
      </c>
      <c r="C179" s="6">
        <v>-2.4668831226500001</v>
      </c>
    </row>
    <row r="180" spans="1:3" x14ac:dyDescent="0.25">
      <c r="A180" s="5">
        <v>945891625</v>
      </c>
      <c r="B180" s="6">
        <f t="shared" si="2"/>
        <v>945.89162499999998</v>
      </c>
      <c r="C180" s="6">
        <v>-2.45634045101</v>
      </c>
    </row>
    <row r="181" spans="1:3" x14ac:dyDescent="0.25">
      <c r="A181" s="5">
        <v>951203937.5</v>
      </c>
      <c r="B181" s="6">
        <f t="shared" si="2"/>
        <v>951.20393750000005</v>
      </c>
      <c r="C181" s="6">
        <v>-2.4719130338099999</v>
      </c>
    </row>
    <row r="182" spans="1:3" x14ac:dyDescent="0.25">
      <c r="A182" s="5">
        <v>956516250</v>
      </c>
      <c r="B182" s="6">
        <f t="shared" si="2"/>
        <v>956.51625000000001</v>
      </c>
      <c r="C182" s="6">
        <v>-2.4738538723999999</v>
      </c>
    </row>
    <row r="183" spans="1:3" x14ac:dyDescent="0.25">
      <c r="A183" s="5">
        <v>961828562.5</v>
      </c>
      <c r="B183" s="6">
        <f t="shared" si="2"/>
        <v>961.82856249999998</v>
      </c>
      <c r="C183" s="6">
        <v>-2.4984093145399999</v>
      </c>
    </row>
    <row r="184" spans="1:3" x14ac:dyDescent="0.25">
      <c r="A184" s="5">
        <v>967140875</v>
      </c>
      <c r="B184" s="6">
        <f t="shared" si="2"/>
        <v>967.14087500000005</v>
      </c>
      <c r="C184" s="6">
        <v>-2.4910357867099999</v>
      </c>
    </row>
    <row r="185" spans="1:3" x14ac:dyDescent="0.25">
      <c r="A185" s="5">
        <v>972453187.5</v>
      </c>
      <c r="B185" s="6">
        <f t="shared" si="2"/>
        <v>972.45318750000001</v>
      </c>
      <c r="C185" s="6">
        <v>-2.4970256424700001</v>
      </c>
    </row>
    <row r="186" spans="1:3" x14ac:dyDescent="0.25">
      <c r="A186" s="5">
        <v>977765500</v>
      </c>
      <c r="B186" s="6">
        <f t="shared" si="2"/>
        <v>977.76549999999997</v>
      </c>
      <c r="C186" s="6">
        <v>-2.4983694728299999</v>
      </c>
    </row>
    <row r="187" spans="1:3" x14ac:dyDescent="0.25">
      <c r="A187" s="5">
        <v>983077812.5</v>
      </c>
      <c r="B187" s="6">
        <f t="shared" si="2"/>
        <v>983.07781250000005</v>
      </c>
      <c r="C187" s="6">
        <v>-2.5213686917899998</v>
      </c>
    </row>
    <row r="188" spans="1:3" x14ac:dyDescent="0.25">
      <c r="A188" s="5">
        <v>988390125</v>
      </c>
      <c r="B188" s="6">
        <f t="shared" si="2"/>
        <v>988.39012500000001</v>
      </c>
      <c r="C188" s="6">
        <v>-2.5178220286999999</v>
      </c>
    </row>
    <row r="189" spans="1:3" x14ac:dyDescent="0.25">
      <c r="A189" s="5">
        <v>993702437.5</v>
      </c>
      <c r="B189" s="6">
        <f t="shared" si="2"/>
        <v>993.70243749999997</v>
      </c>
      <c r="C189" s="6">
        <v>-2.5167825162900002</v>
      </c>
    </row>
    <row r="190" spans="1:3" x14ac:dyDescent="0.25">
      <c r="A190" s="5">
        <v>999014750</v>
      </c>
      <c r="B190" s="6">
        <f t="shared" si="2"/>
        <v>999.01475000000005</v>
      </c>
      <c r="C190" s="6">
        <v>-2.5335752625399999</v>
      </c>
    </row>
    <row r="191" spans="1:3" x14ac:dyDescent="0.25">
      <c r="A191" s="5">
        <v>1004327062.5</v>
      </c>
      <c r="B191" s="6">
        <f t="shared" si="2"/>
        <v>1004.3270625</v>
      </c>
      <c r="C191" s="6">
        <v>-2.5352445693900001</v>
      </c>
    </row>
    <row r="192" spans="1:3" x14ac:dyDescent="0.25">
      <c r="A192" s="5">
        <v>1009639375</v>
      </c>
      <c r="B192" s="6">
        <f t="shared" si="2"/>
        <v>1009.639375</v>
      </c>
      <c r="C192" s="6">
        <v>-2.5467090191000001</v>
      </c>
    </row>
    <row r="193" spans="1:3" x14ac:dyDescent="0.25">
      <c r="A193" s="5">
        <v>1014951687.5</v>
      </c>
      <c r="B193" s="6">
        <f t="shared" si="2"/>
        <v>1014.9516875</v>
      </c>
      <c r="C193" s="6">
        <v>-2.5558140647799998</v>
      </c>
    </row>
    <row r="194" spans="1:3" x14ac:dyDescent="0.25">
      <c r="A194" s="5">
        <v>1020264000</v>
      </c>
      <c r="B194" s="6">
        <f t="shared" si="2"/>
        <v>1020.264</v>
      </c>
      <c r="C194" s="6">
        <v>-2.5655483709800002</v>
      </c>
    </row>
    <row r="195" spans="1:3" x14ac:dyDescent="0.25">
      <c r="A195" s="5">
        <v>1025576312.5</v>
      </c>
      <c r="B195" s="6">
        <f t="shared" ref="B195:B258" si="3">A195/1000000</f>
        <v>1025.5763125000001</v>
      </c>
      <c r="C195" s="6">
        <v>-2.5517490027999998</v>
      </c>
    </row>
    <row r="196" spans="1:3" x14ac:dyDescent="0.25">
      <c r="A196" s="5">
        <v>1030888625</v>
      </c>
      <c r="B196" s="6">
        <f t="shared" si="3"/>
        <v>1030.888625</v>
      </c>
      <c r="C196" s="6">
        <v>-2.5575434152600001</v>
      </c>
    </row>
    <row r="197" spans="1:3" x14ac:dyDescent="0.25">
      <c r="A197" s="5">
        <v>1036200937.5</v>
      </c>
      <c r="B197" s="6">
        <f t="shared" si="3"/>
        <v>1036.2009375</v>
      </c>
      <c r="C197" s="6">
        <v>-2.5775214881699999</v>
      </c>
    </row>
    <row r="198" spans="1:3" x14ac:dyDescent="0.25">
      <c r="A198" s="5">
        <v>1041513250</v>
      </c>
      <c r="B198" s="6">
        <f t="shared" si="3"/>
        <v>1041.51325</v>
      </c>
      <c r="C198" s="6">
        <v>-2.58912278713</v>
      </c>
    </row>
    <row r="199" spans="1:3" x14ac:dyDescent="0.25">
      <c r="A199" s="5">
        <v>1046825562.5</v>
      </c>
      <c r="B199" s="6">
        <f t="shared" si="3"/>
        <v>1046.8255624999999</v>
      </c>
      <c r="C199" s="6">
        <v>-2.6012660743899998</v>
      </c>
    </row>
    <row r="200" spans="1:3" x14ac:dyDescent="0.25">
      <c r="A200" s="5">
        <v>1052137875</v>
      </c>
      <c r="B200" s="6">
        <f t="shared" si="3"/>
        <v>1052.1378749999999</v>
      </c>
      <c r="C200" s="6">
        <v>-2.5835902638600001</v>
      </c>
    </row>
    <row r="201" spans="1:3" x14ac:dyDescent="0.25">
      <c r="A201" s="5">
        <v>1057450187.5</v>
      </c>
      <c r="B201" s="6">
        <f t="shared" si="3"/>
        <v>1057.4501875000001</v>
      </c>
      <c r="C201" s="6">
        <v>-2.60901829238</v>
      </c>
    </row>
    <row r="202" spans="1:3" x14ac:dyDescent="0.25">
      <c r="A202" s="5">
        <v>1062762500</v>
      </c>
      <c r="B202" s="6">
        <f t="shared" si="3"/>
        <v>1062.7625</v>
      </c>
      <c r="C202" s="6">
        <v>-2.5985315400700002</v>
      </c>
    </row>
    <row r="203" spans="1:3" x14ac:dyDescent="0.25">
      <c r="A203" s="5">
        <v>1068074812.5</v>
      </c>
      <c r="B203" s="6">
        <f t="shared" si="3"/>
        <v>1068.0748125</v>
      </c>
      <c r="C203" s="6">
        <v>-2.6413394714199998</v>
      </c>
    </row>
    <row r="204" spans="1:3" x14ac:dyDescent="0.25">
      <c r="A204" s="5">
        <v>1073387125</v>
      </c>
      <c r="B204" s="6">
        <f t="shared" si="3"/>
        <v>1073.387125</v>
      </c>
      <c r="C204" s="6">
        <v>-2.6279653864000001</v>
      </c>
    </row>
    <row r="205" spans="1:3" x14ac:dyDescent="0.25">
      <c r="A205" s="5">
        <v>1078699437.5</v>
      </c>
      <c r="B205" s="6">
        <f t="shared" si="3"/>
        <v>1078.6994374999999</v>
      </c>
      <c r="C205" s="6">
        <v>-2.6390804715599998</v>
      </c>
    </row>
    <row r="206" spans="1:3" x14ac:dyDescent="0.25">
      <c r="A206" s="5">
        <v>1084011750</v>
      </c>
      <c r="B206" s="6">
        <f t="shared" si="3"/>
        <v>1084.0117499999999</v>
      </c>
      <c r="C206" s="6">
        <v>-2.6449820665299999</v>
      </c>
    </row>
    <row r="207" spans="1:3" x14ac:dyDescent="0.25">
      <c r="A207" s="5">
        <v>1089324062.5</v>
      </c>
      <c r="B207" s="6">
        <f t="shared" si="3"/>
        <v>1089.3240625000001</v>
      </c>
      <c r="C207" s="6">
        <v>-2.6432024466500001</v>
      </c>
    </row>
    <row r="208" spans="1:3" x14ac:dyDescent="0.25">
      <c r="A208" s="5">
        <v>1094636375</v>
      </c>
      <c r="B208" s="6">
        <f t="shared" si="3"/>
        <v>1094.636375</v>
      </c>
      <c r="C208" s="6">
        <v>-2.6430975271200001</v>
      </c>
    </row>
    <row r="209" spans="1:3" x14ac:dyDescent="0.25">
      <c r="A209" s="5">
        <v>1099948687.5</v>
      </c>
      <c r="B209" s="6">
        <f t="shared" si="3"/>
        <v>1099.9486875</v>
      </c>
      <c r="C209" s="6">
        <v>-2.65709564982</v>
      </c>
    </row>
    <row r="210" spans="1:3" x14ac:dyDescent="0.25">
      <c r="A210" s="5">
        <v>1105261000</v>
      </c>
      <c r="B210" s="6">
        <f t="shared" si="3"/>
        <v>1105.261</v>
      </c>
      <c r="C210" s="6">
        <v>-2.6609409236600001</v>
      </c>
    </row>
    <row r="211" spans="1:3" x14ac:dyDescent="0.25">
      <c r="A211" s="5">
        <v>1110573312.5</v>
      </c>
      <c r="B211" s="6">
        <f t="shared" si="3"/>
        <v>1110.5733124999999</v>
      </c>
      <c r="C211" s="6">
        <v>-2.6589796211499999</v>
      </c>
    </row>
    <row r="212" spans="1:3" x14ac:dyDescent="0.25">
      <c r="A212" s="5">
        <v>1115885625</v>
      </c>
      <c r="B212" s="6">
        <f t="shared" si="3"/>
        <v>1115.8856249999999</v>
      </c>
      <c r="C212" s="6">
        <v>-2.6801222405199998</v>
      </c>
    </row>
    <row r="213" spans="1:3" x14ac:dyDescent="0.25">
      <c r="A213" s="5">
        <v>1121197937.5</v>
      </c>
      <c r="B213" s="6">
        <f t="shared" si="3"/>
        <v>1121.1979375000001</v>
      </c>
      <c r="C213" s="6">
        <v>-2.6580470538799998</v>
      </c>
    </row>
    <row r="214" spans="1:3" x14ac:dyDescent="0.25">
      <c r="A214" s="5">
        <v>1126510250</v>
      </c>
      <c r="B214" s="6">
        <f t="shared" si="3"/>
        <v>1126.51025</v>
      </c>
      <c r="C214" s="6">
        <v>-2.68619811219</v>
      </c>
    </row>
    <row r="215" spans="1:3" x14ac:dyDescent="0.25">
      <c r="A215" s="5">
        <v>1131822562.5</v>
      </c>
      <c r="B215" s="6">
        <f t="shared" si="3"/>
        <v>1131.8225625</v>
      </c>
      <c r="C215" s="6">
        <v>-2.6744838818800001</v>
      </c>
    </row>
    <row r="216" spans="1:3" x14ac:dyDescent="0.25">
      <c r="A216" s="5">
        <v>1137134875</v>
      </c>
      <c r="B216" s="6">
        <f t="shared" si="3"/>
        <v>1137.134875</v>
      </c>
      <c r="C216" s="6">
        <v>-2.6850512814899998</v>
      </c>
    </row>
    <row r="217" spans="1:3" x14ac:dyDescent="0.25">
      <c r="A217" s="5">
        <v>1142447187.5</v>
      </c>
      <c r="B217" s="6">
        <f t="shared" si="3"/>
        <v>1142.4471874999999</v>
      </c>
      <c r="C217" s="6">
        <v>-2.6965743743599999</v>
      </c>
    </row>
    <row r="218" spans="1:3" x14ac:dyDescent="0.25">
      <c r="A218" s="5">
        <v>1147759500</v>
      </c>
      <c r="B218" s="6">
        <f t="shared" si="3"/>
        <v>1147.7594999999999</v>
      </c>
      <c r="C218" s="6">
        <v>-2.6930394127200001</v>
      </c>
    </row>
    <row r="219" spans="1:3" x14ac:dyDescent="0.25">
      <c r="A219" s="5">
        <v>1153071812.5</v>
      </c>
      <c r="B219" s="6">
        <f t="shared" si="3"/>
        <v>1153.0718125000001</v>
      </c>
      <c r="C219" s="6">
        <v>-2.70305980911</v>
      </c>
    </row>
    <row r="220" spans="1:3" x14ac:dyDescent="0.25">
      <c r="A220" s="5">
        <v>1158384125</v>
      </c>
      <c r="B220" s="6">
        <f t="shared" si="3"/>
        <v>1158.384125</v>
      </c>
      <c r="C220" s="6">
        <v>-2.69751743557</v>
      </c>
    </row>
    <row r="221" spans="1:3" x14ac:dyDescent="0.25">
      <c r="A221" s="5">
        <v>1163696437.5</v>
      </c>
      <c r="B221" s="6">
        <f t="shared" si="3"/>
        <v>1163.6964375</v>
      </c>
      <c r="C221" s="6">
        <v>-2.6950931410500001</v>
      </c>
    </row>
    <row r="222" spans="1:3" x14ac:dyDescent="0.25">
      <c r="A222" s="5">
        <v>1169008750</v>
      </c>
      <c r="B222" s="6">
        <f t="shared" si="3"/>
        <v>1169.00875</v>
      </c>
      <c r="C222" s="6">
        <v>-2.7085638241400001</v>
      </c>
    </row>
    <row r="223" spans="1:3" x14ac:dyDescent="0.25">
      <c r="A223" s="5">
        <v>1174321062.5</v>
      </c>
      <c r="B223" s="6">
        <f t="shared" si="3"/>
        <v>1174.3210624999999</v>
      </c>
      <c r="C223" s="6">
        <v>-2.7164062210700002</v>
      </c>
    </row>
    <row r="224" spans="1:3" x14ac:dyDescent="0.25">
      <c r="A224" s="5">
        <v>1179633375</v>
      </c>
      <c r="B224" s="6">
        <f t="shared" si="3"/>
        <v>1179.6333749999999</v>
      </c>
      <c r="C224" s="6">
        <v>-2.7484968086900001</v>
      </c>
    </row>
    <row r="225" spans="1:3" x14ac:dyDescent="0.25">
      <c r="A225" s="5">
        <v>1184945687.5</v>
      </c>
      <c r="B225" s="6">
        <f t="shared" si="3"/>
        <v>1184.9456875000001</v>
      </c>
      <c r="C225" s="6">
        <v>-2.7423267658300001</v>
      </c>
    </row>
    <row r="226" spans="1:3" x14ac:dyDescent="0.25">
      <c r="A226" s="5">
        <v>1190258000</v>
      </c>
      <c r="B226" s="6">
        <f t="shared" si="3"/>
        <v>1190.258</v>
      </c>
      <c r="C226" s="6">
        <v>-2.74122244988</v>
      </c>
    </row>
    <row r="227" spans="1:3" x14ac:dyDescent="0.25">
      <c r="A227" s="5">
        <v>1195570312.5</v>
      </c>
      <c r="B227" s="6">
        <f t="shared" si="3"/>
        <v>1195.5703125</v>
      </c>
      <c r="C227" s="6">
        <v>-2.7456410389100001</v>
      </c>
    </row>
    <row r="228" spans="1:3" x14ac:dyDescent="0.25">
      <c r="A228" s="5">
        <v>1200882625</v>
      </c>
      <c r="B228" s="6">
        <f t="shared" si="3"/>
        <v>1200.882625</v>
      </c>
      <c r="C228" s="6">
        <v>-2.7366119869299999</v>
      </c>
    </row>
    <row r="229" spans="1:3" x14ac:dyDescent="0.25">
      <c r="A229" s="5">
        <v>1206194937.5</v>
      </c>
      <c r="B229" s="6">
        <f t="shared" si="3"/>
        <v>1206.1949374999999</v>
      </c>
      <c r="C229" s="6">
        <v>-2.7409825803299999</v>
      </c>
    </row>
    <row r="230" spans="1:3" x14ac:dyDescent="0.25">
      <c r="A230" s="5">
        <v>1211507250</v>
      </c>
      <c r="B230" s="6">
        <f t="shared" si="3"/>
        <v>1211.5072500000001</v>
      </c>
      <c r="C230" s="6">
        <v>-2.77355355588</v>
      </c>
    </row>
    <row r="231" spans="1:3" x14ac:dyDescent="0.25">
      <c r="A231" s="5">
        <v>1216819562.5</v>
      </c>
      <c r="B231" s="6">
        <f t="shared" si="3"/>
        <v>1216.8195625000001</v>
      </c>
      <c r="C231" s="6">
        <v>-2.7548235465599999</v>
      </c>
    </row>
    <row r="232" spans="1:3" x14ac:dyDescent="0.25">
      <c r="A232" s="5">
        <v>1222131875</v>
      </c>
      <c r="B232" s="6">
        <f t="shared" si="3"/>
        <v>1222.131875</v>
      </c>
      <c r="C232" s="6">
        <v>-2.7680308676299998</v>
      </c>
    </row>
    <row r="233" spans="1:3" x14ac:dyDescent="0.25">
      <c r="A233" s="5">
        <v>1227444187.5</v>
      </c>
      <c r="B233" s="6">
        <f t="shared" si="3"/>
        <v>1227.4441875</v>
      </c>
      <c r="C233" s="6">
        <v>-2.7705598413799999</v>
      </c>
    </row>
    <row r="234" spans="1:3" x14ac:dyDescent="0.25">
      <c r="A234" s="5">
        <v>1232756500</v>
      </c>
      <c r="B234" s="6">
        <f t="shared" si="3"/>
        <v>1232.7565</v>
      </c>
      <c r="C234" s="6">
        <v>-2.7917405657900001</v>
      </c>
    </row>
    <row r="235" spans="1:3" x14ac:dyDescent="0.25">
      <c r="A235" s="5">
        <v>1238068812.5</v>
      </c>
      <c r="B235" s="6">
        <f t="shared" si="3"/>
        <v>1238.0688124999999</v>
      </c>
      <c r="C235" s="6">
        <v>-2.7987255541199998</v>
      </c>
    </row>
    <row r="236" spans="1:3" x14ac:dyDescent="0.25">
      <c r="A236" s="5">
        <v>1243381125</v>
      </c>
      <c r="B236" s="6">
        <f t="shared" si="3"/>
        <v>1243.3811250000001</v>
      </c>
      <c r="C236" s="6">
        <v>-2.79169565118</v>
      </c>
    </row>
    <row r="237" spans="1:3" x14ac:dyDescent="0.25">
      <c r="A237" s="5">
        <v>1248693437.5</v>
      </c>
      <c r="B237" s="6">
        <f t="shared" si="3"/>
        <v>1248.6934375000001</v>
      </c>
      <c r="C237" s="6">
        <v>-2.7928573159600001</v>
      </c>
    </row>
    <row r="238" spans="1:3" x14ac:dyDescent="0.25">
      <c r="A238" s="5">
        <v>1254005750</v>
      </c>
      <c r="B238" s="6">
        <f t="shared" si="3"/>
        <v>1254.00575</v>
      </c>
      <c r="C238" s="6">
        <v>-2.8275761186400001</v>
      </c>
    </row>
    <row r="239" spans="1:3" x14ac:dyDescent="0.25">
      <c r="A239" s="5">
        <v>1259318062.5</v>
      </c>
      <c r="B239" s="6">
        <f t="shared" si="3"/>
        <v>1259.3180625</v>
      </c>
      <c r="C239" s="6">
        <v>-2.7894595841699998</v>
      </c>
    </row>
    <row r="240" spans="1:3" x14ac:dyDescent="0.25">
      <c r="A240" s="5">
        <v>1264630375</v>
      </c>
      <c r="B240" s="6">
        <f t="shared" si="3"/>
        <v>1264.630375</v>
      </c>
      <c r="C240" s="6">
        <v>-2.8132197834100001</v>
      </c>
    </row>
    <row r="241" spans="1:3" x14ac:dyDescent="0.25">
      <c r="A241" s="5">
        <v>1269942687.5</v>
      </c>
      <c r="B241" s="6">
        <f t="shared" si="3"/>
        <v>1269.9426874999999</v>
      </c>
      <c r="C241" s="6">
        <v>-2.8283710696400002</v>
      </c>
    </row>
    <row r="242" spans="1:3" x14ac:dyDescent="0.25">
      <c r="A242" s="5">
        <v>1275255000</v>
      </c>
      <c r="B242" s="6">
        <f t="shared" si="3"/>
        <v>1275.2550000000001</v>
      </c>
      <c r="C242" s="6">
        <v>-2.8222216502999999</v>
      </c>
    </row>
    <row r="243" spans="1:3" x14ac:dyDescent="0.25">
      <c r="A243" s="5">
        <v>1280567312.5</v>
      </c>
      <c r="B243" s="6">
        <f t="shared" si="3"/>
        <v>1280.5673125000001</v>
      </c>
      <c r="C243" s="6">
        <v>-2.8429957265599999</v>
      </c>
    </row>
    <row r="244" spans="1:3" x14ac:dyDescent="0.25">
      <c r="A244" s="5">
        <v>1285879625</v>
      </c>
      <c r="B244" s="6">
        <f t="shared" si="3"/>
        <v>1285.879625</v>
      </c>
      <c r="C244" s="6">
        <v>-2.82341373534</v>
      </c>
    </row>
    <row r="245" spans="1:3" x14ac:dyDescent="0.25">
      <c r="A245" s="5">
        <v>1291191937.5</v>
      </c>
      <c r="B245" s="6">
        <f t="shared" si="3"/>
        <v>1291.1919375</v>
      </c>
      <c r="C245" s="6">
        <v>-2.8416199716700001</v>
      </c>
    </row>
    <row r="246" spans="1:3" x14ac:dyDescent="0.25">
      <c r="A246" s="5">
        <v>1296504250</v>
      </c>
      <c r="B246" s="6">
        <f t="shared" si="3"/>
        <v>1296.50425</v>
      </c>
      <c r="C246" s="6">
        <v>-2.86072182794</v>
      </c>
    </row>
    <row r="247" spans="1:3" x14ac:dyDescent="0.25">
      <c r="A247" s="5">
        <v>1301816562.5</v>
      </c>
      <c r="B247" s="6">
        <f t="shared" si="3"/>
        <v>1301.8165624999999</v>
      </c>
      <c r="C247" s="6">
        <v>-2.8538049286399998</v>
      </c>
    </row>
    <row r="248" spans="1:3" x14ac:dyDescent="0.25">
      <c r="A248" s="5">
        <v>1307128875</v>
      </c>
      <c r="B248" s="6">
        <f t="shared" si="3"/>
        <v>1307.1288750000001</v>
      </c>
      <c r="C248" s="6">
        <v>-2.8708553193099999</v>
      </c>
    </row>
    <row r="249" spans="1:3" x14ac:dyDescent="0.25">
      <c r="A249" s="5">
        <v>1312441187.5</v>
      </c>
      <c r="B249" s="6">
        <f t="shared" si="3"/>
        <v>1312.4411875000001</v>
      </c>
      <c r="C249" s="6">
        <v>-2.8652859522299998</v>
      </c>
    </row>
    <row r="250" spans="1:3" x14ac:dyDescent="0.25">
      <c r="A250" s="5">
        <v>1317753500</v>
      </c>
      <c r="B250" s="6">
        <f t="shared" si="3"/>
        <v>1317.7535</v>
      </c>
      <c r="C250" s="6">
        <v>-2.8838349657900002</v>
      </c>
    </row>
    <row r="251" spans="1:3" x14ac:dyDescent="0.25">
      <c r="A251" s="5">
        <v>1323065812.5</v>
      </c>
      <c r="B251" s="6">
        <f t="shared" si="3"/>
        <v>1323.0658125</v>
      </c>
      <c r="C251" s="6">
        <v>-2.88087410316</v>
      </c>
    </row>
    <row r="252" spans="1:3" x14ac:dyDescent="0.25">
      <c r="A252" s="5">
        <v>1328378125</v>
      </c>
      <c r="B252" s="6">
        <f t="shared" si="3"/>
        <v>1328.378125</v>
      </c>
      <c r="C252" s="6">
        <v>-2.8989051075600001</v>
      </c>
    </row>
    <row r="253" spans="1:3" x14ac:dyDescent="0.25">
      <c r="A253" s="5">
        <v>1333690437.5</v>
      </c>
      <c r="B253" s="6">
        <f t="shared" si="3"/>
        <v>1333.6904374999999</v>
      </c>
      <c r="C253" s="6">
        <v>-2.9045815017900001</v>
      </c>
    </row>
    <row r="254" spans="1:3" x14ac:dyDescent="0.25">
      <c r="A254" s="5">
        <v>1339002750</v>
      </c>
      <c r="B254" s="6">
        <f t="shared" si="3"/>
        <v>1339.0027500000001</v>
      </c>
      <c r="C254" s="6">
        <v>-2.9134934243599999</v>
      </c>
    </row>
    <row r="255" spans="1:3" x14ac:dyDescent="0.25">
      <c r="A255" s="5">
        <v>1344315062.5</v>
      </c>
      <c r="B255" s="6">
        <f t="shared" si="3"/>
        <v>1344.3150625000001</v>
      </c>
      <c r="C255" s="6">
        <v>-2.91300853114</v>
      </c>
    </row>
    <row r="256" spans="1:3" x14ac:dyDescent="0.25">
      <c r="A256" s="5">
        <v>1349627375</v>
      </c>
      <c r="B256" s="6">
        <f t="shared" si="3"/>
        <v>1349.627375</v>
      </c>
      <c r="C256" s="6">
        <v>-2.9234018824799999</v>
      </c>
    </row>
    <row r="257" spans="1:3" x14ac:dyDescent="0.25">
      <c r="A257" s="5">
        <v>1354939687.5</v>
      </c>
      <c r="B257" s="6">
        <f t="shared" si="3"/>
        <v>1354.9396875</v>
      </c>
      <c r="C257" s="6">
        <v>-2.9338876356100001</v>
      </c>
    </row>
    <row r="258" spans="1:3" x14ac:dyDescent="0.25">
      <c r="A258" s="5">
        <v>1360252000</v>
      </c>
      <c r="B258" s="6">
        <f t="shared" si="3"/>
        <v>1360.252</v>
      </c>
      <c r="C258" s="6">
        <v>-2.9375333424400001</v>
      </c>
    </row>
    <row r="259" spans="1:3" x14ac:dyDescent="0.25">
      <c r="A259" s="5">
        <v>1365564312.5</v>
      </c>
      <c r="B259" s="6">
        <f t="shared" ref="B259:B322" si="4">A259/1000000</f>
        <v>1365.5643124999999</v>
      </c>
      <c r="C259" s="6">
        <v>-2.9494546551899998</v>
      </c>
    </row>
    <row r="260" spans="1:3" x14ac:dyDescent="0.25">
      <c r="A260" s="5">
        <v>1370876625</v>
      </c>
      <c r="B260" s="6">
        <f t="shared" si="4"/>
        <v>1370.8766250000001</v>
      </c>
      <c r="C260" s="6">
        <v>-2.9533083905400002</v>
      </c>
    </row>
    <row r="261" spans="1:3" x14ac:dyDescent="0.25">
      <c r="A261" s="5">
        <v>1376188937.5</v>
      </c>
      <c r="B261" s="6">
        <f t="shared" si="4"/>
        <v>1376.1889375000001</v>
      </c>
      <c r="C261" s="6">
        <v>-2.9563892263899998</v>
      </c>
    </row>
    <row r="262" spans="1:3" x14ac:dyDescent="0.25">
      <c r="A262" s="5">
        <v>1381501250</v>
      </c>
      <c r="B262" s="6">
        <f t="shared" si="4"/>
        <v>1381.50125</v>
      </c>
      <c r="C262" s="6">
        <v>-2.9744828123099998</v>
      </c>
    </row>
    <row r="263" spans="1:3" x14ac:dyDescent="0.25">
      <c r="A263" s="5">
        <v>1386813562.5</v>
      </c>
      <c r="B263" s="6">
        <f t="shared" si="4"/>
        <v>1386.8135625</v>
      </c>
      <c r="C263" s="6">
        <v>-2.9738626270899999</v>
      </c>
    </row>
    <row r="264" spans="1:3" x14ac:dyDescent="0.25">
      <c r="A264" s="5">
        <v>1392125875</v>
      </c>
      <c r="B264" s="6">
        <f t="shared" si="4"/>
        <v>1392.125875</v>
      </c>
      <c r="C264" s="6">
        <v>-2.9877929859100001</v>
      </c>
    </row>
    <row r="265" spans="1:3" x14ac:dyDescent="0.25">
      <c r="A265" s="5">
        <v>1397438187.5</v>
      </c>
      <c r="B265" s="6">
        <f t="shared" si="4"/>
        <v>1397.4381874999999</v>
      </c>
      <c r="C265" s="6">
        <v>-2.9919263605999999</v>
      </c>
    </row>
    <row r="266" spans="1:3" x14ac:dyDescent="0.25">
      <c r="A266" s="5">
        <v>1402750500</v>
      </c>
      <c r="B266" s="6">
        <f t="shared" si="4"/>
        <v>1402.7505000000001</v>
      </c>
      <c r="C266" s="6">
        <v>-2.9939395643200002</v>
      </c>
    </row>
    <row r="267" spans="1:3" x14ac:dyDescent="0.25">
      <c r="A267" s="5">
        <v>1408062812.5</v>
      </c>
      <c r="B267" s="6">
        <f t="shared" si="4"/>
        <v>1408.0628125000001</v>
      </c>
      <c r="C267" s="6">
        <v>-3.0201326153000001</v>
      </c>
    </row>
    <row r="268" spans="1:3" x14ac:dyDescent="0.25">
      <c r="A268" s="5">
        <v>1413375125</v>
      </c>
      <c r="B268" s="6">
        <f t="shared" si="4"/>
        <v>1413.375125</v>
      </c>
      <c r="C268" s="6">
        <v>-3.0318802162599998</v>
      </c>
    </row>
    <row r="269" spans="1:3" x14ac:dyDescent="0.25">
      <c r="A269" s="5">
        <v>1418687437.5</v>
      </c>
      <c r="B269" s="6">
        <f t="shared" si="4"/>
        <v>1418.6874375</v>
      </c>
      <c r="C269" s="6">
        <v>-3.02398033406</v>
      </c>
    </row>
    <row r="270" spans="1:3" x14ac:dyDescent="0.25">
      <c r="A270" s="5">
        <v>1423999750</v>
      </c>
      <c r="B270" s="6">
        <f t="shared" si="4"/>
        <v>1423.9997499999999</v>
      </c>
      <c r="C270" s="6">
        <v>-3.0489405445700002</v>
      </c>
    </row>
    <row r="271" spans="1:3" x14ac:dyDescent="0.25">
      <c r="A271" s="5">
        <v>1429312062.5</v>
      </c>
      <c r="B271" s="6">
        <f t="shared" si="4"/>
        <v>1429.3120624999999</v>
      </c>
      <c r="C271" s="6">
        <v>-3.05297590726</v>
      </c>
    </row>
    <row r="272" spans="1:3" x14ac:dyDescent="0.25">
      <c r="A272" s="5">
        <v>1434624375</v>
      </c>
      <c r="B272" s="6">
        <f t="shared" si="4"/>
        <v>1434.6243750000001</v>
      </c>
      <c r="C272" s="6">
        <v>-3.06150906412</v>
      </c>
    </row>
    <row r="273" spans="1:3" x14ac:dyDescent="0.25">
      <c r="A273" s="5">
        <v>1439936687.5</v>
      </c>
      <c r="B273" s="6">
        <f t="shared" si="4"/>
        <v>1439.9366875000001</v>
      </c>
      <c r="C273" s="6">
        <v>-3.0624449615599998</v>
      </c>
    </row>
    <row r="274" spans="1:3" x14ac:dyDescent="0.25">
      <c r="A274" s="5">
        <v>1445249000</v>
      </c>
      <c r="B274" s="6">
        <f t="shared" si="4"/>
        <v>1445.249</v>
      </c>
      <c r="C274" s="6">
        <v>-3.0700326219899998</v>
      </c>
    </row>
    <row r="275" spans="1:3" x14ac:dyDescent="0.25">
      <c r="A275" s="5">
        <v>1450561312.5</v>
      </c>
      <c r="B275" s="6">
        <f t="shared" si="4"/>
        <v>1450.5613125</v>
      </c>
      <c r="C275" s="6">
        <v>-3.0819023564500001</v>
      </c>
    </row>
    <row r="276" spans="1:3" x14ac:dyDescent="0.25">
      <c r="A276" s="5">
        <v>1455873625</v>
      </c>
      <c r="B276" s="6">
        <f t="shared" si="4"/>
        <v>1455.8736249999999</v>
      </c>
      <c r="C276" s="6">
        <v>-3.10994989313</v>
      </c>
    </row>
    <row r="277" spans="1:3" x14ac:dyDescent="0.25">
      <c r="A277" s="5">
        <v>1461185937.5</v>
      </c>
      <c r="B277" s="6">
        <f t="shared" si="4"/>
        <v>1461.1859374999999</v>
      </c>
      <c r="C277" s="6">
        <v>-3.1111419314700002</v>
      </c>
    </row>
    <row r="278" spans="1:3" x14ac:dyDescent="0.25">
      <c r="A278" s="5">
        <v>1466498250</v>
      </c>
      <c r="B278" s="6">
        <f t="shared" si="4"/>
        <v>1466.4982500000001</v>
      </c>
      <c r="C278" s="6">
        <v>-3.1184412952099998</v>
      </c>
    </row>
    <row r="279" spans="1:3" x14ac:dyDescent="0.25">
      <c r="A279" s="5">
        <v>1471810562.5</v>
      </c>
      <c r="B279" s="6">
        <f t="shared" si="4"/>
        <v>1471.8105625000001</v>
      </c>
      <c r="C279" s="6">
        <v>-3.1303857149100001</v>
      </c>
    </row>
    <row r="280" spans="1:3" x14ac:dyDescent="0.25">
      <c r="A280" s="5">
        <v>1477122875</v>
      </c>
      <c r="B280" s="6">
        <f t="shared" si="4"/>
        <v>1477.122875</v>
      </c>
      <c r="C280" s="6">
        <v>-3.1451739175400002</v>
      </c>
    </row>
    <row r="281" spans="1:3" x14ac:dyDescent="0.25">
      <c r="A281" s="5">
        <v>1482435187.5</v>
      </c>
      <c r="B281" s="6">
        <f t="shared" si="4"/>
        <v>1482.4351875</v>
      </c>
      <c r="C281" s="6">
        <v>-3.1521992303499999</v>
      </c>
    </row>
    <row r="282" spans="1:3" x14ac:dyDescent="0.25">
      <c r="A282" s="5">
        <v>1487747500</v>
      </c>
      <c r="B282" s="6">
        <f t="shared" si="4"/>
        <v>1487.7474999999999</v>
      </c>
      <c r="C282" s="6">
        <v>-3.1841141135400002</v>
      </c>
    </row>
    <row r="283" spans="1:3" x14ac:dyDescent="0.25">
      <c r="A283" s="5">
        <v>1493059812.5</v>
      </c>
      <c r="B283" s="6">
        <f t="shared" si="4"/>
        <v>1493.0598124999999</v>
      </c>
      <c r="C283" s="6">
        <v>-3.1764071999299999</v>
      </c>
    </row>
    <row r="284" spans="1:3" x14ac:dyDescent="0.25">
      <c r="A284" s="5">
        <v>1498372125</v>
      </c>
      <c r="B284" s="6">
        <f t="shared" si="4"/>
        <v>1498.3721250000001</v>
      </c>
      <c r="C284" s="6">
        <v>-3.1969833837300001</v>
      </c>
    </row>
    <row r="285" spans="1:3" x14ac:dyDescent="0.25">
      <c r="A285" s="5">
        <v>1503684437.5</v>
      </c>
      <c r="B285" s="6">
        <f t="shared" si="4"/>
        <v>1503.6844375000001</v>
      </c>
      <c r="C285" s="6">
        <v>-3.2112341143199998</v>
      </c>
    </row>
    <row r="286" spans="1:3" x14ac:dyDescent="0.25">
      <c r="A286" s="5">
        <v>1508996750</v>
      </c>
      <c r="B286" s="6">
        <f t="shared" si="4"/>
        <v>1508.99675</v>
      </c>
      <c r="C286" s="6">
        <v>-3.21206016961</v>
      </c>
    </row>
    <row r="287" spans="1:3" x14ac:dyDescent="0.25">
      <c r="A287" s="5">
        <v>1514309062.5</v>
      </c>
      <c r="B287" s="6">
        <f t="shared" si="4"/>
        <v>1514.3090625</v>
      </c>
      <c r="C287" s="6">
        <v>-3.25576764849</v>
      </c>
    </row>
    <row r="288" spans="1:3" x14ac:dyDescent="0.25">
      <c r="A288" s="5">
        <v>1519621375</v>
      </c>
      <c r="B288" s="6">
        <f t="shared" si="4"/>
        <v>1519.6213749999999</v>
      </c>
      <c r="C288" s="6">
        <v>-3.2451321365800001</v>
      </c>
    </row>
    <row r="289" spans="1:3" x14ac:dyDescent="0.25">
      <c r="A289" s="5">
        <v>1524933687.5</v>
      </c>
      <c r="B289" s="6">
        <f t="shared" si="4"/>
        <v>1524.9336874999999</v>
      </c>
      <c r="C289" s="6">
        <v>-3.2521566831299999</v>
      </c>
    </row>
    <row r="290" spans="1:3" x14ac:dyDescent="0.25">
      <c r="A290" s="5">
        <v>1530246000</v>
      </c>
      <c r="B290" s="6">
        <f t="shared" si="4"/>
        <v>1530.2460000000001</v>
      </c>
      <c r="C290" s="6">
        <v>-3.2640405655500002</v>
      </c>
    </row>
    <row r="291" spans="1:3" x14ac:dyDescent="0.25">
      <c r="A291" s="5">
        <v>1535558312.5</v>
      </c>
      <c r="B291" s="6">
        <f t="shared" si="4"/>
        <v>1535.5583125000001</v>
      </c>
      <c r="C291" s="6">
        <v>-3.29687463459</v>
      </c>
    </row>
    <row r="292" spans="1:3" x14ac:dyDescent="0.25">
      <c r="A292" s="5">
        <v>1540870625</v>
      </c>
      <c r="B292" s="6">
        <f t="shared" si="4"/>
        <v>1540.870625</v>
      </c>
      <c r="C292" s="6">
        <v>-3.2895103560200001</v>
      </c>
    </row>
    <row r="293" spans="1:3" x14ac:dyDescent="0.25">
      <c r="A293" s="5">
        <v>1546182937.5</v>
      </c>
      <c r="B293" s="6">
        <f t="shared" si="4"/>
        <v>1546.1829375</v>
      </c>
      <c r="C293" s="6">
        <v>-3.29230610812</v>
      </c>
    </row>
    <row r="294" spans="1:3" x14ac:dyDescent="0.25">
      <c r="A294" s="5">
        <v>1551495250</v>
      </c>
      <c r="B294" s="6">
        <f t="shared" si="4"/>
        <v>1551.4952499999999</v>
      </c>
      <c r="C294" s="6">
        <v>-3.3025613682800001</v>
      </c>
    </row>
    <row r="295" spans="1:3" x14ac:dyDescent="0.25">
      <c r="A295" s="5">
        <v>1556807562.5</v>
      </c>
      <c r="B295" s="6">
        <f t="shared" si="4"/>
        <v>1556.8075624999999</v>
      </c>
      <c r="C295" s="6">
        <v>-3.33405391294</v>
      </c>
    </row>
    <row r="296" spans="1:3" x14ac:dyDescent="0.25">
      <c r="A296" s="5">
        <v>1562119875</v>
      </c>
      <c r="B296" s="6">
        <f t="shared" si="4"/>
        <v>1562.1198750000001</v>
      </c>
      <c r="C296" s="6">
        <v>-3.3396910130799999</v>
      </c>
    </row>
    <row r="297" spans="1:3" x14ac:dyDescent="0.25">
      <c r="A297" s="5">
        <v>1567432187.5</v>
      </c>
      <c r="B297" s="6">
        <f t="shared" si="4"/>
        <v>1567.4321875000001</v>
      </c>
      <c r="C297" s="6">
        <v>-3.36441578735</v>
      </c>
    </row>
    <row r="298" spans="1:3" x14ac:dyDescent="0.25">
      <c r="A298" s="5">
        <v>1572744500</v>
      </c>
      <c r="B298" s="6">
        <f t="shared" si="4"/>
        <v>1572.7445</v>
      </c>
      <c r="C298" s="6">
        <v>-3.3592826334499999</v>
      </c>
    </row>
    <row r="299" spans="1:3" x14ac:dyDescent="0.25">
      <c r="A299" s="5">
        <v>1578056812.5</v>
      </c>
      <c r="B299" s="6">
        <f t="shared" si="4"/>
        <v>1578.0568125</v>
      </c>
      <c r="C299" s="6">
        <v>-3.3773740938699999</v>
      </c>
    </row>
    <row r="300" spans="1:3" x14ac:dyDescent="0.25">
      <c r="A300" s="5">
        <v>1583369125</v>
      </c>
      <c r="B300" s="6">
        <f t="shared" si="4"/>
        <v>1583.3691249999999</v>
      </c>
      <c r="C300" s="6">
        <v>-3.4023126320100001</v>
      </c>
    </row>
    <row r="301" spans="1:3" x14ac:dyDescent="0.25">
      <c r="A301" s="5">
        <v>1588681437.5</v>
      </c>
      <c r="B301" s="6">
        <f t="shared" si="4"/>
        <v>1588.6814374999999</v>
      </c>
      <c r="C301" s="6">
        <v>-3.4124386122599999</v>
      </c>
    </row>
    <row r="302" spans="1:3" x14ac:dyDescent="0.25">
      <c r="A302" s="5">
        <v>1593993750</v>
      </c>
      <c r="B302" s="6">
        <f t="shared" si="4"/>
        <v>1593.9937500000001</v>
      </c>
      <c r="C302" s="6">
        <v>-3.4204316338299998</v>
      </c>
    </row>
    <row r="303" spans="1:3" x14ac:dyDescent="0.25">
      <c r="A303" s="5">
        <v>1599306062.5</v>
      </c>
      <c r="B303" s="6">
        <f t="shared" si="4"/>
        <v>1599.3060625000001</v>
      </c>
      <c r="C303" s="6">
        <v>-3.42826464436</v>
      </c>
    </row>
    <row r="304" spans="1:3" x14ac:dyDescent="0.25">
      <c r="A304" s="5">
        <v>1604618375</v>
      </c>
      <c r="B304" s="6">
        <f t="shared" si="4"/>
        <v>1604.618375</v>
      </c>
      <c r="C304" s="6">
        <v>-3.4496929512399999</v>
      </c>
    </row>
    <row r="305" spans="1:3" x14ac:dyDescent="0.25">
      <c r="A305" s="5">
        <v>1609930687.5</v>
      </c>
      <c r="B305" s="6">
        <f t="shared" si="4"/>
        <v>1609.9306875</v>
      </c>
      <c r="C305" s="6">
        <v>-3.4511054535399999</v>
      </c>
    </row>
    <row r="306" spans="1:3" x14ac:dyDescent="0.25">
      <c r="A306" s="5">
        <v>1615243000</v>
      </c>
      <c r="B306" s="6">
        <f t="shared" si="4"/>
        <v>1615.2429999999999</v>
      </c>
      <c r="C306" s="6">
        <v>-3.47439672361</v>
      </c>
    </row>
    <row r="307" spans="1:3" x14ac:dyDescent="0.25">
      <c r="A307" s="5">
        <v>1620555312.5</v>
      </c>
      <c r="B307" s="6">
        <f t="shared" si="4"/>
        <v>1620.5553124999999</v>
      </c>
      <c r="C307" s="6">
        <v>-3.4778163982499999</v>
      </c>
    </row>
    <row r="308" spans="1:3" x14ac:dyDescent="0.25">
      <c r="A308" s="5">
        <v>1625867625</v>
      </c>
      <c r="B308" s="6">
        <f t="shared" si="4"/>
        <v>1625.8676250000001</v>
      </c>
      <c r="C308" s="6">
        <v>-3.4964418989000001</v>
      </c>
    </row>
    <row r="309" spans="1:3" x14ac:dyDescent="0.25">
      <c r="A309" s="5">
        <v>1631179937.5</v>
      </c>
      <c r="B309" s="6">
        <f t="shared" si="4"/>
        <v>1631.1799375000001</v>
      </c>
      <c r="C309" s="6">
        <v>-3.5052502350200001</v>
      </c>
    </row>
    <row r="310" spans="1:3" x14ac:dyDescent="0.25">
      <c r="A310" s="5">
        <v>1636492250</v>
      </c>
      <c r="B310" s="6">
        <f t="shared" si="4"/>
        <v>1636.49225</v>
      </c>
      <c r="C310" s="6">
        <v>-3.52222715566</v>
      </c>
    </row>
    <row r="311" spans="1:3" x14ac:dyDescent="0.25">
      <c r="A311" s="5">
        <v>1641804562.5</v>
      </c>
      <c r="B311" s="6">
        <f t="shared" si="4"/>
        <v>1641.8045625</v>
      </c>
      <c r="C311" s="6">
        <v>-3.5263563910200002</v>
      </c>
    </row>
    <row r="312" spans="1:3" x14ac:dyDescent="0.25">
      <c r="A312" s="5">
        <v>1647116875</v>
      </c>
      <c r="B312" s="6">
        <f t="shared" si="4"/>
        <v>1647.1168749999999</v>
      </c>
      <c r="C312" s="6">
        <v>-3.5543511558600001</v>
      </c>
    </row>
    <row r="313" spans="1:3" x14ac:dyDescent="0.25">
      <c r="A313" s="5">
        <v>1652429187.5</v>
      </c>
      <c r="B313" s="6">
        <f t="shared" si="4"/>
        <v>1652.4291874999999</v>
      </c>
      <c r="C313" s="6">
        <v>-3.5594894888000002</v>
      </c>
    </row>
    <row r="314" spans="1:3" x14ac:dyDescent="0.25">
      <c r="A314" s="5">
        <v>1657741500</v>
      </c>
      <c r="B314" s="6">
        <f t="shared" si="4"/>
        <v>1657.7415000000001</v>
      </c>
      <c r="C314" s="6">
        <v>-3.5695235225799999</v>
      </c>
    </row>
    <row r="315" spans="1:3" x14ac:dyDescent="0.25">
      <c r="A315" s="5">
        <v>1663053812.5</v>
      </c>
      <c r="B315" s="6">
        <f t="shared" si="4"/>
        <v>1663.0538125</v>
      </c>
      <c r="C315" s="6">
        <v>-3.5983858308699999</v>
      </c>
    </row>
    <row r="316" spans="1:3" x14ac:dyDescent="0.25">
      <c r="A316" s="5">
        <v>1668366125</v>
      </c>
      <c r="B316" s="6">
        <f t="shared" si="4"/>
        <v>1668.366125</v>
      </c>
      <c r="C316" s="6">
        <v>-3.5967662439799999</v>
      </c>
    </row>
    <row r="317" spans="1:3" x14ac:dyDescent="0.25">
      <c r="A317" s="5">
        <v>1673678437.5</v>
      </c>
      <c r="B317" s="6">
        <f t="shared" si="4"/>
        <v>1673.6784375</v>
      </c>
      <c r="C317" s="6">
        <v>-3.5995307585599998</v>
      </c>
    </row>
    <row r="318" spans="1:3" x14ac:dyDescent="0.25">
      <c r="A318" s="5">
        <v>1678990750</v>
      </c>
      <c r="B318" s="6">
        <f t="shared" si="4"/>
        <v>1678.9907499999999</v>
      </c>
      <c r="C318" s="6">
        <v>-3.61991059611</v>
      </c>
    </row>
    <row r="319" spans="1:3" x14ac:dyDescent="0.25">
      <c r="A319" s="5">
        <v>1684303062.5</v>
      </c>
      <c r="B319" s="6">
        <f t="shared" si="4"/>
        <v>1684.3030624999999</v>
      </c>
      <c r="C319" s="6">
        <v>-3.6341894377799999</v>
      </c>
    </row>
    <row r="320" spans="1:3" x14ac:dyDescent="0.25">
      <c r="A320" s="5">
        <v>1689615375</v>
      </c>
      <c r="B320" s="6">
        <f t="shared" si="4"/>
        <v>1689.6153750000001</v>
      </c>
      <c r="C320" s="6">
        <v>-3.6546506554399998</v>
      </c>
    </row>
    <row r="321" spans="1:3" x14ac:dyDescent="0.25">
      <c r="A321" s="5">
        <v>1694927687.5</v>
      </c>
      <c r="B321" s="6">
        <f t="shared" si="4"/>
        <v>1694.9276875</v>
      </c>
      <c r="C321" s="6">
        <v>-3.6563045087699999</v>
      </c>
    </row>
    <row r="322" spans="1:3" x14ac:dyDescent="0.25">
      <c r="A322" s="5">
        <v>1700240000</v>
      </c>
      <c r="B322" s="6">
        <f t="shared" si="4"/>
        <v>1700.24</v>
      </c>
      <c r="C322" s="6">
        <v>-3.6914983661399998</v>
      </c>
    </row>
    <row r="323" spans="1:3" x14ac:dyDescent="0.25">
      <c r="A323" s="5">
        <v>1705552312.5</v>
      </c>
      <c r="B323" s="6">
        <f t="shared" ref="B323:B386" si="5">A323/1000000</f>
        <v>1705.5523125</v>
      </c>
      <c r="C323" s="6">
        <v>-3.68370436354</v>
      </c>
    </row>
    <row r="324" spans="1:3" x14ac:dyDescent="0.25">
      <c r="A324" s="5">
        <v>1710864625</v>
      </c>
      <c r="B324" s="6">
        <f t="shared" si="5"/>
        <v>1710.8646249999999</v>
      </c>
      <c r="C324" s="6">
        <v>-3.72265162331</v>
      </c>
    </row>
    <row r="325" spans="1:3" x14ac:dyDescent="0.25">
      <c r="A325" s="5">
        <v>1716176937.5</v>
      </c>
      <c r="B325" s="6">
        <f t="shared" si="5"/>
        <v>1716.1769374999999</v>
      </c>
      <c r="C325" s="6">
        <v>-3.7048656968599998</v>
      </c>
    </row>
    <row r="326" spans="1:3" x14ac:dyDescent="0.25">
      <c r="A326" s="5">
        <v>1721489250</v>
      </c>
      <c r="B326" s="6">
        <f t="shared" si="5"/>
        <v>1721.4892500000001</v>
      </c>
      <c r="C326" s="6">
        <v>-3.7169414060600001</v>
      </c>
    </row>
    <row r="327" spans="1:3" x14ac:dyDescent="0.25">
      <c r="A327" s="5">
        <v>1726801562.5</v>
      </c>
      <c r="B327" s="6">
        <f t="shared" si="5"/>
        <v>1726.8015625</v>
      </c>
      <c r="C327" s="6">
        <v>-3.73242949158</v>
      </c>
    </row>
    <row r="328" spans="1:3" x14ac:dyDescent="0.25">
      <c r="A328" s="5">
        <v>1732113875</v>
      </c>
      <c r="B328" s="6">
        <f t="shared" si="5"/>
        <v>1732.113875</v>
      </c>
      <c r="C328" s="6">
        <v>-3.7348730828600001</v>
      </c>
    </row>
    <row r="329" spans="1:3" x14ac:dyDescent="0.25">
      <c r="A329" s="5">
        <v>1737426187.5</v>
      </c>
      <c r="B329" s="6">
        <f t="shared" si="5"/>
        <v>1737.4261875</v>
      </c>
      <c r="C329" s="6">
        <v>-3.7418622645199999</v>
      </c>
    </row>
    <row r="330" spans="1:3" x14ac:dyDescent="0.25">
      <c r="A330" s="5">
        <v>1742738500</v>
      </c>
      <c r="B330" s="6">
        <f t="shared" si="5"/>
        <v>1742.7384999999999</v>
      </c>
      <c r="C330" s="6">
        <v>-3.7478960091100002</v>
      </c>
    </row>
    <row r="331" spans="1:3" x14ac:dyDescent="0.25">
      <c r="A331" s="5">
        <v>1748050812.5</v>
      </c>
      <c r="B331" s="6">
        <f t="shared" si="5"/>
        <v>1748.0508124999999</v>
      </c>
      <c r="C331" s="6">
        <v>-3.7619473656000002</v>
      </c>
    </row>
    <row r="332" spans="1:3" x14ac:dyDescent="0.25">
      <c r="A332" s="5">
        <v>1753363125</v>
      </c>
      <c r="B332" s="6">
        <f t="shared" si="5"/>
        <v>1753.3631250000001</v>
      </c>
      <c r="C332" s="6">
        <v>-3.7690348896199999</v>
      </c>
    </row>
    <row r="333" spans="1:3" x14ac:dyDescent="0.25">
      <c r="A333" s="5">
        <v>1758675437.5</v>
      </c>
      <c r="B333" s="6">
        <f t="shared" si="5"/>
        <v>1758.6754375</v>
      </c>
      <c r="C333" s="6">
        <v>-3.7731062969</v>
      </c>
    </row>
    <row r="334" spans="1:3" x14ac:dyDescent="0.25">
      <c r="A334" s="5">
        <v>1763987750</v>
      </c>
      <c r="B334" s="6">
        <f t="shared" si="5"/>
        <v>1763.98775</v>
      </c>
      <c r="C334" s="6">
        <v>-3.8070173404999998</v>
      </c>
    </row>
    <row r="335" spans="1:3" x14ac:dyDescent="0.25">
      <c r="A335" s="5">
        <v>1769300062.5</v>
      </c>
      <c r="B335" s="6">
        <f t="shared" si="5"/>
        <v>1769.3000625</v>
      </c>
      <c r="C335" s="6">
        <v>-3.7982546586899999</v>
      </c>
    </row>
    <row r="336" spans="1:3" x14ac:dyDescent="0.25">
      <c r="A336" s="5">
        <v>1774612375</v>
      </c>
      <c r="B336" s="6">
        <f t="shared" si="5"/>
        <v>1774.6123749999999</v>
      </c>
      <c r="C336" s="6">
        <v>-3.8077023957399998</v>
      </c>
    </row>
    <row r="337" spans="1:3" x14ac:dyDescent="0.25">
      <c r="A337" s="5">
        <v>1779924687.5</v>
      </c>
      <c r="B337" s="6">
        <f t="shared" si="5"/>
        <v>1779.9246874999999</v>
      </c>
      <c r="C337" s="6">
        <v>-3.80475856744</v>
      </c>
    </row>
    <row r="338" spans="1:3" x14ac:dyDescent="0.25">
      <c r="A338" s="5">
        <v>1785237000</v>
      </c>
      <c r="B338" s="6">
        <f t="shared" si="5"/>
        <v>1785.2370000000001</v>
      </c>
      <c r="C338" s="6">
        <v>-3.81676309197</v>
      </c>
    </row>
    <row r="339" spans="1:3" x14ac:dyDescent="0.25">
      <c r="A339" s="5">
        <v>1790549312.5</v>
      </c>
      <c r="B339" s="6">
        <f t="shared" si="5"/>
        <v>1790.5493125</v>
      </c>
      <c r="C339" s="6">
        <v>-3.8327199802899998</v>
      </c>
    </row>
    <row r="340" spans="1:3" x14ac:dyDescent="0.25">
      <c r="A340" s="5">
        <v>1795861625</v>
      </c>
      <c r="B340" s="6">
        <f t="shared" si="5"/>
        <v>1795.861625</v>
      </c>
      <c r="C340" s="6">
        <v>-3.8332145493400001</v>
      </c>
    </row>
    <row r="341" spans="1:3" x14ac:dyDescent="0.25">
      <c r="A341" s="5">
        <v>1801173937.5</v>
      </c>
      <c r="B341" s="6">
        <f t="shared" si="5"/>
        <v>1801.1739375</v>
      </c>
      <c r="C341" s="6">
        <v>-3.83095854965</v>
      </c>
    </row>
    <row r="342" spans="1:3" x14ac:dyDescent="0.25">
      <c r="A342" s="5">
        <v>1806486250</v>
      </c>
      <c r="B342" s="6">
        <f t="shared" si="5"/>
        <v>1806.4862499999999</v>
      </c>
      <c r="C342" s="6">
        <v>-3.8362629579999998</v>
      </c>
    </row>
    <row r="343" spans="1:3" x14ac:dyDescent="0.25">
      <c r="A343" s="5">
        <v>1811798562.5</v>
      </c>
      <c r="B343" s="6">
        <f t="shared" si="5"/>
        <v>1811.7985624999999</v>
      </c>
      <c r="C343" s="6">
        <v>-3.8481626734500001</v>
      </c>
    </row>
    <row r="344" spans="1:3" x14ac:dyDescent="0.25">
      <c r="A344" s="5">
        <v>1817110875</v>
      </c>
      <c r="B344" s="6">
        <f t="shared" si="5"/>
        <v>1817.1108750000001</v>
      </c>
      <c r="C344" s="6">
        <v>-3.8556001915699998</v>
      </c>
    </row>
    <row r="345" spans="1:3" x14ac:dyDescent="0.25">
      <c r="A345" s="5">
        <v>1822423187.5</v>
      </c>
      <c r="B345" s="6">
        <f t="shared" si="5"/>
        <v>1822.4231875</v>
      </c>
      <c r="C345" s="6">
        <v>-3.8615155772700001</v>
      </c>
    </row>
    <row r="346" spans="1:3" x14ac:dyDescent="0.25">
      <c r="A346" s="5">
        <v>1827735500</v>
      </c>
      <c r="B346" s="6">
        <f t="shared" si="5"/>
        <v>1827.7355</v>
      </c>
      <c r="C346" s="6">
        <v>-3.8578812077700002</v>
      </c>
    </row>
    <row r="347" spans="1:3" x14ac:dyDescent="0.25">
      <c r="A347" s="5">
        <v>1833047812.5</v>
      </c>
      <c r="B347" s="6">
        <f t="shared" si="5"/>
        <v>1833.0478125</v>
      </c>
      <c r="C347" s="6">
        <v>-3.8580787981600002</v>
      </c>
    </row>
    <row r="348" spans="1:3" x14ac:dyDescent="0.25">
      <c r="A348" s="5">
        <v>1838360125</v>
      </c>
      <c r="B348" s="6">
        <f t="shared" si="5"/>
        <v>1838.3601249999999</v>
      </c>
      <c r="C348" s="6">
        <v>-3.8665718390000001</v>
      </c>
    </row>
    <row r="349" spans="1:3" x14ac:dyDescent="0.25">
      <c r="A349" s="5">
        <v>1843672437.5</v>
      </c>
      <c r="B349" s="6">
        <f t="shared" si="5"/>
        <v>1843.6724374999999</v>
      </c>
      <c r="C349" s="6">
        <v>-3.8989808198799998</v>
      </c>
    </row>
    <row r="350" spans="1:3" x14ac:dyDescent="0.25">
      <c r="A350" s="5">
        <v>1848984750</v>
      </c>
      <c r="B350" s="6">
        <f t="shared" si="5"/>
        <v>1848.9847500000001</v>
      </c>
      <c r="C350" s="6">
        <v>-3.88156926481</v>
      </c>
    </row>
    <row r="351" spans="1:3" x14ac:dyDescent="0.25">
      <c r="A351" s="5">
        <v>1854297062.5</v>
      </c>
      <c r="B351" s="6">
        <f t="shared" si="5"/>
        <v>1854.2970625</v>
      </c>
      <c r="C351" s="6">
        <v>-3.8785228812099999</v>
      </c>
    </row>
    <row r="352" spans="1:3" x14ac:dyDescent="0.25">
      <c r="A352" s="5">
        <v>1859609375</v>
      </c>
      <c r="B352" s="6">
        <f t="shared" si="5"/>
        <v>1859.609375</v>
      </c>
      <c r="C352" s="6">
        <v>-3.8775852680299998</v>
      </c>
    </row>
    <row r="353" spans="1:3" x14ac:dyDescent="0.25">
      <c r="A353" s="5">
        <v>1864921687.5</v>
      </c>
      <c r="B353" s="6">
        <f t="shared" si="5"/>
        <v>1864.9216875</v>
      </c>
      <c r="C353" s="6">
        <v>-3.8831857519400002</v>
      </c>
    </row>
    <row r="354" spans="1:3" x14ac:dyDescent="0.25">
      <c r="A354" s="5">
        <v>1870234000</v>
      </c>
      <c r="B354" s="6">
        <f t="shared" si="5"/>
        <v>1870.2339999999999</v>
      </c>
      <c r="C354" s="6">
        <v>-3.89268569578</v>
      </c>
    </row>
    <row r="355" spans="1:3" x14ac:dyDescent="0.25">
      <c r="A355" s="5">
        <v>1875546312.5</v>
      </c>
      <c r="B355" s="6">
        <f t="shared" si="5"/>
        <v>1875.5463125000001</v>
      </c>
      <c r="C355" s="6">
        <v>-3.9025702168600001</v>
      </c>
    </row>
    <row r="356" spans="1:3" x14ac:dyDescent="0.25">
      <c r="A356" s="5">
        <v>1880858625</v>
      </c>
      <c r="B356" s="6">
        <f t="shared" si="5"/>
        <v>1880.8586250000001</v>
      </c>
      <c r="C356" s="6">
        <v>-3.8814004846399999</v>
      </c>
    </row>
    <row r="357" spans="1:3" x14ac:dyDescent="0.25">
      <c r="A357" s="5">
        <v>1886170937.5</v>
      </c>
      <c r="B357" s="6">
        <f t="shared" si="5"/>
        <v>1886.1709375</v>
      </c>
      <c r="C357" s="6">
        <v>-3.8992663030500001</v>
      </c>
    </row>
    <row r="358" spans="1:3" x14ac:dyDescent="0.25">
      <c r="A358" s="5">
        <v>1891483250</v>
      </c>
      <c r="B358" s="6">
        <f t="shared" si="5"/>
        <v>1891.48325</v>
      </c>
      <c r="C358" s="6">
        <v>-3.8909149187700001</v>
      </c>
    </row>
    <row r="359" spans="1:3" x14ac:dyDescent="0.25">
      <c r="A359" s="5">
        <v>1896795562.5</v>
      </c>
      <c r="B359" s="6">
        <f t="shared" si="5"/>
        <v>1896.7955625</v>
      </c>
      <c r="C359" s="6">
        <v>-3.8939591935400002</v>
      </c>
    </row>
    <row r="360" spans="1:3" x14ac:dyDescent="0.25">
      <c r="A360" s="5">
        <v>1902107875</v>
      </c>
      <c r="B360" s="6">
        <f t="shared" si="5"/>
        <v>1902.1078749999999</v>
      </c>
      <c r="C360" s="6">
        <v>-3.8922141574400002</v>
      </c>
    </row>
    <row r="361" spans="1:3" x14ac:dyDescent="0.25">
      <c r="A361" s="5">
        <v>1907420187.5</v>
      </c>
      <c r="B361" s="6">
        <f t="shared" si="5"/>
        <v>1907.4201875000001</v>
      </c>
      <c r="C361" s="6">
        <v>-3.8896014022599998</v>
      </c>
    </row>
    <row r="362" spans="1:3" x14ac:dyDescent="0.25">
      <c r="A362" s="5">
        <v>1912732500</v>
      </c>
      <c r="B362" s="6">
        <f t="shared" si="5"/>
        <v>1912.7325000000001</v>
      </c>
      <c r="C362" s="6">
        <v>-3.8842894057600001</v>
      </c>
    </row>
    <row r="363" spans="1:3" x14ac:dyDescent="0.25">
      <c r="A363" s="5">
        <v>1918044812.5</v>
      </c>
      <c r="B363" s="6">
        <f t="shared" si="5"/>
        <v>1918.0448125</v>
      </c>
      <c r="C363" s="6">
        <v>-3.87931842389</v>
      </c>
    </row>
    <row r="364" spans="1:3" x14ac:dyDescent="0.25">
      <c r="A364" s="5">
        <v>1923357125</v>
      </c>
      <c r="B364" s="6">
        <f t="shared" si="5"/>
        <v>1923.357125</v>
      </c>
      <c r="C364" s="6">
        <v>-3.8789864486300001</v>
      </c>
    </row>
    <row r="365" spans="1:3" x14ac:dyDescent="0.25">
      <c r="A365" s="5">
        <v>1928669437.5</v>
      </c>
      <c r="B365" s="6">
        <f t="shared" si="5"/>
        <v>1928.6694375</v>
      </c>
      <c r="C365" s="6">
        <v>-3.8865214539999999</v>
      </c>
    </row>
    <row r="366" spans="1:3" x14ac:dyDescent="0.25">
      <c r="A366" s="5">
        <v>1933981750</v>
      </c>
      <c r="B366" s="6">
        <f t="shared" si="5"/>
        <v>1933.9817499999999</v>
      </c>
      <c r="C366" s="6">
        <v>-3.8816661787300002</v>
      </c>
    </row>
    <row r="367" spans="1:3" x14ac:dyDescent="0.25">
      <c r="A367" s="5">
        <v>1939294062.5</v>
      </c>
      <c r="B367" s="6">
        <f t="shared" si="5"/>
        <v>1939.2940625000001</v>
      </c>
      <c r="C367" s="6">
        <v>-3.8768768382099998</v>
      </c>
    </row>
    <row r="368" spans="1:3" x14ac:dyDescent="0.25">
      <c r="A368" s="5">
        <v>1944606375</v>
      </c>
      <c r="B368" s="6">
        <f t="shared" si="5"/>
        <v>1944.6063750000001</v>
      </c>
      <c r="C368" s="6">
        <v>-3.8700736734699999</v>
      </c>
    </row>
    <row r="369" spans="1:3" x14ac:dyDescent="0.25">
      <c r="A369" s="5">
        <v>1949918687.5</v>
      </c>
      <c r="B369" s="6">
        <f t="shared" si="5"/>
        <v>1949.9186875</v>
      </c>
      <c r="C369" s="6">
        <v>-3.8678393260799999</v>
      </c>
    </row>
    <row r="370" spans="1:3" x14ac:dyDescent="0.25">
      <c r="A370" s="5">
        <v>1955231000</v>
      </c>
      <c r="B370" s="6">
        <f t="shared" si="5"/>
        <v>1955.231</v>
      </c>
      <c r="C370" s="6">
        <v>-3.8692068295599999</v>
      </c>
    </row>
    <row r="371" spans="1:3" x14ac:dyDescent="0.25">
      <c r="A371" s="5">
        <v>1960543312.5</v>
      </c>
      <c r="B371" s="6">
        <f t="shared" si="5"/>
        <v>1960.5433125</v>
      </c>
      <c r="C371" s="6">
        <v>-3.8781200245299998</v>
      </c>
    </row>
    <row r="372" spans="1:3" x14ac:dyDescent="0.25">
      <c r="A372" s="5">
        <v>1965855625</v>
      </c>
      <c r="B372" s="6">
        <f t="shared" si="5"/>
        <v>1965.8556249999999</v>
      </c>
      <c r="C372" s="6">
        <v>-3.8642596439000001</v>
      </c>
    </row>
    <row r="373" spans="1:3" x14ac:dyDescent="0.25">
      <c r="A373" s="5">
        <v>1971167937.5</v>
      </c>
      <c r="B373" s="6">
        <f t="shared" si="5"/>
        <v>1971.1679375000001</v>
      </c>
      <c r="C373" s="6">
        <v>-3.8646973922100001</v>
      </c>
    </row>
    <row r="374" spans="1:3" x14ac:dyDescent="0.25">
      <c r="A374" s="5">
        <v>1976480250</v>
      </c>
      <c r="B374" s="6">
        <f t="shared" si="5"/>
        <v>1976.4802500000001</v>
      </c>
      <c r="C374" s="6">
        <v>-3.8728652133699999</v>
      </c>
    </row>
    <row r="375" spans="1:3" x14ac:dyDescent="0.25">
      <c r="A375" s="5">
        <v>1981792562.5</v>
      </c>
      <c r="B375" s="6">
        <f t="shared" si="5"/>
        <v>1981.7925625</v>
      </c>
      <c r="C375" s="6">
        <v>-3.8425793057500002</v>
      </c>
    </row>
    <row r="376" spans="1:3" x14ac:dyDescent="0.25">
      <c r="A376" s="5">
        <v>1987104875</v>
      </c>
      <c r="B376" s="6">
        <f t="shared" si="5"/>
        <v>1987.104875</v>
      </c>
      <c r="C376" s="6">
        <v>-3.85160376896</v>
      </c>
    </row>
    <row r="377" spans="1:3" x14ac:dyDescent="0.25">
      <c r="A377" s="5">
        <v>1992417187.5</v>
      </c>
      <c r="B377" s="6">
        <f t="shared" si="5"/>
        <v>1992.4171875</v>
      </c>
      <c r="C377" s="6">
        <v>-3.8495390667899998</v>
      </c>
    </row>
    <row r="378" spans="1:3" x14ac:dyDescent="0.25">
      <c r="A378" s="5">
        <v>1997729500</v>
      </c>
      <c r="B378" s="6">
        <f t="shared" si="5"/>
        <v>1997.7294999999999</v>
      </c>
      <c r="C378" s="6">
        <v>-3.8493698356600001</v>
      </c>
    </row>
    <row r="379" spans="1:3" x14ac:dyDescent="0.25">
      <c r="A379" s="5">
        <v>2003041812.5</v>
      </c>
      <c r="B379" s="6">
        <f t="shared" si="5"/>
        <v>2003.0418125000001</v>
      </c>
      <c r="C379" s="6">
        <v>-3.8286806235799999</v>
      </c>
    </row>
    <row r="380" spans="1:3" x14ac:dyDescent="0.25">
      <c r="A380" s="5">
        <v>2008354125</v>
      </c>
      <c r="B380" s="6">
        <f t="shared" si="5"/>
        <v>2008.3541250000001</v>
      </c>
      <c r="C380" s="6">
        <v>-3.8334049797900001</v>
      </c>
    </row>
    <row r="381" spans="1:3" x14ac:dyDescent="0.25">
      <c r="A381" s="5">
        <v>2013666437.5</v>
      </c>
      <c r="B381" s="6">
        <f t="shared" si="5"/>
        <v>2013.6664375</v>
      </c>
      <c r="C381" s="6">
        <v>-3.8302337348400002</v>
      </c>
    </row>
    <row r="382" spans="1:3" x14ac:dyDescent="0.25">
      <c r="A382" s="5">
        <v>2018978750</v>
      </c>
      <c r="B382" s="6">
        <f t="shared" si="5"/>
        <v>2018.97875</v>
      </c>
      <c r="C382" s="6">
        <v>-3.82860542346</v>
      </c>
    </row>
    <row r="383" spans="1:3" x14ac:dyDescent="0.25">
      <c r="A383" s="5">
        <v>2024291062.5</v>
      </c>
      <c r="B383" s="6">
        <f t="shared" si="5"/>
        <v>2024.2910625</v>
      </c>
      <c r="C383" s="6">
        <v>-3.8357354409300002</v>
      </c>
    </row>
    <row r="384" spans="1:3" x14ac:dyDescent="0.25">
      <c r="A384" s="5">
        <v>2029603375</v>
      </c>
      <c r="B384" s="6">
        <f t="shared" si="5"/>
        <v>2029.6033749999999</v>
      </c>
      <c r="C384" s="6">
        <v>-3.8155437544700002</v>
      </c>
    </row>
    <row r="385" spans="1:3" x14ac:dyDescent="0.25">
      <c r="A385" s="5">
        <v>2034915687.5</v>
      </c>
      <c r="B385" s="6">
        <f t="shared" si="5"/>
        <v>2034.9156875000001</v>
      </c>
      <c r="C385" s="6">
        <v>-3.80180347179</v>
      </c>
    </row>
    <row r="386" spans="1:3" x14ac:dyDescent="0.25">
      <c r="A386" s="5">
        <v>2040228000</v>
      </c>
      <c r="B386" s="6">
        <f t="shared" si="5"/>
        <v>2040.2280000000001</v>
      </c>
      <c r="C386" s="6">
        <v>-3.78765549954</v>
      </c>
    </row>
    <row r="387" spans="1:3" x14ac:dyDescent="0.25">
      <c r="A387" s="5">
        <v>2045540312.5</v>
      </c>
      <c r="B387" s="6">
        <f t="shared" ref="B387:B450" si="6">A387/1000000</f>
        <v>2045.5403125</v>
      </c>
      <c r="C387" s="6">
        <v>-3.7872909898099998</v>
      </c>
    </row>
    <row r="388" spans="1:3" x14ac:dyDescent="0.25">
      <c r="A388" s="5">
        <v>2050852625</v>
      </c>
      <c r="B388" s="6">
        <f t="shared" si="6"/>
        <v>2050.852625</v>
      </c>
      <c r="C388" s="6">
        <v>-3.77965963196</v>
      </c>
    </row>
    <row r="389" spans="1:3" x14ac:dyDescent="0.25">
      <c r="A389" s="5">
        <v>2056164937.5</v>
      </c>
      <c r="B389" s="6">
        <f t="shared" si="6"/>
        <v>2056.1649375000002</v>
      </c>
      <c r="C389" s="6">
        <v>-3.7923536489599998</v>
      </c>
    </row>
    <row r="390" spans="1:3" x14ac:dyDescent="0.25">
      <c r="A390" s="5">
        <v>2061477250</v>
      </c>
      <c r="B390" s="6">
        <f t="shared" si="6"/>
        <v>2061.4772499999999</v>
      </c>
      <c r="C390" s="6">
        <v>-3.7826642370500001</v>
      </c>
    </row>
    <row r="391" spans="1:3" x14ac:dyDescent="0.25">
      <c r="A391" s="5">
        <v>2066789562.5</v>
      </c>
      <c r="B391" s="6">
        <f t="shared" si="6"/>
        <v>2066.7895625000001</v>
      </c>
      <c r="C391" s="6">
        <v>-3.76198657628</v>
      </c>
    </row>
    <row r="392" spans="1:3" x14ac:dyDescent="0.25">
      <c r="A392" s="5">
        <v>2072101875</v>
      </c>
      <c r="B392" s="6">
        <f t="shared" si="6"/>
        <v>2072.1018749999998</v>
      </c>
      <c r="C392" s="6">
        <v>-3.7686883510800002</v>
      </c>
    </row>
    <row r="393" spans="1:3" x14ac:dyDescent="0.25">
      <c r="A393" s="5">
        <v>2077414187.5</v>
      </c>
      <c r="B393" s="6">
        <f t="shared" si="6"/>
        <v>2077.4141875</v>
      </c>
      <c r="C393" s="6">
        <v>-3.7633970403300001</v>
      </c>
    </row>
    <row r="394" spans="1:3" x14ac:dyDescent="0.25">
      <c r="A394" s="5">
        <v>2082726500</v>
      </c>
      <c r="B394" s="6">
        <f t="shared" si="6"/>
        <v>2082.7265000000002</v>
      </c>
      <c r="C394" s="6">
        <v>-3.7523398444599998</v>
      </c>
    </row>
    <row r="395" spans="1:3" x14ac:dyDescent="0.25">
      <c r="A395" s="5">
        <v>2088038812.5</v>
      </c>
      <c r="B395" s="6">
        <f t="shared" si="6"/>
        <v>2088.0388124999999</v>
      </c>
      <c r="C395" s="6">
        <v>-3.74541770608</v>
      </c>
    </row>
    <row r="396" spans="1:3" x14ac:dyDescent="0.25">
      <c r="A396" s="5">
        <v>2093351125</v>
      </c>
      <c r="B396" s="6">
        <f t="shared" si="6"/>
        <v>2093.3511250000001</v>
      </c>
      <c r="C396" s="6">
        <v>-3.7465134086099998</v>
      </c>
    </row>
    <row r="397" spans="1:3" x14ac:dyDescent="0.25">
      <c r="A397" s="5">
        <v>2098663437.5</v>
      </c>
      <c r="B397" s="6">
        <f t="shared" si="6"/>
        <v>2098.6634374999999</v>
      </c>
      <c r="C397" s="6">
        <v>-3.7370748407900001</v>
      </c>
    </row>
    <row r="398" spans="1:3" x14ac:dyDescent="0.25">
      <c r="A398" s="5">
        <v>2103975750</v>
      </c>
      <c r="B398" s="6">
        <f t="shared" si="6"/>
        <v>2103.9757500000001</v>
      </c>
      <c r="C398" s="6">
        <v>-3.7287365154600001</v>
      </c>
    </row>
    <row r="399" spans="1:3" x14ac:dyDescent="0.25">
      <c r="A399" s="5">
        <v>2109288062.5</v>
      </c>
      <c r="B399" s="6">
        <f t="shared" si="6"/>
        <v>2109.2880624999998</v>
      </c>
      <c r="C399" s="6">
        <v>-3.7253574020700002</v>
      </c>
    </row>
    <row r="400" spans="1:3" x14ac:dyDescent="0.25">
      <c r="A400" s="5">
        <v>2114600375</v>
      </c>
      <c r="B400" s="6">
        <f t="shared" si="6"/>
        <v>2114.600375</v>
      </c>
      <c r="C400" s="6">
        <v>-3.7416775363000001</v>
      </c>
    </row>
    <row r="401" spans="1:3" x14ac:dyDescent="0.25">
      <c r="A401" s="5">
        <v>2119912687.5</v>
      </c>
      <c r="B401" s="6">
        <f t="shared" si="6"/>
        <v>2119.9126875000002</v>
      </c>
      <c r="C401" s="6">
        <v>-3.7339760488599998</v>
      </c>
    </row>
    <row r="402" spans="1:3" x14ac:dyDescent="0.25">
      <c r="A402" s="5">
        <v>2125225000</v>
      </c>
      <c r="B402" s="6">
        <f t="shared" si="6"/>
        <v>2125.2249999999999</v>
      </c>
      <c r="C402" s="6">
        <v>-3.7550260234600001</v>
      </c>
    </row>
    <row r="403" spans="1:3" x14ac:dyDescent="0.25">
      <c r="A403" s="5">
        <v>2130537312.5</v>
      </c>
      <c r="B403" s="6">
        <f t="shared" si="6"/>
        <v>2130.5373125000001</v>
      </c>
      <c r="C403" s="6">
        <v>-3.7193103485700001</v>
      </c>
    </row>
    <row r="404" spans="1:3" x14ac:dyDescent="0.25">
      <c r="A404" s="5">
        <v>2135849625</v>
      </c>
      <c r="B404" s="6">
        <f t="shared" si="6"/>
        <v>2135.8496249999998</v>
      </c>
      <c r="C404" s="6">
        <v>-3.7418378482499999</v>
      </c>
    </row>
    <row r="405" spans="1:3" x14ac:dyDescent="0.25">
      <c r="A405" s="5">
        <v>2141161937.5</v>
      </c>
      <c r="B405" s="6">
        <f t="shared" si="6"/>
        <v>2141.1619375</v>
      </c>
      <c r="C405" s="6">
        <v>-3.7350012941899999</v>
      </c>
    </row>
    <row r="406" spans="1:3" x14ac:dyDescent="0.25">
      <c r="A406" s="5">
        <v>2146474250</v>
      </c>
      <c r="B406" s="6">
        <f t="shared" si="6"/>
        <v>2146.4742500000002</v>
      </c>
      <c r="C406" s="6">
        <v>-3.7332981011599999</v>
      </c>
    </row>
    <row r="407" spans="1:3" x14ac:dyDescent="0.25">
      <c r="A407" s="5">
        <v>2151786562.5</v>
      </c>
      <c r="B407" s="6">
        <f t="shared" si="6"/>
        <v>2151.7865624999999</v>
      </c>
      <c r="C407" s="6">
        <v>-3.7278321711900002</v>
      </c>
    </row>
    <row r="408" spans="1:3" x14ac:dyDescent="0.25">
      <c r="A408" s="5">
        <v>2157098875</v>
      </c>
      <c r="B408" s="6">
        <f t="shared" si="6"/>
        <v>2157.0988750000001</v>
      </c>
      <c r="C408" s="6">
        <v>-3.7182720686700002</v>
      </c>
    </row>
    <row r="409" spans="1:3" x14ac:dyDescent="0.25">
      <c r="A409" s="5">
        <v>2162411187.5</v>
      </c>
      <c r="B409" s="6">
        <f t="shared" si="6"/>
        <v>2162.4111874999999</v>
      </c>
      <c r="C409" s="6">
        <v>-3.7255151933500001</v>
      </c>
    </row>
    <row r="410" spans="1:3" x14ac:dyDescent="0.25">
      <c r="A410" s="5">
        <v>2167723500</v>
      </c>
      <c r="B410" s="6">
        <f t="shared" si="6"/>
        <v>2167.7235000000001</v>
      </c>
      <c r="C410" s="6">
        <v>-3.7263023531899999</v>
      </c>
    </row>
    <row r="411" spans="1:3" x14ac:dyDescent="0.25">
      <c r="A411" s="5">
        <v>2173035812.5</v>
      </c>
      <c r="B411" s="6">
        <f t="shared" si="6"/>
        <v>2173.0358124999998</v>
      </c>
      <c r="C411" s="6">
        <v>-3.7308624856999999</v>
      </c>
    </row>
    <row r="412" spans="1:3" x14ac:dyDescent="0.25">
      <c r="A412" s="5">
        <v>2178348125</v>
      </c>
      <c r="B412" s="6">
        <f t="shared" si="6"/>
        <v>2178.348125</v>
      </c>
      <c r="C412" s="6">
        <v>-3.7505372427600001</v>
      </c>
    </row>
    <row r="413" spans="1:3" x14ac:dyDescent="0.25">
      <c r="A413" s="5">
        <v>2183660437.5</v>
      </c>
      <c r="B413" s="6">
        <f t="shared" si="6"/>
        <v>2183.6604375000002</v>
      </c>
      <c r="C413" s="6">
        <v>-3.7321937851999998</v>
      </c>
    </row>
    <row r="414" spans="1:3" x14ac:dyDescent="0.25">
      <c r="A414" s="5">
        <v>2188972750</v>
      </c>
      <c r="B414" s="6">
        <f t="shared" si="6"/>
        <v>2188.9727499999999</v>
      </c>
      <c r="C414" s="6">
        <v>-3.7571043847599999</v>
      </c>
    </row>
    <row r="415" spans="1:3" x14ac:dyDescent="0.25">
      <c r="A415" s="5">
        <v>2194285062.5</v>
      </c>
      <c r="B415" s="6">
        <f t="shared" si="6"/>
        <v>2194.2850625000001</v>
      </c>
      <c r="C415" s="6">
        <v>-3.7562173140800001</v>
      </c>
    </row>
    <row r="416" spans="1:3" x14ac:dyDescent="0.25">
      <c r="A416" s="5">
        <v>2199597375</v>
      </c>
      <c r="B416" s="6">
        <f t="shared" si="6"/>
        <v>2199.5973749999998</v>
      </c>
      <c r="C416" s="6">
        <v>-3.7653831762599999</v>
      </c>
    </row>
    <row r="417" spans="1:3" x14ac:dyDescent="0.25">
      <c r="A417" s="5">
        <v>2204909687.5</v>
      </c>
      <c r="B417" s="6">
        <f t="shared" si="6"/>
        <v>2204.9096875</v>
      </c>
      <c r="C417" s="6">
        <v>-3.7664520508299999</v>
      </c>
    </row>
    <row r="418" spans="1:3" x14ac:dyDescent="0.25">
      <c r="A418" s="5">
        <v>2210222000</v>
      </c>
      <c r="B418" s="6">
        <f t="shared" si="6"/>
        <v>2210.2220000000002</v>
      </c>
      <c r="C418" s="6">
        <v>-3.7708448167199999</v>
      </c>
    </row>
    <row r="419" spans="1:3" x14ac:dyDescent="0.25">
      <c r="A419" s="5">
        <v>2215534312.5</v>
      </c>
      <c r="B419" s="6">
        <f t="shared" si="6"/>
        <v>2215.5343124999999</v>
      </c>
      <c r="C419" s="6">
        <v>-3.78180348216</v>
      </c>
    </row>
    <row r="420" spans="1:3" x14ac:dyDescent="0.25">
      <c r="A420" s="5">
        <v>2220846625</v>
      </c>
      <c r="B420" s="6">
        <f t="shared" si="6"/>
        <v>2220.8466250000001</v>
      </c>
      <c r="C420" s="6">
        <v>-3.7890307061500001</v>
      </c>
    </row>
    <row r="421" spans="1:3" x14ac:dyDescent="0.25">
      <c r="A421" s="5">
        <v>2226158937.5</v>
      </c>
      <c r="B421" s="6">
        <f t="shared" si="6"/>
        <v>2226.1589374999999</v>
      </c>
      <c r="C421" s="6">
        <v>-3.7917299574399999</v>
      </c>
    </row>
    <row r="422" spans="1:3" x14ac:dyDescent="0.25">
      <c r="A422" s="5">
        <v>2231471250</v>
      </c>
      <c r="B422" s="6">
        <f t="shared" si="6"/>
        <v>2231.4712500000001</v>
      </c>
      <c r="C422" s="6">
        <v>-3.8008951242000002</v>
      </c>
    </row>
    <row r="423" spans="1:3" x14ac:dyDescent="0.25">
      <c r="A423" s="5">
        <v>2236783562.5</v>
      </c>
      <c r="B423" s="6">
        <f t="shared" si="6"/>
        <v>2236.7835624999998</v>
      </c>
      <c r="C423" s="6">
        <v>-3.81264010185</v>
      </c>
    </row>
    <row r="424" spans="1:3" x14ac:dyDescent="0.25">
      <c r="A424" s="5">
        <v>2242095875</v>
      </c>
      <c r="B424" s="6">
        <f t="shared" si="6"/>
        <v>2242.095875</v>
      </c>
      <c r="C424" s="6">
        <v>-3.80405994354</v>
      </c>
    </row>
    <row r="425" spans="1:3" x14ac:dyDescent="0.25">
      <c r="A425" s="5">
        <v>2247408187.5</v>
      </c>
      <c r="B425" s="6">
        <f t="shared" si="6"/>
        <v>2247.4081875000002</v>
      </c>
      <c r="C425" s="6">
        <v>-3.8491588328900002</v>
      </c>
    </row>
    <row r="426" spans="1:3" x14ac:dyDescent="0.25">
      <c r="A426" s="5">
        <v>2252720500</v>
      </c>
      <c r="B426" s="6">
        <f t="shared" si="6"/>
        <v>2252.7204999999999</v>
      </c>
      <c r="C426" s="6">
        <v>-3.8572537017899999</v>
      </c>
    </row>
    <row r="427" spans="1:3" x14ac:dyDescent="0.25">
      <c r="A427" s="5">
        <v>2258032812.5</v>
      </c>
      <c r="B427" s="6">
        <f t="shared" si="6"/>
        <v>2258.0328125000001</v>
      </c>
      <c r="C427" s="6">
        <v>-3.8609312250899999</v>
      </c>
    </row>
    <row r="428" spans="1:3" x14ac:dyDescent="0.25">
      <c r="A428" s="5">
        <v>2263345125</v>
      </c>
      <c r="B428" s="6">
        <f t="shared" si="6"/>
        <v>2263.3451249999998</v>
      </c>
      <c r="C428" s="6">
        <v>-3.8813867409</v>
      </c>
    </row>
    <row r="429" spans="1:3" x14ac:dyDescent="0.25">
      <c r="A429" s="5">
        <v>2268657437.5</v>
      </c>
      <c r="B429" s="6">
        <f t="shared" si="6"/>
        <v>2268.6574375</v>
      </c>
      <c r="C429" s="6">
        <v>-3.9017269558300001</v>
      </c>
    </row>
    <row r="430" spans="1:3" x14ac:dyDescent="0.25">
      <c r="A430" s="5">
        <v>2273969750</v>
      </c>
      <c r="B430" s="6">
        <f t="shared" si="6"/>
        <v>2273.9697500000002</v>
      </c>
      <c r="C430" s="6">
        <v>-3.91753421118</v>
      </c>
    </row>
    <row r="431" spans="1:3" x14ac:dyDescent="0.25">
      <c r="A431" s="5">
        <v>2279282062.5</v>
      </c>
      <c r="B431" s="6">
        <f t="shared" si="6"/>
        <v>2279.2820624999999</v>
      </c>
      <c r="C431" s="6">
        <v>-3.9370083131000002</v>
      </c>
    </row>
    <row r="432" spans="1:3" x14ac:dyDescent="0.25">
      <c r="A432" s="5">
        <v>2284594375</v>
      </c>
      <c r="B432" s="6">
        <f t="shared" si="6"/>
        <v>2284.5943750000001</v>
      </c>
      <c r="C432" s="6">
        <v>-3.9349375479600002</v>
      </c>
    </row>
    <row r="433" spans="1:3" x14ac:dyDescent="0.25">
      <c r="A433" s="5">
        <v>2289906687.5</v>
      </c>
      <c r="B433" s="6">
        <f t="shared" si="6"/>
        <v>2289.9066874999999</v>
      </c>
      <c r="C433" s="6">
        <v>-3.9652623221100001</v>
      </c>
    </row>
    <row r="434" spans="1:3" x14ac:dyDescent="0.25">
      <c r="A434" s="5">
        <v>2295219000</v>
      </c>
      <c r="B434" s="6">
        <f t="shared" si="6"/>
        <v>2295.2190000000001</v>
      </c>
      <c r="C434" s="6">
        <v>-3.9938619869099998</v>
      </c>
    </row>
    <row r="435" spans="1:3" x14ac:dyDescent="0.25">
      <c r="A435" s="5">
        <v>2300531312.5</v>
      </c>
      <c r="B435" s="6">
        <f t="shared" si="6"/>
        <v>2300.5313124999998</v>
      </c>
      <c r="C435" s="6">
        <v>-4.00385950076</v>
      </c>
    </row>
    <row r="436" spans="1:3" x14ac:dyDescent="0.25">
      <c r="A436" s="5">
        <v>2305843625</v>
      </c>
      <c r="B436" s="6">
        <f t="shared" si="6"/>
        <v>2305.843625</v>
      </c>
      <c r="C436" s="6">
        <v>-4.0281447204500003</v>
      </c>
    </row>
    <row r="437" spans="1:3" x14ac:dyDescent="0.25">
      <c r="A437" s="5">
        <v>2311155937.5</v>
      </c>
      <c r="B437" s="6">
        <f t="shared" si="6"/>
        <v>2311.1559375000002</v>
      </c>
      <c r="C437" s="6">
        <v>-4.0498942740699997</v>
      </c>
    </row>
    <row r="438" spans="1:3" x14ac:dyDescent="0.25">
      <c r="A438" s="5">
        <v>2316468250</v>
      </c>
      <c r="B438" s="6">
        <f t="shared" si="6"/>
        <v>2316.4682499999999</v>
      </c>
      <c r="C438" s="6">
        <v>-4.06820339137</v>
      </c>
    </row>
    <row r="439" spans="1:3" x14ac:dyDescent="0.25">
      <c r="A439" s="5">
        <v>2321780562.5</v>
      </c>
      <c r="B439" s="6">
        <f t="shared" si="6"/>
        <v>2321.7805625000001</v>
      </c>
      <c r="C439" s="6">
        <v>-4.12232072685</v>
      </c>
    </row>
    <row r="440" spans="1:3" x14ac:dyDescent="0.25">
      <c r="A440" s="5">
        <v>2327092875</v>
      </c>
      <c r="B440" s="6">
        <f t="shared" si="6"/>
        <v>2327.0928749999998</v>
      </c>
      <c r="C440" s="6">
        <v>-4.1260699618399999</v>
      </c>
    </row>
    <row r="441" spans="1:3" x14ac:dyDescent="0.25">
      <c r="A441" s="5">
        <v>2332405187.5</v>
      </c>
      <c r="B441" s="6">
        <f t="shared" si="6"/>
        <v>2332.4051875</v>
      </c>
      <c r="C441" s="6">
        <v>-4.1347844890500003</v>
      </c>
    </row>
    <row r="442" spans="1:3" x14ac:dyDescent="0.25">
      <c r="A442" s="5">
        <v>2337717500</v>
      </c>
      <c r="B442" s="6">
        <f t="shared" si="6"/>
        <v>2337.7175000000002</v>
      </c>
      <c r="C442" s="6">
        <v>-4.1821410452499999</v>
      </c>
    </row>
    <row r="443" spans="1:3" x14ac:dyDescent="0.25">
      <c r="A443" s="5">
        <v>2343029812.5</v>
      </c>
      <c r="B443" s="6">
        <f t="shared" si="6"/>
        <v>2343.0298124999999</v>
      </c>
      <c r="C443" s="6">
        <v>-4.1918405506600003</v>
      </c>
    </row>
    <row r="444" spans="1:3" x14ac:dyDescent="0.25">
      <c r="A444" s="5">
        <v>2348342125</v>
      </c>
      <c r="B444" s="6">
        <f t="shared" si="6"/>
        <v>2348.3421250000001</v>
      </c>
      <c r="C444" s="6">
        <v>-4.2390175828199999</v>
      </c>
    </row>
    <row r="445" spans="1:3" x14ac:dyDescent="0.25">
      <c r="A445" s="5">
        <v>2353654437.5</v>
      </c>
      <c r="B445" s="6">
        <f t="shared" si="6"/>
        <v>2353.6544374999999</v>
      </c>
      <c r="C445" s="6">
        <v>-4.2641688855900002</v>
      </c>
    </row>
    <row r="446" spans="1:3" x14ac:dyDescent="0.25">
      <c r="A446" s="5">
        <v>2358966750</v>
      </c>
      <c r="B446" s="6">
        <f t="shared" si="6"/>
        <v>2358.96675</v>
      </c>
      <c r="C446" s="6">
        <v>-4.2710996531800003</v>
      </c>
    </row>
    <row r="447" spans="1:3" x14ac:dyDescent="0.25">
      <c r="A447" s="5">
        <v>2364279062.5</v>
      </c>
      <c r="B447" s="6">
        <f t="shared" si="6"/>
        <v>2364.2790624999998</v>
      </c>
      <c r="C447" s="6">
        <v>-4.3020126595499999</v>
      </c>
    </row>
    <row r="448" spans="1:3" x14ac:dyDescent="0.25">
      <c r="A448" s="5">
        <v>2369591375</v>
      </c>
      <c r="B448" s="6">
        <f t="shared" si="6"/>
        <v>2369.591375</v>
      </c>
      <c r="C448" s="6">
        <v>-4.3531522770900004</v>
      </c>
    </row>
    <row r="449" spans="1:3" x14ac:dyDescent="0.25">
      <c r="A449" s="5">
        <v>2374903687.5</v>
      </c>
      <c r="B449" s="6">
        <f t="shared" si="6"/>
        <v>2374.9036875000002</v>
      </c>
      <c r="C449" s="6">
        <v>-4.3733452294099999</v>
      </c>
    </row>
    <row r="450" spans="1:3" x14ac:dyDescent="0.25">
      <c r="A450" s="5">
        <v>2380216000</v>
      </c>
      <c r="B450" s="6">
        <f t="shared" si="6"/>
        <v>2380.2159999999999</v>
      </c>
      <c r="C450" s="6">
        <v>-4.4130181999999998</v>
      </c>
    </row>
    <row r="451" spans="1:3" x14ac:dyDescent="0.25">
      <c r="A451" s="5">
        <v>2385528312.5</v>
      </c>
      <c r="B451" s="6">
        <f t="shared" ref="B451:B514" si="7">A451/1000000</f>
        <v>2385.5283125000001</v>
      </c>
      <c r="C451" s="6">
        <v>-4.4588266153399996</v>
      </c>
    </row>
    <row r="452" spans="1:3" x14ac:dyDescent="0.25">
      <c r="A452" s="5">
        <v>2390840625</v>
      </c>
      <c r="B452" s="6">
        <f t="shared" si="7"/>
        <v>2390.8406249999998</v>
      </c>
      <c r="C452" s="6">
        <v>-4.4784569486299999</v>
      </c>
    </row>
    <row r="453" spans="1:3" x14ac:dyDescent="0.25">
      <c r="A453" s="5">
        <v>2396152937.5</v>
      </c>
      <c r="B453" s="6">
        <f t="shared" si="7"/>
        <v>2396.1529375</v>
      </c>
      <c r="C453" s="6">
        <v>-4.5046338826900003</v>
      </c>
    </row>
    <row r="454" spans="1:3" x14ac:dyDescent="0.25">
      <c r="A454" s="5">
        <v>2401465250</v>
      </c>
      <c r="B454" s="6">
        <f t="shared" si="7"/>
        <v>2401.4652500000002</v>
      </c>
      <c r="C454" s="6">
        <v>-4.5526814531599999</v>
      </c>
    </row>
    <row r="455" spans="1:3" x14ac:dyDescent="0.25">
      <c r="A455" s="5">
        <v>2406777562.5</v>
      </c>
      <c r="B455" s="6">
        <f t="shared" si="7"/>
        <v>2406.7775624999999</v>
      </c>
      <c r="C455" s="6">
        <v>-4.5678249692400001</v>
      </c>
    </row>
    <row r="456" spans="1:3" x14ac:dyDescent="0.25">
      <c r="A456" s="5">
        <v>2412089875</v>
      </c>
      <c r="B456" s="6">
        <f t="shared" si="7"/>
        <v>2412.0898750000001</v>
      </c>
      <c r="C456" s="6">
        <v>-4.5823135235999999</v>
      </c>
    </row>
    <row r="457" spans="1:3" x14ac:dyDescent="0.25">
      <c r="A457" s="5">
        <v>2417402187.5</v>
      </c>
      <c r="B457" s="6">
        <f t="shared" si="7"/>
        <v>2417.4021874999999</v>
      </c>
      <c r="C457" s="6">
        <v>-4.6475492485199998</v>
      </c>
    </row>
    <row r="458" spans="1:3" x14ac:dyDescent="0.25">
      <c r="A458" s="5">
        <v>2422714500</v>
      </c>
      <c r="B458" s="6">
        <f t="shared" si="7"/>
        <v>2422.7145</v>
      </c>
      <c r="C458" s="6">
        <v>-4.6915205792799997</v>
      </c>
    </row>
    <row r="459" spans="1:3" x14ac:dyDescent="0.25">
      <c r="A459" s="5">
        <v>2428026812.5</v>
      </c>
      <c r="B459" s="6">
        <f t="shared" si="7"/>
        <v>2428.0268124999998</v>
      </c>
      <c r="C459" s="6">
        <v>-4.6895953762499998</v>
      </c>
    </row>
    <row r="460" spans="1:3" x14ac:dyDescent="0.25">
      <c r="A460" s="5">
        <v>2433339125</v>
      </c>
      <c r="B460" s="6">
        <f t="shared" si="7"/>
        <v>2433.339125</v>
      </c>
      <c r="C460" s="6">
        <v>-4.7392035235899996</v>
      </c>
    </row>
    <row r="461" spans="1:3" x14ac:dyDescent="0.25">
      <c r="A461" s="5">
        <v>2438651437.5</v>
      </c>
      <c r="B461" s="6">
        <f t="shared" si="7"/>
        <v>2438.6514375000002</v>
      </c>
      <c r="C461" s="6">
        <v>-4.7995878867300004</v>
      </c>
    </row>
    <row r="462" spans="1:3" x14ac:dyDescent="0.25">
      <c r="A462" s="5">
        <v>2443963750</v>
      </c>
      <c r="B462" s="6">
        <f t="shared" si="7"/>
        <v>2443.9637499999999</v>
      </c>
      <c r="C462" s="6">
        <v>-4.8277145911400003</v>
      </c>
    </row>
    <row r="463" spans="1:3" x14ac:dyDescent="0.25">
      <c r="A463" s="5">
        <v>2449276062.5</v>
      </c>
      <c r="B463" s="6">
        <f t="shared" si="7"/>
        <v>2449.2760625000001</v>
      </c>
      <c r="C463" s="6">
        <v>-4.8471582958199999</v>
      </c>
    </row>
    <row r="464" spans="1:3" x14ac:dyDescent="0.25">
      <c r="A464" s="5">
        <v>2454588375</v>
      </c>
      <c r="B464" s="6">
        <f t="shared" si="7"/>
        <v>2454.5883749999998</v>
      </c>
      <c r="C464" s="6">
        <v>-4.8856085500199997</v>
      </c>
    </row>
    <row r="465" spans="1:3" x14ac:dyDescent="0.25">
      <c r="A465" s="5">
        <v>2459900687.5</v>
      </c>
      <c r="B465" s="6">
        <f t="shared" si="7"/>
        <v>2459.9006875</v>
      </c>
      <c r="C465" s="6">
        <v>-4.9221084799100003</v>
      </c>
    </row>
    <row r="466" spans="1:3" x14ac:dyDescent="0.25">
      <c r="A466" s="5">
        <v>2465213000</v>
      </c>
      <c r="B466" s="6">
        <f t="shared" si="7"/>
        <v>2465.2130000000002</v>
      </c>
      <c r="C466" s="6">
        <v>-4.9663635429999999</v>
      </c>
    </row>
    <row r="467" spans="1:3" x14ac:dyDescent="0.25">
      <c r="A467" s="5">
        <v>2470525312.5</v>
      </c>
      <c r="B467" s="6">
        <f t="shared" si="7"/>
        <v>2470.5253124999999</v>
      </c>
      <c r="C467" s="6">
        <v>-4.9920464182000002</v>
      </c>
    </row>
    <row r="468" spans="1:3" x14ac:dyDescent="0.25">
      <c r="A468" s="5">
        <v>2475837625</v>
      </c>
      <c r="B468" s="6">
        <f t="shared" si="7"/>
        <v>2475.8376250000001</v>
      </c>
      <c r="C468" s="6">
        <v>-5.0598343077900001</v>
      </c>
    </row>
    <row r="469" spans="1:3" x14ac:dyDescent="0.25">
      <c r="A469" s="5">
        <v>2481149937.5</v>
      </c>
      <c r="B469" s="6">
        <f t="shared" si="7"/>
        <v>2481.1499374999999</v>
      </c>
      <c r="C469" s="6">
        <v>-5.0985774813300004</v>
      </c>
    </row>
    <row r="470" spans="1:3" x14ac:dyDescent="0.25">
      <c r="A470" s="5">
        <v>2486462250</v>
      </c>
      <c r="B470" s="6">
        <f t="shared" si="7"/>
        <v>2486.46225</v>
      </c>
      <c r="C470" s="6">
        <v>-5.12059286673</v>
      </c>
    </row>
    <row r="471" spans="1:3" x14ac:dyDescent="0.25">
      <c r="A471" s="5">
        <v>2491774562.5</v>
      </c>
      <c r="B471" s="6">
        <f t="shared" si="7"/>
        <v>2491.7745624999998</v>
      </c>
      <c r="C471" s="6">
        <v>-5.16017598049</v>
      </c>
    </row>
    <row r="472" spans="1:3" x14ac:dyDescent="0.25">
      <c r="A472" s="5">
        <v>2497086875</v>
      </c>
      <c r="B472" s="6">
        <f t="shared" si="7"/>
        <v>2497.086875</v>
      </c>
      <c r="C472" s="6">
        <v>-5.1863821347299996</v>
      </c>
    </row>
    <row r="473" spans="1:3" x14ac:dyDescent="0.25">
      <c r="A473" s="5">
        <v>2502399187.5</v>
      </c>
      <c r="B473" s="6">
        <f t="shared" si="7"/>
        <v>2502.3991875000002</v>
      </c>
      <c r="C473" s="6">
        <v>-5.2307556226600003</v>
      </c>
    </row>
    <row r="474" spans="1:3" x14ac:dyDescent="0.25">
      <c r="A474" s="5">
        <v>2507711500</v>
      </c>
      <c r="B474" s="6">
        <f t="shared" si="7"/>
        <v>2507.7114999999999</v>
      </c>
      <c r="C474" s="6">
        <v>-5.2625384427200004</v>
      </c>
    </row>
    <row r="475" spans="1:3" x14ac:dyDescent="0.25">
      <c r="A475" s="5">
        <v>2513023812.5</v>
      </c>
      <c r="B475" s="6">
        <f t="shared" si="7"/>
        <v>2513.0238125000001</v>
      </c>
      <c r="C475" s="6">
        <v>-5.2650405381600001</v>
      </c>
    </row>
    <row r="476" spans="1:3" x14ac:dyDescent="0.25">
      <c r="A476" s="5">
        <v>2518336125</v>
      </c>
      <c r="B476" s="6">
        <f t="shared" si="7"/>
        <v>2518.3361249999998</v>
      </c>
      <c r="C476" s="6">
        <v>-5.3327360537099997</v>
      </c>
    </row>
    <row r="477" spans="1:3" x14ac:dyDescent="0.25">
      <c r="A477" s="5">
        <v>2523648437.5</v>
      </c>
      <c r="B477" s="6">
        <f t="shared" si="7"/>
        <v>2523.6484375</v>
      </c>
      <c r="C477" s="6">
        <v>-5.3517631156899999</v>
      </c>
    </row>
    <row r="478" spans="1:3" x14ac:dyDescent="0.25">
      <c r="A478" s="5">
        <v>2528960750</v>
      </c>
      <c r="B478" s="6">
        <f t="shared" si="7"/>
        <v>2528.9607500000002</v>
      </c>
      <c r="C478" s="6">
        <v>-5.4122664490999997</v>
      </c>
    </row>
    <row r="479" spans="1:3" x14ac:dyDescent="0.25">
      <c r="A479" s="5">
        <v>2534273062.5</v>
      </c>
      <c r="B479" s="6">
        <f t="shared" si="7"/>
        <v>2534.2730624999999</v>
      </c>
      <c r="C479" s="6">
        <v>-5.4319132805099999</v>
      </c>
    </row>
    <row r="480" spans="1:3" x14ac:dyDescent="0.25">
      <c r="A480" s="5">
        <v>2539585375</v>
      </c>
      <c r="B480" s="6">
        <f t="shared" si="7"/>
        <v>2539.5853750000001</v>
      </c>
      <c r="C480" s="6">
        <v>-5.47067576311</v>
      </c>
    </row>
    <row r="481" spans="1:3" x14ac:dyDescent="0.25">
      <c r="A481" s="5">
        <v>2544897687.5</v>
      </c>
      <c r="B481" s="6">
        <f t="shared" si="7"/>
        <v>2544.8976874999998</v>
      </c>
      <c r="C481" s="6">
        <v>-5.4738253418999996</v>
      </c>
    </row>
    <row r="482" spans="1:3" x14ac:dyDescent="0.25">
      <c r="A482" s="5">
        <v>2550210000</v>
      </c>
      <c r="B482" s="6">
        <f t="shared" si="7"/>
        <v>2550.21</v>
      </c>
      <c r="C482" s="6">
        <v>-5.4944855015599998</v>
      </c>
    </row>
    <row r="483" spans="1:3" x14ac:dyDescent="0.25">
      <c r="A483" s="5">
        <v>2555522312.5</v>
      </c>
      <c r="B483" s="6">
        <f t="shared" si="7"/>
        <v>2555.5223125000002</v>
      </c>
      <c r="C483" s="6">
        <v>-5.5630877949400004</v>
      </c>
    </row>
    <row r="484" spans="1:3" x14ac:dyDescent="0.25">
      <c r="A484" s="5">
        <v>2560834625</v>
      </c>
      <c r="B484" s="6">
        <f t="shared" si="7"/>
        <v>2560.834625</v>
      </c>
      <c r="C484" s="6">
        <v>-5.6104137098600004</v>
      </c>
    </row>
    <row r="485" spans="1:3" x14ac:dyDescent="0.25">
      <c r="A485" s="5">
        <v>2566146937.5</v>
      </c>
      <c r="B485" s="6">
        <f t="shared" si="7"/>
        <v>2566.1469375000001</v>
      </c>
      <c r="C485" s="6">
        <v>-5.6360092288899999</v>
      </c>
    </row>
    <row r="486" spans="1:3" x14ac:dyDescent="0.25">
      <c r="A486" s="5">
        <v>2571459250</v>
      </c>
      <c r="B486" s="6">
        <f t="shared" si="7"/>
        <v>2571.4592499999999</v>
      </c>
      <c r="C486" s="6">
        <v>-5.6564104789799998</v>
      </c>
    </row>
    <row r="487" spans="1:3" x14ac:dyDescent="0.25">
      <c r="A487" s="5">
        <v>2576771562.5</v>
      </c>
      <c r="B487" s="6">
        <f t="shared" si="7"/>
        <v>2576.7715625000001</v>
      </c>
      <c r="C487" s="6">
        <v>-5.69023488768</v>
      </c>
    </row>
    <row r="488" spans="1:3" x14ac:dyDescent="0.25">
      <c r="A488" s="5">
        <v>2582083875</v>
      </c>
      <c r="B488" s="6">
        <f t="shared" si="7"/>
        <v>2582.0838749999998</v>
      </c>
      <c r="C488" s="6">
        <v>-5.7405976984100002</v>
      </c>
    </row>
    <row r="489" spans="1:3" x14ac:dyDescent="0.25">
      <c r="A489" s="5">
        <v>2587396187.5</v>
      </c>
      <c r="B489" s="6">
        <f t="shared" si="7"/>
        <v>2587.3961875</v>
      </c>
      <c r="C489" s="6">
        <v>-5.7943007450400001</v>
      </c>
    </row>
    <row r="490" spans="1:3" x14ac:dyDescent="0.25">
      <c r="A490" s="5">
        <v>2592708500</v>
      </c>
      <c r="B490" s="6">
        <f t="shared" si="7"/>
        <v>2592.7085000000002</v>
      </c>
      <c r="C490" s="6">
        <v>-5.7887933915099996</v>
      </c>
    </row>
    <row r="491" spans="1:3" x14ac:dyDescent="0.25">
      <c r="A491" s="5">
        <v>2598020812.5</v>
      </c>
      <c r="B491" s="6">
        <f t="shared" si="7"/>
        <v>2598.0208124999999</v>
      </c>
      <c r="C491" s="6">
        <v>-5.8180643730100003</v>
      </c>
    </row>
    <row r="492" spans="1:3" x14ac:dyDescent="0.25">
      <c r="A492" s="5">
        <v>2603333125</v>
      </c>
      <c r="B492" s="6">
        <f t="shared" si="7"/>
        <v>2603.3331250000001</v>
      </c>
      <c r="C492" s="6">
        <v>-5.8533696814000002</v>
      </c>
    </row>
    <row r="493" spans="1:3" x14ac:dyDescent="0.25">
      <c r="A493" s="5">
        <v>2608645437.5</v>
      </c>
      <c r="B493" s="6">
        <f t="shared" si="7"/>
        <v>2608.6454374999998</v>
      </c>
      <c r="C493" s="6">
        <v>-5.88206397139</v>
      </c>
    </row>
    <row r="494" spans="1:3" x14ac:dyDescent="0.25">
      <c r="A494" s="5">
        <v>2613957750</v>
      </c>
      <c r="B494" s="6">
        <f t="shared" si="7"/>
        <v>2613.95775</v>
      </c>
      <c r="C494" s="6">
        <v>-5.9114245223399999</v>
      </c>
    </row>
    <row r="495" spans="1:3" x14ac:dyDescent="0.25">
      <c r="A495" s="5">
        <v>2619270062.5</v>
      </c>
      <c r="B495" s="6">
        <f t="shared" si="7"/>
        <v>2619.2700625000002</v>
      </c>
      <c r="C495" s="6">
        <v>-5.9320214490999996</v>
      </c>
    </row>
    <row r="496" spans="1:3" x14ac:dyDescent="0.25">
      <c r="A496" s="5">
        <v>2624582375</v>
      </c>
      <c r="B496" s="6">
        <f t="shared" si="7"/>
        <v>2624.582375</v>
      </c>
      <c r="C496" s="6">
        <v>-5.9603301563200004</v>
      </c>
    </row>
    <row r="497" spans="1:3" x14ac:dyDescent="0.25">
      <c r="A497" s="5">
        <v>2629894687.5</v>
      </c>
      <c r="B497" s="6">
        <f t="shared" si="7"/>
        <v>2629.8946875000001</v>
      </c>
      <c r="C497" s="6">
        <v>-5.9900595568100004</v>
      </c>
    </row>
    <row r="498" spans="1:3" x14ac:dyDescent="0.25">
      <c r="A498" s="5">
        <v>2635207000</v>
      </c>
      <c r="B498" s="6">
        <f t="shared" si="7"/>
        <v>2635.2069999999999</v>
      </c>
      <c r="C498" s="6">
        <v>-6.0079643947000001</v>
      </c>
    </row>
    <row r="499" spans="1:3" x14ac:dyDescent="0.25">
      <c r="A499" s="5">
        <v>2640519312.5</v>
      </c>
      <c r="B499" s="6">
        <f t="shared" si="7"/>
        <v>2640.5193125000001</v>
      </c>
      <c r="C499" s="6">
        <v>-6.0361450205800002</v>
      </c>
    </row>
    <row r="500" spans="1:3" x14ac:dyDescent="0.25">
      <c r="A500" s="5">
        <v>2645831625</v>
      </c>
      <c r="B500" s="6">
        <f t="shared" si="7"/>
        <v>2645.8316249999998</v>
      </c>
      <c r="C500" s="6">
        <v>-6.0693036217499996</v>
      </c>
    </row>
    <row r="501" spans="1:3" x14ac:dyDescent="0.25">
      <c r="A501" s="5">
        <v>2651143937.5</v>
      </c>
      <c r="B501" s="6">
        <f t="shared" si="7"/>
        <v>2651.1439375</v>
      </c>
      <c r="C501" s="6">
        <v>-6.0973109665400003</v>
      </c>
    </row>
    <row r="502" spans="1:3" x14ac:dyDescent="0.25">
      <c r="A502" s="5">
        <v>2656456250</v>
      </c>
      <c r="B502" s="6">
        <f t="shared" si="7"/>
        <v>2656.4562500000002</v>
      </c>
      <c r="C502" s="6">
        <v>-6.11370379264</v>
      </c>
    </row>
    <row r="503" spans="1:3" x14ac:dyDescent="0.25">
      <c r="A503" s="5">
        <v>2661768562.5</v>
      </c>
      <c r="B503" s="6">
        <f t="shared" si="7"/>
        <v>2661.7685624999999</v>
      </c>
      <c r="C503" s="6">
        <v>-6.1145819642000001</v>
      </c>
    </row>
    <row r="504" spans="1:3" x14ac:dyDescent="0.25">
      <c r="A504" s="5">
        <v>2667080875</v>
      </c>
      <c r="B504" s="6">
        <f t="shared" si="7"/>
        <v>2667.0808750000001</v>
      </c>
      <c r="C504" s="6">
        <v>-6.1591836247699998</v>
      </c>
    </row>
    <row r="505" spans="1:3" x14ac:dyDescent="0.25">
      <c r="A505" s="5">
        <v>2672393187.5</v>
      </c>
      <c r="B505" s="6">
        <f t="shared" si="7"/>
        <v>2672.3931874999998</v>
      </c>
      <c r="C505" s="6">
        <v>-6.18127002599</v>
      </c>
    </row>
    <row r="506" spans="1:3" x14ac:dyDescent="0.25">
      <c r="A506" s="5">
        <v>2677705500</v>
      </c>
      <c r="B506" s="6">
        <f t="shared" si="7"/>
        <v>2677.7055</v>
      </c>
      <c r="C506" s="6">
        <v>-6.1891075430400004</v>
      </c>
    </row>
    <row r="507" spans="1:3" x14ac:dyDescent="0.25">
      <c r="A507" s="5">
        <v>2683017812.5</v>
      </c>
      <c r="B507" s="6">
        <f t="shared" si="7"/>
        <v>2683.0178125000002</v>
      </c>
      <c r="C507" s="6">
        <v>-6.2193135960400001</v>
      </c>
    </row>
    <row r="508" spans="1:3" x14ac:dyDescent="0.25">
      <c r="A508" s="5">
        <v>2688330125</v>
      </c>
      <c r="B508" s="6">
        <f t="shared" si="7"/>
        <v>2688.330125</v>
      </c>
      <c r="C508" s="6">
        <v>-6.2189439560000004</v>
      </c>
    </row>
    <row r="509" spans="1:3" x14ac:dyDescent="0.25">
      <c r="A509" s="5">
        <v>2693642437.5</v>
      </c>
      <c r="B509" s="6">
        <f t="shared" si="7"/>
        <v>2693.6424375000001</v>
      </c>
      <c r="C509" s="6">
        <v>-6.2486641695199996</v>
      </c>
    </row>
    <row r="510" spans="1:3" x14ac:dyDescent="0.25">
      <c r="A510" s="5">
        <v>2698954750</v>
      </c>
      <c r="B510" s="6">
        <f t="shared" si="7"/>
        <v>2698.9547499999999</v>
      </c>
      <c r="C510" s="6">
        <v>-6.2685431203300004</v>
      </c>
    </row>
    <row r="511" spans="1:3" x14ac:dyDescent="0.25">
      <c r="A511" s="5">
        <v>2704267062.5</v>
      </c>
      <c r="B511" s="6">
        <f t="shared" si="7"/>
        <v>2704.2670625000001</v>
      </c>
      <c r="C511" s="6">
        <v>-6.2595443279799996</v>
      </c>
    </row>
    <row r="512" spans="1:3" x14ac:dyDescent="0.25">
      <c r="A512" s="5">
        <v>2709579375</v>
      </c>
      <c r="B512" s="6">
        <f t="shared" si="7"/>
        <v>2709.5793749999998</v>
      </c>
      <c r="C512" s="6">
        <v>-6.2727665574999998</v>
      </c>
    </row>
    <row r="513" spans="1:3" x14ac:dyDescent="0.25">
      <c r="A513" s="5">
        <v>2714891687.5</v>
      </c>
      <c r="B513" s="6">
        <f t="shared" si="7"/>
        <v>2714.8916875</v>
      </c>
      <c r="C513" s="6">
        <v>-6.2988126417299997</v>
      </c>
    </row>
    <row r="514" spans="1:3" x14ac:dyDescent="0.25">
      <c r="A514" s="5">
        <v>2720204000</v>
      </c>
      <c r="B514" s="6">
        <f t="shared" si="7"/>
        <v>2720.2040000000002</v>
      </c>
      <c r="C514" s="6">
        <v>-6.3183612514499998</v>
      </c>
    </row>
    <row r="515" spans="1:3" x14ac:dyDescent="0.25">
      <c r="A515" s="5">
        <v>2725516312.5</v>
      </c>
      <c r="B515" s="6">
        <f t="shared" ref="B515:B578" si="8">A515/1000000</f>
        <v>2725.5163124999999</v>
      </c>
      <c r="C515" s="6">
        <v>-6.3230287560000003</v>
      </c>
    </row>
    <row r="516" spans="1:3" x14ac:dyDescent="0.25">
      <c r="A516" s="5">
        <v>2730828625</v>
      </c>
      <c r="B516" s="6">
        <f t="shared" si="8"/>
        <v>2730.8286250000001</v>
      </c>
      <c r="C516" s="6">
        <v>-6.3517967408800002</v>
      </c>
    </row>
    <row r="517" spans="1:3" x14ac:dyDescent="0.25">
      <c r="A517" s="5">
        <v>2736140937.5</v>
      </c>
      <c r="B517" s="6">
        <f t="shared" si="8"/>
        <v>2736.1409374999998</v>
      </c>
      <c r="C517" s="6">
        <v>-6.3232657350699997</v>
      </c>
    </row>
    <row r="518" spans="1:3" x14ac:dyDescent="0.25">
      <c r="A518" s="5">
        <v>2741453250</v>
      </c>
      <c r="B518" s="6">
        <f t="shared" si="8"/>
        <v>2741.45325</v>
      </c>
      <c r="C518" s="6">
        <v>-6.3492929705499996</v>
      </c>
    </row>
    <row r="519" spans="1:3" x14ac:dyDescent="0.25">
      <c r="A519" s="5">
        <v>2746765562.5</v>
      </c>
      <c r="B519" s="6">
        <f t="shared" si="8"/>
        <v>2746.7655625000002</v>
      </c>
      <c r="C519" s="6">
        <v>-6.3489753716399999</v>
      </c>
    </row>
    <row r="520" spans="1:3" x14ac:dyDescent="0.25">
      <c r="A520" s="5">
        <v>2752077875</v>
      </c>
      <c r="B520" s="6">
        <f t="shared" si="8"/>
        <v>2752.0778749999999</v>
      </c>
      <c r="C520" s="6">
        <v>-6.33436003989</v>
      </c>
    </row>
    <row r="521" spans="1:3" x14ac:dyDescent="0.25">
      <c r="A521" s="5">
        <v>2757390187.5</v>
      </c>
      <c r="B521" s="6">
        <f t="shared" si="8"/>
        <v>2757.3901875000001</v>
      </c>
      <c r="C521" s="6">
        <v>-6.3671546903299996</v>
      </c>
    </row>
    <row r="522" spans="1:3" x14ac:dyDescent="0.25">
      <c r="A522" s="5">
        <v>2762702500</v>
      </c>
      <c r="B522" s="6">
        <f t="shared" si="8"/>
        <v>2762.7024999999999</v>
      </c>
      <c r="C522" s="6">
        <v>-6.3560275774599999</v>
      </c>
    </row>
    <row r="523" spans="1:3" x14ac:dyDescent="0.25">
      <c r="A523" s="5">
        <v>2768014812.5</v>
      </c>
      <c r="B523" s="6">
        <f t="shared" si="8"/>
        <v>2768.0148125000001</v>
      </c>
      <c r="C523" s="6">
        <v>-6.3954725357899997</v>
      </c>
    </row>
    <row r="524" spans="1:3" x14ac:dyDescent="0.25">
      <c r="A524" s="5">
        <v>2773327125</v>
      </c>
      <c r="B524" s="6">
        <f t="shared" si="8"/>
        <v>2773.3271249999998</v>
      </c>
      <c r="C524" s="6">
        <v>-6.3695474261599996</v>
      </c>
    </row>
    <row r="525" spans="1:3" x14ac:dyDescent="0.25">
      <c r="A525" s="5">
        <v>2778639437.5</v>
      </c>
      <c r="B525" s="6">
        <f t="shared" si="8"/>
        <v>2778.6394375</v>
      </c>
      <c r="C525" s="6">
        <v>-6.3756401174999997</v>
      </c>
    </row>
    <row r="526" spans="1:3" x14ac:dyDescent="0.25">
      <c r="A526" s="5">
        <v>2783951750</v>
      </c>
      <c r="B526" s="6">
        <f t="shared" si="8"/>
        <v>2783.9517500000002</v>
      </c>
      <c r="C526" s="6">
        <v>-6.3644440831700004</v>
      </c>
    </row>
    <row r="527" spans="1:3" x14ac:dyDescent="0.25">
      <c r="A527" s="5">
        <v>2789264062.5</v>
      </c>
      <c r="B527" s="6">
        <f t="shared" si="8"/>
        <v>2789.2640624999999</v>
      </c>
      <c r="C527" s="6">
        <v>-6.3819742112200002</v>
      </c>
    </row>
    <row r="528" spans="1:3" x14ac:dyDescent="0.25">
      <c r="A528" s="5">
        <v>2794576375</v>
      </c>
      <c r="B528" s="6">
        <f t="shared" si="8"/>
        <v>2794.5763750000001</v>
      </c>
      <c r="C528" s="6">
        <v>-6.3869386259500001</v>
      </c>
    </row>
    <row r="529" spans="1:3" x14ac:dyDescent="0.25">
      <c r="A529" s="5">
        <v>2799888687.5</v>
      </c>
      <c r="B529" s="6">
        <f t="shared" si="8"/>
        <v>2799.8886874999998</v>
      </c>
      <c r="C529" s="6">
        <v>-6.3834708560599998</v>
      </c>
    </row>
    <row r="530" spans="1:3" x14ac:dyDescent="0.25">
      <c r="A530" s="5">
        <v>2805201000</v>
      </c>
      <c r="B530" s="6">
        <f t="shared" si="8"/>
        <v>2805.201</v>
      </c>
      <c r="C530" s="6">
        <v>-6.3649917596799996</v>
      </c>
    </row>
    <row r="531" spans="1:3" x14ac:dyDescent="0.25">
      <c r="A531" s="5">
        <v>2810513312.5</v>
      </c>
      <c r="B531" s="6">
        <f t="shared" si="8"/>
        <v>2810.5133125000002</v>
      </c>
      <c r="C531" s="6">
        <v>-6.3586318158199999</v>
      </c>
    </row>
    <row r="532" spans="1:3" x14ac:dyDescent="0.25">
      <c r="A532" s="5">
        <v>2815825625</v>
      </c>
      <c r="B532" s="6">
        <f t="shared" si="8"/>
        <v>2815.8256249999999</v>
      </c>
      <c r="C532" s="6">
        <v>-6.3453865803299996</v>
      </c>
    </row>
    <row r="533" spans="1:3" x14ac:dyDescent="0.25">
      <c r="A533" s="5">
        <v>2821137937.5</v>
      </c>
      <c r="B533" s="6">
        <f t="shared" si="8"/>
        <v>2821.1379375000001</v>
      </c>
      <c r="C533" s="6">
        <v>-6.3492697006799999</v>
      </c>
    </row>
    <row r="534" spans="1:3" x14ac:dyDescent="0.25">
      <c r="A534" s="5">
        <v>2826450250</v>
      </c>
      <c r="B534" s="6">
        <f t="shared" si="8"/>
        <v>2826.4502499999999</v>
      </c>
      <c r="C534" s="6">
        <v>-6.3381806474899998</v>
      </c>
    </row>
    <row r="535" spans="1:3" x14ac:dyDescent="0.25">
      <c r="A535" s="5">
        <v>2831762562.5</v>
      </c>
      <c r="B535" s="6">
        <f t="shared" si="8"/>
        <v>2831.7625625000001</v>
      </c>
      <c r="C535" s="6">
        <v>-6.3280681221700004</v>
      </c>
    </row>
    <row r="536" spans="1:3" x14ac:dyDescent="0.25">
      <c r="A536" s="5">
        <v>2837074875</v>
      </c>
      <c r="B536" s="6">
        <f t="shared" si="8"/>
        <v>2837.0748749999998</v>
      </c>
      <c r="C536" s="6">
        <v>-6.3068388567799998</v>
      </c>
    </row>
    <row r="537" spans="1:3" x14ac:dyDescent="0.25">
      <c r="A537" s="5">
        <v>2842387187.5</v>
      </c>
      <c r="B537" s="6">
        <f t="shared" si="8"/>
        <v>2842.3871875</v>
      </c>
      <c r="C537" s="6">
        <v>-6.3152063298399996</v>
      </c>
    </row>
    <row r="538" spans="1:3" x14ac:dyDescent="0.25">
      <c r="A538" s="5">
        <v>2847699500</v>
      </c>
      <c r="B538" s="6">
        <f t="shared" si="8"/>
        <v>2847.6995000000002</v>
      </c>
      <c r="C538" s="6">
        <v>-6.3077543244100003</v>
      </c>
    </row>
    <row r="539" spans="1:3" x14ac:dyDescent="0.25">
      <c r="A539" s="5">
        <v>2853011812.5</v>
      </c>
      <c r="B539" s="6">
        <f t="shared" si="8"/>
        <v>2853.0118124999999</v>
      </c>
      <c r="C539" s="6">
        <v>-6.2981170714200001</v>
      </c>
    </row>
    <row r="540" spans="1:3" x14ac:dyDescent="0.25">
      <c r="A540" s="5">
        <v>2858324125</v>
      </c>
      <c r="B540" s="6">
        <f t="shared" si="8"/>
        <v>2858.3241250000001</v>
      </c>
      <c r="C540" s="6">
        <v>-6.2766206359399996</v>
      </c>
    </row>
    <row r="541" spans="1:3" x14ac:dyDescent="0.25">
      <c r="A541" s="5">
        <v>2863636437.5</v>
      </c>
      <c r="B541" s="6">
        <f t="shared" si="8"/>
        <v>2863.6364374999998</v>
      </c>
      <c r="C541" s="6">
        <v>-6.2476896438700003</v>
      </c>
    </row>
    <row r="542" spans="1:3" x14ac:dyDescent="0.25">
      <c r="A542" s="5">
        <v>2868948750</v>
      </c>
      <c r="B542" s="6">
        <f t="shared" si="8"/>
        <v>2868.94875</v>
      </c>
      <c r="C542" s="6">
        <v>-6.2307635392599998</v>
      </c>
    </row>
    <row r="543" spans="1:3" x14ac:dyDescent="0.25">
      <c r="A543" s="5">
        <v>2874261062.5</v>
      </c>
      <c r="B543" s="6">
        <f t="shared" si="8"/>
        <v>2874.2610625000002</v>
      </c>
      <c r="C543" s="6">
        <v>-6.2299515662599996</v>
      </c>
    </row>
    <row r="544" spans="1:3" x14ac:dyDescent="0.25">
      <c r="A544" s="5">
        <v>2879573375</v>
      </c>
      <c r="B544" s="6">
        <f t="shared" si="8"/>
        <v>2879.5733749999999</v>
      </c>
      <c r="C544" s="6">
        <v>-6.2184277904299998</v>
      </c>
    </row>
    <row r="545" spans="1:3" x14ac:dyDescent="0.25">
      <c r="A545" s="5">
        <v>2884885687.5</v>
      </c>
      <c r="B545" s="6">
        <f t="shared" si="8"/>
        <v>2884.8856875000001</v>
      </c>
      <c r="C545" s="6">
        <v>-6.18520879082</v>
      </c>
    </row>
    <row r="546" spans="1:3" x14ac:dyDescent="0.25">
      <c r="A546" s="5">
        <v>2890198000</v>
      </c>
      <c r="B546" s="6">
        <f t="shared" si="8"/>
        <v>2890.1979999999999</v>
      </c>
      <c r="C546" s="6">
        <v>-6.1682065712799998</v>
      </c>
    </row>
    <row r="547" spans="1:3" x14ac:dyDescent="0.25">
      <c r="A547" s="5">
        <v>2895510312.5</v>
      </c>
      <c r="B547" s="6">
        <f t="shared" si="8"/>
        <v>2895.5103125000001</v>
      </c>
      <c r="C547" s="6">
        <v>-6.1075711799399999</v>
      </c>
    </row>
    <row r="548" spans="1:3" x14ac:dyDescent="0.25">
      <c r="A548" s="5">
        <v>2900822625</v>
      </c>
      <c r="B548" s="6">
        <f t="shared" si="8"/>
        <v>2900.8226249999998</v>
      </c>
      <c r="C548" s="6">
        <v>-6.13145630075</v>
      </c>
    </row>
    <row r="549" spans="1:3" x14ac:dyDescent="0.25">
      <c r="A549" s="5">
        <v>2906134937.5</v>
      </c>
      <c r="B549" s="6">
        <f t="shared" si="8"/>
        <v>2906.1349375</v>
      </c>
      <c r="C549" s="6">
        <v>-6.0758016976400002</v>
      </c>
    </row>
    <row r="550" spans="1:3" x14ac:dyDescent="0.25">
      <c r="A550" s="5">
        <v>2911447250</v>
      </c>
      <c r="B550" s="6">
        <f t="shared" si="8"/>
        <v>2911.4472500000002</v>
      </c>
      <c r="C550" s="6">
        <v>-6.0809584262399996</v>
      </c>
    </row>
    <row r="551" spans="1:3" x14ac:dyDescent="0.25">
      <c r="A551" s="5">
        <v>2916759562.5</v>
      </c>
      <c r="B551" s="6">
        <f t="shared" si="8"/>
        <v>2916.7595624999999</v>
      </c>
      <c r="C551" s="6">
        <v>-6.05324011063</v>
      </c>
    </row>
    <row r="552" spans="1:3" x14ac:dyDescent="0.25">
      <c r="A552" s="5">
        <v>2922071875</v>
      </c>
      <c r="B552" s="6">
        <f t="shared" si="8"/>
        <v>2922.0718750000001</v>
      </c>
      <c r="C552" s="6">
        <v>-6.0322111523700004</v>
      </c>
    </row>
    <row r="553" spans="1:3" x14ac:dyDescent="0.25">
      <c r="A553" s="5">
        <v>2927384187.5</v>
      </c>
      <c r="B553" s="6">
        <f t="shared" si="8"/>
        <v>2927.3841874999998</v>
      </c>
      <c r="C553" s="6">
        <v>-5.9989559562999997</v>
      </c>
    </row>
    <row r="554" spans="1:3" x14ac:dyDescent="0.25">
      <c r="A554" s="5">
        <v>2932696500</v>
      </c>
      <c r="B554" s="6">
        <f t="shared" si="8"/>
        <v>2932.6965</v>
      </c>
      <c r="C554" s="6">
        <v>-5.9860945233000002</v>
      </c>
    </row>
    <row r="555" spans="1:3" x14ac:dyDescent="0.25">
      <c r="A555" s="5">
        <v>2938008812.5</v>
      </c>
      <c r="B555" s="6">
        <f t="shared" si="8"/>
        <v>2938.0088125000002</v>
      </c>
      <c r="C555" s="6">
        <v>-5.9512261953300003</v>
      </c>
    </row>
    <row r="556" spans="1:3" x14ac:dyDescent="0.25">
      <c r="A556" s="5">
        <v>2943321125</v>
      </c>
      <c r="B556" s="6">
        <f t="shared" si="8"/>
        <v>2943.3211249999999</v>
      </c>
      <c r="C556" s="6">
        <v>-5.9232943020800004</v>
      </c>
    </row>
    <row r="557" spans="1:3" x14ac:dyDescent="0.25">
      <c r="A557" s="5">
        <v>2948633437.5</v>
      </c>
      <c r="B557" s="6">
        <f t="shared" si="8"/>
        <v>2948.6334375000001</v>
      </c>
      <c r="C557" s="6">
        <v>-5.9082512633200004</v>
      </c>
    </row>
    <row r="558" spans="1:3" x14ac:dyDescent="0.25">
      <c r="A558" s="5">
        <v>2953945750</v>
      </c>
      <c r="B558" s="6">
        <f t="shared" si="8"/>
        <v>2953.9457499999999</v>
      </c>
      <c r="C558" s="6">
        <v>-5.8576896239799998</v>
      </c>
    </row>
    <row r="559" spans="1:3" x14ac:dyDescent="0.25">
      <c r="A559" s="5">
        <v>2959258062.5</v>
      </c>
      <c r="B559" s="6">
        <f t="shared" si="8"/>
        <v>2959.2580625000001</v>
      </c>
      <c r="C559" s="6">
        <v>-5.8329271584600004</v>
      </c>
    </row>
    <row r="560" spans="1:3" x14ac:dyDescent="0.25">
      <c r="A560" s="5">
        <v>2964570375</v>
      </c>
      <c r="B560" s="6">
        <f t="shared" si="8"/>
        <v>2964.5703749999998</v>
      </c>
      <c r="C560" s="6">
        <v>-5.8118391451700004</v>
      </c>
    </row>
    <row r="561" spans="1:3" x14ac:dyDescent="0.25">
      <c r="A561" s="5">
        <v>2969882687.5</v>
      </c>
      <c r="B561" s="6">
        <f t="shared" si="8"/>
        <v>2969.8826875</v>
      </c>
      <c r="C561" s="6">
        <v>-5.7521039415499997</v>
      </c>
    </row>
    <row r="562" spans="1:3" x14ac:dyDescent="0.25">
      <c r="A562" s="5">
        <v>2975195000</v>
      </c>
      <c r="B562" s="6">
        <f t="shared" si="8"/>
        <v>2975.1950000000002</v>
      </c>
      <c r="C562" s="6">
        <v>-5.7150172258599996</v>
      </c>
    </row>
    <row r="563" spans="1:3" x14ac:dyDescent="0.25">
      <c r="A563" s="5">
        <v>2980507312.5</v>
      </c>
      <c r="B563" s="6">
        <f t="shared" si="8"/>
        <v>2980.5073124999999</v>
      </c>
      <c r="C563" s="6">
        <v>-5.7419321720800003</v>
      </c>
    </row>
    <row r="564" spans="1:3" x14ac:dyDescent="0.25">
      <c r="A564" s="5">
        <v>2985819625</v>
      </c>
      <c r="B564" s="6">
        <f t="shared" si="8"/>
        <v>2985.8196250000001</v>
      </c>
      <c r="C564" s="6">
        <v>-5.6684879103599997</v>
      </c>
    </row>
    <row r="565" spans="1:3" x14ac:dyDescent="0.25">
      <c r="A565" s="5">
        <v>2991131937.5</v>
      </c>
      <c r="B565" s="6">
        <f t="shared" si="8"/>
        <v>2991.1319374999998</v>
      </c>
      <c r="C565" s="6">
        <v>-5.6285234017299999</v>
      </c>
    </row>
    <row r="566" spans="1:3" x14ac:dyDescent="0.25">
      <c r="A566" s="5">
        <v>2996444250</v>
      </c>
      <c r="B566" s="6">
        <f t="shared" si="8"/>
        <v>2996.44425</v>
      </c>
      <c r="C566" s="6">
        <v>-5.5981055984000001</v>
      </c>
    </row>
    <row r="567" spans="1:3" x14ac:dyDescent="0.25">
      <c r="A567" s="5">
        <v>3001756562.5</v>
      </c>
      <c r="B567" s="6">
        <f t="shared" si="8"/>
        <v>3001.7565625000002</v>
      </c>
      <c r="C567" s="6">
        <v>-5.5509649026699996</v>
      </c>
    </row>
    <row r="568" spans="1:3" x14ac:dyDescent="0.25">
      <c r="A568" s="5">
        <v>3007068875</v>
      </c>
      <c r="B568" s="6">
        <f t="shared" si="8"/>
        <v>3007.0688749999999</v>
      </c>
      <c r="C568" s="6">
        <v>-5.53372134447</v>
      </c>
    </row>
    <row r="569" spans="1:3" x14ac:dyDescent="0.25">
      <c r="A569" s="5">
        <v>3012381187.5</v>
      </c>
      <c r="B569" s="6">
        <f t="shared" si="8"/>
        <v>3012.3811875000001</v>
      </c>
      <c r="C569" s="6">
        <v>-5.4753598328099997</v>
      </c>
    </row>
    <row r="570" spans="1:3" x14ac:dyDescent="0.25">
      <c r="A570" s="5">
        <v>3017693500</v>
      </c>
      <c r="B570" s="6">
        <f t="shared" si="8"/>
        <v>3017.6934999999999</v>
      </c>
      <c r="C570" s="6">
        <v>-5.4577002283700002</v>
      </c>
    </row>
    <row r="571" spans="1:3" x14ac:dyDescent="0.25">
      <c r="A571" s="5">
        <v>3023005812.5</v>
      </c>
      <c r="B571" s="6">
        <f t="shared" si="8"/>
        <v>3023.0058125</v>
      </c>
      <c r="C571" s="6">
        <v>-5.4100568384700001</v>
      </c>
    </row>
    <row r="572" spans="1:3" x14ac:dyDescent="0.25">
      <c r="A572" s="5">
        <v>3028318125</v>
      </c>
      <c r="B572" s="6">
        <f t="shared" si="8"/>
        <v>3028.3181249999998</v>
      </c>
      <c r="C572" s="6">
        <v>-5.3891587732000001</v>
      </c>
    </row>
    <row r="573" spans="1:3" x14ac:dyDescent="0.25">
      <c r="A573" s="5">
        <v>3033630437.5</v>
      </c>
      <c r="B573" s="6">
        <f t="shared" si="8"/>
        <v>3033.6304375</v>
      </c>
      <c r="C573" s="6">
        <v>-5.3344022176500001</v>
      </c>
    </row>
    <row r="574" spans="1:3" x14ac:dyDescent="0.25">
      <c r="A574" s="5">
        <v>3038942750</v>
      </c>
      <c r="B574" s="6">
        <f t="shared" si="8"/>
        <v>3038.9427500000002</v>
      </c>
      <c r="C574" s="6">
        <v>-5.2906722571599998</v>
      </c>
    </row>
    <row r="575" spans="1:3" x14ac:dyDescent="0.25">
      <c r="A575" s="5">
        <v>3044255062.5</v>
      </c>
      <c r="B575" s="6">
        <f t="shared" si="8"/>
        <v>3044.2550624999999</v>
      </c>
      <c r="C575" s="6">
        <v>-5.2493586757999999</v>
      </c>
    </row>
    <row r="576" spans="1:3" x14ac:dyDescent="0.25">
      <c r="A576" s="5">
        <v>3049567375</v>
      </c>
      <c r="B576" s="6">
        <f t="shared" si="8"/>
        <v>3049.5673750000001</v>
      </c>
      <c r="C576" s="6">
        <v>-5.2241859476899997</v>
      </c>
    </row>
    <row r="577" spans="1:3" x14ac:dyDescent="0.25">
      <c r="A577" s="5">
        <v>3054879687.5</v>
      </c>
      <c r="B577" s="6">
        <f t="shared" si="8"/>
        <v>3054.8796874999998</v>
      </c>
      <c r="C577" s="6">
        <v>-5.18506723563</v>
      </c>
    </row>
    <row r="578" spans="1:3" x14ac:dyDescent="0.25">
      <c r="A578" s="5">
        <v>3060192000</v>
      </c>
      <c r="B578" s="6">
        <f t="shared" si="8"/>
        <v>3060.192</v>
      </c>
      <c r="C578" s="6">
        <v>-5.1232131915799997</v>
      </c>
    </row>
    <row r="579" spans="1:3" x14ac:dyDescent="0.25">
      <c r="A579" s="5">
        <v>3065504312.5</v>
      </c>
      <c r="B579" s="6">
        <f t="shared" ref="B579:B642" si="9">A579/1000000</f>
        <v>3065.5043125000002</v>
      </c>
      <c r="C579" s="6">
        <v>-5.0842861606799996</v>
      </c>
    </row>
    <row r="580" spans="1:3" x14ac:dyDescent="0.25">
      <c r="A580" s="5">
        <v>3070816625</v>
      </c>
      <c r="B580" s="6">
        <f t="shared" si="9"/>
        <v>3070.8166249999999</v>
      </c>
      <c r="C580" s="6">
        <v>-5.0706429244000004</v>
      </c>
    </row>
    <row r="581" spans="1:3" x14ac:dyDescent="0.25">
      <c r="A581" s="5">
        <v>3076128937.5</v>
      </c>
      <c r="B581" s="6">
        <f t="shared" si="9"/>
        <v>3076.1289375000001</v>
      </c>
      <c r="C581" s="6">
        <v>-5.0171342719599998</v>
      </c>
    </row>
    <row r="582" spans="1:3" x14ac:dyDescent="0.25">
      <c r="A582" s="5">
        <v>3081441250</v>
      </c>
      <c r="B582" s="6">
        <f t="shared" si="9"/>
        <v>3081.4412499999999</v>
      </c>
      <c r="C582" s="6">
        <v>-4.9868203754299998</v>
      </c>
    </row>
    <row r="583" spans="1:3" x14ac:dyDescent="0.25">
      <c r="A583" s="5">
        <v>3086753562.5</v>
      </c>
      <c r="B583" s="6">
        <f t="shared" si="9"/>
        <v>3086.7535625</v>
      </c>
      <c r="C583" s="6">
        <v>-4.9424377571300004</v>
      </c>
    </row>
    <row r="584" spans="1:3" x14ac:dyDescent="0.25">
      <c r="A584" s="5">
        <v>3092065875</v>
      </c>
      <c r="B584" s="6">
        <f t="shared" si="9"/>
        <v>3092.0658749999998</v>
      </c>
      <c r="C584" s="6">
        <v>-4.9303306021599997</v>
      </c>
    </row>
    <row r="585" spans="1:3" x14ac:dyDescent="0.25">
      <c r="A585" s="5">
        <v>3097378187.5</v>
      </c>
      <c r="B585" s="6">
        <f t="shared" si="9"/>
        <v>3097.3781875</v>
      </c>
      <c r="C585" s="6">
        <v>-4.9191036298900004</v>
      </c>
    </row>
    <row r="586" spans="1:3" x14ac:dyDescent="0.25">
      <c r="A586" s="5">
        <v>3102690500</v>
      </c>
      <c r="B586" s="6">
        <f t="shared" si="9"/>
        <v>3102.6905000000002</v>
      </c>
      <c r="C586" s="6">
        <v>-4.8303853063400002</v>
      </c>
    </row>
    <row r="587" spans="1:3" x14ac:dyDescent="0.25">
      <c r="A587" s="5">
        <v>3108002812.5</v>
      </c>
      <c r="B587" s="6">
        <f t="shared" si="9"/>
        <v>3108.0028124999999</v>
      </c>
      <c r="C587" s="6">
        <v>-4.8126456607100003</v>
      </c>
    </row>
    <row r="588" spans="1:3" x14ac:dyDescent="0.25">
      <c r="A588" s="5">
        <v>3113315125</v>
      </c>
      <c r="B588" s="6">
        <f t="shared" si="9"/>
        <v>3113.3151250000001</v>
      </c>
      <c r="C588" s="6">
        <v>-4.7759776894100003</v>
      </c>
    </row>
    <row r="589" spans="1:3" x14ac:dyDescent="0.25">
      <c r="A589" s="5">
        <v>3118627437.5</v>
      </c>
      <c r="B589" s="6">
        <f t="shared" si="9"/>
        <v>3118.6274374999998</v>
      </c>
      <c r="C589" s="6">
        <v>-4.7193859181200004</v>
      </c>
    </row>
    <row r="590" spans="1:3" x14ac:dyDescent="0.25">
      <c r="A590" s="5">
        <v>3123939750</v>
      </c>
      <c r="B590" s="6">
        <f t="shared" si="9"/>
        <v>3123.93975</v>
      </c>
      <c r="C590" s="6">
        <v>-4.7051917812199999</v>
      </c>
    </row>
    <row r="591" spans="1:3" x14ac:dyDescent="0.25">
      <c r="A591" s="5">
        <v>3129252062.5</v>
      </c>
      <c r="B591" s="6">
        <f t="shared" si="9"/>
        <v>3129.2520625000002</v>
      </c>
      <c r="C591" s="6">
        <v>-4.7101909159100002</v>
      </c>
    </row>
    <row r="592" spans="1:3" x14ac:dyDescent="0.25">
      <c r="A592" s="5">
        <v>3134564375</v>
      </c>
      <c r="B592" s="6">
        <f t="shared" si="9"/>
        <v>3134.5643749999999</v>
      </c>
      <c r="C592" s="6">
        <v>-4.6415942031400004</v>
      </c>
    </row>
    <row r="593" spans="1:3" x14ac:dyDescent="0.25">
      <c r="A593" s="5">
        <v>3139876687.5</v>
      </c>
      <c r="B593" s="6">
        <f t="shared" si="9"/>
        <v>3139.8766875000001</v>
      </c>
      <c r="C593" s="6">
        <v>-4.6384269598800003</v>
      </c>
    </row>
    <row r="594" spans="1:3" x14ac:dyDescent="0.25">
      <c r="A594" s="5">
        <v>3145189000</v>
      </c>
      <c r="B594" s="6">
        <f t="shared" si="9"/>
        <v>3145.1889999999999</v>
      </c>
      <c r="C594" s="6">
        <v>-4.5969562615299999</v>
      </c>
    </row>
    <row r="595" spans="1:3" x14ac:dyDescent="0.25">
      <c r="A595" s="5">
        <v>3150501312.5</v>
      </c>
      <c r="B595" s="6">
        <f t="shared" si="9"/>
        <v>3150.5013125</v>
      </c>
      <c r="C595" s="6">
        <v>-4.5525949645899999</v>
      </c>
    </row>
    <row r="596" spans="1:3" x14ac:dyDescent="0.25">
      <c r="A596" s="5">
        <v>3155813625</v>
      </c>
      <c r="B596" s="6">
        <f t="shared" si="9"/>
        <v>3155.8136249999998</v>
      </c>
      <c r="C596" s="6">
        <v>-4.5467916826600003</v>
      </c>
    </row>
    <row r="597" spans="1:3" x14ac:dyDescent="0.25">
      <c r="A597" s="5">
        <v>3161125937.5</v>
      </c>
      <c r="B597" s="6">
        <f t="shared" si="9"/>
        <v>3161.1259375</v>
      </c>
      <c r="C597" s="6">
        <v>-4.51099375149</v>
      </c>
    </row>
    <row r="598" spans="1:3" x14ac:dyDescent="0.25">
      <c r="A598" s="5">
        <v>3166438250</v>
      </c>
      <c r="B598" s="6">
        <f t="shared" si="9"/>
        <v>3166.4382500000002</v>
      </c>
      <c r="C598" s="6">
        <v>-4.5264804679099999</v>
      </c>
    </row>
    <row r="599" spans="1:3" x14ac:dyDescent="0.25">
      <c r="A599" s="5">
        <v>3171750562.5</v>
      </c>
      <c r="B599" s="6">
        <f t="shared" si="9"/>
        <v>3171.7505624999999</v>
      </c>
      <c r="C599" s="6">
        <v>-4.5088844934300001</v>
      </c>
    </row>
    <row r="600" spans="1:3" x14ac:dyDescent="0.25">
      <c r="A600" s="5">
        <v>3177062875</v>
      </c>
      <c r="B600" s="6">
        <f t="shared" si="9"/>
        <v>3177.0628750000001</v>
      </c>
      <c r="C600" s="6">
        <v>-4.46167643269</v>
      </c>
    </row>
    <row r="601" spans="1:3" x14ac:dyDescent="0.25">
      <c r="A601" s="5">
        <v>3182375187.5</v>
      </c>
      <c r="B601" s="6">
        <f t="shared" si="9"/>
        <v>3182.3751874999998</v>
      </c>
      <c r="C601" s="6">
        <v>-4.4587702831199998</v>
      </c>
    </row>
    <row r="602" spans="1:3" x14ac:dyDescent="0.25">
      <c r="A602" s="5">
        <v>3187687500</v>
      </c>
      <c r="B602" s="6">
        <f t="shared" si="9"/>
        <v>3187.6875</v>
      </c>
      <c r="C602" s="6">
        <v>-4.4467096563300004</v>
      </c>
    </row>
    <row r="603" spans="1:3" x14ac:dyDescent="0.25">
      <c r="A603" s="5">
        <v>3192999812.5</v>
      </c>
      <c r="B603" s="6">
        <f t="shared" si="9"/>
        <v>3192.9998125000002</v>
      </c>
      <c r="C603" s="6">
        <v>-4.4557187745700002</v>
      </c>
    </row>
    <row r="604" spans="1:3" x14ac:dyDescent="0.25">
      <c r="A604" s="5">
        <v>3198312125</v>
      </c>
      <c r="B604" s="6">
        <f t="shared" si="9"/>
        <v>3198.3121249999999</v>
      </c>
      <c r="C604" s="6">
        <v>-4.3874880627300001</v>
      </c>
    </row>
    <row r="605" spans="1:3" x14ac:dyDescent="0.25">
      <c r="A605" s="5">
        <v>3203624437.5</v>
      </c>
      <c r="B605" s="6">
        <f t="shared" si="9"/>
        <v>3203.6244375000001</v>
      </c>
      <c r="C605" s="6">
        <v>-4.3991244173000004</v>
      </c>
    </row>
    <row r="606" spans="1:3" x14ac:dyDescent="0.25">
      <c r="A606" s="5">
        <v>3208936750</v>
      </c>
      <c r="B606" s="6">
        <f t="shared" si="9"/>
        <v>3208.9367499999998</v>
      </c>
      <c r="C606" s="6">
        <v>-4.40663726969</v>
      </c>
    </row>
    <row r="607" spans="1:3" x14ac:dyDescent="0.25">
      <c r="A607" s="5">
        <v>3214249062.5</v>
      </c>
      <c r="B607" s="6">
        <f t="shared" si="9"/>
        <v>3214.2490625</v>
      </c>
      <c r="C607" s="6">
        <v>-4.3992499667600002</v>
      </c>
    </row>
    <row r="608" spans="1:3" x14ac:dyDescent="0.25">
      <c r="A608" s="5">
        <v>3219561375</v>
      </c>
      <c r="B608" s="6">
        <f t="shared" si="9"/>
        <v>3219.5613750000002</v>
      </c>
      <c r="C608" s="6">
        <v>-4.40327063266</v>
      </c>
    </row>
    <row r="609" spans="1:3" x14ac:dyDescent="0.25">
      <c r="A609" s="5">
        <v>3224873687.5</v>
      </c>
      <c r="B609" s="6">
        <f t="shared" si="9"/>
        <v>3224.8736875</v>
      </c>
      <c r="C609" s="6">
        <v>-4.38660502841</v>
      </c>
    </row>
    <row r="610" spans="1:3" x14ac:dyDescent="0.25">
      <c r="A610" s="5">
        <v>3230186000</v>
      </c>
      <c r="B610" s="6">
        <f t="shared" si="9"/>
        <v>3230.1860000000001</v>
      </c>
      <c r="C610" s="6">
        <v>-4.3905767206700004</v>
      </c>
    </row>
    <row r="611" spans="1:3" x14ac:dyDescent="0.25">
      <c r="A611" s="5">
        <v>3235498312.5</v>
      </c>
      <c r="B611" s="6">
        <f t="shared" si="9"/>
        <v>3235.4983124999999</v>
      </c>
      <c r="C611" s="6">
        <v>-4.38739812726</v>
      </c>
    </row>
    <row r="612" spans="1:3" x14ac:dyDescent="0.25">
      <c r="A612" s="5">
        <v>3240810625</v>
      </c>
      <c r="B612" s="6">
        <f t="shared" si="9"/>
        <v>3240.8106250000001</v>
      </c>
      <c r="C612" s="6">
        <v>-4.3839224320500003</v>
      </c>
    </row>
    <row r="613" spans="1:3" x14ac:dyDescent="0.25">
      <c r="A613" s="5">
        <v>3246122937.5</v>
      </c>
      <c r="B613" s="6">
        <f t="shared" si="9"/>
        <v>3246.1229374999998</v>
      </c>
      <c r="C613" s="6">
        <v>-4.4235404639300002</v>
      </c>
    </row>
    <row r="614" spans="1:3" x14ac:dyDescent="0.25">
      <c r="A614" s="5">
        <v>3251435250</v>
      </c>
      <c r="B614" s="6">
        <f t="shared" si="9"/>
        <v>3251.43525</v>
      </c>
      <c r="C614" s="6">
        <v>-4.4621734278399998</v>
      </c>
    </row>
    <row r="615" spans="1:3" x14ac:dyDescent="0.25">
      <c r="A615" s="5">
        <v>3256747562.5</v>
      </c>
      <c r="B615" s="6">
        <f t="shared" si="9"/>
        <v>3256.7475625000002</v>
      </c>
      <c r="C615" s="6">
        <v>-4.4433408112799997</v>
      </c>
    </row>
    <row r="616" spans="1:3" x14ac:dyDescent="0.25">
      <c r="A616" s="5">
        <v>3262059875</v>
      </c>
      <c r="B616" s="6">
        <f t="shared" si="9"/>
        <v>3262.0598749999999</v>
      </c>
      <c r="C616" s="6">
        <v>-4.5018174015300003</v>
      </c>
    </row>
    <row r="617" spans="1:3" x14ac:dyDescent="0.25">
      <c r="A617" s="5">
        <v>3267372187.5</v>
      </c>
      <c r="B617" s="6">
        <f t="shared" si="9"/>
        <v>3267.3721875000001</v>
      </c>
      <c r="C617" s="6">
        <v>-4.49620632296</v>
      </c>
    </row>
    <row r="618" spans="1:3" x14ac:dyDescent="0.25">
      <c r="A618" s="5">
        <v>3272684500</v>
      </c>
      <c r="B618" s="6">
        <f t="shared" si="9"/>
        <v>3272.6844999999998</v>
      </c>
      <c r="C618" s="6">
        <v>-4.5078731363099998</v>
      </c>
    </row>
    <row r="619" spans="1:3" x14ac:dyDescent="0.25">
      <c r="A619" s="5">
        <v>3277996812.5</v>
      </c>
      <c r="B619" s="6">
        <f t="shared" si="9"/>
        <v>3277.9968125</v>
      </c>
      <c r="C619" s="6">
        <v>-4.5741890098000004</v>
      </c>
    </row>
    <row r="620" spans="1:3" x14ac:dyDescent="0.25">
      <c r="A620" s="5">
        <v>3283309125</v>
      </c>
      <c r="B620" s="6">
        <f t="shared" si="9"/>
        <v>3283.3091250000002</v>
      </c>
      <c r="C620" s="6">
        <v>-4.5771679749600001</v>
      </c>
    </row>
    <row r="621" spans="1:3" x14ac:dyDescent="0.25">
      <c r="A621" s="5">
        <v>3288621437.5</v>
      </c>
      <c r="B621" s="6">
        <f t="shared" si="9"/>
        <v>3288.6214375</v>
      </c>
      <c r="C621" s="6">
        <v>-4.6195106307499998</v>
      </c>
    </row>
    <row r="622" spans="1:3" x14ac:dyDescent="0.25">
      <c r="A622" s="5">
        <v>3293933750</v>
      </c>
      <c r="B622" s="6">
        <f t="shared" si="9"/>
        <v>3293.9337500000001</v>
      </c>
      <c r="C622" s="6">
        <v>-4.6534948257400002</v>
      </c>
    </row>
    <row r="623" spans="1:3" x14ac:dyDescent="0.25">
      <c r="A623" s="5">
        <v>3299246062.5</v>
      </c>
      <c r="B623" s="6">
        <f t="shared" si="9"/>
        <v>3299.2460624999999</v>
      </c>
      <c r="C623" s="6">
        <v>-4.6987771707899997</v>
      </c>
    </row>
    <row r="624" spans="1:3" x14ac:dyDescent="0.25">
      <c r="A624" s="5">
        <v>3304558375</v>
      </c>
      <c r="B624" s="6">
        <f t="shared" si="9"/>
        <v>3304.5583750000001</v>
      </c>
      <c r="C624" s="6">
        <v>-4.7232561066200001</v>
      </c>
    </row>
    <row r="625" spans="1:3" x14ac:dyDescent="0.25">
      <c r="A625" s="5">
        <v>3309870687.5</v>
      </c>
      <c r="B625" s="6">
        <f t="shared" si="9"/>
        <v>3309.8706874999998</v>
      </c>
      <c r="C625" s="6">
        <v>-4.7458308769300004</v>
      </c>
    </row>
    <row r="626" spans="1:3" x14ac:dyDescent="0.25">
      <c r="A626" s="5">
        <v>3315183000</v>
      </c>
      <c r="B626" s="6">
        <f t="shared" si="9"/>
        <v>3315.183</v>
      </c>
      <c r="C626" s="6">
        <v>-4.8202666404399999</v>
      </c>
    </row>
    <row r="627" spans="1:3" x14ac:dyDescent="0.25">
      <c r="A627" s="5">
        <v>3320495312.5</v>
      </c>
      <c r="B627" s="6">
        <f t="shared" si="9"/>
        <v>3320.4953125000002</v>
      </c>
      <c r="C627" s="6">
        <v>-4.8248305785900003</v>
      </c>
    </row>
    <row r="628" spans="1:3" x14ac:dyDescent="0.25">
      <c r="A628" s="5">
        <v>3325807625</v>
      </c>
      <c r="B628" s="6">
        <f t="shared" si="9"/>
        <v>3325.8076249999999</v>
      </c>
      <c r="C628" s="6">
        <v>-4.8963776731999999</v>
      </c>
    </row>
    <row r="629" spans="1:3" x14ac:dyDescent="0.25">
      <c r="A629" s="5">
        <v>3331119937.5</v>
      </c>
      <c r="B629" s="6">
        <f t="shared" si="9"/>
        <v>3331.1199375000001</v>
      </c>
      <c r="C629" s="6">
        <v>-4.9153297222200001</v>
      </c>
    </row>
    <row r="630" spans="1:3" x14ac:dyDescent="0.25">
      <c r="A630" s="5">
        <v>3336432250</v>
      </c>
      <c r="B630" s="6">
        <f t="shared" si="9"/>
        <v>3336.4322499999998</v>
      </c>
      <c r="C630" s="6">
        <v>-4.9911900893099999</v>
      </c>
    </row>
    <row r="631" spans="1:3" x14ac:dyDescent="0.25">
      <c r="A631" s="5">
        <v>3341744562.5</v>
      </c>
      <c r="B631" s="6">
        <f t="shared" si="9"/>
        <v>3341.7445625</v>
      </c>
      <c r="C631" s="6">
        <v>-5.0545343340900004</v>
      </c>
    </row>
    <row r="632" spans="1:3" x14ac:dyDescent="0.25">
      <c r="A632" s="5">
        <v>3347056875</v>
      </c>
      <c r="B632" s="6">
        <f t="shared" si="9"/>
        <v>3347.0568750000002</v>
      </c>
      <c r="C632" s="6">
        <v>-5.0929352088000002</v>
      </c>
    </row>
    <row r="633" spans="1:3" x14ac:dyDescent="0.25">
      <c r="A633" s="5">
        <v>3352369187.5</v>
      </c>
      <c r="B633" s="6">
        <f t="shared" si="9"/>
        <v>3352.3691875</v>
      </c>
      <c r="C633" s="6">
        <v>-5.17155379044</v>
      </c>
    </row>
    <row r="634" spans="1:3" x14ac:dyDescent="0.25">
      <c r="A634" s="5">
        <v>3357681500</v>
      </c>
      <c r="B634" s="6">
        <f t="shared" si="9"/>
        <v>3357.6815000000001</v>
      </c>
      <c r="C634" s="6">
        <v>-5.2197769509600001</v>
      </c>
    </row>
    <row r="635" spans="1:3" x14ac:dyDescent="0.25">
      <c r="A635" s="5">
        <v>3362993812.5</v>
      </c>
      <c r="B635" s="6">
        <f t="shared" si="9"/>
        <v>3362.9938124999999</v>
      </c>
      <c r="C635" s="6">
        <v>-5.2730747575499999</v>
      </c>
    </row>
    <row r="636" spans="1:3" x14ac:dyDescent="0.25">
      <c r="A636" s="5">
        <v>3368306125</v>
      </c>
      <c r="B636" s="6">
        <f t="shared" si="9"/>
        <v>3368.3061250000001</v>
      </c>
      <c r="C636" s="6">
        <v>-5.3307014884399999</v>
      </c>
    </row>
    <row r="637" spans="1:3" x14ac:dyDescent="0.25">
      <c r="A637" s="5">
        <v>3373618437.5</v>
      </c>
      <c r="B637" s="6">
        <f t="shared" si="9"/>
        <v>3373.6184374999998</v>
      </c>
      <c r="C637" s="6">
        <v>-5.37031079546</v>
      </c>
    </row>
    <row r="638" spans="1:3" x14ac:dyDescent="0.25">
      <c r="A638" s="5">
        <v>3378930750</v>
      </c>
      <c r="B638" s="6">
        <f t="shared" si="9"/>
        <v>3378.93075</v>
      </c>
      <c r="C638" s="6">
        <v>-5.4491360772700004</v>
      </c>
    </row>
    <row r="639" spans="1:3" x14ac:dyDescent="0.25">
      <c r="A639" s="5">
        <v>3384243062.5</v>
      </c>
      <c r="B639" s="6">
        <f t="shared" si="9"/>
        <v>3384.2430625000002</v>
      </c>
      <c r="C639" s="6">
        <v>-5.5194231164099996</v>
      </c>
    </row>
    <row r="640" spans="1:3" x14ac:dyDescent="0.25">
      <c r="A640" s="5">
        <v>3389555375</v>
      </c>
      <c r="B640" s="6">
        <f t="shared" si="9"/>
        <v>3389.5553749999999</v>
      </c>
      <c r="C640" s="6">
        <v>-5.5810789605400002</v>
      </c>
    </row>
    <row r="641" spans="1:3" x14ac:dyDescent="0.25">
      <c r="A641" s="5">
        <v>3394867687.5</v>
      </c>
      <c r="B641" s="6">
        <f t="shared" si="9"/>
        <v>3394.8676875000001</v>
      </c>
      <c r="C641" s="6">
        <v>-5.6471065452099998</v>
      </c>
    </row>
    <row r="642" spans="1:3" x14ac:dyDescent="0.25">
      <c r="A642" s="5">
        <v>3400180000</v>
      </c>
      <c r="B642" s="6">
        <f t="shared" si="9"/>
        <v>3400.18</v>
      </c>
      <c r="C642" s="6">
        <v>-5.7021308677700002</v>
      </c>
    </row>
    <row r="643" spans="1:3" x14ac:dyDescent="0.25">
      <c r="A643" s="5">
        <v>3405492312.5</v>
      </c>
      <c r="B643" s="6">
        <f t="shared" ref="B643:B706" si="10">A643/1000000</f>
        <v>3405.4923125</v>
      </c>
      <c r="C643" s="6">
        <v>-5.7552827652899996</v>
      </c>
    </row>
    <row r="644" spans="1:3" x14ac:dyDescent="0.25">
      <c r="A644" s="5">
        <v>3410804625</v>
      </c>
      <c r="B644" s="6">
        <f t="shared" si="10"/>
        <v>3410.8046250000002</v>
      </c>
      <c r="C644" s="6">
        <v>-5.8274209496299996</v>
      </c>
    </row>
    <row r="645" spans="1:3" x14ac:dyDescent="0.25">
      <c r="A645" s="5">
        <v>3416116937.5</v>
      </c>
      <c r="B645" s="6">
        <f t="shared" si="10"/>
        <v>3416.1169374999999</v>
      </c>
      <c r="C645" s="6">
        <v>-5.8788484032100001</v>
      </c>
    </row>
    <row r="646" spans="1:3" x14ac:dyDescent="0.25">
      <c r="A646" s="5">
        <v>3421429250</v>
      </c>
      <c r="B646" s="6">
        <f t="shared" si="10"/>
        <v>3421.4292500000001</v>
      </c>
      <c r="C646" s="6">
        <v>-5.9736174735000001</v>
      </c>
    </row>
    <row r="647" spans="1:3" x14ac:dyDescent="0.25">
      <c r="A647" s="5">
        <v>3426741562.5</v>
      </c>
      <c r="B647" s="6">
        <f t="shared" si="10"/>
        <v>3426.7415624999999</v>
      </c>
      <c r="C647" s="6">
        <v>-6.0090980322199998</v>
      </c>
    </row>
    <row r="648" spans="1:3" x14ac:dyDescent="0.25">
      <c r="A648" s="5">
        <v>3432053875</v>
      </c>
      <c r="B648" s="6">
        <f t="shared" si="10"/>
        <v>3432.0538750000001</v>
      </c>
      <c r="C648" s="6">
        <v>-6.0903380390599997</v>
      </c>
    </row>
    <row r="649" spans="1:3" x14ac:dyDescent="0.25">
      <c r="A649" s="5">
        <v>3437366187.5</v>
      </c>
      <c r="B649" s="6">
        <f t="shared" si="10"/>
        <v>3437.3661874999998</v>
      </c>
      <c r="C649" s="6">
        <v>-6.1458970633099996</v>
      </c>
    </row>
    <row r="650" spans="1:3" x14ac:dyDescent="0.25">
      <c r="A650" s="5">
        <v>3442678500</v>
      </c>
      <c r="B650" s="6">
        <f t="shared" si="10"/>
        <v>3442.6785</v>
      </c>
      <c r="C650" s="6">
        <v>-6.2087714332299999</v>
      </c>
    </row>
    <row r="651" spans="1:3" x14ac:dyDescent="0.25">
      <c r="A651" s="5">
        <v>3447990812.5</v>
      </c>
      <c r="B651" s="6">
        <f t="shared" si="10"/>
        <v>3447.9908125000002</v>
      </c>
      <c r="C651" s="6">
        <v>-6.2906293153500004</v>
      </c>
    </row>
    <row r="652" spans="1:3" x14ac:dyDescent="0.25">
      <c r="A652" s="5">
        <v>3453303125</v>
      </c>
      <c r="B652" s="6">
        <f t="shared" si="10"/>
        <v>3453.3031249999999</v>
      </c>
      <c r="C652" s="6">
        <v>-6.3587296749100002</v>
      </c>
    </row>
    <row r="653" spans="1:3" x14ac:dyDescent="0.25">
      <c r="A653" s="5">
        <v>3458615437.5</v>
      </c>
      <c r="B653" s="6">
        <f t="shared" si="10"/>
        <v>3458.6154375000001</v>
      </c>
      <c r="C653" s="6">
        <v>-6.4017045227400002</v>
      </c>
    </row>
    <row r="654" spans="1:3" x14ac:dyDescent="0.25">
      <c r="A654" s="5">
        <v>3463927750</v>
      </c>
      <c r="B654" s="6">
        <f t="shared" si="10"/>
        <v>3463.9277499999998</v>
      </c>
      <c r="C654" s="6">
        <v>-6.4941594003300001</v>
      </c>
    </row>
    <row r="655" spans="1:3" x14ac:dyDescent="0.25">
      <c r="A655" s="5">
        <v>3469240062.5</v>
      </c>
      <c r="B655" s="6">
        <f t="shared" si="10"/>
        <v>3469.2400625</v>
      </c>
      <c r="C655" s="6">
        <v>-6.5451142723900002</v>
      </c>
    </row>
    <row r="656" spans="1:3" x14ac:dyDescent="0.25">
      <c r="A656" s="5">
        <v>3474552375</v>
      </c>
      <c r="B656" s="6">
        <f t="shared" si="10"/>
        <v>3474.5523750000002</v>
      </c>
      <c r="C656" s="6">
        <v>-6.5756955387499998</v>
      </c>
    </row>
    <row r="657" spans="1:3" x14ac:dyDescent="0.25">
      <c r="A657" s="5">
        <v>3479864687.5</v>
      </c>
      <c r="B657" s="6">
        <f t="shared" si="10"/>
        <v>3479.8646874999999</v>
      </c>
      <c r="C657" s="6">
        <v>-6.6409766429000001</v>
      </c>
    </row>
    <row r="658" spans="1:3" x14ac:dyDescent="0.25">
      <c r="A658" s="5">
        <v>3485177000</v>
      </c>
      <c r="B658" s="6">
        <f t="shared" si="10"/>
        <v>3485.1770000000001</v>
      </c>
      <c r="C658" s="6">
        <v>-6.7605740886000003</v>
      </c>
    </row>
    <row r="659" spans="1:3" x14ac:dyDescent="0.25">
      <c r="A659" s="5">
        <v>3490489312.5</v>
      </c>
      <c r="B659" s="6">
        <f t="shared" si="10"/>
        <v>3490.4893124999999</v>
      </c>
      <c r="C659" s="6">
        <v>-6.7790161503200004</v>
      </c>
    </row>
    <row r="660" spans="1:3" x14ac:dyDescent="0.25">
      <c r="A660" s="5">
        <v>3495801625</v>
      </c>
      <c r="B660" s="6">
        <f t="shared" si="10"/>
        <v>3495.8016250000001</v>
      </c>
      <c r="C660" s="6">
        <v>-6.84796172199</v>
      </c>
    </row>
    <row r="661" spans="1:3" x14ac:dyDescent="0.25">
      <c r="A661" s="5">
        <v>3501113937.5</v>
      </c>
      <c r="B661" s="6">
        <f t="shared" si="10"/>
        <v>3501.1139374999998</v>
      </c>
      <c r="C661" s="6">
        <v>-6.9099440041899998</v>
      </c>
    </row>
    <row r="662" spans="1:3" x14ac:dyDescent="0.25">
      <c r="A662" s="5">
        <v>3506426250</v>
      </c>
      <c r="B662" s="6">
        <f t="shared" si="10"/>
        <v>3506.42625</v>
      </c>
      <c r="C662" s="6">
        <v>-6.9694173604999996</v>
      </c>
    </row>
    <row r="663" spans="1:3" x14ac:dyDescent="0.25">
      <c r="A663" s="5">
        <v>3511738562.5</v>
      </c>
      <c r="B663" s="6">
        <f t="shared" si="10"/>
        <v>3511.7385625000002</v>
      </c>
      <c r="C663" s="6">
        <v>-7.0550665023899999</v>
      </c>
    </row>
    <row r="664" spans="1:3" x14ac:dyDescent="0.25">
      <c r="A664" s="5">
        <v>3517050875</v>
      </c>
      <c r="B664" s="6">
        <f t="shared" si="10"/>
        <v>3517.0508749999999</v>
      </c>
      <c r="C664" s="6">
        <v>-7.0985443086800002</v>
      </c>
    </row>
    <row r="665" spans="1:3" x14ac:dyDescent="0.25">
      <c r="A665" s="5">
        <v>3522363187.5</v>
      </c>
      <c r="B665" s="6">
        <f t="shared" si="10"/>
        <v>3522.3631875000001</v>
      </c>
      <c r="C665" s="6">
        <v>-7.1520188256899999</v>
      </c>
    </row>
    <row r="666" spans="1:3" x14ac:dyDescent="0.25">
      <c r="A666" s="5">
        <v>3527675500</v>
      </c>
      <c r="B666" s="6">
        <f t="shared" si="10"/>
        <v>3527.6754999999998</v>
      </c>
      <c r="C666" s="6">
        <v>-7.2272447807900004</v>
      </c>
    </row>
    <row r="667" spans="1:3" x14ac:dyDescent="0.25">
      <c r="A667" s="5">
        <v>3532987812.5</v>
      </c>
      <c r="B667" s="6">
        <f t="shared" si="10"/>
        <v>3532.9878125</v>
      </c>
      <c r="C667" s="6">
        <v>-7.2885167004699998</v>
      </c>
    </row>
    <row r="668" spans="1:3" x14ac:dyDescent="0.25">
      <c r="A668" s="5">
        <v>3538300125</v>
      </c>
      <c r="B668" s="6">
        <f t="shared" si="10"/>
        <v>3538.3001250000002</v>
      </c>
      <c r="C668" s="6">
        <v>-7.33524957823</v>
      </c>
    </row>
    <row r="669" spans="1:3" x14ac:dyDescent="0.25">
      <c r="A669" s="5">
        <v>3543612437.5</v>
      </c>
      <c r="B669" s="6">
        <f t="shared" si="10"/>
        <v>3543.6124374999999</v>
      </c>
      <c r="C669" s="6">
        <v>-7.3769153698399998</v>
      </c>
    </row>
    <row r="670" spans="1:3" x14ac:dyDescent="0.25">
      <c r="A670" s="5">
        <v>3548924750</v>
      </c>
      <c r="B670" s="6">
        <f t="shared" si="10"/>
        <v>3548.9247500000001</v>
      </c>
      <c r="C670" s="6">
        <v>-7.4365632848700001</v>
      </c>
    </row>
    <row r="671" spans="1:3" x14ac:dyDescent="0.25">
      <c r="A671" s="5">
        <v>3554237062.5</v>
      </c>
      <c r="B671" s="6">
        <f t="shared" si="10"/>
        <v>3554.2370624999999</v>
      </c>
      <c r="C671" s="6">
        <v>-7.5069261542100003</v>
      </c>
    </row>
    <row r="672" spans="1:3" x14ac:dyDescent="0.25">
      <c r="A672" s="5">
        <v>3559549375</v>
      </c>
      <c r="B672" s="6">
        <f t="shared" si="10"/>
        <v>3559.5493750000001</v>
      </c>
      <c r="C672" s="6">
        <v>-7.5251131656099997</v>
      </c>
    </row>
    <row r="673" spans="1:3" x14ac:dyDescent="0.25">
      <c r="A673" s="5">
        <v>3564861687.5</v>
      </c>
      <c r="B673" s="6">
        <f t="shared" si="10"/>
        <v>3564.8616874999998</v>
      </c>
      <c r="C673" s="6">
        <v>-7.58262295859</v>
      </c>
    </row>
    <row r="674" spans="1:3" x14ac:dyDescent="0.25">
      <c r="A674" s="5">
        <v>3570174000</v>
      </c>
      <c r="B674" s="6">
        <f t="shared" si="10"/>
        <v>3570.174</v>
      </c>
      <c r="C674" s="6">
        <v>-7.6520226730300003</v>
      </c>
    </row>
    <row r="675" spans="1:3" x14ac:dyDescent="0.25">
      <c r="A675" s="5">
        <v>3575486312.5</v>
      </c>
      <c r="B675" s="6">
        <f t="shared" si="10"/>
        <v>3575.4863125000002</v>
      </c>
      <c r="C675" s="6">
        <v>-7.6697284627100002</v>
      </c>
    </row>
    <row r="676" spans="1:3" x14ac:dyDescent="0.25">
      <c r="A676" s="5">
        <v>3580798625</v>
      </c>
      <c r="B676" s="6">
        <f t="shared" si="10"/>
        <v>3580.7986249999999</v>
      </c>
      <c r="C676" s="6">
        <v>-7.7328006827599998</v>
      </c>
    </row>
    <row r="677" spans="1:3" x14ac:dyDescent="0.25">
      <c r="A677" s="5">
        <v>3586110937.5</v>
      </c>
      <c r="B677" s="6">
        <f t="shared" si="10"/>
        <v>3586.1109375000001</v>
      </c>
      <c r="C677" s="6">
        <v>-7.7817936782599997</v>
      </c>
    </row>
    <row r="678" spans="1:3" x14ac:dyDescent="0.25">
      <c r="A678" s="5">
        <v>3591423250</v>
      </c>
      <c r="B678" s="6">
        <f t="shared" si="10"/>
        <v>3591.4232499999998</v>
      </c>
      <c r="C678" s="6">
        <v>-7.8420444539799998</v>
      </c>
    </row>
    <row r="679" spans="1:3" x14ac:dyDescent="0.25">
      <c r="A679" s="5">
        <v>3596735562.5</v>
      </c>
      <c r="B679" s="6">
        <f t="shared" si="10"/>
        <v>3596.7355625</v>
      </c>
      <c r="C679" s="6">
        <v>-7.8587108028900001</v>
      </c>
    </row>
    <row r="680" spans="1:3" x14ac:dyDescent="0.25">
      <c r="A680" s="5">
        <v>3602047875</v>
      </c>
      <c r="B680" s="6">
        <f t="shared" si="10"/>
        <v>3602.0478750000002</v>
      </c>
      <c r="C680" s="6">
        <v>-7.91268541126</v>
      </c>
    </row>
    <row r="681" spans="1:3" x14ac:dyDescent="0.25">
      <c r="A681" s="5">
        <v>3607360187.5</v>
      </c>
      <c r="B681" s="6">
        <f t="shared" si="10"/>
        <v>3607.3601874999999</v>
      </c>
      <c r="C681" s="6">
        <v>-7.9487202803999999</v>
      </c>
    </row>
    <row r="682" spans="1:3" x14ac:dyDescent="0.25">
      <c r="A682" s="5">
        <v>3612672500</v>
      </c>
      <c r="B682" s="6">
        <f t="shared" si="10"/>
        <v>3612.6725000000001</v>
      </c>
      <c r="C682" s="6">
        <v>-7.9908936746799997</v>
      </c>
    </row>
    <row r="683" spans="1:3" x14ac:dyDescent="0.25">
      <c r="A683" s="5">
        <v>3617984812.5</v>
      </c>
      <c r="B683" s="6">
        <f t="shared" si="10"/>
        <v>3617.9848124999999</v>
      </c>
      <c r="C683" s="6">
        <v>-8.0370346752100001</v>
      </c>
    </row>
    <row r="684" spans="1:3" x14ac:dyDescent="0.25">
      <c r="A684" s="5">
        <v>3623297125</v>
      </c>
      <c r="B684" s="6">
        <f t="shared" si="10"/>
        <v>3623.2971250000001</v>
      </c>
      <c r="C684" s="6">
        <v>-8.0843071770700003</v>
      </c>
    </row>
    <row r="685" spans="1:3" x14ac:dyDescent="0.25">
      <c r="A685" s="5">
        <v>3628609437.5</v>
      </c>
      <c r="B685" s="6">
        <f t="shared" si="10"/>
        <v>3628.6094374999998</v>
      </c>
      <c r="C685" s="6">
        <v>-8.1024610601100004</v>
      </c>
    </row>
    <row r="686" spans="1:3" x14ac:dyDescent="0.25">
      <c r="A686" s="5">
        <v>3633921750</v>
      </c>
      <c r="B686" s="6">
        <f t="shared" si="10"/>
        <v>3633.92175</v>
      </c>
      <c r="C686" s="6">
        <v>-8.1270591295100001</v>
      </c>
    </row>
    <row r="687" spans="1:3" x14ac:dyDescent="0.25">
      <c r="A687" s="5">
        <v>3639234062.5</v>
      </c>
      <c r="B687" s="6">
        <f t="shared" si="10"/>
        <v>3639.2340625000002</v>
      </c>
      <c r="C687" s="6">
        <v>-8.1491610901199998</v>
      </c>
    </row>
    <row r="688" spans="1:3" x14ac:dyDescent="0.25">
      <c r="A688" s="5">
        <v>3644546375</v>
      </c>
      <c r="B688" s="6">
        <f t="shared" si="10"/>
        <v>3644.5463749999999</v>
      </c>
      <c r="C688" s="6">
        <v>-8.2319574376800002</v>
      </c>
    </row>
    <row r="689" spans="1:3" x14ac:dyDescent="0.25">
      <c r="A689" s="5">
        <v>3649858687.5</v>
      </c>
      <c r="B689" s="6">
        <f t="shared" si="10"/>
        <v>3649.8586875000001</v>
      </c>
      <c r="C689" s="6">
        <v>-8.2526102122299996</v>
      </c>
    </row>
    <row r="690" spans="1:3" x14ac:dyDescent="0.25">
      <c r="A690" s="5">
        <v>3655171000</v>
      </c>
      <c r="B690" s="6">
        <f t="shared" si="10"/>
        <v>3655.1709999999998</v>
      </c>
      <c r="C690" s="6">
        <v>-8.2817392233699998</v>
      </c>
    </row>
    <row r="691" spans="1:3" x14ac:dyDescent="0.25">
      <c r="A691" s="5">
        <v>3660483312.5</v>
      </c>
      <c r="B691" s="6">
        <f t="shared" si="10"/>
        <v>3660.4833125</v>
      </c>
      <c r="C691" s="6">
        <v>-8.3085165645700005</v>
      </c>
    </row>
    <row r="692" spans="1:3" x14ac:dyDescent="0.25">
      <c r="A692" s="5">
        <v>3665795625</v>
      </c>
      <c r="B692" s="6">
        <f t="shared" si="10"/>
        <v>3665.7956250000002</v>
      </c>
      <c r="C692" s="6">
        <v>-8.3397570829000003</v>
      </c>
    </row>
    <row r="693" spans="1:3" x14ac:dyDescent="0.25">
      <c r="A693" s="5">
        <v>3671107937.5</v>
      </c>
      <c r="B693" s="6">
        <f t="shared" si="10"/>
        <v>3671.1079374999999</v>
      </c>
      <c r="C693" s="6">
        <v>-8.3942631799199994</v>
      </c>
    </row>
    <row r="694" spans="1:3" x14ac:dyDescent="0.25">
      <c r="A694" s="5">
        <v>3676420250</v>
      </c>
      <c r="B694" s="6">
        <f t="shared" si="10"/>
        <v>3676.4202500000001</v>
      </c>
      <c r="C694" s="6">
        <v>-8.3956109479900007</v>
      </c>
    </row>
    <row r="695" spans="1:3" x14ac:dyDescent="0.25">
      <c r="A695" s="5">
        <v>3681732562.5</v>
      </c>
      <c r="B695" s="6">
        <f t="shared" si="10"/>
        <v>3681.7325624999999</v>
      </c>
      <c r="C695" s="6">
        <v>-8.4237943499900005</v>
      </c>
    </row>
    <row r="696" spans="1:3" x14ac:dyDescent="0.25">
      <c r="A696" s="5">
        <v>3687044875</v>
      </c>
      <c r="B696" s="6">
        <f t="shared" si="10"/>
        <v>3687.044875</v>
      </c>
      <c r="C696" s="6">
        <v>-8.4554871839000008</v>
      </c>
    </row>
    <row r="697" spans="1:3" x14ac:dyDescent="0.25">
      <c r="A697" s="5">
        <v>3692357187.5</v>
      </c>
      <c r="B697" s="6">
        <f t="shared" si="10"/>
        <v>3692.3571874999998</v>
      </c>
      <c r="C697" s="6">
        <v>-8.4671561238400006</v>
      </c>
    </row>
    <row r="698" spans="1:3" x14ac:dyDescent="0.25">
      <c r="A698" s="5">
        <v>3697669500</v>
      </c>
      <c r="B698" s="6">
        <f t="shared" si="10"/>
        <v>3697.6695</v>
      </c>
      <c r="C698" s="6">
        <v>-8.4889840008699995</v>
      </c>
    </row>
    <row r="699" spans="1:3" x14ac:dyDescent="0.25">
      <c r="A699" s="5">
        <v>3702981812.5</v>
      </c>
      <c r="B699" s="6">
        <f t="shared" si="10"/>
        <v>3702.9818125000002</v>
      </c>
      <c r="C699" s="6">
        <v>-8.5184764120499992</v>
      </c>
    </row>
    <row r="700" spans="1:3" x14ac:dyDescent="0.25">
      <c r="A700" s="5">
        <v>3708294125</v>
      </c>
      <c r="B700" s="6">
        <f t="shared" si="10"/>
        <v>3708.2941249999999</v>
      </c>
      <c r="C700" s="6">
        <v>-8.5200275993200005</v>
      </c>
    </row>
    <row r="701" spans="1:3" x14ac:dyDescent="0.25">
      <c r="A701" s="5">
        <v>3713606437.5</v>
      </c>
      <c r="B701" s="6">
        <f t="shared" si="10"/>
        <v>3713.6064375000001</v>
      </c>
      <c r="C701" s="6">
        <v>-8.5405975035299999</v>
      </c>
    </row>
    <row r="702" spans="1:3" x14ac:dyDescent="0.25">
      <c r="A702" s="5">
        <v>3718918750</v>
      </c>
      <c r="B702" s="6">
        <f t="shared" si="10"/>
        <v>3718.9187499999998</v>
      </c>
      <c r="C702" s="6">
        <v>-8.5521549517699995</v>
      </c>
    </row>
    <row r="703" spans="1:3" x14ac:dyDescent="0.25">
      <c r="A703" s="5">
        <v>3724231062.5</v>
      </c>
      <c r="B703" s="6">
        <f t="shared" si="10"/>
        <v>3724.2310625</v>
      </c>
      <c r="C703" s="6">
        <v>-8.5633563853400005</v>
      </c>
    </row>
    <row r="704" spans="1:3" x14ac:dyDescent="0.25">
      <c r="A704" s="5">
        <v>3729543375</v>
      </c>
      <c r="B704" s="6">
        <f t="shared" si="10"/>
        <v>3729.5433750000002</v>
      </c>
      <c r="C704" s="6">
        <v>-8.5537012859200008</v>
      </c>
    </row>
    <row r="705" spans="1:3" x14ac:dyDescent="0.25">
      <c r="A705" s="5">
        <v>3734855687.5</v>
      </c>
      <c r="B705" s="6">
        <f t="shared" si="10"/>
        <v>3734.8556874999999</v>
      </c>
      <c r="C705" s="6">
        <v>-8.5976888679899997</v>
      </c>
    </row>
    <row r="706" spans="1:3" x14ac:dyDescent="0.25">
      <c r="A706" s="5">
        <v>3740168000</v>
      </c>
      <c r="B706" s="6">
        <f t="shared" si="10"/>
        <v>3740.1680000000001</v>
      </c>
      <c r="C706" s="6">
        <v>-8.5707733293799997</v>
      </c>
    </row>
    <row r="707" spans="1:3" x14ac:dyDescent="0.25">
      <c r="A707" s="5">
        <v>3745480312.5</v>
      </c>
      <c r="B707" s="6">
        <f t="shared" ref="B707:B770" si="11">A707/1000000</f>
        <v>3745.4803124999999</v>
      </c>
      <c r="C707" s="6">
        <v>-8.6263396999400008</v>
      </c>
    </row>
    <row r="708" spans="1:3" x14ac:dyDescent="0.25">
      <c r="A708" s="5">
        <v>3750792625</v>
      </c>
      <c r="B708" s="6">
        <f t="shared" si="11"/>
        <v>3750.792625</v>
      </c>
      <c r="C708" s="6">
        <v>-8.5899546140999998</v>
      </c>
    </row>
    <row r="709" spans="1:3" x14ac:dyDescent="0.25">
      <c r="A709" s="5">
        <v>3756104937.5</v>
      </c>
      <c r="B709" s="6">
        <f t="shared" si="11"/>
        <v>3756.1049374999998</v>
      </c>
      <c r="C709" s="6">
        <v>-8.6071696935599995</v>
      </c>
    </row>
    <row r="710" spans="1:3" x14ac:dyDescent="0.25">
      <c r="A710" s="5">
        <v>3761417250</v>
      </c>
      <c r="B710" s="6">
        <f t="shared" si="11"/>
        <v>3761.41725</v>
      </c>
      <c r="C710" s="6">
        <v>-8.6094031398999995</v>
      </c>
    </row>
    <row r="711" spans="1:3" x14ac:dyDescent="0.25">
      <c r="A711" s="5">
        <v>3766729562.5</v>
      </c>
      <c r="B711" s="6">
        <f t="shared" si="11"/>
        <v>3766.7295625000002</v>
      </c>
      <c r="C711" s="6">
        <v>-8.6157020730100005</v>
      </c>
    </row>
    <row r="712" spans="1:3" x14ac:dyDescent="0.25">
      <c r="A712" s="5">
        <v>3772041875</v>
      </c>
      <c r="B712" s="6">
        <f t="shared" si="11"/>
        <v>3772.0418749999999</v>
      </c>
      <c r="C712" s="6">
        <v>-8.6023518361000004</v>
      </c>
    </row>
    <row r="713" spans="1:3" x14ac:dyDescent="0.25">
      <c r="A713" s="5">
        <v>3777354187.5</v>
      </c>
      <c r="B713" s="6">
        <f t="shared" si="11"/>
        <v>3777.3541875000001</v>
      </c>
      <c r="C713" s="6">
        <v>-8.6044280771700006</v>
      </c>
    </row>
    <row r="714" spans="1:3" x14ac:dyDescent="0.25">
      <c r="A714" s="5">
        <v>3782666500</v>
      </c>
      <c r="B714" s="6">
        <f t="shared" si="11"/>
        <v>3782.6664999999998</v>
      </c>
      <c r="C714" s="6">
        <v>-8.5670755323000005</v>
      </c>
    </row>
    <row r="715" spans="1:3" x14ac:dyDescent="0.25">
      <c r="A715" s="5">
        <v>3787978812.5</v>
      </c>
      <c r="B715" s="6">
        <f t="shared" si="11"/>
        <v>3787.9788125</v>
      </c>
      <c r="C715" s="6">
        <v>-8.5686625103700003</v>
      </c>
    </row>
    <row r="716" spans="1:3" x14ac:dyDescent="0.25">
      <c r="A716" s="5">
        <v>3793291125</v>
      </c>
      <c r="B716" s="6">
        <f t="shared" si="11"/>
        <v>3793.2911250000002</v>
      </c>
      <c r="C716" s="6">
        <v>-8.5898306737900008</v>
      </c>
    </row>
    <row r="717" spans="1:3" x14ac:dyDescent="0.25">
      <c r="A717" s="5">
        <v>3798603437.5</v>
      </c>
      <c r="B717" s="6">
        <f t="shared" si="11"/>
        <v>3798.6034374999999</v>
      </c>
      <c r="C717" s="6">
        <v>-8.5801965423900004</v>
      </c>
    </row>
    <row r="718" spans="1:3" x14ac:dyDescent="0.25">
      <c r="A718" s="5">
        <v>3803915750</v>
      </c>
      <c r="B718" s="6">
        <f t="shared" si="11"/>
        <v>3803.9157500000001</v>
      </c>
      <c r="C718" s="6">
        <v>-8.5745756601800007</v>
      </c>
    </row>
    <row r="719" spans="1:3" x14ac:dyDescent="0.25">
      <c r="A719" s="5">
        <v>3809228062.5</v>
      </c>
      <c r="B719" s="6">
        <f t="shared" si="11"/>
        <v>3809.2280624999999</v>
      </c>
      <c r="C719" s="6">
        <v>-8.5610251373199997</v>
      </c>
    </row>
    <row r="720" spans="1:3" x14ac:dyDescent="0.25">
      <c r="A720" s="5">
        <v>3814540375</v>
      </c>
      <c r="B720" s="6">
        <f t="shared" si="11"/>
        <v>3814.540375</v>
      </c>
      <c r="C720" s="6">
        <v>-8.5377310578400003</v>
      </c>
    </row>
    <row r="721" spans="1:3" x14ac:dyDescent="0.25">
      <c r="A721" s="5">
        <v>3819852687.5</v>
      </c>
      <c r="B721" s="6">
        <f t="shared" si="11"/>
        <v>3819.8526874999998</v>
      </c>
      <c r="C721" s="6">
        <v>-8.5343579359300001</v>
      </c>
    </row>
    <row r="722" spans="1:3" x14ac:dyDescent="0.25">
      <c r="A722" s="5">
        <v>3825165000</v>
      </c>
      <c r="B722" s="6">
        <f t="shared" si="11"/>
        <v>3825.165</v>
      </c>
      <c r="C722" s="6">
        <v>-8.5467404469199995</v>
      </c>
    </row>
    <row r="723" spans="1:3" x14ac:dyDescent="0.25">
      <c r="A723" s="5">
        <v>3830477312.5</v>
      </c>
      <c r="B723" s="6">
        <f t="shared" si="11"/>
        <v>3830.4773125000002</v>
      </c>
      <c r="C723" s="6">
        <v>-8.53836527174</v>
      </c>
    </row>
    <row r="724" spans="1:3" x14ac:dyDescent="0.25">
      <c r="A724" s="5">
        <v>3835789625</v>
      </c>
      <c r="B724" s="6">
        <f t="shared" si="11"/>
        <v>3835.7896249999999</v>
      </c>
      <c r="C724" s="6">
        <v>-8.4943028632300006</v>
      </c>
    </row>
    <row r="725" spans="1:3" x14ac:dyDescent="0.25">
      <c r="A725" s="5">
        <v>3841101937.5</v>
      </c>
      <c r="B725" s="6">
        <f t="shared" si="11"/>
        <v>3841.1019375000001</v>
      </c>
      <c r="C725" s="6">
        <v>-8.4768785558099999</v>
      </c>
    </row>
    <row r="726" spans="1:3" x14ac:dyDescent="0.25">
      <c r="A726" s="5">
        <v>3846414250</v>
      </c>
      <c r="B726" s="6">
        <f t="shared" si="11"/>
        <v>3846.4142499999998</v>
      </c>
      <c r="C726" s="6">
        <v>-8.4599802878000006</v>
      </c>
    </row>
    <row r="727" spans="1:3" x14ac:dyDescent="0.25">
      <c r="A727" s="5">
        <v>3851726562.5</v>
      </c>
      <c r="B727" s="6">
        <f t="shared" si="11"/>
        <v>3851.7265625</v>
      </c>
      <c r="C727" s="6">
        <v>-8.4383066785499992</v>
      </c>
    </row>
    <row r="728" spans="1:3" x14ac:dyDescent="0.25">
      <c r="A728" s="5">
        <v>3857038875</v>
      </c>
      <c r="B728" s="6">
        <f t="shared" si="11"/>
        <v>3857.0388750000002</v>
      </c>
      <c r="C728" s="6">
        <v>-8.3951198357399992</v>
      </c>
    </row>
    <row r="729" spans="1:3" x14ac:dyDescent="0.25">
      <c r="A729" s="5">
        <v>3862351187.5</v>
      </c>
      <c r="B729" s="6">
        <f t="shared" si="11"/>
        <v>3862.3511874999999</v>
      </c>
      <c r="C729" s="6">
        <v>-8.3481768089700008</v>
      </c>
    </row>
    <row r="730" spans="1:3" x14ac:dyDescent="0.25">
      <c r="A730" s="5">
        <v>3867663500</v>
      </c>
      <c r="B730" s="6">
        <f t="shared" si="11"/>
        <v>3867.6635000000001</v>
      </c>
      <c r="C730" s="6">
        <v>-8.3524824627300003</v>
      </c>
    </row>
    <row r="731" spans="1:3" x14ac:dyDescent="0.25">
      <c r="A731" s="5">
        <v>3872975812.5</v>
      </c>
      <c r="B731" s="6">
        <f t="shared" si="11"/>
        <v>3872.9758124999998</v>
      </c>
      <c r="C731" s="6">
        <v>-8.3786902314600002</v>
      </c>
    </row>
    <row r="732" spans="1:3" x14ac:dyDescent="0.25">
      <c r="A732" s="5">
        <v>3878288125</v>
      </c>
      <c r="B732" s="6">
        <f t="shared" si="11"/>
        <v>3878.288125</v>
      </c>
      <c r="C732" s="6">
        <v>-8.3170216389699991</v>
      </c>
    </row>
    <row r="733" spans="1:3" x14ac:dyDescent="0.25">
      <c r="A733" s="5">
        <v>3883600437.5</v>
      </c>
      <c r="B733" s="6">
        <f t="shared" si="11"/>
        <v>3883.6004375000002</v>
      </c>
      <c r="C733" s="6">
        <v>-8.2864260994700008</v>
      </c>
    </row>
    <row r="734" spans="1:3" x14ac:dyDescent="0.25">
      <c r="A734" s="5">
        <v>3888912750</v>
      </c>
      <c r="B734" s="6">
        <f t="shared" si="11"/>
        <v>3888.91275</v>
      </c>
      <c r="C734" s="6">
        <v>-8.2646672336200009</v>
      </c>
    </row>
    <row r="735" spans="1:3" x14ac:dyDescent="0.25">
      <c r="A735" s="5">
        <v>3894225062.5</v>
      </c>
      <c r="B735" s="6">
        <f t="shared" si="11"/>
        <v>3894.2250625000001</v>
      </c>
      <c r="C735" s="6">
        <v>-8.1906386044299992</v>
      </c>
    </row>
    <row r="736" spans="1:3" x14ac:dyDescent="0.25">
      <c r="A736" s="5">
        <v>3899537375</v>
      </c>
      <c r="B736" s="6">
        <f t="shared" si="11"/>
        <v>3899.5373749999999</v>
      </c>
      <c r="C736" s="6">
        <v>-8.1451064392300001</v>
      </c>
    </row>
    <row r="737" spans="1:3" x14ac:dyDescent="0.25">
      <c r="A737" s="5">
        <v>3904849687.5</v>
      </c>
      <c r="B737" s="6">
        <f t="shared" si="11"/>
        <v>3904.8496875000001</v>
      </c>
      <c r="C737" s="6">
        <v>-8.1478961418400004</v>
      </c>
    </row>
    <row r="738" spans="1:3" x14ac:dyDescent="0.25">
      <c r="A738" s="5">
        <v>3910162000</v>
      </c>
      <c r="B738" s="6">
        <f t="shared" si="11"/>
        <v>3910.1619999999998</v>
      </c>
      <c r="C738" s="6">
        <v>-8.1310391773500008</v>
      </c>
    </row>
    <row r="739" spans="1:3" x14ac:dyDescent="0.25">
      <c r="A739" s="5">
        <v>3915474312.5</v>
      </c>
      <c r="B739" s="6">
        <f t="shared" si="11"/>
        <v>3915.4743125</v>
      </c>
      <c r="C739" s="6">
        <v>-8.0618120873599999</v>
      </c>
    </row>
    <row r="740" spans="1:3" x14ac:dyDescent="0.25">
      <c r="A740" s="5">
        <v>3920786625</v>
      </c>
      <c r="B740" s="6">
        <f t="shared" si="11"/>
        <v>3920.7866250000002</v>
      </c>
      <c r="C740" s="6">
        <v>-8.0179980579399999</v>
      </c>
    </row>
    <row r="741" spans="1:3" x14ac:dyDescent="0.25">
      <c r="A741" s="5">
        <v>3926098937.5</v>
      </c>
      <c r="B741" s="6">
        <f t="shared" si="11"/>
        <v>3926.0989374999999</v>
      </c>
      <c r="C741" s="6">
        <v>-7.99360309367</v>
      </c>
    </row>
    <row r="742" spans="1:3" x14ac:dyDescent="0.25">
      <c r="A742" s="5">
        <v>3931411250</v>
      </c>
      <c r="B742" s="6">
        <f t="shared" si="11"/>
        <v>3931.4112500000001</v>
      </c>
      <c r="C742" s="6">
        <v>-7.93532490643</v>
      </c>
    </row>
    <row r="743" spans="1:3" x14ac:dyDescent="0.25">
      <c r="A743" s="5">
        <v>3936723562.5</v>
      </c>
      <c r="B743" s="6">
        <f t="shared" si="11"/>
        <v>3936.7235624999998</v>
      </c>
      <c r="C743" s="6">
        <v>-7.8867040065099996</v>
      </c>
    </row>
    <row r="744" spans="1:3" x14ac:dyDescent="0.25">
      <c r="A744" s="5">
        <v>3942035875</v>
      </c>
      <c r="B744" s="6">
        <f t="shared" si="11"/>
        <v>3942.035875</v>
      </c>
      <c r="C744" s="6">
        <v>-7.8422560074699996</v>
      </c>
    </row>
    <row r="745" spans="1:3" x14ac:dyDescent="0.25">
      <c r="A745" s="5">
        <v>3947348187.5</v>
      </c>
      <c r="B745" s="6">
        <f t="shared" si="11"/>
        <v>3947.3481875000002</v>
      </c>
      <c r="C745" s="6">
        <v>-7.7919256803200003</v>
      </c>
    </row>
    <row r="746" spans="1:3" x14ac:dyDescent="0.25">
      <c r="A746" s="5">
        <v>3952660500</v>
      </c>
      <c r="B746" s="6">
        <f t="shared" si="11"/>
        <v>3952.6605</v>
      </c>
      <c r="C746" s="6">
        <v>-7.76534921886</v>
      </c>
    </row>
    <row r="747" spans="1:3" x14ac:dyDescent="0.25">
      <c r="A747" s="5">
        <v>3957972812.5</v>
      </c>
      <c r="B747" s="6">
        <f t="shared" si="11"/>
        <v>3957.9728125000001</v>
      </c>
      <c r="C747" s="6">
        <v>-7.7059507611900004</v>
      </c>
    </row>
    <row r="748" spans="1:3" x14ac:dyDescent="0.25">
      <c r="A748" s="5">
        <v>3963285125</v>
      </c>
      <c r="B748" s="6">
        <f t="shared" si="11"/>
        <v>3963.2851249999999</v>
      </c>
      <c r="C748" s="6">
        <v>-7.6438458232400004</v>
      </c>
    </row>
    <row r="749" spans="1:3" x14ac:dyDescent="0.25">
      <c r="A749" s="5">
        <v>3968597437.5</v>
      </c>
      <c r="B749" s="6">
        <f t="shared" si="11"/>
        <v>3968.5974375000001</v>
      </c>
      <c r="C749" s="6">
        <v>-7.6125508391599999</v>
      </c>
    </row>
    <row r="750" spans="1:3" x14ac:dyDescent="0.25">
      <c r="A750" s="5">
        <v>3973909750</v>
      </c>
      <c r="B750" s="6">
        <f t="shared" si="11"/>
        <v>3973.9097499999998</v>
      </c>
      <c r="C750" s="6">
        <v>-7.5477750847599996</v>
      </c>
    </row>
    <row r="751" spans="1:3" x14ac:dyDescent="0.25">
      <c r="A751" s="5">
        <v>3979222062.5</v>
      </c>
      <c r="B751" s="6">
        <f t="shared" si="11"/>
        <v>3979.2220625</v>
      </c>
      <c r="C751" s="6">
        <v>-7.4829404248199998</v>
      </c>
    </row>
    <row r="752" spans="1:3" x14ac:dyDescent="0.25">
      <c r="A752" s="5">
        <v>3984534375</v>
      </c>
      <c r="B752" s="6">
        <f t="shared" si="11"/>
        <v>3984.5343750000002</v>
      </c>
      <c r="C752" s="6">
        <v>-7.46404700183</v>
      </c>
    </row>
    <row r="753" spans="1:3" x14ac:dyDescent="0.25">
      <c r="A753" s="5">
        <v>3989846687.5</v>
      </c>
      <c r="B753" s="6">
        <f t="shared" si="11"/>
        <v>3989.8466874999999</v>
      </c>
      <c r="C753" s="6">
        <v>-7.4145604481599996</v>
      </c>
    </row>
    <row r="754" spans="1:3" x14ac:dyDescent="0.25">
      <c r="A754" s="5">
        <v>3995159000</v>
      </c>
      <c r="B754" s="6">
        <f t="shared" si="11"/>
        <v>3995.1590000000001</v>
      </c>
      <c r="C754" s="6">
        <v>-7.3344210790400002</v>
      </c>
    </row>
    <row r="755" spans="1:3" x14ac:dyDescent="0.25">
      <c r="A755" s="5">
        <v>4000471312.5</v>
      </c>
      <c r="B755" s="6">
        <f t="shared" si="11"/>
        <v>4000.4713124999998</v>
      </c>
      <c r="C755" s="6">
        <v>-7.2516177366400001</v>
      </c>
    </row>
    <row r="756" spans="1:3" x14ac:dyDescent="0.25">
      <c r="A756" s="5">
        <v>4005783625</v>
      </c>
      <c r="B756" s="6">
        <f t="shared" si="11"/>
        <v>4005.783625</v>
      </c>
      <c r="C756" s="6">
        <v>-7.2360401026999996</v>
      </c>
    </row>
    <row r="757" spans="1:3" x14ac:dyDescent="0.25">
      <c r="A757" s="5">
        <v>4011095937.5</v>
      </c>
      <c r="B757" s="6">
        <f t="shared" si="11"/>
        <v>4011.0959375000002</v>
      </c>
      <c r="C757" s="6">
        <v>-7.1575258072599999</v>
      </c>
    </row>
    <row r="758" spans="1:3" x14ac:dyDescent="0.25">
      <c r="A758" s="5">
        <v>4016408250</v>
      </c>
      <c r="B758" s="6">
        <f t="shared" si="11"/>
        <v>4016.40825</v>
      </c>
      <c r="C758" s="6">
        <v>-7.0815921270700004</v>
      </c>
    </row>
    <row r="759" spans="1:3" x14ac:dyDescent="0.25">
      <c r="A759" s="5">
        <v>4021720562.5</v>
      </c>
      <c r="B759" s="6">
        <f t="shared" si="11"/>
        <v>4021.7205625000001</v>
      </c>
      <c r="C759" s="6">
        <v>-7.0412000691800003</v>
      </c>
    </row>
    <row r="760" spans="1:3" x14ac:dyDescent="0.25">
      <c r="A760" s="5">
        <v>4027032875</v>
      </c>
      <c r="B760" s="6">
        <f t="shared" si="11"/>
        <v>4027.0328749999999</v>
      </c>
      <c r="C760" s="6">
        <v>-6.9618534601100004</v>
      </c>
    </row>
    <row r="761" spans="1:3" x14ac:dyDescent="0.25">
      <c r="A761" s="5">
        <v>4032345187.5</v>
      </c>
      <c r="B761" s="6">
        <f t="shared" si="11"/>
        <v>4032.3451875000001</v>
      </c>
      <c r="C761" s="6">
        <v>-6.9198329056099999</v>
      </c>
    </row>
    <row r="762" spans="1:3" x14ac:dyDescent="0.25">
      <c r="A762" s="5">
        <v>4037657500</v>
      </c>
      <c r="B762" s="6">
        <f t="shared" si="11"/>
        <v>4037.6574999999998</v>
      </c>
      <c r="C762" s="6">
        <v>-6.8568219611799996</v>
      </c>
    </row>
    <row r="763" spans="1:3" x14ac:dyDescent="0.25">
      <c r="A763" s="5">
        <v>4042969812.5</v>
      </c>
      <c r="B763" s="6">
        <f t="shared" si="11"/>
        <v>4042.9698125</v>
      </c>
      <c r="C763" s="6">
        <v>-6.8262748159599997</v>
      </c>
    </row>
    <row r="764" spans="1:3" x14ac:dyDescent="0.25">
      <c r="A764" s="5">
        <v>4048282125</v>
      </c>
      <c r="B764" s="6">
        <f t="shared" si="11"/>
        <v>4048.2821250000002</v>
      </c>
      <c r="C764" s="6">
        <v>-6.7374181949900001</v>
      </c>
    </row>
    <row r="765" spans="1:3" x14ac:dyDescent="0.25">
      <c r="A765" s="5">
        <v>4053594437.5</v>
      </c>
      <c r="B765" s="6">
        <f t="shared" si="11"/>
        <v>4053.5944374999999</v>
      </c>
      <c r="C765" s="6">
        <v>-6.6731652239299999</v>
      </c>
    </row>
    <row r="766" spans="1:3" x14ac:dyDescent="0.25">
      <c r="A766" s="5">
        <v>4058906750</v>
      </c>
      <c r="B766" s="6">
        <f t="shared" si="11"/>
        <v>4058.9067500000001</v>
      </c>
      <c r="C766" s="6">
        <v>-6.5997001454899999</v>
      </c>
    </row>
    <row r="767" spans="1:3" x14ac:dyDescent="0.25">
      <c r="A767" s="5">
        <v>4064219062.5</v>
      </c>
      <c r="B767" s="6">
        <f t="shared" si="11"/>
        <v>4064.2190624999998</v>
      </c>
      <c r="C767" s="6">
        <v>-6.5429116184299998</v>
      </c>
    </row>
    <row r="768" spans="1:3" x14ac:dyDescent="0.25">
      <c r="A768" s="5">
        <v>4069531375</v>
      </c>
      <c r="B768" s="6">
        <f t="shared" si="11"/>
        <v>4069.531375</v>
      </c>
      <c r="C768" s="6">
        <v>-6.5058710095699999</v>
      </c>
    </row>
    <row r="769" spans="1:3" x14ac:dyDescent="0.25">
      <c r="A769" s="5">
        <v>4074843687.5</v>
      </c>
      <c r="B769" s="6">
        <f t="shared" si="11"/>
        <v>4074.8436875000002</v>
      </c>
      <c r="C769" s="6">
        <v>-6.4174846388700004</v>
      </c>
    </row>
    <row r="770" spans="1:3" x14ac:dyDescent="0.25">
      <c r="A770" s="5">
        <v>4080156000</v>
      </c>
      <c r="B770" s="6">
        <f t="shared" si="11"/>
        <v>4080.1559999999999</v>
      </c>
      <c r="C770" s="6">
        <v>-6.3536799430800004</v>
      </c>
    </row>
    <row r="771" spans="1:3" x14ac:dyDescent="0.25">
      <c r="A771" s="5">
        <v>4085468312.5</v>
      </c>
      <c r="B771" s="6">
        <f t="shared" ref="B771:B834" si="12">A771/1000000</f>
        <v>4085.4683125000001</v>
      </c>
      <c r="C771" s="6">
        <v>-6.3018843783899996</v>
      </c>
    </row>
    <row r="772" spans="1:3" x14ac:dyDescent="0.25">
      <c r="A772" s="5">
        <v>4090780625</v>
      </c>
      <c r="B772" s="6">
        <f t="shared" si="12"/>
        <v>4090.7806249999999</v>
      </c>
      <c r="C772" s="6">
        <v>-6.2032408476500001</v>
      </c>
    </row>
    <row r="773" spans="1:3" x14ac:dyDescent="0.25">
      <c r="A773" s="5">
        <v>4096092937.5</v>
      </c>
      <c r="B773" s="6">
        <f t="shared" si="12"/>
        <v>4096.0929374999996</v>
      </c>
      <c r="C773" s="6">
        <v>-6.1364806486100001</v>
      </c>
    </row>
    <row r="774" spans="1:3" x14ac:dyDescent="0.25">
      <c r="A774" s="5">
        <v>4101405250</v>
      </c>
      <c r="B774" s="6">
        <f t="shared" si="12"/>
        <v>4101.4052499999998</v>
      </c>
      <c r="C774" s="6">
        <v>-6.0642835748500001</v>
      </c>
    </row>
    <row r="775" spans="1:3" x14ac:dyDescent="0.25">
      <c r="A775" s="5">
        <v>4106717562.5</v>
      </c>
      <c r="B775" s="6">
        <f t="shared" si="12"/>
        <v>4106.7175625</v>
      </c>
      <c r="C775" s="6">
        <v>-6.0055702604099999</v>
      </c>
    </row>
    <row r="776" spans="1:3" x14ac:dyDescent="0.25">
      <c r="A776" s="5">
        <v>4112029875</v>
      </c>
      <c r="B776" s="6">
        <f t="shared" si="12"/>
        <v>4112.0298750000002</v>
      </c>
      <c r="C776" s="6">
        <v>-5.9550822063500002</v>
      </c>
    </row>
    <row r="777" spans="1:3" x14ac:dyDescent="0.25">
      <c r="A777" s="5">
        <v>4117342187.5</v>
      </c>
      <c r="B777" s="6">
        <f t="shared" si="12"/>
        <v>4117.3421875000004</v>
      </c>
      <c r="C777" s="6">
        <v>-5.8899739160099998</v>
      </c>
    </row>
    <row r="778" spans="1:3" x14ac:dyDescent="0.25">
      <c r="A778" s="5">
        <v>4122654500</v>
      </c>
      <c r="B778" s="6">
        <f t="shared" si="12"/>
        <v>4122.6544999999996</v>
      </c>
      <c r="C778" s="6">
        <v>-5.81693080302</v>
      </c>
    </row>
    <row r="779" spans="1:3" x14ac:dyDescent="0.25">
      <c r="A779" s="5">
        <v>4127966812.5</v>
      </c>
      <c r="B779" s="6">
        <f t="shared" si="12"/>
        <v>4127.9668124999998</v>
      </c>
      <c r="C779" s="6">
        <v>-5.7786409608899998</v>
      </c>
    </row>
    <row r="780" spans="1:3" x14ac:dyDescent="0.25">
      <c r="A780" s="5">
        <v>4133279125</v>
      </c>
      <c r="B780" s="6">
        <f t="shared" si="12"/>
        <v>4133.279125</v>
      </c>
      <c r="C780" s="6">
        <v>-5.7168686318899997</v>
      </c>
    </row>
    <row r="781" spans="1:3" x14ac:dyDescent="0.25">
      <c r="A781" s="5">
        <v>4138591437.5</v>
      </c>
      <c r="B781" s="6">
        <f t="shared" si="12"/>
        <v>4138.5914375000002</v>
      </c>
      <c r="C781" s="6">
        <v>-5.6762948255100003</v>
      </c>
    </row>
    <row r="782" spans="1:3" x14ac:dyDescent="0.25">
      <c r="A782" s="5">
        <v>4143903750</v>
      </c>
      <c r="B782" s="6">
        <f t="shared" si="12"/>
        <v>4143.9037500000004</v>
      </c>
      <c r="C782" s="6">
        <v>-5.6210473859899999</v>
      </c>
    </row>
    <row r="783" spans="1:3" x14ac:dyDescent="0.25">
      <c r="A783" s="5">
        <v>4149216062.5</v>
      </c>
      <c r="B783" s="6">
        <f t="shared" si="12"/>
        <v>4149.2160624999997</v>
      </c>
      <c r="C783" s="6">
        <v>-5.4977482427800002</v>
      </c>
    </row>
    <row r="784" spans="1:3" x14ac:dyDescent="0.25">
      <c r="A784" s="5">
        <v>4154528375</v>
      </c>
      <c r="B784" s="6">
        <f t="shared" si="12"/>
        <v>4154.5283749999999</v>
      </c>
      <c r="C784" s="6">
        <v>-5.5353507828900002</v>
      </c>
    </row>
    <row r="785" spans="1:3" x14ac:dyDescent="0.25">
      <c r="A785" s="5">
        <v>4159840687.5</v>
      </c>
      <c r="B785" s="6">
        <f t="shared" si="12"/>
        <v>4159.8406875000001</v>
      </c>
      <c r="C785" s="6">
        <v>-5.4180244655200003</v>
      </c>
    </row>
    <row r="786" spans="1:3" x14ac:dyDescent="0.25">
      <c r="A786" s="5">
        <v>4165153000</v>
      </c>
      <c r="B786" s="6">
        <f t="shared" si="12"/>
        <v>4165.1530000000002</v>
      </c>
      <c r="C786" s="6">
        <v>-5.40232677869</v>
      </c>
    </row>
    <row r="787" spans="1:3" x14ac:dyDescent="0.25">
      <c r="A787" s="5">
        <v>4170465312.5</v>
      </c>
      <c r="B787" s="6">
        <f t="shared" si="12"/>
        <v>4170.4653125000004</v>
      </c>
      <c r="C787" s="6">
        <v>-5.3665463014799997</v>
      </c>
    </row>
    <row r="788" spans="1:3" x14ac:dyDescent="0.25">
      <c r="A788" s="5">
        <v>4175777625</v>
      </c>
      <c r="B788" s="6">
        <f t="shared" si="12"/>
        <v>4175.7776249999997</v>
      </c>
      <c r="C788" s="6">
        <v>-5.2881776941299998</v>
      </c>
    </row>
    <row r="789" spans="1:3" x14ac:dyDescent="0.25">
      <c r="A789" s="5">
        <v>4181089937.5</v>
      </c>
      <c r="B789" s="6">
        <f t="shared" si="12"/>
        <v>4181.0899374999999</v>
      </c>
      <c r="C789" s="6">
        <v>-5.2849631758199997</v>
      </c>
    </row>
    <row r="790" spans="1:3" x14ac:dyDescent="0.25">
      <c r="A790" s="5">
        <v>4186402250</v>
      </c>
      <c r="B790" s="6">
        <f t="shared" si="12"/>
        <v>4186.4022500000001</v>
      </c>
      <c r="C790" s="6">
        <v>-5.23346731074</v>
      </c>
    </row>
    <row r="791" spans="1:3" x14ac:dyDescent="0.25">
      <c r="A791" s="5">
        <v>4191714562.5</v>
      </c>
      <c r="B791" s="6">
        <f t="shared" si="12"/>
        <v>4191.7145625000003</v>
      </c>
      <c r="C791" s="6">
        <v>-5.2049340694000001</v>
      </c>
    </row>
    <row r="792" spans="1:3" x14ac:dyDescent="0.25">
      <c r="A792" s="5">
        <v>4197026875</v>
      </c>
      <c r="B792" s="6">
        <f t="shared" si="12"/>
        <v>4197.0268749999996</v>
      </c>
      <c r="C792" s="6">
        <v>-5.1768894235099996</v>
      </c>
    </row>
    <row r="793" spans="1:3" x14ac:dyDescent="0.25">
      <c r="A793" s="5">
        <v>4202339187.5</v>
      </c>
      <c r="B793" s="6">
        <f t="shared" si="12"/>
        <v>4202.3391874999998</v>
      </c>
      <c r="C793" s="6">
        <v>-5.1495459493000002</v>
      </c>
    </row>
    <row r="794" spans="1:3" x14ac:dyDescent="0.25">
      <c r="A794" s="5">
        <v>4207651500</v>
      </c>
      <c r="B794" s="6">
        <f t="shared" si="12"/>
        <v>4207.6514999999999</v>
      </c>
      <c r="C794" s="6">
        <v>-5.1013692807100002</v>
      </c>
    </row>
    <row r="795" spans="1:3" x14ac:dyDescent="0.25">
      <c r="A795" s="5">
        <v>4212963812.5</v>
      </c>
      <c r="B795" s="6">
        <f t="shared" si="12"/>
        <v>4212.9638125000001</v>
      </c>
      <c r="C795" s="6">
        <v>-5.0921460629400004</v>
      </c>
    </row>
    <row r="796" spans="1:3" x14ac:dyDescent="0.25">
      <c r="A796" s="5">
        <v>4218276125</v>
      </c>
      <c r="B796" s="6">
        <f t="shared" si="12"/>
        <v>4218.2761250000003</v>
      </c>
      <c r="C796" s="6">
        <v>-5.0591647799399997</v>
      </c>
    </row>
    <row r="797" spans="1:3" x14ac:dyDescent="0.25">
      <c r="A797" s="5">
        <v>4223588437.5</v>
      </c>
      <c r="B797" s="6">
        <f t="shared" si="12"/>
        <v>4223.5884374999996</v>
      </c>
      <c r="C797" s="6">
        <v>-5.0637633961399997</v>
      </c>
    </row>
    <row r="798" spans="1:3" x14ac:dyDescent="0.25">
      <c r="A798" s="5">
        <v>4228900750</v>
      </c>
      <c r="B798" s="6">
        <f t="shared" si="12"/>
        <v>4228.9007499999998</v>
      </c>
      <c r="C798" s="6">
        <v>-5.0670028287399997</v>
      </c>
    </row>
    <row r="799" spans="1:3" x14ac:dyDescent="0.25">
      <c r="A799" s="5">
        <v>4234213062.5</v>
      </c>
      <c r="B799" s="6">
        <f t="shared" si="12"/>
        <v>4234.2130625</v>
      </c>
      <c r="C799" s="6">
        <v>-5.0447131450800002</v>
      </c>
    </row>
    <row r="800" spans="1:3" x14ac:dyDescent="0.25">
      <c r="A800" s="5">
        <v>4239525375</v>
      </c>
      <c r="B800" s="6">
        <f t="shared" si="12"/>
        <v>4239.5253750000002</v>
      </c>
      <c r="C800" s="6">
        <v>-5.0313522983599999</v>
      </c>
    </row>
    <row r="801" spans="1:3" x14ac:dyDescent="0.25">
      <c r="A801" s="5">
        <v>4244837687.5</v>
      </c>
      <c r="B801" s="6">
        <f t="shared" si="12"/>
        <v>4244.8376875000004</v>
      </c>
      <c r="C801" s="6">
        <v>-5.03553781886</v>
      </c>
    </row>
    <row r="802" spans="1:3" x14ac:dyDescent="0.25">
      <c r="A802" s="5">
        <v>4250150000</v>
      </c>
      <c r="B802" s="6">
        <f t="shared" si="12"/>
        <v>4250.1499999999996</v>
      </c>
      <c r="C802" s="6">
        <v>-5.0300759165600004</v>
      </c>
    </row>
    <row r="803" spans="1:3" x14ac:dyDescent="0.25">
      <c r="A803" s="5">
        <v>4255462312.5</v>
      </c>
      <c r="B803" s="6">
        <f t="shared" si="12"/>
        <v>4255.4623124999998</v>
      </c>
      <c r="C803" s="6">
        <v>-5.0267525182200004</v>
      </c>
    </row>
    <row r="804" spans="1:3" x14ac:dyDescent="0.25">
      <c r="A804" s="5">
        <v>4260774625</v>
      </c>
      <c r="B804" s="6">
        <f t="shared" si="12"/>
        <v>4260.774625</v>
      </c>
      <c r="C804" s="6">
        <v>-5.0642368517299996</v>
      </c>
    </row>
    <row r="805" spans="1:3" x14ac:dyDescent="0.25">
      <c r="A805" s="5">
        <v>4266086937.5</v>
      </c>
      <c r="B805" s="6">
        <f t="shared" si="12"/>
        <v>4266.0869375000002</v>
      </c>
      <c r="C805" s="6">
        <v>-5.0813708434900002</v>
      </c>
    </row>
    <row r="806" spans="1:3" x14ac:dyDescent="0.25">
      <c r="A806" s="5">
        <v>4271399250</v>
      </c>
      <c r="B806" s="6">
        <f t="shared" si="12"/>
        <v>4271.3992500000004</v>
      </c>
      <c r="C806" s="6">
        <v>-5.1053588045699998</v>
      </c>
    </row>
    <row r="807" spans="1:3" x14ac:dyDescent="0.25">
      <c r="A807" s="5">
        <v>4276711562.5</v>
      </c>
      <c r="B807" s="6">
        <f t="shared" si="12"/>
        <v>4276.7115624999997</v>
      </c>
      <c r="C807" s="6">
        <v>-5.1170432725700001</v>
      </c>
    </row>
    <row r="808" spans="1:3" x14ac:dyDescent="0.25">
      <c r="A808" s="5">
        <v>4282023875</v>
      </c>
      <c r="B808" s="6">
        <f t="shared" si="12"/>
        <v>4282.0238749999999</v>
      </c>
      <c r="C808" s="6">
        <v>-5.1449199728700004</v>
      </c>
    </row>
    <row r="809" spans="1:3" x14ac:dyDescent="0.25">
      <c r="A809" s="5">
        <v>4287336187.5</v>
      </c>
      <c r="B809" s="6">
        <f t="shared" si="12"/>
        <v>4287.3361875000001</v>
      </c>
      <c r="C809" s="6">
        <v>-5.1453620556999997</v>
      </c>
    </row>
    <row r="810" spans="1:3" x14ac:dyDescent="0.25">
      <c r="A810" s="5">
        <v>4292648500</v>
      </c>
      <c r="B810" s="6">
        <f t="shared" si="12"/>
        <v>4292.6485000000002</v>
      </c>
      <c r="C810" s="6">
        <v>-5.1899014105900001</v>
      </c>
    </row>
    <row r="811" spans="1:3" x14ac:dyDescent="0.25">
      <c r="A811" s="5">
        <v>4297960812.5</v>
      </c>
      <c r="B811" s="6">
        <f t="shared" si="12"/>
        <v>4297.9608125000004</v>
      </c>
      <c r="C811" s="6">
        <v>-5.2160010057099999</v>
      </c>
    </row>
    <row r="812" spans="1:3" x14ac:dyDescent="0.25">
      <c r="A812" s="5">
        <v>4303273125</v>
      </c>
      <c r="B812" s="6">
        <f t="shared" si="12"/>
        <v>4303.2731249999997</v>
      </c>
      <c r="C812" s="6">
        <v>-5.2876535153399997</v>
      </c>
    </row>
    <row r="813" spans="1:3" x14ac:dyDescent="0.25">
      <c r="A813" s="5">
        <v>4308585437.5</v>
      </c>
      <c r="B813" s="6">
        <f t="shared" si="12"/>
        <v>4308.5854374999999</v>
      </c>
      <c r="C813" s="6">
        <v>-5.3193394806200001</v>
      </c>
    </row>
    <row r="814" spans="1:3" x14ac:dyDescent="0.25">
      <c r="A814" s="5">
        <v>4313897750</v>
      </c>
      <c r="B814" s="6">
        <f t="shared" si="12"/>
        <v>4313.8977500000001</v>
      </c>
      <c r="C814" s="6">
        <v>-5.3792322153000001</v>
      </c>
    </row>
    <row r="815" spans="1:3" x14ac:dyDescent="0.25">
      <c r="A815" s="5">
        <v>4319210062.5</v>
      </c>
      <c r="B815" s="6">
        <f t="shared" si="12"/>
        <v>4319.2100625000003</v>
      </c>
      <c r="C815" s="6">
        <v>-5.4203820467600003</v>
      </c>
    </row>
    <row r="816" spans="1:3" x14ac:dyDescent="0.25">
      <c r="A816" s="5">
        <v>4324522375</v>
      </c>
      <c r="B816" s="6">
        <f t="shared" si="12"/>
        <v>4324.5223749999996</v>
      </c>
      <c r="C816" s="6">
        <v>-5.4968315542499999</v>
      </c>
    </row>
    <row r="817" spans="1:3" x14ac:dyDescent="0.25">
      <c r="A817" s="5">
        <v>4329834687.5</v>
      </c>
      <c r="B817" s="6">
        <f t="shared" si="12"/>
        <v>4329.8346874999997</v>
      </c>
      <c r="C817" s="6">
        <v>-5.4936135630300003</v>
      </c>
    </row>
    <row r="818" spans="1:3" x14ac:dyDescent="0.25">
      <c r="A818" s="5">
        <v>4335147000</v>
      </c>
      <c r="B818" s="6">
        <f t="shared" si="12"/>
        <v>4335.1469999999999</v>
      </c>
      <c r="C818" s="6">
        <v>-5.5681591260600003</v>
      </c>
    </row>
    <row r="819" spans="1:3" x14ac:dyDescent="0.25">
      <c r="A819" s="5">
        <v>4340459312.5</v>
      </c>
      <c r="B819" s="6">
        <f t="shared" si="12"/>
        <v>4340.4593125000001</v>
      </c>
      <c r="C819" s="6">
        <v>-5.6283047595199998</v>
      </c>
    </row>
    <row r="820" spans="1:3" x14ac:dyDescent="0.25">
      <c r="A820" s="5">
        <v>4345771625</v>
      </c>
      <c r="B820" s="6">
        <f t="shared" si="12"/>
        <v>4345.7716250000003</v>
      </c>
      <c r="C820" s="6">
        <v>-5.6982283491099999</v>
      </c>
    </row>
    <row r="821" spans="1:3" x14ac:dyDescent="0.25">
      <c r="A821" s="5">
        <v>4351083937.5</v>
      </c>
      <c r="B821" s="6">
        <f t="shared" si="12"/>
        <v>4351.0839374999996</v>
      </c>
      <c r="C821" s="6">
        <v>-5.74406603073</v>
      </c>
    </row>
    <row r="822" spans="1:3" x14ac:dyDescent="0.25">
      <c r="A822" s="5">
        <v>4356396250</v>
      </c>
      <c r="B822" s="6">
        <f t="shared" si="12"/>
        <v>4356.3962499999998</v>
      </c>
      <c r="C822" s="6">
        <v>-5.79029423339</v>
      </c>
    </row>
    <row r="823" spans="1:3" x14ac:dyDescent="0.25">
      <c r="A823" s="5">
        <v>4361708562.5</v>
      </c>
      <c r="B823" s="6">
        <f t="shared" si="12"/>
        <v>4361.7085625</v>
      </c>
      <c r="C823" s="6">
        <v>-5.8512143615100003</v>
      </c>
    </row>
    <row r="824" spans="1:3" x14ac:dyDescent="0.25">
      <c r="A824" s="5">
        <v>4367020875</v>
      </c>
      <c r="B824" s="6">
        <f t="shared" si="12"/>
        <v>4367.0208750000002</v>
      </c>
      <c r="C824" s="6">
        <v>-5.9542084207999997</v>
      </c>
    </row>
    <row r="825" spans="1:3" x14ac:dyDescent="0.25">
      <c r="A825" s="5">
        <v>4372333187.5</v>
      </c>
      <c r="B825" s="6">
        <f t="shared" si="12"/>
        <v>4372.3331875000003</v>
      </c>
      <c r="C825" s="6">
        <v>-6.0340498160699996</v>
      </c>
    </row>
    <row r="826" spans="1:3" x14ac:dyDescent="0.25">
      <c r="A826" s="5">
        <v>4377645500</v>
      </c>
      <c r="B826" s="6">
        <f t="shared" si="12"/>
        <v>4377.6454999999996</v>
      </c>
      <c r="C826" s="6">
        <v>-6.0869571955300001</v>
      </c>
    </row>
    <row r="827" spans="1:3" x14ac:dyDescent="0.25">
      <c r="A827" s="5">
        <v>4382957812.5</v>
      </c>
      <c r="B827" s="6">
        <f t="shared" si="12"/>
        <v>4382.9578124999998</v>
      </c>
      <c r="C827" s="6">
        <v>-6.1441334895499997</v>
      </c>
    </row>
    <row r="828" spans="1:3" x14ac:dyDescent="0.25">
      <c r="A828" s="5">
        <v>4388270125</v>
      </c>
      <c r="B828" s="6">
        <f t="shared" si="12"/>
        <v>4388.270125</v>
      </c>
      <c r="C828" s="6">
        <v>-6.2530878981500004</v>
      </c>
    </row>
    <row r="829" spans="1:3" x14ac:dyDescent="0.25">
      <c r="A829" s="5">
        <v>4393582437.5</v>
      </c>
      <c r="B829" s="6">
        <f t="shared" si="12"/>
        <v>4393.5824375000002</v>
      </c>
      <c r="C829" s="6">
        <v>-6.27343390392</v>
      </c>
    </row>
    <row r="830" spans="1:3" x14ac:dyDescent="0.25">
      <c r="A830" s="5">
        <v>4398894750</v>
      </c>
      <c r="B830" s="6">
        <f t="shared" si="12"/>
        <v>4398.8947500000004</v>
      </c>
      <c r="C830" s="6">
        <v>-6.3226072075599999</v>
      </c>
    </row>
    <row r="831" spans="1:3" x14ac:dyDescent="0.25">
      <c r="A831" s="5">
        <v>4404207062.5</v>
      </c>
      <c r="B831" s="6">
        <f t="shared" si="12"/>
        <v>4404.2070624999997</v>
      </c>
      <c r="C831" s="6">
        <v>-6.4278835040200004</v>
      </c>
    </row>
    <row r="832" spans="1:3" x14ac:dyDescent="0.25">
      <c r="A832" s="5">
        <v>4409519375</v>
      </c>
      <c r="B832" s="6">
        <f t="shared" si="12"/>
        <v>4409.5193749999999</v>
      </c>
      <c r="C832" s="6">
        <v>-6.5135224160499998</v>
      </c>
    </row>
    <row r="833" spans="1:3" x14ac:dyDescent="0.25">
      <c r="A833" s="5">
        <v>4414831687.5</v>
      </c>
      <c r="B833" s="6">
        <f t="shared" si="12"/>
        <v>4414.8316875</v>
      </c>
      <c r="C833" s="6">
        <v>-6.59855186301</v>
      </c>
    </row>
    <row r="834" spans="1:3" x14ac:dyDescent="0.25">
      <c r="A834" s="5">
        <v>4420144000</v>
      </c>
      <c r="B834" s="6">
        <f t="shared" si="12"/>
        <v>4420.1440000000002</v>
      </c>
      <c r="C834" s="6">
        <v>-6.6417475861100002</v>
      </c>
    </row>
    <row r="835" spans="1:3" x14ac:dyDescent="0.25">
      <c r="A835" s="5">
        <v>4425456312.5</v>
      </c>
      <c r="B835" s="6">
        <f t="shared" ref="B835:B898" si="13">A835/1000000</f>
        <v>4425.4563125000004</v>
      </c>
      <c r="C835" s="6">
        <v>-6.6170697013700002</v>
      </c>
    </row>
    <row r="836" spans="1:3" x14ac:dyDescent="0.25">
      <c r="A836" s="5">
        <v>4430768625</v>
      </c>
      <c r="B836" s="6">
        <f t="shared" si="13"/>
        <v>4430.7686249999997</v>
      </c>
      <c r="C836" s="6">
        <v>-6.7912777986700004</v>
      </c>
    </row>
    <row r="837" spans="1:3" x14ac:dyDescent="0.25">
      <c r="A837" s="5">
        <v>4436080937.5</v>
      </c>
      <c r="B837" s="6">
        <f t="shared" si="13"/>
        <v>4436.0809374999999</v>
      </c>
      <c r="C837" s="6">
        <v>-6.8536169973099996</v>
      </c>
    </row>
    <row r="838" spans="1:3" x14ac:dyDescent="0.25">
      <c r="A838" s="5">
        <v>4441393250</v>
      </c>
      <c r="B838" s="6">
        <f t="shared" si="13"/>
        <v>4441.3932500000001</v>
      </c>
      <c r="C838" s="6">
        <v>-6.9279179723100004</v>
      </c>
    </row>
    <row r="839" spans="1:3" x14ac:dyDescent="0.25">
      <c r="A839" s="5">
        <v>4446705562.5</v>
      </c>
      <c r="B839" s="6">
        <f t="shared" si="13"/>
        <v>4446.7055625000003</v>
      </c>
      <c r="C839" s="6">
        <v>-6.9892043397299997</v>
      </c>
    </row>
    <row r="840" spans="1:3" x14ac:dyDescent="0.25">
      <c r="A840" s="5">
        <v>4452017875</v>
      </c>
      <c r="B840" s="6">
        <f t="shared" si="13"/>
        <v>4452.0178749999995</v>
      </c>
      <c r="C840" s="6">
        <v>-7.0777336400299999</v>
      </c>
    </row>
    <row r="841" spans="1:3" x14ac:dyDescent="0.25">
      <c r="A841" s="5">
        <v>4457330187.5</v>
      </c>
      <c r="B841" s="6">
        <f t="shared" si="13"/>
        <v>4457.3301874999997</v>
      </c>
      <c r="C841" s="6">
        <v>-7.1648386635300003</v>
      </c>
    </row>
    <row r="842" spans="1:3" x14ac:dyDescent="0.25">
      <c r="A842" s="5">
        <v>4462642500</v>
      </c>
      <c r="B842" s="6">
        <f t="shared" si="13"/>
        <v>4462.6424999999999</v>
      </c>
      <c r="C842" s="6">
        <v>-7.2239544678799996</v>
      </c>
    </row>
    <row r="843" spans="1:3" x14ac:dyDescent="0.25">
      <c r="A843" s="5">
        <v>4467954812.5</v>
      </c>
      <c r="B843" s="6">
        <f t="shared" si="13"/>
        <v>4467.9548125000001</v>
      </c>
      <c r="C843" s="6">
        <v>-7.3011076574800002</v>
      </c>
    </row>
    <row r="844" spans="1:3" x14ac:dyDescent="0.25">
      <c r="A844" s="5">
        <v>4473267125</v>
      </c>
      <c r="B844" s="6">
        <f t="shared" si="13"/>
        <v>4473.2671250000003</v>
      </c>
      <c r="C844" s="6">
        <v>-7.3536590564399997</v>
      </c>
    </row>
    <row r="845" spans="1:3" x14ac:dyDescent="0.25">
      <c r="A845" s="5">
        <v>4478579437.5</v>
      </c>
      <c r="B845" s="6">
        <f t="shared" si="13"/>
        <v>4478.5794374999996</v>
      </c>
      <c r="C845" s="6">
        <v>-7.4023675113499996</v>
      </c>
    </row>
    <row r="846" spans="1:3" x14ac:dyDescent="0.25">
      <c r="A846" s="5">
        <v>4483891750</v>
      </c>
      <c r="B846" s="6">
        <f t="shared" si="13"/>
        <v>4483.8917499999998</v>
      </c>
      <c r="C846" s="6">
        <v>-7.5047527734799999</v>
      </c>
    </row>
    <row r="847" spans="1:3" x14ac:dyDescent="0.25">
      <c r="A847" s="5">
        <v>4489204062.5</v>
      </c>
      <c r="B847" s="6">
        <f t="shared" si="13"/>
        <v>4489.2040625</v>
      </c>
      <c r="C847" s="6">
        <v>-7.5623772109200003</v>
      </c>
    </row>
    <row r="848" spans="1:3" x14ac:dyDescent="0.25">
      <c r="A848" s="5">
        <v>4494516375</v>
      </c>
      <c r="B848" s="6">
        <f t="shared" si="13"/>
        <v>4494.5163750000002</v>
      </c>
      <c r="C848" s="6">
        <v>-7.6390323226900003</v>
      </c>
    </row>
    <row r="849" spans="1:3" x14ac:dyDescent="0.25">
      <c r="A849" s="5">
        <v>4499828687.5</v>
      </c>
      <c r="B849" s="6">
        <f t="shared" si="13"/>
        <v>4499.8286875000003</v>
      </c>
      <c r="C849" s="6">
        <v>-7.6914933228400004</v>
      </c>
    </row>
    <row r="850" spans="1:3" x14ac:dyDescent="0.25">
      <c r="A850" s="5">
        <v>4505141000</v>
      </c>
      <c r="B850" s="6">
        <f t="shared" si="13"/>
        <v>4505.1409999999996</v>
      </c>
      <c r="C850" s="6">
        <v>-7.7438958846899997</v>
      </c>
    </row>
    <row r="851" spans="1:3" x14ac:dyDescent="0.25">
      <c r="A851" s="5">
        <v>4510453312.5</v>
      </c>
      <c r="B851" s="6">
        <f t="shared" si="13"/>
        <v>4510.4533124999998</v>
      </c>
      <c r="C851" s="6">
        <v>-7.8083718162800002</v>
      </c>
    </row>
    <row r="852" spans="1:3" x14ac:dyDescent="0.25">
      <c r="A852" s="5">
        <v>4515765625</v>
      </c>
      <c r="B852" s="6">
        <f t="shared" si="13"/>
        <v>4515.765625</v>
      </c>
      <c r="C852" s="6">
        <v>-7.8808764920899996</v>
      </c>
    </row>
    <row r="853" spans="1:3" x14ac:dyDescent="0.25">
      <c r="A853" s="5">
        <v>4521077937.5</v>
      </c>
      <c r="B853" s="6">
        <f t="shared" si="13"/>
        <v>4521.0779375000002</v>
      </c>
      <c r="C853" s="6">
        <v>-7.9125116865700003</v>
      </c>
    </row>
    <row r="854" spans="1:3" x14ac:dyDescent="0.25">
      <c r="A854" s="5">
        <v>4526390250</v>
      </c>
      <c r="B854" s="6">
        <f t="shared" si="13"/>
        <v>4526.3902500000004</v>
      </c>
      <c r="C854" s="6">
        <v>-7.9950017249399998</v>
      </c>
    </row>
    <row r="855" spans="1:3" x14ac:dyDescent="0.25">
      <c r="A855" s="5">
        <v>4531702562.5</v>
      </c>
      <c r="B855" s="6">
        <f t="shared" si="13"/>
        <v>4531.7025624999997</v>
      </c>
      <c r="C855" s="6">
        <v>-8.0160869579299998</v>
      </c>
    </row>
    <row r="856" spans="1:3" x14ac:dyDescent="0.25">
      <c r="A856" s="5">
        <v>4537014875</v>
      </c>
      <c r="B856" s="6">
        <f t="shared" si="13"/>
        <v>4537.0148749999998</v>
      </c>
      <c r="C856" s="6">
        <v>-8.1178381640000001</v>
      </c>
    </row>
    <row r="857" spans="1:3" x14ac:dyDescent="0.25">
      <c r="A857" s="5">
        <v>4542327187.5</v>
      </c>
      <c r="B857" s="6">
        <f t="shared" si="13"/>
        <v>4542.3271875</v>
      </c>
      <c r="C857" s="6">
        <v>-8.1421068638699996</v>
      </c>
    </row>
    <row r="858" spans="1:3" x14ac:dyDescent="0.25">
      <c r="A858" s="5">
        <v>4547639500</v>
      </c>
      <c r="B858" s="6">
        <f t="shared" si="13"/>
        <v>4547.6395000000002</v>
      </c>
      <c r="C858" s="6">
        <v>-8.2027778356799992</v>
      </c>
    </row>
    <row r="859" spans="1:3" x14ac:dyDescent="0.25">
      <c r="A859" s="5">
        <v>4552951812.5</v>
      </c>
      <c r="B859" s="6">
        <f t="shared" si="13"/>
        <v>4552.9518125000004</v>
      </c>
      <c r="C859" s="6">
        <v>-8.2356854262799999</v>
      </c>
    </row>
    <row r="860" spans="1:3" x14ac:dyDescent="0.25">
      <c r="A860" s="5">
        <v>4558264125</v>
      </c>
      <c r="B860" s="6">
        <f t="shared" si="13"/>
        <v>4558.2641249999997</v>
      </c>
      <c r="C860" s="6">
        <v>-8.3244338035900007</v>
      </c>
    </row>
    <row r="861" spans="1:3" x14ac:dyDescent="0.25">
      <c r="A861" s="5">
        <v>4563576437.5</v>
      </c>
      <c r="B861" s="6">
        <f t="shared" si="13"/>
        <v>4563.5764374999999</v>
      </c>
      <c r="C861" s="6">
        <v>-8.3613358609699997</v>
      </c>
    </row>
    <row r="862" spans="1:3" x14ac:dyDescent="0.25">
      <c r="A862" s="5">
        <v>4568888750</v>
      </c>
      <c r="B862" s="6">
        <f t="shared" si="13"/>
        <v>4568.8887500000001</v>
      </c>
      <c r="C862" s="6">
        <v>-8.3780186284199996</v>
      </c>
    </row>
    <row r="863" spans="1:3" x14ac:dyDescent="0.25">
      <c r="A863" s="5">
        <v>4574201062.5</v>
      </c>
      <c r="B863" s="6">
        <f t="shared" si="13"/>
        <v>4574.2010625000003</v>
      </c>
      <c r="C863" s="6">
        <v>-8.4361404800499997</v>
      </c>
    </row>
    <row r="864" spans="1:3" x14ac:dyDescent="0.25">
      <c r="A864" s="5">
        <v>4579513375</v>
      </c>
      <c r="B864" s="6">
        <f t="shared" si="13"/>
        <v>4579.5133750000005</v>
      </c>
      <c r="C864" s="6">
        <v>-8.4921421840899995</v>
      </c>
    </row>
    <row r="865" spans="1:3" x14ac:dyDescent="0.25">
      <c r="A865" s="5">
        <v>4584825687.5</v>
      </c>
      <c r="B865" s="6">
        <f t="shared" si="13"/>
        <v>4584.8256874999997</v>
      </c>
      <c r="C865" s="6">
        <v>-8.5106500528200009</v>
      </c>
    </row>
    <row r="866" spans="1:3" x14ac:dyDescent="0.25">
      <c r="A866" s="5">
        <v>4590138000</v>
      </c>
      <c r="B866" s="6">
        <f t="shared" si="13"/>
        <v>4590.1379999999999</v>
      </c>
      <c r="C866" s="6">
        <v>-8.5931198130500004</v>
      </c>
    </row>
    <row r="867" spans="1:3" x14ac:dyDescent="0.25">
      <c r="A867" s="5">
        <v>4595450312.5</v>
      </c>
      <c r="B867" s="6">
        <f t="shared" si="13"/>
        <v>4595.4503125000001</v>
      </c>
      <c r="C867" s="6">
        <v>-8.6018914233500006</v>
      </c>
    </row>
    <row r="868" spans="1:3" x14ac:dyDescent="0.25">
      <c r="A868" s="5">
        <v>4600762625</v>
      </c>
      <c r="B868" s="6">
        <f t="shared" si="13"/>
        <v>4600.7626250000003</v>
      </c>
      <c r="C868" s="6">
        <v>-8.6802810454500001</v>
      </c>
    </row>
    <row r="869" spans="1:3" x14ac:dyDescent="0.25">
      <c r="A869" s="5">
        <v>4606074937.5</v>
      </c>
      <c r="B869" s="6">
        <f t="shared" si="13"/>
        <v>4606.0749374999996</v>
      </c>
      <c r="C869" s="6">
        <v>-8.6970862830800009</v>
      </c>
    </row>
    <row r="870" spans="1:3" x14ac:dyDescent="0.25">
      <c r="A870" s="5">
        <v>4611387250</v>
      </c>
      <c r="B870" s="6">
        <f t="shared" si="13"/>
        <v>4611.3872499999998</v>
      </c>
      <c r="C870" s="6">
        <v>-8.7242685062799996</v>
      </c>
    </row>
    <row r="871" spans="1:3" x14ac:dyDescent="0.25">
      <c r="A871" s="5">
        <v>4616699562.5</v>
      </c>
      <c r="B871" s="6">
        <f t="shared" si="13"/>
        <v>4616.6995625</v>
      </c>
      <c r="C871" s="6">
        <v>-8.78598170305</v>
      </c>
    </row>
    <row r="872" spans="1:3" x14ac:dyDescent="0.25">
      <c r="A872" s="5">
        <v>4622011875</v>
      </c>
      <c r="B872" s="6">
        <f t="shared" si="13"/>
        <v>4622.0118750000001</v>
      </c>
      <c r="C872" s="6">
        <v>-8.7961294177599996</v>
      </c>
    </row>
    <row r="873" spans="1:3" x14ac:dyDescent="0.25">
      <c r="A873" s="5">
        <v>4627324187.5</v>
      </c>
      <c r="B873" s="6">
        <f t="shared" si="13"/>
        <v>4627.3241875000003</v>
      </c>
      <c r="C873" s="6">
        <v>-8.8450191387999997</v>
      </c>
    </row>
    <row r="874" spans="1:3" x14ac:dyDescent="0.25">
      <c r="A874" s="5">
        <v>4632636500</v>
      </c>
      <c r="B874" s="6">
        <f t="shared" si="13"/>
        <v>4632.6364999999996</v>
      </c>
      <c r="C874" s="6">
        <v>-8.85403373748</v>
      </c>
    </row>
    <row r="875" spans="1:3" x14ac:dyDescent="0.25">
      <c r="A875" s="5">
        <v>4637948812.5</v>
      </c>
      <c r="B875" s="6">
        <f t="shared" si="13"/>
        <v>4637.9488124999998</v>
      </c>
      <c r="C875" s="6">
        <v>-8.9116219692099996</v>
      </c>
    </row>
    <row r="876" spans="1:3" x14ac:dyDescent="0.25">
      <c r="A876" s="5">
        <v>4643261125</v>
      </c>
      <c r="B876" s="6">
        <f t="shared" si="13"/>
        <v>4643.261125</v>
      </c>
      <c r="C876" s="6">
        <v>-8.8953078781800006</v>
      </c>
    </row>
    <row r="877" spans="1:3" x14ac:dyDescent="0.25">
      <c r="A877" s="5">
        <v>4648573437.5</v>
      </c>
      <c r="B877" s="6">
        <f t="shared" si="13"/>
        <v>4648.5734375000002</v>
      </c>
      <c r="C877" s="6">
        <v>-8.9434504975899998</v>
      </c>
    </row>
    <row r="878" spans="1:3" x14ac:dyDescent="0.25">
      <c r="A878" s="5">
        <v>4653885750</v>
      </c>
      <c r="B878" s="6">
        <f t="shared" si="13"/>
        <v>4653.8857500000004</v>
      </c>
      <c r="C878" s="6">
        <v>-8.9964972107199994</v>
      </c>
    </row>
    <row r="879" spans="1:3" x14ac:dyDescent="0.25">
      <c r="A879" s="5">
        <v>4659198062.5</v>
      </c>
      <c r="B879" s="6">
        <f t="shared" si="13"/>
        <v>4659.1980624999997</v>
      </c>
      <c r="C879" s="6">
        <v>-8.9518455965400001</v>
      </c>
    </row>
    <row r="880" spans="1:3" x14ac:dyDescent="0.25">
      <c r="A880" s="5">
        <v>4664510375</v>
      </c>
      <c r="B880" s="6">
        <f t="shared" si="13"/>
        <v>4664.5103749999998</v>
      </c>
      <c r="C880" s="6">
        <v>-8.9779758979800004</v>
      </c>
    </row>
    <row r="881" spans="1:3" x14ac:dyDescent="0.25">
      <c r="A881" s="5">
        <v>4669822687.5</v>
      </c>
      <c r="B881" s="6">
        <f t="shared" si="13"/>
        <v>4669.8226875</v>
      </c>
      <c r="C881" s="6">
        <v>-9.0037637748199995</v>
      </c>
    </row>
    <row r="882" spans="1:3" x14ac:dyDescent="0.25">
      <c r="A882" s="5">
        <v>4675135000</v>
      </c>
      <c r="B882" s="6">
        <f t="shared" si="13"/>
        <v>4675.1350000000002</v>
      </c>
      <c r="C882" s="6">
        <v>-9.0048909909300008</v>
      </c>
    </row>
    <row r="883" spans="1:3" x14ac:dyDescent="0.25">
      <c r="A883" s="5">
        <v>4680447312.5</v>
      </c>
      <c r="B883" s="6">
        <f t="shared" si="13"/>
        <v>4680.4473125000004</v>
      </c>
      <c r="C883" s="6">
        <v>-9.0515556058400009</v>
      </c>
    </row>
    <row r="884" spans="1:3" x14ac:dyDescent="0.25">
      <c r="A884" s="5">
        <v>4685759625</v>
      </c>
      <c r="B884" s="6">
        <f t="shared" si="13"/>
        <v>4685.7596249999997</v>
      </c>
      <c r="C884" s="6">
        <v>-9.0573527201699999</v>
      </c>
    </row>
    <row r="885" spans="1:3" x14ac:dyDescent="0.25">
      <c r="A885" s="5">
        <v>4691071937.5</v>
      </c>
      <c r="B885" s="6">
        <f t="shared" si="13"/>
        <v>4691.0719374999999</v>
      </c>
      <c r="C885" s="6">
        <v>-9.0521254138899998</v>
      </c>
    </row>
    <row r="886" spans="1:3" x14ac:dyDescent="0.25">
      <c r="A886" s="5">
        <v>4696384250</v>
      </c>
      <c r="B886" s="6">
        <f t="shared" si="13"/>
        <v>4696.3842500000001</v>
      </c>
      <c r="C886" s="6">
        <v>-9.0732935062699998</v>
      </c>
    </row>
    <row r="887" spans="1:3" x14ac:dyDescent="0.25">
      <c r="A887" s="5">
        <v>4701696562.5</v>
      </c>
      <c r="B887" s="6">
        <f t="shared" si="13"/>
        <v>4701.6965625000003</v>
      </c>
      <c r="C887" s="6">
        <v>-9.0542214300099992</v>
      </c>
    </row>
    <row r="888" spans="1:3" x14ac:dyDescent="0.25">
      <c r="A888" s="5">
        <v>4707008875</v>
      </c>
      <c r="B888" s="6">
        <f t="shared" si="13"/>
        <v>4707.0088750000004</v>
      </c>
      <c r="C888" s="6">
        <v>-9.0953382094700004</v>
      </c>
    </row>
    <row r="889" spans="1:3" x14ac:dyDescent="0.25">
      <c r="A889" s="5">
        <v>4712321187.5</v>
      </c>
      <c r="B889" s="6">
        <f t="shared" si="13"/>
        <v>4712.3211874999997</v>
      </c>
      <c r="C889" s="6">
        <v>-9.1044449054100003</v>
      </c>
    </row>
    <row r="890" spans="1:3" x14ac:dyDescent="0.25">
      <c r="A890" s="5">
        <v>4717633500</v>
      </c>
      <c r="B890" s="6">
        <f t="shared" si="13"/>
        <v>4717.6334999999999</v>
      </c>
      <c r="C890" s="6">
        <v>-9.1129416294999999</v>
      </c>
    </row>
    <row r="891" spans="1:3" x14ac:dyDescent="0.25">
      <c r="A891" s="5">
        <v>4722945812.5</v>
      </c>
      <c r="B891" s="6">
        <f t="shared" si="13"/>
        <v>4722.9458125000001</v>
      </c>
      <c r="C891" s="6">
        <v>-9.0756574267300003</v>
      </c>
    </row>
    <row r="892" spans="1:3" x14ac:dyDescent="0.25">
      <c r="A892" s="5">
        <v>4728258125</v>
      </c>
      <c r="B892" s="6">
        <f t="shared" si="13"/>
        <v>4728.2581250000003</v>
      </c>
      <c r="C892" s="6">
        <v>-9.0991307318200008</v>
      </c>
    </row>
    <row r="893" spans="1:3" x14ac:dyDescent="0.25">
      <c r="A893" s="5">
        <v>4733570437.5</v>
      </c>
      <c r="B893" s="6">
        <f t="shared" si="13"/>
        <v>4733.5704374999996</v>
      </c>
      <c r="C893" s="6">
        <v>-9.0919881297499998</v>
      </c>
    </row>
    <row r="894" spans="1:3" x14ac:dyDescent="0.25">
      <c r="A894" s="5">
        <v>4738882750</v>
      </c>
      <c r="B894" s="6">
        <f t="shared" si="13"/>
        <v>4738.8827499999998</v>
      </c>
      <c r="C894" s="6">
        <v>-9.0531476112099991</v>
      </c>
    </row>
    <row r="895" spans="1:3" x14ac:dyDescent="0.25">
      <c r="A895" s="5">
        <v>4744195062.5</v>
      </c>
      <c r="B895" s="6">
        <f t="shared" si="13"/>
        <v>4744.1950624999999</v>
      </c>
      <c r="C895" s="6">
        <v>-9.1090935551599994</v>
      </c>
    </row>
    <row r="896" spans="1:3" x14ac:dyDescent="0.25">
      <c r="A896" s="5">
        <v>4749507375</v>
      </c>
      <c r="B896" s="6">
        <f t="shared" si="13"/>
        <v>4749.5073750000001</v>
      </c>
      <c r="C896" s="6">
        <v>-9.0897476406099997</v>
      </c>
    </row>
    <row r="897" spans="1:3" x14ac:dyDescent="0.25">
      <c r="A897" s="5">
        <v>4754819687.5</v>
      </c>
      <c r="B897" s="6">
        <f t="shared" si="13"/>
        <v>4754.8196875000003</v>
      </c>
      <c r="C897" s="6">
        <v>-9.0729393317499998</v>
      </c>
    </row>
    <row r="898" spans="1:3" x14ac:dyDescent="0.25">
      <c r="A898" s="5">
        <v>4760132000</v>
      </c>
      <c r="B898" s="6">
        <f t="shared" si="13"/>
        <v>4760.1319999999996</v>
      </c>
      <c r="C898" s="6">
        <v>-9.0831821046499996</v>
      </c>
    </row>
    <row r="899" spans="1:3" x14ac:dyDescent="0.25">
      <c r="A899" s="5">
        <v>4765444312.5</v>
      </c>
      <c r="B899" s="6">
        <f t="shared" ref="B899:B962" si="14">A899/1000000</f>
        <v>4765.4443124999998</v>
      </c>
      <c r="C899" s="6">
        <v>-9.0912607719499992</v>
      </c>
    </row>
    <row r="900" spans="1:3" x14ac:dyDescent="0.25">
      <c r="A900" s="5">
        <v>4770756625</v>
      </c>
      <c r="B900" s="6">
        <f t="shared" si="14"/>
        <v>4770.756625</v>
      </c>
      <c r="C900" s="6">
        <v>-9.0955079053799999</v>
      </c>
    </row>
    <row r="901" spans="1:3" x14ac:dyDescent="0.25">
      <c r="A901" s="5">
        <v>4776068937.5</v>
      </c>
      <c r="B901" s="6">
        <f t="shared" si="14"/>
        <v>4776.0689375000002</v>
      </c>
      <c r="C901" s="6">
        <v>-9.0734721469600004</v>
      </c>
    </row>
    <row r="902" spans="1:3" x14ac:dyDescent="0.25">
      <c r="A902" s="5">
        <v>4781381250</v>
      </c>
      <c r="B902" s="6">
        <f t="shared" si="14"/>
        <v>4781.3812500000004</v>
      </c>
      <c r="C902" s="6">
        <v>-9.0564196395700005</v>
      </c>
    </row>
    <row r="903" spans="1:3" x14ac:dyDescent="0.25">
      <c r="A903" s="5">
        <v>4786693562.5</v>
      </c>
      <c r="B903" s="6">
        <f t="shared" si="14"/>
        <v>4786.6935624999996</v>
      </c>
      <c r="C903" s="6">
        <v>-9.0478264259200003</v>
      </c>
    </row>
    <row r="904" spans="1:3" x14ac:dyDescent="0.25">
      <c r="A904" s="5">
        <v>4792005875</v>
      </c>
      <c r="B904" s="6">
        <f t="shared" si="14"/>
        <v>4792.0058749999998</v>
      </c>
      <c r="C904" s="6">
        <v>-9.0746146404899992</v>
      </c>
    </row>
    <row r="905" spans="1:3" x14ac:dyDescent="0.25">
      <c r="A905" s="5">
        <v>4797318187.5</v>
      </c>
      <c r="B905" s="6">
        <f t="shared" si="14"/>
        <v>4797.3181875</v>
      </c>
      <c r="C905" s="6">
        <v>-9.0170413761599999</v>
      </c>
    </row>
    <row r="906" spans="1:3" x14ac:dyDescent="0.25">
      <c r="A906" s="5">
        <v>4802630500</v>
      </c>
      <c r="B906" s="6">
        <f t="shared" si="14"/>
        <v>4802.6305000000002</v>
      </c>
      <c r="C906" s="6">
        <v>-8.9788520417599997</v>
      </c>
    </row>
    <row r="907" spans="1:3" x14ac:dyDescent="0.25">
      <c r="A907" s="5">
        <v>4807942812.5</v>
      </c>
      <c r="B907" s="6">
        <f t="shared" si="14"/>
        <v>4807.9428125000004</v>
      </c>
      <c r="C907" s="6">
        <v>-8.9838026552999999</v>
      </c>
    </row>
    <row r="908" spans="1:3" x14ac:dyDescent="0.25">
      <c r="A908" s="5">
        <v>4813255125</v>
      </c>
      <c r="B908" s="6">
        <f t="shared" si="14"/>
        <v>4813.2551249999997</v>
      </c>
      <c r="C908" s="6">
        <v>-8.9222254110199994</v>
      </c>
    </row>
    <row r="909" spans="1:3" x14ac:dyDescent="0.25">
      <c r="A909" s="5">
        <v>4818567437.5</v>
      </c>
      <c r="B909" s="6">
        <f t="shared" si="14"/>
        <v>4818.5674374999999</v>
      </c>
      <c r="C909" s="6">
        <v>-8.9241727803500002</v>
      </c>
    </row>
    <row r="910" spans="1:3" x14ac:dyDescent="0.25">
      <c r="A910" s="5">
        <v>4823879750</v>
      </c>
      <c r="B910" s="6">
        <f t="shared" si="14"/>
        <v>4823.8797500000001</v>
      </c>
      <c r="C910" s="6">
        <v>-8.8781106864100003</v>
      </c>
    </row>
    <row r="911" spans="1:3" x14ac:dyDescent="0.25">
      <c r="A911" s="5">
        <v>4829192062.5</v>
      </c>
      <c r="B911" s="6">
        <f t="shared" si="14"/>
        <v>4829.1920625000002</v>
      </c>
      <c r="C911" s="6">
        <v>-8.8723507445200003</v>
      </c>
    </row>
    <row r="912" spans="1:3" x14ac:dyDescent="0.25">
      <c r="A912" s="5">
        <v>4834504375</v>
      </c>
      <c r="B912" s="6">
        <f t="shared" si="14"/>
        <v>4834.5043750000004</v>
      </c>
      <c r="C912" s="6">
        <v>-8.8348151920600007</v>
      </c>
    </row>
    <row r="913" spans="1:3" x14ac:dyDescent="0.25">
      <c r="A913" s="5">
        <v>4839816687.5</v>
      </c>
      <c r="B913" s="6">
        <f t="shared" si="14"/>
        <v>4839.8166874999997</v>
      </c>
      <c r="C913" s="6">
        <v>-8.8112414790100004</v>
      </c>
    </row>
    <row r="914" spans="1:3" x14ac:dyDescent="0.25">
      <c r="A914" s="5">
        <v>4845129000</v>
      </c>
      <c r="B914" s="6">
        <f t="shared" si="14"/>
        <v>4845.1289999999999</v>
      </c>
      <c r="C914" s="6">
        <v>-8.7827493802400003</v>
      </c>
    </row>
    <row r="915" spans="1:3" x14ac:dyDescent="0.25">
      <c r="A915" s="5">
        <v>4850441312.5</v>
      </c>
      <c r="B915" s="6">
        <f t="shared" si="14"/>
        <v>4850.4413125000001</v>
      </c>
      <c r="C915" s="6">
        <v>-8.7597868621200004</v>
      </c>
    </row>
    <row r="916" spans="1:3" x14ac:dyDescent="0.25">
      <c r="A916" s="5">
        <v>4855753625</v>
      </c>
      <c r="B916" s="6">
        <f t="shared" si="14"/>
        <v>4855.7536250000003</v>
      </c>
      <c r="C916" s="6">
        <v>-8.7021160279600007</v>
      </c>
    </row>
    <row r="917" spans="1:3" x14ac:dyDescent="0.25">
      <c r="A917" s="5">
        <v>4861065937.5</v>
      </c>
      <c r="B917" s="6">
        <f t="shared" si="14"/>
        <v>4861.0659374999996</v>
      </c>
      <c r="C917" s="6">
        <v>-8.6890342570399994</v>
      </c>
    </row>
    <row r="918" spans="1:3" x14ac:dyDescent="0.25">
      <c r="A918" s="5">
        <v>4866378250</v>
      </c>
      <c r="B918" s="6">
        <f t="shared" si="14"/>
        <v>4866.3782499999998</v>
      </c>
      <c r="C918" s="6">
        <v>-8.6355682286299995</v>
      </c>
    </row>
    <row r="919" spans="1:3" x14ac:dyDescent="0.25">
      <c r="A919" s="5">
        <v>4871690562.5</v>
      </c>
      <c r="B919" s="6">
        <f t="shared" si="14"/>
        <v>4871.6905624999999</v>
      </c>
      <c r="C919" s="6">
        <v>-8.5828510606799995</v>
      </c>
    </row>
    <row r="920" spans="1:3" x14ac:dyDescent="0.25">
      <c r="A920" s="5">
        <v>4877002875</v>
      </c>
      <c r="B920" s="6">
        <f t="shared" si="14"/>
        <v>4877.0028750000001</v>
      </c>
      <c r="C920" s="6">
        <v>-8.4932127913100004</v>
      </c>
    </row>
    <row r="921" spans="1:3" x14ac:dyDescent="0.25">
      <c r="A921" s="5">
        <v>4882315187.5</v>
      </c>
      <c r="B921" s="6">
        <f t="shared" si="14"/>
        <v>4882.3151875000003</v>
      </c>
      <c r="C921" s="6">
        <v>-8.4908223705400001</v>
      </c>
    </row>
    <row r="922" spans="1:3" x14ac:dyDescent="0.25">
      <c r="A922" s="5">
        <v>4887627500</v>
      </c>
      <c r="B922" s="6">
        <f t="shared" si="14"/>
        <v>4887.6274999999996</v>
      </c>
      <c r="C922" s="6">
        <v>-8.4732893910700007</v>
      </c>
    </row>
    <row r="923" spans="1:3" x14ac:dyDescent="0.25">
      <c r="A923" s="5">
        <v>4892939812.5</v>
      </c>
      <c r="B923" s="6">
        <f t="shared" si="14"/>
        <v>4892.9398124999998</v>
      </c>
      <c r="C923" s="6">
        <v>-8.4009123560999992</v>
      </c>
    </row>
    <row r="924" spans="1:3" x14ac:dyDescent="0.25">
      <c r="A924" s="5">
        <v>4898252125</v>
      </c>
      <c r="B924" s="6">
        <f t="shared" si="14"/>
        <v>4898.252125</v>
      </c>
      <c r="C924" s="6">
        <v>-8.4060805943600005</v>
      </c>
    </row>
    <row r="925" spans="1:3" x14ac:dyDescent="0.25">
      <c r="A925" s="5">
        <v>4903564437.5</v>
      </c>
      <c r="B925" s="6">
        <f t="shared" si="14"/>
        <v>4903.5644375000002</v>
      </c>
      <c r="C925" s="6">
        <v>-8.3515085913699991</v>
      </c>
    </row>
    <row r="926" spans="1:3" x14ac:dyDescent="0.25">
      <c r="A926" s="5">
        <v>4908876750</v>
      </c>
      <c r="B926" s="6">
        <f t="shared" si="14"/>
        <v>4908.8767500000004</v>
      </c>
      <c r="C926" s="6">
        <v>-8.3143378954300005</v>
      </c>
    </row>
    <row r="927" spans="1:3" x14ac:dyDescent="0.25">
      <c r="A927" s="5">
        <v>4914189062.5</v>
      </c>
      <c r="B927" s="6">
        <f t="shared" si="14"/>
        <v>4914.1890624999996</v>
      </c>
      <c r="C927" s="6">
        <v>-8.2753252316699992</v>
      </c>
    </row>
    <row r="928" spans="1:3" x14ac:dyDescent="0.25">
      <c r="A928" s="5">
        <v>4919501375</v>
      </c>
      <c r="B928" s="6">
        <f t="shared" si="14"/>
        <v>4919.5013749999998</v>
      </c>
      <c r="C928" s="6">
        <v>-8.20369487454</v>
      </c>
    </row>
    <row r="929" spans="1:3" x14ac:dyDescent="0.25">
      <c r="A929" s="5">
        <v>4924813687.5</v>
      </c>
      <c r="B929" s="6">
        <f t="shared" si="14"/>
        <v>4924.8136875</v>
      </c>
      <c r="C929" s="6">
        <v>-8.2116323308299997</v>
      </c>
    </row>
    <row r="930" spans="1:3" x14ac:dyDescent="0.25">
      <c r="A930" s="5">
        <v>4930126000</v>
      </c>
      <c r="B930" s="6">
        <f t="shared" si="14"/>
        <v>4930.1260000000002</v>
      </c>
      <c r="C930" s="6">
        <v>-8.1279878457999999</v>
      </c>
    </row>
    <row r="931" spans="1:3" x14ac:dyDescent="0.25">
      <c r="A931" s="5">
        <v>4935438312.5</v>
      </c>
      <c r="B931" s="6">
        <f t="shared" si="14"/>
        <v>4935.4383125000004</v>
      </c>
      <c r="C931" s="6">
        <v>-8.0478479647000007</v>
      </c>
    </row>
    <row r="932" spans="1:3" x14ac:dyDescent="0.25">
      <c r="A932" s="5">
        <v>4940750625</v>
      </c>
      <c r="B932" s="6">
        <f t="shared" si="14"/>
        <v>4940.7506249999997</v>
      </c>
      <c r="C932" s="6">
        <v>-8.0353486493199995</v>
      </c>
    </row>
    <row r="933" spans="1:3" x14ac:dyDescent="0.25">
      <c r="A933" s="5">
        <v>4946062937.5</v>
      </c>
      <c r="B933" s="6">
        <f t="shared" si="14"/>
        <v>4946.0629374999999</v>
      </c>
      <c r="C933" s="6">
        <v>-7.9478115389199999</v>
      </c>
    </row>
    <row r="934" spans="1:3" x14ac:dyDescent="0.25">
      <c r="A934" s="5">
        <v>4951375250</v>
      </c>
      <c r="B934" s="6">
        <f t="shared" si="14"/>
        <v>4951.3752500000001</v>
      </c>
      <c r="C934" s="6">
        <v>-7.9248117676499996</v>
      </c>
    </row>
    <row r="935" spans="1:3" x14ac:dyDescent="0.25">
      <c r="A935" s="5">
        <v>4956687562.5</v>
      </c>
      <c r="B935" s="6">
        <f t="shared" si="14"/>
        <v>4956.6875625000002</v>
      </c>
      <c r="C935" s="6">
        <v>-7.8612739306400004</v>
      </c>
    </row>
    <row r="936" spans="1:3" x14ac:dyDescent="0.25">
      <c r="A936" s="5">
        <v>4961999875</v>
      </c>
      <c r="B936" s="6">
        <f t="shared" si="14"/>
        <v>4961.9998750000004</v>
      </c>
      <c r="C936" s="6">
        <v>-7.8240564104399999</v>
      </c>
    </row>
    <row r="937" spans="1:3" x14ac:dyDescent="0.25">
      <c r="A937" s="5">
        <v>4967312187.5</v>
      </c>
      <c r="B937" s="6">
        <f t="shared" si="14"/>
        <v>4967.3121874999997</v>
      </c>
      <c r="C937" s="6">
        <v>-7.7767557076899996</v>
      </c>
    </row>
    <row r="938" spans="1:3" x14ac:dyDescent="0.25">
      <c r="A938" s="5">
        <v>4972624500</v>
      </c>
      <c r="B938" s="6">
        <f t="shared" si="14"/>
        <v>4972.6244999999999</v>
      </c>
      <c r="C938" s="6">
        <v>-7.7290170312199997</v>
      </c>
    </row>
    <row r="939" spans="1:3" x14ac:dyDescent="0.25">
      <c r="A939" s="5">
        <v>4977936812.5</v>
      </c>
      <c r="B939" s="6">
        <f t="shared" si="14"/>
        <v>4977.9368125000001</v>
      </c>
      <c r="C939" s="6">
        <v>-7.6550352006700004</v>
      </c>
    </row>
    <row r="940" spans="1:3" x14ac:dyDescent="0.25">
      <c r="A940" s="5">
        <v>4983249125</v>
      </c>
      <c r="B940" s="6">
        <f t="shared" si="14"/>
        <v>4983.2491250000003</v>
      </c>
      <c r="C940" s="6">
        <v>-7.6330426144699999</v>
      </c>
    </row>
    <row r="941" spans="1:3" x14ac:dyDescent="0.25">
      <c r="A941" s="5">
        <v>4988561437.5</v>
      </c>
      <c r="B941" s="6">
        <f t="shared" si="14"/>
        <v>4988.5614374999996</v>
      </c>
      <c r="C941" s="6">
        <v>-7.6004839473199999</v>
      </c>
    </row>
    <row r="942" spans="1:3" x14ac:dyDescent="0.25">
      <c r="A942" s="5">
        <v>4993873750</v>
      </c>
      <c r="B942" s="6">
        <f t="shared" si="14"/>
        <v>4993.8737499999997</v>
      </c>
      <c r="C942" s="6">
        <v>-7.5235809265000002</v>
      </c>
    </row>
    <row r="943" spans="1:3" x14ac:dyDescent="0.25">
      <c r="A943" s="5">
        <v>4999186062.5</v>
      </c>
      <c r="B943" s="6">
        <f t="shared" si="14"/>
        <v>4999.1860624999999</v>
      </c>
      <c r="C943" s="6">
        <v>-7.4562647784199996</v>
      </c>
    </row>
    <row r="944" spans="1:3" x14ac:dyDescent="0.25">
      <c r="A944" s="5">
        <v>5004498375</v>
      </c>
      <c r="B944" s="6">
        <f t="shared" si="14"/>
        <v>5004.4983750000001</v>
      </c>
      <c r="C944" s="6">
        <v>-7.4312289658799999</v>
      </c>
    </row>
    <row r="945" spans="1:3" x14ac:dyDescent="0.25">
      <c r="A945" s="5">
        <v>5009810687.5</v>
      </c>
      <c r="B945" s="6">
        <f t="shared" si="14"/>
        <v>5009.8106875000003</v>
      </c>
      <c r="C945" s="6">
        <v>-7.3717067220399999</v>
      </c>
    </row>
    <row r="946" spans="1:3" x14ac:dyDescent="0.25">
      <c r="A946" s="5">
        <v>5015123000</v>
      </c>
      <c r="B946" s="6">
        <f t="shared" si="14"/>
        <v>5015.1229999999996</v>
      </c>
      <c r="C946" s="6">
        <v>-7.3551367940699999</v>
      </c>
    </row>
    <row r="947" spans="1:3" x14ac:dyDescent="0.25">
      <c r="A947" s="5">
        <v>5020435312.5</v>
      </c>
      <c r="B947" s="6">
        <f t="shared" si="14"/>
        <v>5020.4353124999998</v>
      </c>
      <c r="C947" s="6">
        <v>-7.3002919349699997</v>
      </c>
    </row>
    <row r="948" spans="1:3" x14ac:dyDescent="0.25">
      <c r="A948" s="5">
        <v>5025747625</v>
      </c>
      <c r="B948" s="6">
        <f t="shared" si="14"/>
        <v>5025.747625</v>
      </c>
      <c r="C948" s="6">
        <v>-7.2527360398200003</v>
      </c>
    </row>
    <row r="949" spans="1:3" x14ac:dyDescent="0.25">
      <c r="A949" s="5">
        <v>5031059937.5</v>
      </c>
      <c r="B949" s="6">
        <f t="shared" si="14"/>
        <v>5031.0599375000002</v>
      </c>
      <c r="C949" s="6">
        <v>-7.1909655108999999</v>
      </c>
    </row>
    <row r="950" spans="1:3" x14ac:dyDescent="0.25">
      <c r="A950" s="5">
        <v>5036372250</v>
      </c>
      <c r="B950" s="6">
        <f t="shared" si="14"/>
        <v>5036.3722500000003</v>
      </c>
      <c r="C950" s="6">
        <v>-7.1282292219399999</v>
      </c>
    </row>
    <row r="951" spans="1:3" x14ac:dyDescent="0.25">
      <c r="A951" s="5">
        <v>5041684562.5</v>
      </c>
      <c r="B951" s="6">
        <f t="shared" si="14"/>
        <v>5041.6845624999996</v>
      </c>
      <c r="C951" s="6">
        <v>-7.1116723181000001</v>
      </c>
    </row>
    <row r="952" spans="1:3" x14ac:dyDescent="0.25">
      <c r="A952" s="5">
        <v>5046996875</v>
      </c>
      <c r="B952" s="6">
        <f t="shared" si="14"/>
        <v>5046.9968749999998</v>
      </c>
      <c r="C952" s="6">
        <v>-7.0689100064900003</v>
      </c>
    </row>
    <row r="953" spans="1:3" x14ac:dyDescent="0.25">
      <c r="A953" s="5">
        <v>5052309187.5</v>
      </c>
      <c r="B953" s="6">
        <f t="shared" si="14"/>
        <v>5052.3091875</v>
      </c>
      <c r="C953" s="6">
        <v>-7.0395873245800002</v>
      </c>
    </row>
    <row r="954" spans="1:3" x14ac:dyDescent="0.25">
      <c r="A954" s="5">
        <v>5057621500</v>
      </c>
      <c r="B954" s="6">
        <f t="shared" si="14"/>
        <v>5057.6215000000002</v>
      </c>
      <c r="C954" s="6">
        <v>-7.0156047068599996</v>
      </c>
    </row>
    <row r="955" spans="1:3" x14ac:dyDescent="0.25">
      <c r="A955" s="5">
        <v>5062933812.5</v>
      </c>
      <c r="B955" s="6">
        <f t="shared" si="14"/>
        <v>5062.9338125000004</v>
      </c>
      <c r="C955" s="6">
        <v>-6.9476215726700001</v>
      </c>
    </row>
    <row r="956" spans="1:3" x14ac:dyDescent="0.25">
      <c r="A956" s="5">
        <v>5068246125</v>
      </c>
      <c r="B956" s="6">
        <f t="shared" si="14"/>
        <v>5068.2461249999997</v>
      </c>
      <c r="C956" s="6">
        <v>-6.8947263541200003</v>
      </c>
    </row>
    <row r="957" spans="1:3" x14ac:dyDescent="0.25">
      <c r="A957" s="5">
        <v>5073558437.5</v>
      </c>
      <c r="B957" s="6">
        <f t="shared" si="14"/>
        <v>5073.5584374999999</v>
      </c>
      <c r="C957" s="6">
        <v>-6.8774841052899998</v>
      </c>
    </row>
    <row r="958" spans="1:3" x14ac:dyDescent="0.25">
      <c r="A958" s="5">
        <v>5078870750</v>
      </c>
      <c r="B958" s="6">
        <f t="shared" si="14"/>
        <v>5078.87075</v>
      </c>
      <c r="C958" s="6">
        <v>-6.83301487604</v>
      </c>
    </row>
    <row r="959" spans="1:3" x14ac:dyDescent="0.25">
      <c r="A959" s="5">
        <v>5084183062.5</v>
      </c>
      <c r="B959" s="6">
        <f t="shared" si="14"/>
        <v>5084.1830625000002</v>
      </c>
      <c r="C959" s="6">
        <v>-6.8114904669699996</v>
      </c>
    </row>
    <row r="960" spans="1:3" x14ac:dyDescent="0.25">
      <c r="A960" s="5">
        <v>5089495375</v>
      </c>
      <c r="B960" s="6">
        <f t="shared" si="14"/>
        <v>5089.4953750000004</v>
      </c>
      <c r="C960" s="6">
        <v>-6.7759430536399998</v>
      </c>
    </row>
    <row r="961" spans="1:3" x14ac:dyDescent="0.25">
      <c r="A961" s="5">
        <v>5094807687.5</v>
      </c>
      <c r="B961" s="6">
        <f t="shared" si="14"/>
        <v>5094.8076874999997</v>
      </c>
      <c r="C961" s="6">
        <v>-6.7516644884200003</v>
      </c>
    </row>
    <row r="962" spans="1:3" x14ac:dyDescent="0.25">
      <c r="A962" s="5">
        <v>5100120000</v>
      </c>
      <c r="B962" s="6">
        <f t="shared" si="14"/>
        <v>5100.12</v>
      </c>
      <c r="C962" s="6">
        <v>-6.7541845755400001</v>
      </c>
    </row>
    <row r="963" spans="1:3" x14ac:dyDescent="0.25">
      <c r="A963" s="5">
        <v>5105432312.5</v>
      </c>
      <c r="B963" s="6">
        <f t="shared" ref="B963:B1026" si="15">A963/1000000</f>
        <v>5105.4323125000001</v>
      </c>
      <c r="C963" s="6">
        <v>-6.71193211766</v>
      </c>
    </row>
    <row r="964" spans="1:3" x14ac:dyDescent="0.25">
      <c r="A964" s="5">
        <v>5110744625</v>
      </c>
      <c r="B964" s="6">
        <f t="shared" si="15"/>
        <v>5110.7446250000003</v>
      </c>
      <c r="C964" s="6">
        <v>-6.7185631821799996</v>
      </c>
    </row>
    <row r="965" spans="1:3" x14ac:dyDescent="0.25">
      <c r="A965" s="5">
        <v>5116056937.5</v>
      </c>
      <c r="B965" s="6">
        <f t="shared" si="15"/>
        <v>5116.0569374999995</v>
      </c>
      <c r="C965" s="6">
        <v>-6.7080152540000002</v>
      </c>
    </row>
    <row r="966" spans="1:3" x14ac:dyDescent="0.25">
      <c r="A966" s="5">
        <v>5121369250</v>
      </c>
      <c r="B966" s="6">
        <f t="shared" si="15"/>
        <v>5121.3692499999997</v>
      </c>
      <c r="C966" s="6">
        <v>-6.6798845929299997</v>
      </c>
    </row>
    <row r="967" spans="1:3" x14ac:dyDescent="0.25">
      <c r="A967" s="5">
        <v>5126681562.5</v>
      </c>
      <c r="B967" s="6">
        <f t="shared" si="15"/>
        <v>5126.6815624999999</v>
      </c>
      <c r="C967" s="6">
        <v>-6.7165732633799999</v>
      </c>
    </row>
    <row r="968" spans="1:3" x14ac:dyDescent="0.25">
      <c r="A968" s="5">
        <v>5131993875</v>
      </c>
      <c r="B968" s="6">
        <f t="shared" si="15"/>
        <v>5131.9938750000001</v>
      </c>
      <c r="C968" s="6">
        <v>-6.6448981477600002</v>
      </c>
    </row>
    <row r="969" spans="1:3" x14ac:dyDescent="0.25">
      <c r="A969" s="5">
        <v>5137306187.5</v>
      </c>
      <c r="B969" s="6">
        <f t="shared" si="15"/>
        <v>5137.3061875000003</v>
      </c>
      <c r="C969" s="6">
        <v>-6.6763001319199997</v>
      </c>
    </row>
    <row r="970" spans="1:3" x14ac:dyDescent="0.25">
      <c r="A970" s="5">
        <v>5142618500</v>
      </c>
      <c r="B970" s="6">
        <f t="shared" si="15"/>
        <v>5142.6184999999996</v>
      </c>
      <c r="C970" s="6">
        <v>-6.6365035023200001</v>
      </c>
    </row>
    <row r="971" spans="1:3" x14ac:dyDescent="0.25">
      <c r="A971" s="5">
        <v>5147930812.5</v>
      </c>
      <c r="B971" s="6">
        <f t="shared" si="15"/>
        <v>5147.9308124999998</v>
      </c>
      <c r="C971" s="6">
        <v>-6.6711314622</v>
      </c>
    </row>
    <row r="972" spans="1:3" x14ac:dyDescent="0.25">
      <c r="A972" s="5">
        <v>5153243125</v>
      </c>
      <c r="B972" s="6">
        <f t="shared" si="15"/>
        <v>5153.243125</v>
      </c>
      <c r="C972" s="6">
        <v>-6.6683229212199997</v>
      </c>
    </row>
    <row r="973" spans="1:3" x14ac:dyDescent="0.25">
      <c r="A973" s="5">
        <v>5158555437.5</v>
      </c>
      <c r="B973" s="6">
        <f t="shared" si="15"/>
        <v>5158.5554375000002</v>
      </c>
      <c r="C973" s="6">
        <v>-6.6938679008899999</v>
      </c>
    </row>
    <row r="974" spans="1:3" x14ac:dyDescent="0.25">
      <c r="A974" s="5">
        <v>5163867750</v>
      </c>
      <c r="B974" s="6">
        <f t="shared" si="15"/>
        <v>5163.8677500000003</v>
      </c>
      <c r="C974" s="6">
        <v>-6.7115718021699999</v>
      </c>
    </row>
    <row r="975" spans="1:3" x14ac:dyDescent="0.25">
      <c r="A975" s="5">
        <v>5169180062.5</v>
      </c>
      <c r="B975" s="6">
        <f t="shared" si="15"/>
        <v>5169.1800624999996</v>
      </c>
      <c r="C975" s="6">
        <v>-6.6972373746300002</v>
      </c>
    </row>
    <row r="976" spans="1:3" x14ac:dyDescent="0.25">
      <c r="A976" s="5">
        <v>5174492375</v>
      </c>
      <c r="B976" s="6">
        <f t="shared" si="15"/>
        <v>5174.4923749999998</v>
      </c>
      <c r="C976" s="6">
        <v>-6.7232061527899996</v>
      </c>
    </row>
    <row r="977" spans="1:3" x14ac:dyDescent="0.25">
      <c r="A977" s="5">
        <v>5179804687.5</v>
      </c>
      <c r="B977" s="6">
        <f t="shared" si="15"/>
        <v>5179.8046875</v>
      </c>
      <c r="C977" s="6">
        <v>-6.7212985782999999</v>
      </c>
    </row>
    <row r="978" spans="1:3" x14ac:dyDescent="0.25">
      <c r="A978" s="5">
        <v>5185117000</v>
      </c>
      <c r="B978" s="6">
        <f t="shared" si="15"/>
        <v>5185.1170000000002</v>
      </c>
      <c r="C978" s="6">
        <v>-6.77080425658</v>
      </c>
    </row>
    <row r="979" spans="1:3" x14ac:dyDescent="0.25">
      <c r="A979" s="5">
        <v>5190429312.5</v>
      </c>
      <c r="B979" s="6">
        <f t="shared" si="15"/>
        <v>5190.4293125000004</v>
      </c>
      <c r="C979" s="6">
        <v>-6.7945446989000002</v>
      </c>
    </row>
    <row r="980" spans="1:3" x14ac:dyDescent="0.25">
      <c r="A980" s="5">
        <v>5195741625</v>
      </c>
      <c r="B980" s="6">
        <f t="shared" si="15"/>
        <v>5195.7416249999997</v>
      </c>
      <c r="C980" s="6">
        <v>-6.7976548157299996</v>
      </c>
    </row>
    <row r="981" spans="1:3" x14ac:dyDescent="0.25">
      <c r="A981" s="5">
        <v>5201053937.5</v>
      </c>
      <c r="B981" s="6">
        <f t="shared" si="15"/>
        <v>5201.0539374999998</v>
      </c>
      <c r="C981" s="6">
        <v>-6.80870201814</v>
      </c>
    </row>
    <row r="982" spans="1:3" x14ac:dyDescent="0.25">
      <c r="A982" s="5">
        <v>5206366250</v>
      </c>
      <c r="B982" s="6">
        <f t="shared" si="15"/>
        <v>5206.36625</v>
      </c>
      <c r="C982" s="6">
        <v>-6.8740107102000003</v>
      </c>
    </row>
    <row r="983" spans="1:3" x14ac:dyDescent="0.25">
      <c r="A983" s="5">
        <v>5211678562.5</v>
      </c>
      <c r="B983" s="6">
        <f t="shared" si="15"/>
        <v>5211.6785625000002</v>
      </c>
      <c r="C983" s="6">
        <v>-6.9140796332800001</v>
      </c>
    </row>
    <row r="984" spans="1:3" x14ac:dyDescent="0.25">
      <c r="A984" s="5">
        <v>5216990875</v>
      </c>
      <c r="B984" s="6">
        <f t="shared" si="15"/>
        <v>5216.9908750000004</v>
      </c>
      <c r="C984" s="6">
        <v>-6.9693119717299998</v>
      </c>
    </row>
    <row r="985" spans="1:3" x14ac:dyDescent="0.25">
      <c r="A985" s="5">
        <v>5222303187.5</v>
      </c>
      <c r="B985" s="6">
        <f t="shared" si="15"/>
        <v>5222.3031874999997</v>
      </c>
      <c r="C985" s="6">
        <v>-6.9581232887100004</v>
      </c>
    </row>
    <row r="986" spans="1:3" x14ac:dyDescent="0.25">
      <c r="A986" s="5">
        <v>5227615500</v>
      </c>
      <c r="B986" s="6">
        <f t="shared" si="15"/>
        <v>5227.6154999999999</v>
      </c>
      <c r="C986" s="6">
        <v>-7.0316957840800001</v>
      </c>
    </row>
    <row r="987" spans="1:3" x14ac:dyDescent="0.25">
      <c r="A987" s="5">
        <v>5232927812.5</v>
      </c>
      <c r="B987" s="6">
        <f t="shared" si="15"/>
        <v>5232.9278125000001</v>
      </c>
      <c r="C987" s="6">
        <v>-7.0634591567799996</v>
      </c>
    </row>
    <row r="988" spans="1:3" x14ac:dyDescent="0.25">
      <c r="A988" s="5">
        <v>5238240125</v>
      </c>
      <c r="B988" s="6">
        <f t="shared" si="15"/>
        <v>5238.2401250000003</v>
      </c>
      <c r="C988" s="6">
        <v>-7.1400307013699997</v>
      </c>
    </row>
    <row r="989" spans="1:3" x14ac:dyDescent="0.25">
      <c r="A989" s="5">
        <v>5243552437.5</v>
      </c>
      <c r="B989" s="6">
        <f t="shared" si="15"/>
        <v>5243.5524375000005</v>
      </c>
      <c r="C989" s="6">
        <v>-7.1341200777999996</v>
      </c>
    </row>
    <row r="990" spans="1:3" x14ac:dyDescent="0.25">
      <c r="A990" s="5">
        <v>5248864750</v>
      </c>
      <c r="B990" s="6">
        <f t="shared" si="15"/>
        <v>5248.8647499999997</v>
      </c>
      <c r="C990" s="6">
        <v>-7.2424588888299999</v>
      </c>
    </row>
    <row r="991" spans="1:3" x14ac:dyDescent="0.25">
      <c r="A991" s="5">
        <v>5254177062.5</v>
      </c>
      <c r="B991" s="6">
        <f t="shared" si="15"/>
        <v>5254.1770624999999</v>
      </c>
      <c r="C991" s="6">
        <v>-7.2391134678200002</v>
      </c>
    </row>
    <row r="992" spans="1:3" x14ac:dyDescent="0.25">
      <c r="A992" s="5">
        <v>5259489375</v>
      </c>
      <c r="B992" s="6">
        <f t="shared" si="15"/>
        <v>5259.4893750000001</v>
      </c>
      <c r="C992" s="6">
        <v>-7.3628371351300004</v>
      </c>
    </row>
    <row r="993" spans="1:3" x14ac:dyDescent="0.25">
      <c r="A993" s="5">
        <v>5264801687.5</v>
      </c>
      <c r="B993" s="6">
        <f t="shared" si="15"/>
        <v>5264.8016875000003</v>
      </c>
      <c r="C993" s="6">
        <v>-7.3488738178500004</v>
      </c>
    </row>
    <row r="994" spans="1:3" x14ac:dyDescent="0.25">
      <c r="A994" s="5">
        <v>5270114000</v>
      </c>
      <c r="B994" s="6">
        <f t="shared" si="15"/>
        <v>5270.1139999999996</v>
      </c>
      <c r="C994" s="6">
        <v>-7.4446722532800003</v>
      </c>
    </row>
    <row r="995" spans="1:3" x14ac:dyDescent="0.25">
      <c r="A995" s="5">
        <v>5275426312.5</v>
      </c>
      <c r="B995" s="6">
        <f t="shared" si="15"/>
        <v>5275.4263124999998</v>
      </c>
      <c r="C995" s="6">
        <v>-7.4994474116700003</v>
      </c>
    </row>
    <row r="996" spans="1:3" x14ac:dyDescent="0.25">
      <c r="A996" s="5">
        <v>5280738625</v>
      </c>
      <c r="B996" s="6">
        <f t="shared" si="15"/>
        <v>5280.738625</v>
      </c>
      <c r="C996" s="6">
        <v>-7.5610355182799998</v>
      </c>
    </row>
    <row r="997" spans="1:3" x14ac:dyDescent="0.25">
      <c r="A997" s="5">
        <v>5286050937.5</v>
      </c>
      <c r="B997" s="6">
        <f t="shared" si="15"/>
        <v>5286.0509375000001</v>
      </c>
      <c r="C997" s="6">
        <v>-7.6194498832699997</v>
      </c>
    </row>
    <row r="998" spans="1:3" x14ac:dyDescent="0.25">
      <c r="A998" s="5">
        <v>5291363250</v>
      </c>
      <c r="B998" s="6">
        <f t="shared" si="15"/>
        <v>5291.3632500000003</v>
      </c>
      <c r="C998" s="6">
        <v>-7.6800071108200001</v>
      </c>
    </row>
    <row r="999" spans="1:3" x14ac:dyDescent="0.25">
      <c r="A999" s="5">
        <v>5296675562.5</v>
      </c>
      <c r="B999" s="6">
        <f t="shared" si="15"/>
        <v>5296.6755624999996</v>
      </c>
      <c r="C999" s="6">
        <v>-7.7383169707199997</v>
      </c>
    </row>
    <row r="1000" spans="1:3" x14ac:dyDescent="0.25">
      <c r="A1000" s="5">
        <v>5301987875</v>
      </c>
      <c r="B1000" s="6">
        <f t="shared" si="15"/>
        <v>5301.9878749999998</v>
      </c>
      <c r="C1000" s="6">
        <v>-7.7873912867000001</v>
      </c>
    </row>
    <row r="1001" spans="1:3" x14ac:dyDescent="0.25">
      <c r="A1001" s="5">
        <v>5307300187.5</v>
      </c>
      <c r="B1001" s="6">
        <f t="shared" si="15"/>
        <v>5307.3001875</v>
      </c>
      <c r="C1001" s="6">
        <v>-7.8462976123499999</v>
      </c>
    </row>
    <row r="1002" spans="1:3" x14ac:dyDescent="0.25">
      <c r="A1002" s="5">
        <v>5312612500</v>
      </c>
      <c r="B1002" s="6">
        <f t="shared" si="15"/>
        <v>5312.6125000000002</v>
      </c>
      <c r="C1002" s="6">
        <v>-7.9189228323099998</v>
      </c>
    </row>
    <row r="1003" spans="1:3" x14ac:dyDescent="0.25">
      <c r="A1003" s="5">
        <v>5317924812.5</v>
      </c>
      <c r="B1003" s="6">
        <f t="shared" si="15"/>
        <v>5317.9248125000004</v>
      </c>
      <c r="C1003" s="6">
        <v>-7.9735871659299997</v>
      </c>
    </row>
    <row r="1004" spans="1:3" x14ac:dyDescent="0.25">
      <c r="A1004" s="5">
        <v>5323237125</v>
      </c>
      <c r="B1004" s="6">
        <f t="shared" si="15"/>
        <v>5323.2371249999997</v>
      </c>
      <c r="C1004" s="6">
        <v>-8.0440615115200007</v>
      </c>
    </row>
    <row r="1005" spans="1:3" x14ac:dyDescent="0.25">
      <c r="A1005" s="5">
        <v>5328549437.5</v>
      </c>
      <c r="B1005" s="6">
        <f t="shared" si="15"/>
        <v>5328.5494374999998</v>
      </c>
      <c r="C1005" s="6">
        <v>-8.1120851254000002</v>
      </c>
    </row>
    <row r="1006" spans="1:3" x14ac:dyDescent="0.25">
      <c r="A1006" s="5">
        <v>5333861750</v>
      </c>
      <c r="B1006" s="6">
        <f t="shared" si="15"/>
        <v>5333.86175</v>
      </c>
      <c r="C1006" s="6">
        <v>-8.1134502143800002</v>
      </c>
    </row>
    <row r="1007" spans="1:3" x14ac:dyDescent="0.25">
      <c r="A1007" s="5">
        <v>5339174062.5</v>
      </c>
      <c r="B1007" s="6">
        <f t="shared" si="15"/>
        <v>5339.1740625000002</v>
      </c>
      <c r="C1007" s="6">
        <v>-8.2625906251500005</v>
      </c>
    </row>
    <row r="1008" spans="1:3" x14ac:dyDescent="0.25">
      <c r="A1008" s="5">
        <v>5344486375</v>
      </c>
      <c r="B1008" s="6">
        <f t="shared" si="15"/>
        <v>5344.4863750000004</v>
      </c>
      <c r="C1008" s="6">
        <v>-8.2947088376500009</v>
      </c>
    </row>
    <row r="1009" spans="1:3" x14ac:dyDescent="0.25">
      <c r="A1009" s="5">
        <v>5349798687.5</v>
      </c>
      <c r="B1009" s="6">
        <f t="shared" si="15"/>
        <v>5349.7986874999997</v>
      </c>
      <c r="C1009" s="6">
        <v>-8.3534704215200009</v>
      </c>
    </row>
    <row r="1010" spans="1:3" x14ac:dyDescent="0.25">
      <c r="A1010" s="5">
        <v>5355111000</v>
      </c>
      <c r="B1010" s="6">
        <f t="shared" si="15"/>
        <v>5355.1109999999999</v>
      </c>
      <c r="C1010" s="6">
        <v>-8.41286279891</v>
      </c>
    </row>
    <row r="1011" spans="1:3" x14ac:dyDescent="0.25">
      <c r="A1011" s="5">
        <v>5360423312.5</v>
      </c>
      <c r="B1011" s="6">
        <f t="shared" si="15"/>
        <v>5360.4233125000001</v>
      </c>
      <c r="C1011" s="6">
        <v>-8.4802345539600008</v>
      </c>
    </row>
    <row r="1012" spans="1:3" x14ac:dyDescent="0.25">
      <c r="A1012" s="5">
        <v>5365735625</v>
      </c>
      <c r="B1012" s="6">
        <f t="shared" si="15"/>
        <v>5365.7356250000003</v>
      </c>
      <c r="C1012" s="6">
        <v>-8.5127959911800009</v>
      </c>
    </row>
    <row r="1013" spans="1:3" x14ac:dyDescent="0.25">
      <c r="A1013" s="5">
        <v>5371047937.5</v>
      </c>
      <c r="B1013" s="6">
        <f t="shared" si="15"/>
        <v>5371.0479375000004</v>
      </c>
      <c r="C1013" s="6">
        <v>-8.5478393050800001</v>
      </c>
    </row>
    <row r="1014" spans="1:3" x14ac:dyDescent="0.25">
      <c r="A1014" s="5">
        <v>5376360250</v>
      </c>
      <c r="B1014" s="6">
        <f t="shared" si="15"/>
        <v>5376.3602499999997</v>
      </c>
      <c r="C1014" s="6">
        <v>-8.6038540843700009</v>
      </c>
    </row>
    <row r="1015" spans="1:3" x14ac:dyDescent="0.25">
      <c r="A1015" s="5">
        <v>5381672562.5</v>
      </c>
      <c r="B1015" s="6">
        <f t="shared" si="15"/>
        <v>5381.6725624999999</v>
      </c>
      <c r="C1015" s="6">
        <v>-8.6620681242199993</v>
      </c>
    </row>
    <row r="1016" spans="1:3" x14ac:dyDescent="0.25">
      <c r="A1016" s="5">
        <v>5386984875</v>
      </c>
      <c r="B1016" s="6">
        <f t="shared" si="15"/>
        <v>5386.9848750000001</v>
      </c>
      <c r="C1016" s="6">
        <v>-8.7434682231499998</v>
      </c>
    </row>
    <row r="1017" spans="1:3" x14ac:dyDescent="0.25">
      <c r="A1017" s="5">
        <v>5392297187.5</v>
      </c>
      <c r="B1017" s="6">
        <f t="shared" si="15"/>
        <v>5392.2971875000003</v>
      </c>
      <c r="C1017" s="6">
        <v>-8.7514712788000004</v>
      </c>
    </row>
    <row r="1018" spans="1:3" x14ac:dyDescent="0.25">
      <c r="A1018" s="5">
        <v>5397609500</v>
      </c>
      <c r="B1018" s="6">
        <f t="shared" si="15"/>
        <v>5397.6094999999996</v>
      </c>
      <c r="C1018" s="6">
        <v>-8.9004026749699996</v>
      </c>
    </row>
    <row r="1019" spans="1:3" x14ac:dyDescent="0.25">
      <c r="A1019" s="5">
        <v>5402921812.5</v>
      </c>
      <c r="B1019" s="6">
        <f t="shared" si="15"/>
        <v>5402.9218124999998</v>
      </c>
      <c r="C1019" s="6">
        <v>-8.9017940678599992</v>
      </c>
    </row>
    <row r="1020" spans="1:3" x14ac:dyDescent="0.25">
      <c r="A1020" s="5">
        <v>5408234125</v>
      </c>
      <c r="B1020" s="6">
        <f t="shared" si="15"/>
        <v>5408.2341249999999</v>
      </c>
      <c r="C1020" s="6">
        <v>-8.9907754942599993</v>
      </c>
    </row>
    <row r="1021" spans="1:3" x14ac:dyDescent="0.25">
      <c r="A1021" s="5">
        <v>5413546437.5</v>
      </c>
      <c r="B1021" s="6">
        <f t="shared" si="15"/>
        <v>5413.5464375000001</v>
      </c>
      <c r="C1021" s="6">
        <v>-9.0235931159400007</v>
      </c>
    </row>
    <row r="1022" spans="1:3" x14ac:dyDescent="0.25">
      <c r="A1022" s="5">
        <v>5418858750</v>
      </c>
      <c r="B1022" s="6">
        <f t="shared" si="15"/>
        <v>5418.8587500000003</v>
      </c>
      <c r="C1022" s="6">
        <v>-9.0599097924100001</v>
      </c>
    </row>
    <row r="1023" spans="1:3" x14ac:dyDescent="0.25">
      <c r="A1023" s="5">
        <v>5424171062.5</v>
      </c>
      <c r="B1023" s="6">
        <f t="shared" si="15"/>
        <v>5424.1710624999996</v>
      </c>
      <c r="C1023" s="6">
        <v>-9.1165434488100008</v>
      </c>
    </row>
    <row r="1024" spans="1:3" x14ac:dyDescent="0.25">
      <c r="A1024" s="5">
        <v>5429483375</v>
      </c>
      <c r="B1024" s="6">
        <f t="shared" si="15"/>
        <v>5429.4833749999998</v>
      </c>
      <c r="C1024" s="6">
        <v>-9.18029499945</v>
      </c>
    </row>
    <row r="1025" spans="1:3" x14ac:dyDescent="0.25">
      <c r="A1025" s="5">
        <v>5434795687.5</v>
      </c>
      <c r="B1025" s="6">
        <f t="shared" si="15"/>
        <v>5434.7956875</v>
      </c>
      <c r="C1025" s="6">
        <v>-9.2230649227800008</v>
      </c>
    </row>
    <row r="1026" spans="1:3" x14ac:dyDescent="0.25">
      <c r="A1026" s="5">
        <v>5440108000</v>
      </c>
      <c r="B1026" s="6">
        <f t="shared" si="15"/>
        <v>5440.1080000000002</v>
      </c>
      <c r="C1026" s="6">
        <v>-9.2923366720100002</v>
      </c>
    </row>
    <row r="1027" spans="1:3" x14ac:dyDescent="0.25">
      <c r="A1027" s="5">
        <v>5445420312.5</v>
      </c>
      <c r="B1027" s="6">
        <f t="shared" ref="B1027:B1090" si="16">A1027/1000000</f>
        <v>5445.4203125000004</v>
      </c>
      <c r="C1027" s="6">
        <v>-9.3103431699300003</v>
      </c>
    </row>
    <row r="1028" spans="1:3" x14ac:dyDescent="0.25">
      <c r="A1028" s="5">
        <v>5450732625</v>
      </c>
      <c r="B1028" s="6">
        <f t="shared" si="16"/>
        <v>5450.7326249999996</v>
      </c>
      <c r="C1028" s="6">
        <v>-9.3540358244400004</v>
      </c>
    </row>
    <row r="1029" spans="1:3" x14ac:dyDescent="0.25">
      <c r="A1029" s="5">
        <v>5456044937.5</v>
      </c>
      <c r="B1029" s="6">
        <f t="shared" si="16"/>
        <v>5456.0449374999998</v>
      </c>
      <c r="C1029" s="6">
        <v>-9.4025623415100004</v>
      </c>
    </row>
    <row r="1030" spans="1:3" x14ac:dyDescent="0.25">
      <c r="A1030" s="5">
        <v>5461357250</v>
      </c>
      <c r="B1030" s="6">
        <f t="shared" si="16"/>
        <v>5461.35725</v>
      </c>
      <c r="C1030" s="6">
        <v>-9.4298133370299997</v>
      </c>
    </row>
    <row r="1031" spans="1:3" x14ac:dyDescent="0.25">
      <c r="A1031" s="5">
        <v>5466669562.5</v>
      </c>
      <c r="B1031" s="6">
        <f t="shared" si="16"/>
        <v>5466.6695625000002</v>
      </c>
      <c r="C1031" s="6">
        <v>-9.4405293115200006</v>
      </c>
    </row>
    <row r="1032" spans="1:3" x14ac:dyDescent="0.25">
      <c r="A1032" s="5">
        <v>5471981875</v>
      </c>
      <c r="B1032" s="6">
        <f t="shared" si="16"/>
        <v>5471.9818750000004</v>
      </c>
      <c r="C1032" s="6">
        <v>-9.4870673536000005</v>
      </c>
    </row>
    <row r="1033" spans="1:3" x14ac:dyDescent="0.25">
      <c r="A1033" s="5">
        <v>5477294187.5</v>
      </c>
      <c r="B1033" s="6">
        <f t="shared" si="16"/>
        <v>5477.2941874999997</v>
      </c>
      <c r="C1033" s="6">
        <v>-9.5923923047400006</v>
      </c>
    </row>
    <row r="1034" spans="1:3" x14ac:dyDescent="0.25">
      <c r="A1034" s="5">
        <v>5482606500</v>
      </c>
      <c r="B1034" s="6">
        <f t="shared" si="16"/>
        <v>5482.6064999999999</v>
      </c>
      <c r="C1034" s="6">
        <v>-9.6110425574999994</v>
      </c>
    </row>
    <row r="1035" spans="1:3" x14ac:dyDescent="0.25">
      <c r="A1035" s="5">
        <v>5487918812.5</v>
      </c>
      <c r="B1035" s="6">
        <f t="shared" si="16"/>
        <v>5487.9188125000001</v>
      </c>
      <c r="C1035" s="6">
        <v>-9.5874456710100002</v>
      </c>
    </row>
    <row r="1036" spans="1:3" x14ac:dyDescent="0.25">
      <c r="A1036" s="5">
        <v>5493231125</v>
      </c>
      <c r="B1036" s="6">
        <f t="shared" si="16"/>
        <v>5493.2311250000002</v>
      </c>
      <c r="C1036" s="6">
        <v>-9.6584949193099998</v>
      </c>
    </row>
    <row r="1037" spans="1:3" x14ac:dyDescent="0.25">
      <c r="A1037" s="5">
        <v>5498543437.5</v>
      </c>
      <c r="B1037" s="6">
        <f t="shared" si="16"/>
        <v>5498.5434375000004</v>
      </c>
      <c r="C1037" s="6">
        <v>-9.6050134912399994</v>
      </c>
    </row>
    <row r="1038" spans="1:3" x14ac:dyDescent="0.25">
      <c r="A1038" s="5">
        <v>5503855750</v>
      </c>
      <c r="B1038" s="6">
        <f t="shared" si="16"/>
        <v>5503.8557499999997</v>
      </c>
      <c r="C1038" s="6">
        <v>-9.6861264380400005</v>
      </c>
    </row>
    <row r="1039" spans="1:3" x14ac:dyDescent="0.25">
      <c r="A1039" s="5">
        <v>5509168062.5</v>
      </c>
      <c r="B1039" s="6">
        <f t="shared" si="16"/>
        <v>5509.1680624999999</v>
      </c>
      <c r="C1039" s="6">
        <v>-9.7214902897000002</v>
      </c>
    </row>
    <row r="1040" spans="1:3" x14ac:dyDescent="0.25">
      <c r="A1040" s="5">
        <v>5514480375</v>
      </c>
      <c r="B1040" s="6">
        <f t="shared" si="16"/>
        <v>5514.4803750000001</v>
      </c>
      <c r="C1040" s="6">
        <v>-9.7175016163399999</v>
      </c>
    </row>
    <row r="1041" spans="1:3" x14ac:dyDescent="0.25">
      <c r="A1041" s="5">
        <v>5519792687.5</v>
      </c>
      <c r="B1041" s="6">
        <f t="shared" si="16"/>
        <v>5519.7926875000003</v>
      </c>
      <c r="C1041" s="6">
        <v>-9.7562883742099995</v>
      </c>
    </row>
    <row r="1042" spans="1:3" x14ac:dyDescent="0.25">
      <c r="A1042" s="5">
        <v>5525105000</v>
      </c>
      <c r="B1042" s="6">
        <f t="shared" si="16"/>
        <v>5525.1049999999996</v>
      </c>
      <c r="C1042" s="6">
        <v>-9.7832577157199996</v>
      </c>
    </row>
    <row r="1043" spans="1:3" x14ac:dyDescent="0.25">
      <c r="A1043" s="5">
        <v>5530417312.5</v>
      </c>
      <c r="B1043" s="6">
        <f t="shared" si="16"/>
        <v>5530.4173124999998</v>
      </c>
      <c r="C1043" s="6">
        <v>-9.8905910369099992</v>
      </c>
    </row>
    <row r="1044" spans="1:3" x14ac:dyDescent="0.25">
      <c r="A1044" s="5">
        <v>5535729625</v>
      </c>
      <c r="B1044" s="6">
        <f t="shared" si="16"/>
        <v>5535.7296249999999</v>
      </c>
      <c r="C1044" s="6">
        <v>-9.8035399121100006</v>
      </c>
    </row>
    <row r="1045" spans="1:3" x14ac:dyDescent="0.25">
      <c r="A1045" s="5">
        <v>5541041937.5</v>
      </c>
      <c r="B1045" s="6">
        <f t="shared" si="16"/>
        <v>5541.0419375000001</v>
      </c>
      <c r="C1045" s="6">
        <v>-9.8619003405200001</v>
      </c>
    </row>
    <row r="1046" spans="1:3" x14ac:dyDescent="0.25">
      <c r="A1046" s="5">
        <v>5546354250</v>
      </c>
      <c r="B1046" s="6">
        <f t="shared" si="16"/>
        <v>5546.3542500000003</v>
      </c>
      <c r="C1046" s="6">
        <v>-9.9431312614300005</v>
      </c>
    </row>
    <row r="1047" spans="1:3" x14ac:dyDescent="0.25">
      <c r="A1047" s="5">
        <v>5551666562.5</v>
      </c>
      <c r="B1047" s="6">
        <f t="shared" si="16"/>
        <v>5551.6665624999996</v>
      </c>
      <c r="C1047" s="6">
        <v>-9.8789964195300008</v>
      </c>
    </row>
    <row r="1048" spans="1:3" x14ac:dyDescent="0.25">
      <c r="A1048" s="5">
        <v>5556978875</v>
      </c>
      <c r="B1048" s="6">
        <f t="shared" si="16"/>
        <v>5556.9788749999998</v>
      </c>
      <c r="C1048" s="6">
        <v>-9.8855369728499998</v>
      </c>
    </row>
    <row r="1049" spans="1:3" x14ac:dyDescent="0.25">
      <c r="A1049" s="5">
        <v>5562291187.5</v>
      </c>
      <c r="B1049" s="6">
        <f t="shared" si="16"/>
        <v>5562.2911875</v>
      </c>
      <c r="C1049" s="6">
        <v>-9.999200579</v>
      </c>
    </row>
    <row r="1050" spans="1:3" x14ac:dyDescent="0.25">
      <c r="A1050" s="5">
        <v>5567603500</v>
      </c>
      <c r="B1050" s="6">
        <f t="shared" si="16"/>
        <v>5567.6035000000002</v>
      </c>
      <c r="C1050" s="6">
        <v>-9.97119361779</v>
      </c>
    </row>
    <row r="1051" spans="1:3" x14ac:dyDescent="0.25">
      <c r="A1051" s="5">
        <v>5572915812.5</v>
      </c>
      <c r="B1051" s="6">
        <f t="shared" si="16"/>
        <v>5572.9158125000004</v>
      </c>
      <c r="C1051" s="6">
        <v>-10.0345252091</v>
      </c>
    </row>
    <row r="1052" spans="1:3" x14ac:dyDescent="0.25">
      <c r="A1052" s="5">
        <v>5578228125</v>
      </c>
      <c r="B1052" s="6">
        <f t="shared" si="16"/>
        <v>5578.2281249999996</v>
      </c>
      <c r="C1052" s="6">
        <v>-9.9982891629299999</v>
      </c>
    </row>
    <row r="1053" spans="1:3" x14ac:dyDescent="0.25">
      <c r="A1053" s="5">
        <v>5583540437.5</v>
      </c>
      <c r="B1053" s="6">
        <f t="shared" si="16"/>
        <v>5583.5404374999998</v>
      </c>
      <c r="C1053" s="6">
        <v>-10.018421008100001</v>
      </c>
    </row>
    <row r="1054" spans="1:3" x14ac:dyDescent="0.25">
      <c r="A1054" s="5">
        <v>5588852750</v>
      </c>
      <c r="B1054" s="6">
        <f t="shared" si="16"/>
        <v>5588.85275</v>
      </c>
      <c r="C1054" s="6">
        <v>-10.0319842835</v>
      </c>
    </row>
    <row r="1055" spans="1:3" x14ac:dyDescent="0.25">
      <c r="A1055" s="5">
        <v>5594165062.5</v>
      </c>
      <c r="B1055" s="6">
        <f t="shared" si="16"/>
        <v>5594.1650625000002</v>
      </c>
      <c r="C1055" s="6">
        <v>-10.059854642099999</v>
      </c>
    </row>
    <row r="1056" spans="1:3" x14ac:dyDescent="0.25">
      <c r="A1056" s="5">
        <v>5599477375</v>
      </c>
      <c r="B1056" s="6">
        <f t="shared" si="16"/>
        <v>5599.4773750000004</v>
      </c>
      <c r="C1056" s="6">
        <v>-10.047977171799999</v>
      </c>
    </row>
    <row r="1057" spans="1:3" x14ac:dyDescent="0.25">
      <c r="A1057" s="5">
        <v>5604789687.5</v>
      </c>
      <c r="B1057" s="6">
        <f t="shared" si="16"/>
        <v>5604.7896874999997</v>
      </c>
      <c r="C1057" s="6">
        <v>-10.0163910821</v>
      </c>
    </row>
    <row r="1058" spans="1:3" x14ac:dyDescent="0.25">
      <c r="A1058" s="5">
        <v>5610102000</v>
      </c>
      <c r="B1058" s="6">
        <f t="shared" si="16"/>
        <v>5610.1019999999999</v>
      </c>
      <c r="C1058" s="6">
        <v>-10.0495361743</v>
      </c>
    </row>
    <row r="1059" spans="1:3" x14ac:dyDescent="0.25">
      <c r="A1059" s="5">
        <v>5615414312.5</v>
      </c>
      <c r="B1059" s="6">
        <f t="shared" si="16"/>
        <v>5615.4143125000001</v>
      </c>
      <c r="C1059" s="6">
        <v>-10.0286269525</v>
      </c>
    </row>
    <row r="1060" spans="1:3" x14ac:dyDescent="0.25">
      <c r="A1060" s="5">
        <v>5620726625</v>
      </c>
      <c r="B1060" s="6">
        <f t="shared" si="16"/>
        <v>5620.7266250000002</v>
      </c>
      <c r="C1060" s="6">
        <v>-10.0189857395</v>
      </c>
    </row>
    <row r="1061" spans="1:3" x14ac:dyDescent="0.25">
      <c r="A1061" s="5">
        <v>5626038937.5</v>
      </c>
      <c r="B1061" s="6">
        <f t="shared" si="16"/>
        <v>5626.0389375000004</v>
      </c>
      <c r="C1061" s="6">
        <v>-10.047700226</v>
      </c>
    </row>
    <row r="1062" spans="1:3" x14ac:dyDescent="0.25">
      <c r="A1062" s="5">
        <v>5631351250</v>
      </c>
      <c r="B1062" s="6">
        <f t="shared" si="16"/>
        <v>5631.3512499999997</v>
      </c>
      <c r="C1062" s="6">
        <v>-10.0222465294</v>
      </c>
    </row>
    <row r="1063" spans="1:3" x14ac:dyDescent="0.25">
      <c r="A1063" s="5">
        <v>5636663562.5</v>
      </c>
      <c r="B1063" s="6">
        <f t="shared" si="16"/>
        <v>5636.6635624999999</v>
      </c>
      <c r="C1063" s="6">
        <v>-10.0449839848</v>
      </c>
    </row>
    <row r="1064" spans="1:3" x14ac:dyDescent="0.25">
      <c r="A1064" s="5">
        <v>5641975875</v>
      </c>
      <c r="B1064" s="6">
        <f t="shared" si="16"/>
        <v>5641.9758750000001</v>
      </c>
      <c r="C1064" s="6">
        <v>-10.032460882700001</v>
      </c>
    </row>
    <row r="1065" spans="1:3" x14ac:dyDescent="0.25">
      <c r="A1065" s="5">
        <v>5647288187.5</v>
      </c>
      <c r="B1065" s="6">
        <f t="shared" si="16"/>
        <v>5647.2881875000003</v>
      </c>
      <c r="C1065" s="6">
        <v>-9.9597349900999994</v>
      </c>
    </row>
    <row r="1066" spans="1:3" x14ac:dyDescent="0.25">
      <c r="A1066" s="5">
        <v>5652600500</v>
      </c>
      <c r="B1066" s="6">
        <f t="shared" si="16"/>
        <v>5652.6004999999996</v>
      </c>
      <c r="C1066" s="6">
        <v>-10.005204453399999</v>
      </c>
    </row>
    <row r="1067" spans="1:3" x14ac:dyDescent="0.25">
      <c r="A1067" s="5">
        <v>5657912812.5</v>
      </c>
      <c r="B1067" s="6">
        <f t="shared" si="16"/>
        <v>5657.9128124999997</v>
      </c>
      <c r="C1067" s="6">
        <v>-9.9699435735600002</v>
      </c>
    </row>
    <row r="1068" spans="1:3" x14ac:dyDescent="0.25">
      <c r="A1068" s="5">
        <v>5663225125</v>
      </c>
      <c r="B1068" s="6">
        <f t="shared" si="16"/>
        <v>5663.2251249999999</v>
      </c>
      <c r="C1068" s="6">
        <v>-9.9795068928900008</v>
      </c>
    </row>
    <row r="1069" spans="1:3" x14ac:dyDescent="0.25">
      <c r="A1069" s="5">
        <v>5668537437.5</v>
      </c>
      <c r="B1069" s="6">
        <f t="shared" si="16"/>
        <v>5668.5374375000001</v>
      </c>
      <c r="C1069" s="6">
        <v>-9.9553753192599999</v>
      </c>
    </row>
    <row r="1070" spans="1:3" x14ac:dyDescent="0.25">
      <c r="A1070" s="5">
        <v>5673849750</v>
      </c>
      <c r="B1070" s="6">
        <f t="shared" si="16"/>
        <v>5673.8497500000003</v>
      </c>
      <c r="C1070" s="6">
        <v>-9.9687417035599992</v>
      </c>
    </row>
    <row r="1071" spans="1:3" x14ac:dyDescent="0.25">
      <c r="A1071" s="5">
        <v>5679162062.5</v>
      </c>
      <c r="B1071" s="6">
        <f t="shared" si="16"/>
        <v>5679.1620624999996</v>
      </c>
      <c r="C1071" s="6">
        <v>-9.9220493857900003</v>
      </c>
    </row>
    <row r="1072" spans="1:3" x14ac:dyDescent="0.25">
      <c r="A1072" s="5">
        <v>5684474375</v>
      </c>
      <c r="B1072" s="6">
        <f t="shared" si="16"/>
        <v>5684.4743749999998</v>
      </c>
      <c r="C1072" s="6">
        <v>-9.9403970969</v>
      </c>
    </row>
    <row r="1073" spans="1:3" x14ac:dyDescent="0.25">
      <c r="A1073" s="5">
        <v>5689786687.5</v>
      </c>
      <c r="B1073" s="6">
        <f t="shared" si="16"/>
        <v>5689.7866875</v>
      </c>
      <c r="C1073" s="6">
        <v>-9.9093445342899997</v>
      </c>
    </row>
    <row r="1074" spans="1:3" x14ac:dyDescent="0.25">
      <c r="A1074" s="5">
        <v>5695099000</v>
      </c>
      <c r="B1074" s="6">
        <f t="shared" si="16"/>
        <v>5695.0990000000002</v>
      </c>
      <c r="C1074" s="6">
        <v>-9.9033885078499999</v>
      </c>
    </row>
    <row r="1075" spans="1:3" x14ac:dyDescent="0.25">
      <c r="A1075" s="5">
        <v>5700411312.5</v>
      </c>
      <c r="B1075" s="6">
        <f t="shared" si="16"/>
        <v>5700.4113125000003</v>
      </c>
      <c r="C1075" s="6">
        <v>-9.9156496457200003</v>
      </c>
    </row>
    <row r="1076" spans="1:3" x14ac:dyDescent="0.25">
      <c r="A1076" s="5">
        <v>5705723625</v>
      </c>
      <c r="B1076" s="6">
        <f t="shared" si="16"/>
        <v>5705.7236249999996</v>
      </c>
      <c r="C1076" s="6">
        <v>-9.8882520223199997</v>
      </c>
    </row>
    <row r="1077" spans="1:3" x14ac:dyDescent="0.25">
      <c r="A1077" s="5">
        <v>5711035937.5</v>
      </c>
      <c r="B1077" s="6">
        <f t="shared" si="16"/>
        <v>5711.0359374999998</v>
      </c>
      <c r="C1077" s="6">
        <v>-9.8896778661700004</v>
      </c>
    </row>
    <row r="1078" spans="1:3" x14ac:dyDescent="0.25">
      <c r="A1078" s="5">
        <v>5716348250</v>
      </c>
      <c r="B1078" s="6">
        <f t="shared" si="16"/>
        <v>5716.34825</v>
      </c>
      <c r="C1078" s="6">
        <v>-9.8757844640699997</v>
      </c>
    </row>
    <row r="1079" spans="1:3" x14ac:dyDescent="0.25">
      <c r="A1079" s="5">
        <v>5721660562.5</v>
      </c>
      <c r="B1079" s="6">
        <f t="shared" si="16"/>
        <v>5721.6605625000002</v>
      </c>
      <c r="C1079" s="6">
        <v>-9.7830087912400003</v>
      </c>
    </row>
    <row r="1080" spans="1:3" x14ac:dyDescent="0.25">
      <c r="A1080" s="5">
        <v>5726972875</v>
      </c>
      <c r="B1080" s="6">
        <f t="shared" si="16"/>
        <v>5726.9728750000004</v>
      </c>
      <c r="C1080" s="6">
        <v>-9.79554131113</v>
      </c>
    </row>
    <row r="1081" spans="1:3" x14ac:dyDescent="0.25">
      <c r="A1081" s="5">
        <v>5732285187.5</v>
      </c>
      <c r="B1081" s="6">
        <f t="shared" si="16"/>
        <v>5732.2851874999997</v>
      </c>
      <c r="C1081" s="6">
        <v>-9.7713857590500002</v>
      </c>
    </row>
    <row r="1082" spans="1:3" x14ac:dyDescent="0.25">
      <c r="A1082" s="5">
        <v>5737597500</v>
      </c>
      <c r="B1082" s="6">
        <f t="shared" si="16"/>
        <v>5737.5974999999999</v>
      </c>
      <c r="C1082" s="6">
        <v>-9.7815829164100005</v>
      </c>
    </row>
    <row r="1083" spans="1:3" x14ac:dyDescent="0.25">
      <c r="A1083" s="5">
        <v>5742909812.5</v>
      </c>
      <c r="B1083" s="6">
        <f t="shared" si="16"/>
        <v>5742.9098125</v>
      </c>
      <c r="C1083" s="6">
        <v>-9.7485099897099996</v>
      </c>
    </row>
    <row r="1084" spans="1:3" x14ac:dyDescent="0.25">
      <c r="A1084" s="5">
        <v>5748222125</v>
      </c>
      <c r="B1084" s="6">
        <f t="shared" si="16"/>
        <v>5748.2221250000002</v>
      </c>
      <c r="C1084" s="6">
        <v>-9.6616275306099997</v>
      </c>
    </row>
    <row r="1085" spans="1:3" x14ac:dyDescent="0.25">
      <c r="A1085" s="5">
        <v>5753534437.5</v>
      </c>
      <c r="B1085" s="6">
        <f t="shared" si="16"/>
        <v>5753.5344375000004</v>
      </c>
      <c r="C1085" s="6">
        <v>-9.7161203624399999</v>
      </c>
    </row>
    <row r="1086" spans="1:3" x14ac:dyDescent="0.25">
      <c r="A1086" s="5">
        <v>5758846750</v>
      </c>
      <c r="B1086" s="6">
        <f t="shared" si="16"/>
        <v>5758.8467499999997</v>
      </c>
      <c r="C1086" s="6">
        <v>-9.6749916053499998</v>
      </c>
    </row>
    <row r="1087" spans="1:3" x14ac:dyDescent="0.25">
      <c r="A1087" s="5">
        <v>5764159062.5</v>
      </c>
      <c r="B1087" s="6">
        <f t="shared" si="16"/>
        <v>5764.1590624999999</v>
      </c>
      <c r="C1087" s="6">
        <v>-9.6349231361199994</v>
      </c>
    </row>
    <row r="1088" spans="1:3" x14ac:dyDescent="0.25">
      <c r="A1088" s="5">
        <v>5769471375</v>
      </c>
      <c r="B1088" s="6">
        <f t="shared" si="16"/>
        <v>5769.4713750000001</v>
      </c>
      <c r="C1088" s="6">
        <v>-9.6355375279099995</v>
      </c>
    </row>
    <row r="1089" spans="1:3" x14ac:dyDescent="0.25">
      <c r="A1089" s="5">
        <v>5774783687.5</v>
      </c>
      <c r="B1089" s="6">
        <f t="shared" si="16"/>
        <v>5774.7836875000003</v>
      </c>
      <c r="C1089" s="6">
        <v>-9.6078528854799998</v>
      </c>
    </row>
    <row r="1090" spans="1:3" x14ac:dyDescent="0.25">
      <c r="A1090" s="5">
        <v>5780096000</v>
      </c>
      <c r="B1090" s="6">
        <f t="shared" si="16"/>
        <v>5780.0959999999995</v>
      </c>
      <c r="C1090" s="6">
        <v>-9.5879196379099998</v>
      </c>
    </row>
    <row r="1091" spans="1:3" x14ac:dyDescent="0.25">
      <c r="A1091" s="5">
        <v>5785408312.5</v>
      </c>
      <c r="B1091" s="6">
        <f t="shared" ref="B1091:B1154" si="17">A1091/1000000</f>
        <v>5785.4083124999997</v>
      </c>
      <c r="C1091" s="6">
        <v>-9.5401439548100004</v>
      </c>
    </row>
    <row r="1092" spans="1:3" x14ac:dyDescent="0.25">
      <c r="A1092" s="5">
        <v>5790720625</v>
      </c>
      <c r="B1092" s="6">
        <f t="shared" si="17"/>
        <v>5790.7206249999999</v>
      </c>
      <c r="C1092" s="6">
        <v>-9.5320213494400008</v>
      </c>
    </row>
    <row r="1093" spans="1:3" x14ac:dyDescent="0.25">
      <c r="A1093" s="5">
        <v>5796032937.5</v>
      </c>
      <c r="B1093" s="6">
        <f t="shared" si="17"/>
        <v>5796.0329375000001</v>
      </c>
      <c r="C1093" s="6">
        <v>-9.4890303541499996</v>
      </c>
    </row>
    <row r="1094" spans="1:3" x14ac:dyDescent="0.25">
      <c r="A1094" s="5">
        <v>5801345250</v>
      </c>
      <c r="B1094" s="6">
        <f t="shared" si="17"/>
        <v>5801.3452500000003</v>
      </c>
      <c r="C1094" s="6">
        <v>-9.4606251658799998</v>
      </c>
    </row>
    <row r="1095" spans="1:3" x14ac:dyDescent="0.25">
      <c r="A1095" s="5">
        <v>5806657562.5</v>
      </c>
      <c r="B1095" s="6">
        <f t="shared" si="17"/>
        <v>5806.6575624999996</v>
      </c>
      <c r="C1095" s="6">
        <v>-9.4642335771700008</v>
      </c>
    </row>
    <row r="1096" spans="1:3" x14ac:dyDescent="0.25">
      <c r="A1096" s="5">
        <v>5811969875</v>
      </c>
      <c r="B1096" s="6">
        <f t="shared" si="17"/>
        <v>5811.9698749999998</v>
      </c>
      <c r="C1096" s="6">
        <v>-9.4115402926900007</v>
      </c>
    </row>
    <row r="1097" spans="1:3" x14ac:dyDescent="0.25">
      <c r="A1097" s="5">
        <v>5817282187.5</v>
      </c>
      <c r="B1097" s="6">
        <f t="shared" si="17"/>
        <v>5817.2821875</v>
      </c>
      <c r="C1097" s="6">
        <v>-9.4170760533800006</v>
      </c>
    </row>
    <row r="1098" spans="1:3" x14ac:dyDescent="0.25">
      <c r="A1098" s="5">
        <v>5822594500</v>
      </c>
      <c r="B1098" s="6">
        <f t="shared" si="17"/>
        <v>5822.5945000000002</v>
      </c>
      <c r="C1098" s="6">
        <v>-9.4088759365300003</v>
      </c>
    </row>
    <row r="1099" spans="1:3" x14ac:dyDescent="0.25">
      <c r="A1099" s="5">
        <v>5827906812.5</v>
      </c>
      <c r="B1099" s="6">
        <f t="shared" si="17"/>
        <v>5827.9068125000003</v>
      </c>
      <c r="C1099" s="6">
        <v>-9.3928392694799996</v>
      </c>
    </row>
    <row r="1100" spans="1:3" x14ac:dyDescent="0.25">
      <c r="A1100" s="5">
        <v>5833219125</v>
      </c>
      <c r="B1100" s="6">
        <f t="shared" si="17"/>
        <v>5833.2191249999996</v>
      </c>
      <c r="C1100" s="6">
        <v>-9.3410807389899997</v>
      </c>
    </row>
    <row r="1101" spans="1:3" x14ac:dyDescent="0.25">
      <c r="A1101" s="5">
        <v>5838531437.5</v>
      </c>
      <c r="B1101" s="6">
        <f t="shared" si="17"/>
        <v>5838.5314374999998</v>
      </c>
      <c r="C1101" s="6">
        <v>-9.3333836805200008</v>
      </c>
    </row>
    <row r="1102" spans="1:3" x14ac:dyDescent="0.25">
      <c r="A1102" s="5">
        <v>5843843750</v>
      </c>
      <c r="B1102" s="6">
        <f t="shared" si="17"/>
        <v>5843.84375</v>
      </c>
      <c r="C1102" s="6">
        <v>-9.3317585769699996</v>
      </c>
    </row>
    <row r="1103" spans="1:3" x14ac:dyDescent="0.25">
      <c r="A1103" s="5">
        <v>5849156062.5</v>
      </c>
      <c r="B1103" s="6">
        <f t="shared" si="17"/>
        <v>5849.1560625000002</v>
      </c>
      <c r="C1103" s="6">
        <v>-9.2348061870499993</v>
      </c>
    </row>
    <row r="1104" spans="1:3" x14ac:dyDescent="0.25">
      <c r="A1104" s="5">
        <v>5854468375</v>
      </c>
      <c r="B1104" s="6">
        <f t="shared" si="17"/>
        <v>5854.4683750000004</v>
      </c>
      <c r="C1104" s="6">
        <v>-9.2576279023799994</v>
      </c>
    </row>
    <row r="1105" spans="1:3" x14ac:dyDescent="0.25">
      <c r="A1105" s="5">
        <v>5859780687.5</v>
      </c>
      <c r="B1105" s="6">
        <f t="shared" si="17"/>
        <v>5859.7806874999997</v>
      </c>
      <c r="C1105" s="6">
        <v>-9.2718286799400005</v>
      </c>
    </row>
    <row r="1106" spans="1:3" x14ac:dyDescent="0.25">
      <c r="A1106" s="5">
        <v>5865093000</v>
      </c>
      <c r="B1106" s="6">
        <f t="shared" si="17"/>
        <v>5865.0929999999998</v>
      </c>
      <c r="C1106" s="6">
        <v>-9.2205110020899994</v>
      </c>
    </row>
    <row r="1107" spans="1:3" x14ac:dyDescent="0.25">
      <c r="A1107" s="5">
        <v>5870405312.5</v>
      </c>
      <c r="B1107" s="6">
        <f t="shared" si="17"/>
        <v>5870.4053125</v>
      </c>
      <c r="C1107" s="6">
        <v>-9.2322728370099991</v>
      </c>
    </row>
    <row r="1108" spans="1:3" x14ac:dyDescent="0.25">
      <c r="A1108" s="5">
        <v>5875717625</v>
      </c>
      <c r="B1108" s="6">
        <f t="shared" si="17"/>
        <v>5875.7176250000002</v>
      </c>
      <c r="C1108" s="6">
        <v>-9.1777047712800002</v>
      </c>
    </row>
    <row r="1109" spans="1:3" x14ac:dyDescent="0.25">
      <c r="A1109" s="5">
        <v>5881029937.5</v>
      </c>
      <c r="B1109" s="6">
        <f t="shared" si="17"/>
        <v>5881.0299375000004</v>
      </c>
      <c r="C1109" s="6">
        <v>-9.2120834918700005</v>
      </c>
    </row>
    <row r="1110" spans="1:3" x14ac:dyDescent="0.25">
      <c r="A1110" s="5">
        <v>5886342250</v>
      </c>
      <c r="B1110" s="6">
        <f t="shared" si="17"/>
        <v>5886.3422499999997</v>
      </c>
      <c r="C1110" s="6">
        <v>-9.1731140488299996</v>
      </c>
    </row>
    <row r="1111" spans="1:3" x14ac:dyDescent="0.25">
      <c r="A1111" s="5">
        <v>5891654562.5</v>
      </c>
      <c r="B1111" s="6">
        <f t="shared" si="17"/>
        <v>5891.6545624999999</v>
      </c>
      <c r="C1111" s="6">
        <v>-9.1852315091100003</v>
      </c>
    </row>
    <row r="1112" spans="1:3" x14ac:dyDescent="0.25">
      <c r="A1112" s="5">
        <v>5896966875</v>
      </c>
      <c r="B1112" s="6">
        <f t="shared" si="17"/>
        <v>5896.9668750000001</v>
      </c>
      <c r="C1112" s="6">
        <v>-9.2167886614699999</v>
      </c>
    </row>
    <row r="1113" spans="1:3" x14ac:dyDescent="0.25">
      <c r="A1113" s="5">
        <v>5902279187.5</v>
      </c>
      <c r="B1113" s="6">
        <f t="shared" si="17"/>
        <v>5902.2791875000003</v>
      </c>
      <c r="C1113" s="6">
        <v>-9.1870854541500009</v>
      </c>
    </row>
    <row r="1114" spans="1:3" x14ac:dyDescent="0.25">
      <c r="A1114" s="5">
        <v>5907591500</v>
      </c>
      <c r="B1114" s="6">
        <f t="shared" si="17"/>
        <v>5907.5915000000005</v>
      </c>
      <c r="C1114" s="6">
        <v>-9.1738237763899999</v>
      </c>
    </row>
    <row r="1115" spans="1:3" x14ac:dyDescent="0.25">
      <c r="A1115" s="5">
        <v>5912903812.5</v>
      </c>
      <c r="B1115" s="6">
        <f t="shared" si="17"/>
        <v>5912.9038124999997</v>
      </c>
      <c r="C1115" s="6">
        <v>-9.1827211629699992</v>
      </c>
    </row>
    <row r="1116" spans="1:3" x14ac:dyDescent="0.25">
      <c r="A1116" s="5">
        <v>5918216125</v>
      </c>
      <c r="B1116" s="6">
        <f t="shared" si="17"/>
        <v>5918.2161249999999</v>
      </c>
      <c r="C1116" s="6">
        <v>-9.2223765556899995</v>
      </c>
    </row>
    <row r="1117" spans="1:3" x14ac:dyDescent="0.25">
      <c r="A1117" s="5">
        <v>5923528437.5</v>
      </c>
      <c r="B1117" s="6">
        <f t="shared" si="17"/>
        <v>5923.5284375000001</v>
      </c>
      <c r="C1117" s="6">
        <v>-9.1999681979600005</v>
      </c>
    </row>
    <row r="1118" spans="1:3" x14ac:dyDescent="0.25">
      <c r="A1118" s="5">
        <v>5928840750</v>
      </c>
      <c r="B1118" s="6">
        <f t="shared" si="17"/>
        <v>5928.8407500000003</v>
      </c>
      <c r="C1118" s="6">
        <v>-9.2532539536100007</v>
      </c>
    </row>
    <row r="1119" spans="1:3" x14ac:dyDescent="0.25">
      <c r="A1119" s="5">
        <v>5934153062.5</v>
      </c>
      <c r="B1119" s="6">
        <f t="shared" si="17"/>
        <v>5934.1530624999996</v>
      </c>
      <c r="C1119" s="6">
        <v>-9.2237874204200008</v>
      </c>
    </row>
    <row r="1120" spans="1:3" x14ac:dyDescent="0.25">
      <c r="A1120" s="5">
        <v>5939465375</v>
      </c>
      <c r="B1120" s="6">
        <f t="shared" si="17"/>
        <v>5939.4653749999998</v>
      </c>
      <c r="C1120" s="6">
        <v>-9.1696986966300003</v>
      </c>
    </row>
    <row r="1121" spans="1:3" x14ac:dyDescent="0.25">
      <c r="A1121" s="5">
        <v>5944777687.5</v>
      </c>
      <c r="B1121" s="6">
        <f t="shared" si="17"/>
        <v>5944.7776875</v>
      </c>
      <c r="C1121" s="6">
        <v>-9.2293008856499998</v>
      </c>
    </row>
    <row r="1122" spans="1:3" x14ac:dyDescent="0.25">
      <c r="A1122" s="5">
        <v>5950090000</v>
      </c>
      <c r="B1122" s="6">
        <f t="shared" si="17"/>
        <v>5950.09</v>
      </c>
      <c r="C1122" s="6">
        <v>-9.2674892285200006</v>
      </c>
    </row>
    <row r="1123" spans="1:3" x14ac:dyDescent="0.25">
      <c r="A1123" s="5">
        <v>5955402312.5</v>
      </c>
      <c r="B1123" s="6">
        <f t="shared" si="17"/>
        <v>5955.4023125000003</v>
      </c>
      <c r="C1123" s="6">
        <v>-9.2875032619900004</v>
      </c>
    </row>
    <row r="1124" spans="1:3" x14ac:dyDescent="0.25">
      <c r="A1124" s="5">
        <v>5960714625</v>
      </c>
      <c r="B1124" s="6">
        <f t="shared" si="17"/>
        <v>5960.7146249999996</v>
      </c>
      <c r="C1124" s="6">
        <v>-9.3279085735899994</v>
      </c>
    </row>
    <row r="1125" spans="1:3" x14ac:dyDescent="0.25">
      <c r="A1125" s="5">
        <v>5966026937.5</v>
      </c>
      <c r="B1125" s="6">
        <f t="shared" si="17"/>
        <v>5966.0269374999998</v>
      </c>
      <c r="C1125" s="6">
        <v>-9.3134634260099993</v>
      </c>
    </row>
    <row r="1126" spans="1:3" x14ac:dyDescent="0.25">
      <c r="A1126" s="5">
        <v>5971339250</v>
      </c>
      <c r="B1126" s="6">
        <f t="shared" si="17"/>
        <v>5971.33925</v>
      </c>
      <c r="C1126" s="6">
        <v>-9.3991546967800002</v>
      </c>
    </row>
    <row r="1127" spans="1:3" x14ac:dyDescent="0.25">
      <c r="A1127" s="5">
        <v>5976651562.5</v>
      </c>
      <c r="B1127" s="6">
        <f t="shared" si="17"/>
        <v>5976.6515625000002</v>
      </c>
      <c r="C1127" s="6">
        <v>-9.4161054742400001</v>
      </c>
    </row>
    <row r="1128" spans="1:3" x14ac:dyDescent="0.25">
      <c r="A1128" s="5">
        <v>5981963875</v>
      </c>
      <c r="B1128" s="6">
        <f t="shared" si="17"/>
        <v>5981.9638750000004</v>
      </c>
      <c r="C1128" s="6">
        <v>-9.4227224100600004</v>
      </c>
    </row>
    <row r="1129" spans="1:3" x14ac:dyDescent="0.25">
      <c r="A1129" s="5">
        <v>5987276187.5</v>
      </c>
      <c r="B1129" s="6">
        <f t="shared" si="17"/>
        <v>5987.2761874999997</v>
      </c>
      <c r="C1129" s="6">
        <v>-9.5102478210699992</v>
      </c>
    </row>
    <row r="1130" spans="1:3" x14ac:dyDescent="0.25">
      <c r="A1130" s="5">
        <v>5992588500</v>
      </c>
      <c r="B1130" s="6">
        <f t="shared" si="17"/>
        <v>5992.5884999999998</v>
      </c>
      <c r="C1130" s="6">
        <v>-9.5065662955200008</v>
      </c>
    </row>
    <row r="1131" spans="1:3" x14ac:dyDescent="0.25">
      <c r="A1131" s="5">
        <v>5997900812.5</v>
      </c>
      <c r="B1131" s="6">
        <f t="shared" si="17"/>
        <v>5997.9008125</v>
      </c>
      <c r="C1131" s="6">
        <v>-9.5599962764300006</v>
      </c>
    </row>
    <row r="1132" spans="1:3" x14ac:dyDescent="0.25">
      <c r="A1132" s="5">
        <v>6003213125</v>
      </c>
      <c r="B1132" s="6">
        <f t="shared" si="17"/>
        <v>6003.2131250000002</v>
      </c>
      <c r="C1132" s="6">
        <v>-9.6438887341499999</v>
      </c>
    </row>
    <row r="1133" spans="1:3" x14ac:dyDescent="0.25">
      <c r="A1133" s="5">
        <v>6008525437.5</v>
      </c>
      <c r="B1133" s="6">
        <f t="shared" si="17"/>
        <v>6008.5254375000004</v>
      </c>
      <c r="C1133" s="6">
        <v>-9.6471852865199992</v>
      </c>
    </row>
    <row r="1134" spans="1:3" x14ac:dyDescent="0.25">
      <c r="A1134" s="5">
        <v>6013837750</v>
      </c>
      <c r="B1134" s="6">
        <f t="shared" si="17"/>
        <v>6013.8377499999997</v>
      </c>
      <c r="C1134" s="6">
        <v>-9.6990743715499992</v>
      </c>
    </row>
    <row r="1135" spans="1:3" x14ac:dyDescent="0.25">
      <c r="A1135" s="5">
        <v>6019150062.5</v>
      </c>
      <c r="B1135" s="6">
        <f t="shared" si="17"/>
        <v>6019.1500624999999</v>
      </c>
      <c r="C1135" s="6">
        <v>-9.7552109164399994</v>
      </c>
    </row>
    <row r="1136" spans="1:3" x14ac:dyDescent="0.25">
      <c r="A1136" s="5">
        <v>6024462375</v>
      </c>
      <c r="B1136" s="6">
        <f t="shared" si="17"/>
        <v>6024.4623750000001</v>
      </c>
      <c r="C1136" s="6">
        <v>-9.7985680063699991</v>
      </c>
    </row>
    <row r="1137" spans="1:3" x14ac:dyDescent="0.25">
      <c r="A1137" s="5">
        <v>6029774687.5</v>
      </c>
      <c r="B1137" s="6">
        <f t="shared" si="17"/>
        <v>6029.7746875000003</v>
      </c>
      <c r="C1137" s="6">
        <v>-9.8550700950800003</v>
      </c>
    </row>
    <row r="1138" spans="1:3" x14ac:dyDescent="0.25">
      <c r="A1138" s="5">
        <v>6035087000</v>
      </c>
      <c r="B1138" s="6">
        <f t="shared" si="17"/>
        <v>6035.0870000000004</v>
      </c>
      <c r="C1138" s="6">
        <v>-9.9073724889400001</v>
      </c>
    </row>
    <row r="1139" spans="1:3" x14ac:dyDescent="0.25">
      <c r="A1139" s="5">
        <v>6040399312.5</v>
      </c>
      <c r="B1139" s="6">
        <f t="shared" si="17"/>
        <v>6040.3993124999997</v>
      </c>
      <c r="C1139" s="6">
        <v>-9.9751105189599993</v>
      </c>
    </row>
    <row r="1140" spans="1:3" x14ac:dyDescent="0.25">
      <c r="A1140" s="5">
        <v>6045711625</v>
      </c>
      <c r="B1140" s="6">
        <f t="shared" si="17"/>
        <v>6045.7116249999999</v>
      </c>
      <c r="C1140" s="6">
        <v>-9.9594891312399998</v>
      </c>
    </row>
    <row r="1141" spans="1:3" x14ac:dyDescent="0.25">
      <c r="A1141" s="5">
        <v>6051023937.5</v>
      </c>
      <c r="B1141" s="6">
        <f t="shared" si="17"/>
        <v>6051.0239375000001</v>
      </c>
      <c r="C1141" s="6">
        <v>-10.061579953900001</v>
      </c>
    </row>
    <row r="1142" spans="1:3" x14ac:dyDescent="0.25">
      <c r="A1142" s="5">
        <v>6056336250</v>
      </c>
      <c r="B1142" s="6">
        <f t="shared" si="17"/>
        <v>6056.3362500000003</v>
      </c>
      <c r="C1142" s="6">
        <v>-10.119121844</v>
      </c>
    </row>
    <row r="1143" spans="1:3" x14ac:dyDescent="0.25">
      <c r="A1143" s="5">
        <v>6061648562.5</v>
      </c>
      <c r="B1143" s="6">
        <f t="shared" si="17"/>
        <v>6061.6485624999996</v>
      </c>
      <c r="C1143" s="6">
        <v>-10.2085668283</v>
      </c>
    </row>
    <row r="1144" spans="1:3" x14ac:dyDescent="0.25">
      <c r="A1144" s="5">
        <v>6066960875</v>
      </c>
      <c r="B1144" s="6">
        <f t="shared" si="17"/>
        <v>6066.9608749999998</v>
      </c>
      <c r="C1144" s="6">
        <v>-10.291304033999999</v>
      </c>
    </row>
    <row r="1145" spans="1:3" x14ac:dyDescent="0.25">
      <c r="A1145" s="5">
        <v>6072273187.5</v>
      </c>
      <c r="B1145" s="6">
        <f t="shared" si="17"/>
        <v>6072.2731874999999</v>
      </c>
      <c r="C1145" s="6">
        <v>-10.342259137999999</v>
      </c>
    </row>
    <row r="1146" spans="1:3" x14ac:dyDescent="0.25">
      <c r="A1146" s="5">
        <v>6077585500</v>
      </c>
      <c r="B1146" s="6">
        <f t="shared" si="17"/>
        <v>6077.5855000000001</v>
      </c>
      <c r="C1146" s="6">
        <v>-10.3950708957</v>
      </c>
    </row>
    <row r="1147" spans="1:3" x14ac:dyDescent="0.25">
      <c r="A1147" s="5">
        <v>6082897812.5</v>
      </c>
      <c r="B1147" s="6">
        <f t="shared" si="17"/>
        <v>6082.8978125000003</v>
      </c>
      <c r="C1147" s="6">
        <v>-10.453649839100001</v>
      </c>
    </row>
    <row r="1148" spans="1:3" x14ac:dyDescent="0.25">
      <c r="A1148" s="5">
        <v>6088210125</v>
      </c>
      <c r="B1148" s="6">
        <f t="shared" si="17"/>
        <v>6088.2101249999996</v>
      </c>
      <c r="C1148" s="6">
        <v>-10.5347644619</v>
      </c>
    </row>
    <row r="1149" spans="1:3" x14ac:dyDescent="0.25">
      <c r="A1149" s="5">
        <v>6093522437.5</v>
      </c>
      <c r="B1149" s="6">
        <f t="shared" si="17"/>
        <v>6093.5224374999998</v>
      </c>
      <c r="C1149" s="6">
        <v>-10.578857831500001</v>
      </c>
    </row>
    <row r="1150" spans="1:3" x14ac:dyDescent="0.25">
      <c r="A1150" s="5">
        <v>6098834750</v>
      </c>
      <c r="B1150" s="6">
        <f t="shared" si="17"/>
        <v>6098.83475</v>
      </c>
      <c r="C1150" s="6">
        <v>-10.662286359199999</v>
      </c>
    </row>
    <row r="1151" spans="1:3" x14ac:dyDescent="0.25">
      <c r="A1151" s="5">
        <v>6104147062.5</v>
      </c>
      <c r="B1151" s="6">
        <f t="shared" si="17"/>
        <v>6104.1470625000002</v>
      </c>
      <c r="C1151" s="6">
        <v>-10.726712901399999</v>
      </c>
    </row>
    <row r="1152" spans="1:3" x14ac:dyDescent="0.25">
      <c r="A1152" s="5">
        <v>6109459375</v>
      </c>
      <c r="B1152" s="6">
        <f t="shared" si="17"/>
        <v>6109.4593750000004</v>
      </c>
      <c r="C1152" s="6">
        <v>-10.786846754200001</v>
      </c>
    </row>
    <row r="1153" spans="1:3" x14ac:dyDescent="0.25">
      <c r="A1153" s="5">
        <v>6114771687.5</v>
      </c>
      <c r="B1153" s="6">
        <f t="shared" si="17"/>
        <v>6114.7716874999996</v>
      </c>
      <c r="C1153" s="6">
        <v>-10.8434679551</v>
      </c>
    </row>
    <row r="1154" spans="1:3" x14ac:dyDescent="0.25">
      <c r="A1154" s="5">
        <v>6120084000</v>
      </c>
      <c r="B1154" s="6">
        <f t="shared" si="17"/>
        <v>6120.0839999999998</v>
      </c>
      <c r="C1154" s="6">
        <v>-10.910298797299999</v>
      </c>
    </row>
    <row r="1155" spans="1:3" x14ac:dyDescent="0.25">
      <c r="A1155" s="5">
        <v>6125396312.5</v>
      </c>
      <c r="B1155" s="6">
        <f t="shared" ref="B1155:B1218" si="18">A1155/1000000</f>
        <v>6125.3963125</v>
      </c>
      <c r="C1155" s="6">
        <v>-11.0060198802</v>
      </c>
    </row>
    <row r="1156" spans="1:3" x14ac:dyDescent="0.25">
      <c r="A1156" s="5">
        <v>6130708625</v>
      </c>
      <c r="B1156" s="6">
        <f t="shared" si="18"/>
        <v>6130.7086250000002</v>
      </c>
      <c r="C1156" s="6">
        <v>-11.095894102200001</v>
      </c>
    </row>
    <row r="1157" spans="1:3" x14ac:dyDescent="0.25">
      <c r="A1157" s="5">
        <v>6136020937.5</v>
      </c>
      <c r="B1157" s="6">
        <f t="shared" si="18"/>
        <v>6136.0209375000004</v>
      </c>
      <c r="C1157" s="6">
        <v>-11.1361312097</v>
      </c>
    </row>
    <row r="1158" spans="1:3" x14ac:dyDescent="0.25">
      <c r="A1158" s="5">
        <v>6141333250</v>
      </c>
      <c r="B1158" s="6">
        <f t="shared" si="18"/>
        <v>6141.3332499999997</v>
      </c>
      <c r="C1158" s="6">
        <v>-11.1968385598</v>
      </c>
    </row>
    <row r="1159" spans="1:3" x14ac:dyDescent="0.25">
      <c r="A1159" s="5">
        <v>6146645562.5</v>
      </c>
      <c r="B1159" s="6">
        <f t="shared" si="18"/>
        <v>6146.6455624999999</v>
      </c>
      <c r="C1159" s="6">
        <v>-11.3657637212</v>
      </c>
    </row>
    <row r="1160" spans="1:3" x14ac:dyDescent="0.25">
      <c r="A1160" s="5">
        <v>6151957875</v>
      </c>
      <c r="B1160" s="6">
        <f t="shared" si="18"/>
        <v>6151.9578750000001</v>
      </c>
      <c r="C1160" s="6">
        <v>-11.3742162547</v>
      </c>
    </row>
    <row r="1161" spans="1:3" x14ac:dyDescent="0.25">
      <c r="A1161" s="5">
        <v>6157270187.5</v>
      </c>
      <c r="B1161" s="6">
        <f t="shared" si="18"/>
        <v>6157.2701875000002</v>
      </c>
      <c r="C1161" s="6">
        <v>-11.433606230100001</v>
      </c>
    </row>
    <row r="1162" spans="1:3" x14ac:dyDescent="0.25">
      <c r="A1162" s="5">
        <v>6162582500</v>
      </c>
      <c r="B1162" s="6">
        <f t="shared" si="18"/>
        <v>6162.5825000000004</v>
      </c>
      <c r="C1162" s="6">
        <v>-11.5219852207</v>
      </c>
    </row>
    <row r="1163" spans="1:3" x14ac:dyDescent="0.25">
      <c r="A1163" s="5">
        <v>6167894812.5</v>
      </c>
      <c r="B1163" s="6">
        <f t="shared" si="18"/>
        <v>6167.8948124999997</v>
      </c>
      <c r="C1163" s="6">
        <v>-11.5676419858</v>
      </c>
    </row>
    <row r="1164" spans="1:3" x14ac:dyDescent="0.25">
      <c r="A1164" s="5">
        <v>6173207125</v>
      </c>
      <c r="B1164" s="6">
        <f t="shared" si="18"/>
        <v>6173.2071249999999</v>
      </c>
      <c r="C1164" s="6">
        <v>-11.6462543107</v>
      </c>
    </row>
    <row r="1165" spans="1:3" x14ac:dyDescent="0.25">
      <c r="A1165" s="5">
        <v>6178519437.5</v>
      </c>
      <c r="B1165" s="6">
        <f t="shared" si="18"/>
        <v>6178.5194375000001</v>
      </c>
      <c r="C1165" s="6">
        <v>-11.696537473799999</v>
      </c>
    </row>
    <row r="1166" spans="1:3" x14ac:dyDescent="0.25">
      <c r="A1166" s="5">
        <v>6183831750</v>
      </c>
      <c r="B1166" s="6">
        <f t="shared" si="18"/>
        <v>6183.8317500000003</v>
      </c>
      <c r="C1166" s="6">
        <v>-11.7728051286</v>
      </c>
    </row>
    <row r="1167" spans="1:3" x14ac:dyDescent="0.25">
      <c r="A1167" s="5">
        <v>6189144062.5</v>
      </c>
      <c r="B1167" s="6">
        <f t="shared" si="18"/>
        <v>6189.1440624999996</v>
      </c>
      <c r="C1167" s="6">
        <v>-11.8357181994</v>
      </c>
    </row>
    <row r="1168" spans="1:3" x14ac:dyDescent="0.25">
      <c r="A1168" s="5">
        <v>6194456375</v>
      </c>
      <c r="B1168" s="6">
        <f t="shared" si="18"/>
        <v>6194.4563749999998</v>
      </c>
      <c r="C1168" s="6">
        <v>-11.902336009200001</v>
      </c>
    </row>
    <row r="1169" spans="1:3" x14ac:dyDescent="0.25">
      <c r="A1169" s="5">
        <v>6199768687.5</v>
      </c>
      <c r="B1169" s="6">
        <f t="shared" si="18"/>
        <v>6199.7686874999999</v>
      </c>
      <c r="C1169" s="6">
        <v>-12.0028609905</v>
      </c>
    </row>
    <row r="1170" spans="1:3" x14ac:dyDescent="0.25">
      <c r="A1170" s="5">
        <v>6205081000</v>
      </c>
      <c r="B1170" s="6">
        <f t="shared" si="18"/>
        <v>6205.0810000000001</v>
      </c>
      <c r="C1170" s="6">
        <v>-12.033066247000001</v>
      </c>
    </row>
    <row r="1171" spans="1:3" x14ac:dyDescent="0.25">
      <c r="A1171" s="5">
        <v>6210393312.5</v>
      </c>
      <c r="B1171" s="6">
        <f t="shared" si="18"/>
        <v>6210.3933125000003</v>
      </c>
      <c r="C1171" s="6">
        <v>-12.0916157823</v>
      </c>
    </row>
    <row r="1172" spans="1:3" x14ac:dyDescent="0.25">
      <c r="A1172" s="5">
        <v>6215705625</v>
      </c>
      <c r="B1172" s="6">
        <f t="shared" si="18"/>
        <v>6215.7056249999996</v>
      </c>
      <c r="C1172" s="6">
        <v>-12.184905219899999</v>
      </c>
    </row>
    <row r="1173" spans="1:3" x14ac:dyDescent="0.25">
      <c r="A1173" s="5">
        <v>6221017937.5</v>
      </c>
      <c r="B1173" s="6">
        <f t="shared" si="18"/>
        <v>6221.0179374999998</v>
      </c>
      <c r="C1173" s="6">
        <v>-12.1928438824</v>
      </c>
    </row>
    <row r="1174" spans="1:3" x14ac:dyDescent="0.25">
      <c r="A1174" s="5">
        <v>6226330250</v>
      </c>
      <c r="B1174" s="6">
        <f t="shared" si="18"/>
        <v>6226.33025</v>
      </c>
      <c r="C1174" s="6">
        <v>-12.2787852028</v>
      </c>
    </row>
    <row r="1175" spans="1:3" x14ac:dyDescent="0.25">
      <c r="A1175" s="5">
        <v>6231642562.5</v>
      </c>
      <c r="B1175" s="6">
        <f t="shared" si="18"/>
        <v>6231.6425625000002</v>
      </c>
      <c r="C1175" s="6">
        <v>-12.3952156644</v>
      </c>
    </row>
    <row r="1176" spans="1:3" x14ac:dyDescent="0.25">
      <c r="A1176" s="5">
        <v>6236954875</v>
      </c>
      <c r="B1176" s="6">
        <f t="shared" si="18"/>
        <v>6236.9548750000004</v>
      </c>
      <c r="C1176" s="6">
        <v>-12.389626915499999</v>
      </c>
    </row>
    <row r="1177" spans="1:3" x14ac:dyDescent="0.25">
      <c r="A1177" s="5">
        <v>6242267187.5</v>
      </c>
      <c r="B1177" s="6">
        <f t="shared" si="18"/>
        <v>6242.2671874999996</v>
      </c>
      <c r="C1177" s="6">
        <v>-12.4554060862</v>
      </c>
    </row>
    <row r="1178" spans="1:3" x14ac:dyDescent="0.25">
      <c r="A1178" s="5">
        <v>6247579500</v>
      </c>
      <c r="B1178" s="6">
        <f t="shared" si="18"/>
        <v>6247.5794999999998</v>
      </c>
      <c r="C1178" s="6">
        <v>-12.5309915312</v>
      </c>
    </row>
    <row r="1179" spans="1:3" x14ac:dyDescent="0.25">
      <c r="A1179" s="5">
        <v>6252891812.5</v>
      </c>
      <c r="B1179" s="6">
        <f t="shared" si="18"/>
        <v>6252.8918125</v>
      </c>
      <c r="C1179" s="6">
        <v>-12.5784328442</v>
      </c>
    </row>
    <row r="1180" spans="1:3" x14ac:dyDescent="0.25">
      <c r="A1180" s="5">
        <v>6258204125</v>
      </c>
      <c r="B1180" s="6">
        <f t="shared" si="18"/>
        <v>6258.2041250000002</v>
      </c>
      <c r="C1180" s="6">
        <v>-12.691442075099999</v>
      </c>
    </row>
    <row r="1181" spans="1:3" x14ac:dyDescent="0.25">
      <c r="A1181" s="5">
        <v>6263516437.5</v>
      </c>
      <c r="B1181" s="6">
        <f t="shared" si="18"/>
        <v>6263.5164375000004</v>
      </c>
      <c r="C1181" s="6">
        <v>-12.664239311299999</v>
      </c>
    </row>
    <row r="1182" spans="1:3" x14ac:dyDescent="0.25">
      <c r="A1182" s="5">
        <v>6268828750</v>
      </c>
      <c r="B1182" s="6">
        <f t="shared" si="18"/>
        <v>6268.8287499999997</v>
      </c>
      <c r="C1182" s="6">
        <v>-12.7167909882</v>
      </c>
    </row>
    <row r="1183" spans="1:3" x14ac:dyDescent="0.25">
      <c r="A1183" s="5">
        <v>6274141062.5</v>
      </c>
      <c r="B1183" s="6">
        <f t="shared" si="18"/>
        <v>6274.1410624999999</v>
      </c>
      <c r="C1183" s="6">
        <v>-12.8380608273</v>
      </c>
    </row>
    <row r="1184" spans="1:3" x14ac:dyDescent="0.25">
      <c r="A1184" s="5">
        <v>6279453375</v>
      </c>
      <c r="B1184" s="6">
        <f t="shared" si="18"/>
        <v>6279.4533750000001</v>
      </c>
      <c r="C1184" s="6">
        <v>-12.8533759867</v>
      </c>
    </row>
    <row r="1185" spans="1:3" x14ac:dyDescent="0.25">
      <c r="A1185" s="5">
        <v>6284765687.5</v>
      </c>
      <c r="B1185" s="6">
        <f t="shared" si="18"/>
        <v>6284.7656875000002</v>
      </c>
      <c r="C1185" s="6">
        <v>-12.951406543599999</v>
      </c>
    </row>
    <row r="1186" spans="1:3" x14ac:dyDescent="0.25">
      <c r="A1186" s="5">
        <v>6290078000</v>
      </c>
      <c r="B1186" s="6">
        <f t="shared" si="18"/>
        <v>6290.0780000000004</v>
      </c>
      <c r="C1186" s="6">
        <v>-12.9209858864</v>
      </c>
    </row>
    <row r="1187" spans="1:3" x14ac:dyDescent="0.25">
      <c r="A1187" s="5">
        <v>6295390312.5</v>
      </c>
      <c r="B1187" s="6">
        <f t="shared" si="18"/>
        <v>6295.3903124999997</v>
      </c>
      <c r="C1187" s="6">
        <v>-12.9365588566</v>
      </c>
    </row>
    <row r="1188" spans="1:3" x14ac:dyDescent="0.25">
      <c r="A1188" s="5">
        <v>6300702625</v>
      </c>
      <c r="B1188" s="6">
        <f t="shared" si="18"/>
        <v>6300.7026249999999</v>
      </c>
      <c r="C1188" s="6">
        <v>-13.0318096537</v>
      </c>
    </row>
    <row r="1189" spans="1:3" x14ac:dyDescent="0.25">
      <c r="A1189" s="5">
        <v>6306014937.5</v>
      </c>
      <c r="B1189" s="6">
        <f t="shared" si="18"/>
        <v>6306.0149375000001</v>
      </c>
      <c r="C1189" s="6">
        <v>-13.065192552299999</v>
      </c>
    </row>
    <row r="1190" spans="1:3" x14ac:dyDescent="0.25">
      <c r="A1190" s="5">
        <v>6311327250</v>
      </c>
      <c r="B1190" s="6">
        <f t="shared" si="18"/>
        <v>6311.3272500000003</v>
      </c>
      <c r="C1190" s="6">
        <v>-13.1081789828</v>
      </c>
    </row>
    <row r="1191" spans="1:3" x14ac:dyDescent="0.25">
      <c r="A1191" s="5">
        <v>6316639562.5</v>
      </c>
      <c r="B1191" s="6">
        <f t="shared" si="18"/>
        <v>6316.6395624999996</v>
      </c>
      <c r="C1191" s="6">
        <v>-13.161485413899999</v>
      </c>
    </row>
    <row r="1192" spans="1:3" x14ac:dyDescent="0.25">
      <c r="A1192" s="5">
        <v>6321951875</v>
      </c>
      <c r="B1192" s="6">
        <f t="shared" si="18"/>
        <v>6321.9518749999997</v>
      </c>
      <c r="C1192" s="6">
        <v>-13.2303989925</v>
      </c>
    </row>
    <row r="1193" spans="1:3" x14ac:dyDescent="0.25">
      <c r="A1193" s="5">
        <v>6327264187.5</v>
      </c>
      <c r="B1193" s="6">
        <f t="shared" si="18"/>
        <v>6327.2641874999999</v>
      </c>
      <c r="C1193" s="6">
        <v>-13.2456127313</v>
      </c>
    </row>
    <row r="1194" spans="1:3" x14ac:dyDescent="0.25">
      <c r="A1194" s="5">
        <v>6332576500</v>
      </c>
      <c r="B1194" s="6">
        <f t="shared" si="18"/>
        <v>6332.5765000000001</v>
      </c>
      <c r="C1194" s="6">
        <v>-13.2852275476</v>
      </c>
    </row>
    <row r="1195" spans="1:3" x14ac:dyDescent="0.25">
      <c r="A1195" s="5">
        <v>6337888812.5</v>
      </c>
      <c r="B1195" s="6">
        <f t="shared" si="18"/>
        <v>6337.8888125000003</v>
      </c>
      <c r="C1195" s="6">
        <v>-13.2899637686</v>
      </c>
    </row>
    <row r="1196" spans="1:3" x14ac:dyDescent="0.25">
      <c r="A1196" s="5">
        <v>6343201125</v>
      </c>
      <c r="B1196" s="6">
        <f t="shared" si="18"/>
        <v>6343.2011249999996</v>
      </c>
      <c r="C1196" s="6">
        <v>-13.3453739794</v>
      </c>
    </row>
    <row r="1197" spans="1:3" x14ac:dyDescent="0.25">
      <c r="A1197" s="5">
        <v>6348513437.5</v>
      </c>
      <c r="B1197" s="6">
        <f t="shared" si="18"/>
        <v>6348.5134374999998</v>
      </c>
      <c r="C1197" s="6">
        <v>-13.373485209</v>
      </c>
    </row>
    <row r="1198" spans="1:3" x14ac:dyDescent="0.25">
      <c r="A1198" s="5">
        <v>6353825750</v>
      </c>
      <c r="B1198" s="6">
        <f t="shared" si="18"/>
        <v>6353.82575</v>
      </c>
      <c r="C1198" s="6">
        <v>-13.3924279956</v>
      </c>
    </row>
    <row r="1199" spans="1:3" x14ac:dyDescent="0.25">
      <c r="A1199" s="5">
        <v>6359138062.5</v>
      </c>
      <c r="B1199" s="6">
        <f t="shared" si="18"/>
        <v>6359.1380625000002</v>
      </c>
      <c r="C1199" s="6">
        <v>-13.381787790500001</v>
      </c>
    </row>
    <row r="1200" spans="1:3" x14ac:dyDescent="0.25">
      <c r="A1200" s="5">
        <v>6364450375</v>
      </c>
      <c r="B1200" s="6">
        <f t="shared" si="18"/>
        <v>6364.4503750000003</v>
      </c>
      <c r="C1200" s="6">
        <v>-13.475500848999999</v>
      </c>
    </row>
    <row r="1201" spans="1:3" x14ac:dyDescent="0.25">
      <c r="A1201" s="5">
        <v>6369762687.5</v>
      </c>
      <c r="B1201" s="6">
        <f t="shared" si="18"/>
        <v>6369.7626874999996</v>
      </c>
      <c r="C1201" s="6">
        <v>-13.475269924699999</v>
      </c>
    </row>
    <row r="1202" spans="1:3" x14ac:dyDescent="0.25">
      <c r="A1202" s="5">
        <v>6375075000</v>
      </c>
      <c r="B1202" s="6">
        <f t="shared" si="18"/>
        <v>6375.0749999999998</v>
      </c>
      <c r="C1202" s="6">
        <v>-13.524906703999999</v>
      </c>
    </row>
    <row r="1203" spans="1:3" x14ac:dyDescent="0.25">
      <c r="A1203" s="5">
        <v>6380387312.5</v>
      </c>
      <c r="B1203" s="6">
        <f t="shared" si="18"/>
        <v>6380.3873125</v>
      </c>
      <c r="C1203" s="6">
        <v>-13.4279158537</v>
      </c>
    </row>
    <row r="1204" spans="1:3" x14ac:dyDescent="0.25">
      <c r="A1204" s="5">
        <v>6385699625</v>
      </c>
      <c r="B1204" s="6">
        <f t="shared" si="18"/>
        <v>6385.6996250000002</v>
      </c>
      <c r="C1204" s="6">
        <v>-13.5174890733</v>
      </c>
    </row>
    <row r="1205" spans="1:3" x14ac:dyDescent="0.25">
      <c r="A1205" s="5">
        <v>6391011937.5</v>
      </c>
      <c r="B1205" s="6">
        <f t="shared" si="18"/>
        <v>6391.0119375000004</v>
      </c>
      <c r="C1205" s="6">
        <v>-13.5262232001</v>
      </c>
    </row>
    <row r="1206" spans="1:3" x14ac:dyDescent="0.25">
      <c r="A1206" s="5">
        <v>6396324250</v>
      </c>
      <c r="B1206" s="6">
        <f t="shared" si="18"/>
        <v>6396.3242499999997</v>
      </c>
      <c r="C1206" s="6">
        <v>-13.496753181700001</v>
      </c>
    </row>
    <row r="1207" spans="1:3" x14ac:dyDescent="0.25">
      <c r="A1207" s="5">
        <v>6401636562.5</v>
      </c>
      <c r="B1207" s="6">
        <f t="shared" si="18"/>
        <v>6401.6365624999999</v>
      </c>
      <c r="C1207" s="6">
        <v>-13.6100485005</v>
      </c>
    </row>
    <row r="1208" spans="1:3" x14ac:dyDescent="0.25">
      <c r="A1208" s="5">
        <v>6406948875</v>
      </c>
      <c r="B1208" s="6">
        <f t="shared" si="18"/>
        <v>6406.948875</v>
      </c>
      <c r="C1208" s="6">
        <v>-13.593710249200001</v>
      </c>
    </row>
    <row r="1209" spans="1:3" x14ac:dyDescent="0.25">
      <c r="A1209" s="5">
        <v>6412261187.5</v>
      </c>
      <c r="B1209" s="6">
        <f t="shared" si="18"/>
        <v>6412.2611875000002</v>
      </c>
      <c r="C1209" s="6">
        <v>-13.6331649754</v>
      </c>
    </row>
    <row r="1210" spans="1:3" x14ac:dyDescent="0.25">
      <c r="A1210" s="5">
        <v>6417573500</v>
      </c>
      <c r="B1210" s="6">
        <f t="shared" si="18"/>
        <v>6417.5735000000004</v>
      </c>
      <c r="C1210" s="6">
        <v>-13.585682497800001</v>
      </c>
    </row>
    <row r="1211" spans="1:3" x14ac:dyDescent="0.25">
      <c r="A1211" s="5">
        <v>6422885812.5</v>
      </c>
      <c r="B1211" s="6">
        <f t="shared" si="18"/>
        <v>6422.8858124999997</v>
      </c>
      <c r="C1211" s="6">
        <v>-13.617531562</v>
      </c>
    </row>
    <row r="1212" spans="1:3" x14ac:dyDescent="0.25">
      <c r="A1212" s="5">
        <v>6428198125</v>
      </c>
      <c r="B1212" s="6">
        <f t="shared" si="18"/>
        <v>6428.1981249999999</v>
      </c>
      <c r="C1212" s="6">
        <v>-13.6024208498</v>
      </c>
    </row>
    <row r="1213" spans="1:3" x14ac:dyDescent="0.25">
      <c r="A1213" s="5">
        <v>6433510437.5</v>
      </c>
      <c r="B1213" s="6">
        <f t="shared" si="18"/>
        <v>6433.5104375000001</v>
      </c>
      <c r="C1213" s="6">
        <v>-13.6169498778</v>
      </c>
    </row>
    <row r="1214" spans="1:3" x14ac:dyDescent="0.25">
      <c r="A1214" s="5">
        <v>6438822750</v>
      </c>
      <c r="B1214" s="6">
        <f t="shared" si="18"/>
        <v>6438.8227500000003</v>
      </c>
      <c r="C1214" s="6">
        <v>-13.620542281700001</v>
      </c>
    </row>
    <row r="1215" spans="1:3" x14ac:dyDescent="0.25">
      <c r="A1215" s="5">
        <v>6444135062.5</v>
      </c>
      <c r="B1215" s="6">
        <f t="shared" si="18"/>
        <v>6444.1350624999995</v>
      </c>
      <c r="C1215" s="6">
        <v>-13.6248506773</v>
      </c>
    </row>
    <row r="1216" spans="1:3" x14ac:dyDescent="0.25">
      <c r="A1216" s="5">
        <v>6449447375</v>
      </c>
      <c r="B1216" s="6">
        <f t="shared" si="18"/>
        <v>6449.4473749999997</v>
      </c>
      <c r="C1216" s="6">
        <v>-13.640500186400001</v>
      </c>
    </row>
    <row r="1217" spans="1:3" x14ac:dyDescent="0.25">
      <c r="A1217" s="5">
        <v>6454759687.5</v>
      </c>
      <c r="B1217" s="6">
        <f t="shared" si="18"/>
        <v>6454.7596874999999</v>
      </c>
      <c r="C1217" s="6">
        <v>-13.660882969499999</v>
      </c>
    </row>
    <row r="1218" spans="1:3" x14ac:dyDescent="0.25">
      <c r="A1218" s="5">
        <v>6460072000</v>
      </c>
      <c r="B1218" s="6">
        <f t="shared" si="18"/>
        <v>6460.0720000000001</v>
      </c>
      <c r="C1218" s="6">
        <v>-13.6629546098</v>
      </c>
    </row>
    <row r="1219" spans="1:3" x14ac:dyDescent="0.25">
      <c r="A1219" s="5">
        <v>6465384312.5</v>
      </c>
      <c r="B1219" s="6">
        <f t="shared" ref="B1219:B1282" si="19">A1219/1000000</f>
        <v>6465.3843125000003</v>
      </c>
      <c r="C1219" s="6">
        <v>-13.6337020954</v>
      </c>
    </row>
    <row r="1220" spans="1:3" x14ac:dyDescent="0.25">
      <c r="A1220" s="5">
        <v>6470696625</v>
      </c>
      <c r="B1220" s="6">
        <f t="shared" si="19"/>
        <v>6470.6966249999996</v>
      </c>
      <c r="C1220" s="6">
        <v>-13.650259777900001</v>
      </c>
    </row>
    <row r="1221" spans="1:3" x14ac:dyDescent="0.25">
      <c r="A1221" s="5">
        <v>6476008937.5</v>
      </c>
      <c r="B1221" s="6">
        <f t="shared" si="19"/>
        <v>6476.0089374999998</v>
      </c>
      <c r="C1221" s="6">
        <v>-13.648959743100001</v>
      </c>
    </row>
    <row r="1222" spans="1:3" x14ac:dyDescent="0.25">
      <c r="A1222" s="5">
        <v>6481321250</v>
      </c>
      <c r="B1222" s="6">
        <f t="shared" si="19"/>
        <v>6481.32125</v>
      </c>
      <c r="C1222" s="6">
        <v>-13.685231099999999</v>
      </c>
    </row>
    <row r="1223" spans="1:3" x14ac:dyDescent="0.25">
      <c r="A1223" s="5">
        <v>6486633562.5</v>
      </c>
      <c r="B1223" s="6">
        <f t="shared" si="19"/>
        <v>6486.6335625000002</v>
      </c>
      <c r="C1223" s="6">
        <v>-13.6234417506</v>
      </c>
    </row>
    <row r="1224" spans="1:3" x14ac:dyDescent="0.25">
      <c r="A1224" s="5">
        <v>6491945875</v>
      </c>
      <c r="B1224" s="6">
        <f t="shared" si="19"/>
        <v>6491.9458750000003</v>
      </c>
      <c r="C1224" s="6">
        <v>-13.6278861652</v>
      </c>
    </row>
    <row r="1225" spans="1:3" x14ac:dyDescent="0.25">
      <c r="A1225" s="5">
        <v>6497258187.5</v>
      </c>
      <c r="B1225" s="6">
        <f t="shared" si="19"/>
        <v>6497.2581874999996</v>
      </c>
      <c r="C1225" s="6">
        <v>-13.6811067948</v>
      </c>
    </row>
    <row r="1226" spans="1:3" x14ac:dyDescent="0.25">
      <c r="A1226" s="5">
        <v>6502570500</v>
      </c>
      <c r="B1226" s="6">
        <f t="shared" si="19"/>
        <v>6502.5704999999998</v>
      </c>
      <c r="C1226" s="6">
        <v>-13.660654965299999</v>
      </c>
    </row>
    <row r="1227" spans="1:3" x14ac:dyDescent="0.25">
      <c r="A1227" s="5">
        <v>6507882812.5</v>
      </c>
      <c r="B1227" s="6">
        <f t="shared" si="19"/>
        <v>6507.8828125</v>
      </c>
      <c r="C1227" s="6">
        <v>-13.5811263037</v>
      </c>
    </row>
    <row r="1228" spans="1:3" x14ac:dyDescent="0.25">
      <c r="A1228" s="5">
        <v>6513195125</v>
      </c>
      <c r="B1228" s="6">
        <f t="shared" si="19"/>
        <v>6513.1951250000002</v>
      </c>
      <c r="C1228" s="6">
        <v>-13.6106506911</v>
      </c>
    </row>
    <row r="1229" spans="1:3" x14ac:dyDescent="0.25">
      <c r="A1229" s="5">
        <v>6518507437.5</v>
      </c>
      <c r="B1229" s="6">
        <f t="shared" si="19"/>
        <v>6518.5074375000004</v>
      </c>
      <c r="C1229" s="6">
        <v>-13.6413785852</v>
      </c>
    </row>
    <row r="1230" spans="1:3" x14ac:dyDescent="0.25">
      <c r="A1230" s="5">
        <v>6523819750</v>
      </c>
      <c r="B1230" s="6">
        <f t="shared" si="19"/>
        <v>6523.8197499999997</v>
      </c>
      <c r="C1230" s="6">
        <v>-13.504220440799999</v>
      </c>
    </row>
    <row r="1231" spans="1:3" x14ac:dyDescent="0.25">
      <c r="A1231" s="5">
        <v>6529132062.5</v>
      </c>
      <c r="B1231" s="6">
        <f t="shared" si="19"/>
        <v>6529.1320624999998</v>
      </c>
      <c r="C1231" s="6">
        <v>-13.5307500061</v>
      </c>
    </row>
    <row r="1232" spans="1:3" x14ac:dyDescent="0.25">
      <c r="A1232" s="5">
        <v>6534444375</v>
      </c>
      <c r="B1232" s="6">
        <f t="shared" si="19"/>
        <v>6534.444375</v>
      </c>
      <c r="C1232" s="6">
        <v>-13.549781014500001</v>
      </c>
    </row>
    <row r="1233" spans="1:3" x14ac:dyDescent="0.25">
      <c r="A1233" s="5">
        <v>6539756687.5</v>
      </c>
      <c r="B1233" s="6">
        <f t="shared" si="19"/>
        <v>6539.7566875000002</v>
      </c>
      <c r="C1233" s="6">
        <v>-13.455534542700001</v>
      </c>
    </row>
    <row r="1234" spans="1:3" x14ac:dyDescent="0.25">
      <c r="A1234" s="5">
        <v>6545069000</v>
      </c>
      <c r="B1234" s="6">
        <f t="shared" si="19"/>
        <v>6545.0690000000004</v>
      </c>
      <c r="C1234" s="6">
        <v>-13.470525520700001</v>
      </c>
    </row>
    <row r="1235" spans="1:3" x14ac:dyDescent="0.25">
      <c r="A1235" s="5">
        <v>6550381312.5</v>
      </c>
      <c r="B1235" s="6">
        <f t="shared" si="19"/>
        <v>6550.3813124999997</v>
      </c>
      <c r="C1235" s="6">
        <v>-13.439369917500001</v>
      </c>
    </row>
    <row r="1236" spans="1:3" x14ac:dyDescent="0.25">
      <c r="A1236" s="5">
        <v>6555693625</v>
      </c>
      <c r="B1236" s="6">
        <f t="shared" si="19"/>
        <v>6555.6936249999999</v>
      </c>
      <c r="C1236" s="6">
        <v>-13.430526022600001</v>
      </c>
    </row>
    <row r="1237" spans="1:3" x14ac:dyDescent="0.25">
      <c r="A1237" s="5">
        <v>6561005937.5</v>
      </c>
      <c r="B1237" s="6">
        <f t="shared" si="19"/>
        <v>6561.0059375000001</v>
      </c>
      <c r="C1237" s="6">
        <v>-13.361811791799999</v>
      </c>
    </row>
    <row r="1238" spans="1:3" x14ac:dyDescent="0.25">
      <c r="A1238" s="5">
        <v>6566318250</v>
      </c>
      <c r="B1238" s="6">
        <f t="shared" si="19"/>
        <v>6566.3182500000003</v>
      </c>
      <c r="C1238" s="6">
        <v>-13.3624040633</v>
      </c>
    </row>
    <row r="1239" spans="1:3" x14ac:dyDescent="0.25">
      <c r="A1239" s="5">
        <v>6571630562.5</v>
      </c>
      <c r="B1239" s="6">
        <f t="shared" si="19"/>
        <v>6571.6305625000005</v>
      </c>
      <c r="C1239" s="6">
        <v>-13.319851934100001</v>
      </c>
    </row>
    <row r="1240" spans="1:3" x14ac:dyDescent="0.25">
      <c r="A1240" s="5">
        <v>6576942875</v>
      </c>
      <c r="B1240" s="6">
        <f t="shared" si="19"/>
        <v>6576.9428749999997</v>
      </c>
      <c r="C1240" s="6">
        <v>-13.3001294529</v>
      </c>
    </row>
    <row r="1241" spans="1:3" x14ac:dyDescent="0.25">
      <c r="A1241" s="5">
        <v>6582255187.5</v>
      </c>
      <c r="B1241" s="6">
        <f t="shared" si="19"/>
        <v>6582.2551874999999</v>
      </c>
      <c r="C1241" s="6">
        <v>-13.2431807219</v>
      </c>
    </row>
    <row r="1242" spans="1:3" x14ac:dyDescent="0.25">
      <c r="A1242" s="5">
        <v>6587567500</v>
      </c>
      <c r="B1242" s="6">
        <f t="shared" si="19"/>
        <v>6587.5675000000001</v>
      </c>
      <c r="C1242" s="6">
        <v>-13.209227218100001</v>
      </c>
    </row>
    <row r="1243" spans="1:3" x14ac:dyDescent="0.25">
      <c r="A1243" s="5">
        <v>6592879812.5</v>
      </c>
      <c r="B1243" s="6">
        <f t="shared" si="19"/>
        <v>6592.8798125000003</v>
      </c>
      <c r="C1243" s="6">
        <v>-13.1776862164</v>
      </c>
    </row>
    <row r="1244" spans="1:3" x14ac:dyDescent="0.25">
      <c r="A1244" s="5">
        <v>6598192125</v>
      </c>
      <c r="B1244" s="6">
        <f t="shared" si="19"/>
        <v>6598.1921249999996</v>
      </c>
      <c r="C1244" s="6">
        <v>-13.1333825665</v>
      </c>
    </row>
    <row r="1245" spans="1:3" x14ac:dyDescent="0.25">
      <c r="A1245" s="5">
        <v>6603504437.5</v>
      </c>
      <c r="B1245" s="6">
        <f t="shared" si="19"/>
        <v>6603.5044374999998</v>
      </c>
      <c r="C1245" s="6">
        <v>-13.1617903435</v>
      </c>
    </row>
    <row r="1246" spans="1:3" x14ac:dyDescent="0.25">
      <c r="A1246" s="5">
        <v>6608816750</v>
      </c>
      <c r="B1246" s="6">
        <f t="shared" si="19"/>
        <v>6608.81675</v>
      </c>
      <c r="C1246" s="6">
        <v>-13.093525683699999</v>
      </c>
    </row>
    <row r="1247" spans="1:3" x14ac:dyDescent="0.25">
      <c r="A1247" s="5">
        <v>6614129062.5</v>
      </c>
      <c r="B1247" s="6">
        <f t="shared" si="19"/>
        <v>6614.1290625000001</v>
      </c>
      <c r="C1247" s="6">
        <v>-13.1045479244</v>
      </c>
    </row>
    <row r="1248" spans="1:3" x14ac:dyDescent="0.25">
      <c r="A1248" s="5">
        <v>6619441375</v>
      </c>
      <c r="B1248" s="6">
        <f t="shared" si="19"/>
        <v>6619.4413750000003</v>
      </c>
      <c r="C1248" s="6">
        <v>-12.997845720200001</v>
      </c>
    </row>
    <row r="1249" spans="1:3" x14ac:dyDescent="0.25">
      <c r="A1249" s="5">
        <v>6624753687.5</v>
      </c>
      <c r="B1249" s="6">
        <f t="shared" si="19"/>
        <v>6624.7536874999996</v>
      </c>
      <c r="C1249" s="6">
        <v>-12.940241736400001</v>
      </c>
    </row>
    <row r="1250" spans="1:3" x14ac:dyDescent="0.25">
      <c r="A1250" s="5">
        <v>6630066000</v>
      </c>
      <c r="B1250" s="6">
        <f t="shared" si="19"/>
        <v>6630.0659999999998</v>
      </c>
      <c r="C1250" s="6">
        <v>-12.8893210607</v>
      </c>
    </row>
    <row r="1251" spans="1:3" x14ac:dyDescent="0.25">
      <c r="A1251" s="5">
        <v>6635378312.5</v>
      </c>
      <c r="B1251" s="6">
        <f t="shared" si="19"/>
        <v>6635.3783125</v>
      </c>
      <c r="C1251" s="6">
        <v>-12.912626750799999</v>
      </c>
    </row>
    <row r="1252" spans="1:3" x14ac:dyDescent="0.25">
      <c r="A1252" s="5">
        <v>6640690625</v>
      </c>
      <c r="B1252" s="6">
        <f t="shared" si="19"/>
        <v>6640.6906250000002</v>
      </c>
      <c r="C1252" s="6">
        <v>-12.792705014499999</v>
      </c>
    </row>
    <row r="1253" spans="1:3" x14ac:dyDescent="0.25">
      <c r="A1253" s="5">
        <v>6646002937.5</v>
      </c>
      <c r="B1253" s="6">
        <f t="shared" si="19"/>
        <v>6646.0029375000004</v>
      </c>
      <c r="C1253" s="6">
        <v>-12.841316794999999</v>
      </c>
    </row>
    <row r="1254" spans="1:3" x14ac:dyDescent="0.25">
      <c r="A1254" s="5">
        <v>6651315250</v>
      </c>
      <c r="B1254" s="6">
        <f t="shared" si="19"/>
        <v>6651.3152499999997</v>
      </c>
      <c r="C1254" s="6">
        <v>-12.8428476597</v>
      </c>
    </row>
    <row r="1255" spans="1:3" x14ac:dyDescent="0.25">
      <c r="A1255" s="5">
        <v>6656627562.5</v>
      </c>
      <c r="B1255" s="6">
        <f t="shared" si="19"/>
        <v>6656.6275624999998</v>
      </c>
      <c r="C1255" s="6">
        <v>-12.730361004800001</v>
      </c>
    </row>
    <row r="1256" spans="1:3" x14ac:dyDescent="0.25">
      <c r="A1256" s="5">
        <v>6661939875</v>
      </c>
      <c r="B1256" s="6">
        <f t="shared" si="19"/>
        <v>6661.939875</v>
      </c>
      <c r="C1256" s="6">
        <v>-12.753738093600001</v>
      </c>
    </row>
    <row r="1257" spans="1:3" x14ac:dyDescent="0.25">
      <c r="A1257" s="5">
        <v>6667252187.5</v>
      </c>
      <c r="B1257" s="6">
        <f t="shared" si="19"/>
        <v>6667.2521875000002</v>
      </c>
      <c r="C1257" s="6">
        <v>-12.748647698699999</v>
      </c>
    </row>
    <row r="1258" spans="1:3" x14ac:dyDescent="0.25">
      <c r="A1258" s="5">
        <v>6672564500</v>
      </c>
      <c r="B1258" s="6">
        <f t="shared" si="19"/>
        <v>6672.5645000000004</v>
      </c>
      <c r="C1258" s="6">
        <v>-12.6623640814</v>
      </c>
    </row>
    <row r="1259" spans="1:3" x14ac:dyDescent="0.25">
      <c r="A1259" s="5">
        <v>6677876812.5</v>
      </c>
      <c r="B1259" s="6">
        <f t="shared" si="19"/>
        <v>6677.8768124999997</v>
      </c>
      <c r="C1259" s="6">
        <v>-12.6093479678</v>
      </c>
    </row>
    <row r="1260" spans="1:3" x14ac:dyDescent="0.25">
      <c r="A1260" s="5">
        <v>6683189125</v>
      </c>
      <c r="B1260" s="6">
        <f t="shared" si="19"/>
        <v>6683.1891249999999</v>
      </c>
      <c r="C1260" s="6">
        <v>-12.626145981500001</v>
      </c>
    </row>
    <row r="1261" spans="1:3" x14ac:dyDescent="0.25">
      <c r="A1261" s="5">
        <v>6688501437.5</v>
      </c>
      <c r="B1261" s="6">
        <f t="shared" si="19"/>
        <v>6688.5014375000001</v>
      </c>
      <c r="C1261" s="6">
        <v>-12.554547444800001</v>
      </c>
    </row>
    <row r="1262" spans="1:3" x14ac:dyDescent="0.25">
      <c r="A1262" s="5">
        <v>6693813750</v>
      </c>
      <c r="B1262" s="6">
        <f t="shared" si="19"/>
        <v>6693.8137500000003</v>
      </c>
      <c r="C1262" s="6">
        <v>-12.511356183</v>
      </c>
    </row>
    <row r="1263" spans="1:3" x14ac:dyDescent="0.25">
      <c r="A1263" s="5">
        <v>6699126062.5</v>
      </c>
      <c r="B1263" s="6">
        <f t="shared" si="19"/>
        <v>6699.1260625000004</v>
      </c>
      <c r="C1263" s="6">
        <v>-12.453105802</v>
      </c>
    </row>
    <row r="1264" spans="1:3" x14ac:dyDescent="0.25">
      <c r="A1264" s="5">
        <v>6704438375</v>
      </c>
      <c r="B1264" s="6">
        <f t="shared" si="19"/>
        <v>6704.4383749999997</v>
      </c>
      <c r="C1264" s="6">
        <v>-12.5532969123</v>
      </c>
    </row>
    <row r="1265" spans="1:3" x14ac:dyDescent="0.25">
      <c r="A1265" s="5">
        <v>6709750687.5</v>
      </c>
      <c r="B1265" s="6">
        <f t="shared" si="19"/>
        <v>6709.7506874999999</v>
      </c>
      <c r="C1265" s="6">
        <v>-12.456931169200001</v>
      </c>
    </row>
    <row r="1266" spans="1:3" x14ac:dyDescent="0.25">
      <c r="A1266" s="5">
        <v>6715063000</v>
      </c>
      <c r="B1266" s="6">
        <f t="shared" si="19"/>
        <v>6715.0630000000001</v>
      </c>
      <c r="C1266" s="6">
        <v>-12.388457903999999</v>
      </c>
    </row>
    <row r="1267" spans="1:3" x14ac:dyDescent="0.25">
      <c r="A1267" s="5">
        <v>6720375312.5</v>
      </c>
      <c r="B1267" s="6">
        <f t="shared" si="19"/>
        <v>6720.3753125000003</v>
      </c>
      <c r="C1267" s="6">
        <v>-12.341386120899999</v>
      </c>
    </row>
    <row r="1268" spans="1:3" x14ac:dyDescent="0.25">
      <c r="A1268" s="5">
        <v>6725687625</v>
      </c>
      <c r="B1268" s="6">
        <f t="shared" si="19"/>
        <v>6725.6876249999996</v>
      </c>
      <c r="C1268" s="6">
        <v>-12.3990001172</v>
      </c>
    </row>
    <row r="1269" spans="1:3" x14ac:dyDescent="0.25">
      <c r="A1269" s="5">
        <v>6730999937.5</v>
      </c>
      <c r="B1269" s="6">
        <f t="shared" si="19"/>
        <v>6730.9999374999998</v>
      </c>
      <c r="C1269" s="6">
        <v>-12.371475460199999</v>
      </c>
    </row>
    <row r="1270" spans="1:3" x14ac:dyDescent="0.25">
      <c r="A1270" s="5">
        <v>6736312250</v>
      </c>
      <c r="B1270" s="6">
        <f t="shared" si="19"/>
        <v>6736.3122499999999</v>
      </c>
      <c r="C1270" s="6">
        <v>-12.3158829658</v>
      </c>
    </row>
    <row r="1271" spans="1:3" x14ac:dyDescent="0.25">
      <c r="A1271" s="5">
        <v>6741624562.5</v>
      </c>
      <c r="B1271" s="6">
        <f t="shared" si="19"/>
        <v>6741.6245625000001</v>
      </c>
      <c r="C1271" s="6">
        <v>-12.360029276500001</v>
      </c>
    </row>
    <row r="1272" spans="1:3" x14ac:dyDescent="0.25">
      <c r="A1272" s="5">
        <v>6746936875</v>
      </c>
      <c r="B1272" s="6">
        <f t="shared" si="19"/>
        <v>6746.9368750000003</v>
      </c>
      <c r="C1272" s="6">
        <v>-12.3493889041</v>
      </c>
    </row>
    <row r="1273" spans="1:3" x14ac:dyDescent="0.25">
      <c r="A1273" s="5">
        <v>6752249187.5</v>
      </c>
      <c r="B1273" s="6">
        <f t="shared" si="19"/>
        <v>6752.2491874999996</v>
      </c>
      <c r="C1273" s="6">
        <v>-12.2913651372</v>
      </c>
    </row>
    <row r="1274" spans="1:3" x14ac:dyDescent="0.25">
      <c r="A1274" s="5">
        <v>6757561500</v>
      </c>
      <c r="B1274" s="6">
        <f t="shared" si="19"/>
        <v>6757.5614999999998</v>
      </c>
      <c r="C1274" s="6">
        <v>-12.303093674499999</v>
      </c>
    </row>
    <row r="1275" spans="1:3" x14ac:dyDescent="0.25">
      <c r="A1275" s="5">
        <v>6762873812.5</v>
      </c>
      <c r="B1275" s="6">
        <f t="shared" si="19"/>
        <v>6762.8738125</v>
      </c>
      <c r="C1275" s="6">
        <v>-12.21680095</v>
      </c>
    </row>
    <row r="1276" spans="1:3" x14ac:dyDescent="0.25">
      <c r="A1276" s="5">
        <v>6768186125</v>
      </c>
      <c r="B1276" s="6">
        <f t="shared" si="19"/>
        <v>6768.1861250000002</v>
      </c>
      <c r="C1276" s="6">
        <v>-12.3097547936</v>
      </c>
    </row>
    <row r="1277" spans="1:3" x14ac:dyDescent="0.25">
      <c r="A1277" s="5">
        <v>6773498437.5</v>
      </c>
      <c r="B1277" s="6">
        <f t="shared" si="19"/>
        <v>6773.4984375000004</v>
      </c>
      <c r="C1277" s="6">
        <v>-12.261435450800001</v>
      </c>
    </row>
    <row r="1278" spans="1:3" x14ac:dyDescent="0.25">
      <c r="A1278" s="5">
        <v>6778810750</v>
      </c>
      <c r="B1278" s="6">
        <f t="shared" si="19"/>
        <v>6778.8107499999996</v>
      </c>
      <c r="C1278" s="6">
        <v>-12.1961639207</v>
      </c>
    </row>
    <row r="1279" spans="1:3" x14ac:dyDescent="0.25">
      <c r="A1279" s="5">
        <v>6784123062.5</v>
      </c>
      <c r="B1279" s="6">
        <f t="shared" si="19"/>
        <v>6784.1230624999998</v>
      </c>
      <c r="C1279" s="6">
        <v>-12.3095776166</v>
      </c>
    </row>
    <row r="1280" spans="1:3" x14ac:dyDescent="0.25">
      <c r="A1280" s="5">
        <v>6789435375</v>
      </c>
      <c r="B1280" s="6">
        <f t="shared" si="19"/>
        <v>6789.435375</v>
      </c>
      <c r="C1280" s="6">
        <v>-12.3173957996</v>
      </c>
    </row>
    <row r="1281" spans="1:3" x14ac:dyDescent="0.25">
      <c r="A1281" s="5">
        <v>6794747687.5</v>
      </c>
      <c r="B1281" s="6">
        <f t="shared" si="19"/>
        <v>6794.7476875000002</v>
      </c>
      <c r="C1281" s="6">
        <v>-12.3476093203</v>
      </c>
    </row>
    <row r="1282" spans="1:3" x14ac:dyDescent="0.25">
      <c r="A1282" s="5">
        <v>6800060000</v>
      </c>
      <c r="B1282" s="6">
        <f t="shared" si="19"/>
        <v>6800.06</v>
      </c>
      <c r="C1282" s="6">
        <v>-12.3223041611</v>
      </c>
    </row>
    <row r="1283" spans="1:3" x14ac:dyDescent="0.25">
      <c r="A1283" s="5">
        <v>6805372312.5</v>
      </c>
      <c r="B1283" s="6">
        <f t="shared" ref="B1283:B1346" si="20">A1283/1000000</f>
        <v>6805.3723124999997</v>
      </c>
      <c r="C1283" s="6">
        <v>-12.3702621848</v>
      </c>
    </row>
    <row r="1284" spans="1:3" x14ac:dyDescent="0.25">
      <c r="A1284" s="5">
        <v>6810684625</v>
      </c>
      <c r="B1284" s="6">
        <f t="shared" si="20"/>
        <v>6810.6846249999999</v>
      </c>
      <c r="C1284" s="6">
        <v>-12.3477455663</v>
      </c>
    </row>
    <row r="1285" spans="1:3" x14ac:dyDescent="0.25">
      <c r="A1285" s="5">
        <v>6815996937.5</v>
      </c>
      <c r="B1285" s="6">
        <f t="shared" si="20"/>
        <v>6815.9969375000001</v>
      </c>
      <c r="C1285" s="6">
        <v>-12.4402748284</v>
      </c>
    </row>
    <row r="1286" spans="1:3" x14ac:dyDescent="0.25">
      <c r="A1286" s="5">
        <v>6821309250</v>
      </c>
      <c r="B1286" s="6">
        <f t="shared" si="20"/>
        <v>6821.3092500000002</v>
      </c>
      <c r="C1286" s="6">
        <v>-12.4268603304</v>
      </c>
    </row>
    <row r="1287" spans="1:3" x14ac:dyDescent="0.25">
      <c r="A1287" s="5">
        <v>6826621562.5</v>
      </c>
      <c r="B1287" s="6">
        <f t="shared" si="20"/>
        <v>6826.6215625000004</v>
      </c>
      <c r="C1287" s="6">
        <v>-12.4730447757</v>
      </c>
    </row>
    <row r="1288" spans="1:3" x14ac:dyDescent="0.25">
      <c r="A1288" s="5">
        <v>6831933875</v>
      </c>
      <c r="B1288" s="6">
        <f t="shared" si="20"/>
        <v>6831.9338749999997</v>
      </c>
      <c r="C1288" s="6">
        <v>-12.4868103164</v>
      </c>
    </row>
    <row r="1289" spans="1:3" x14ac:dyDescent="0.25">
      <c r="A1289" s="5">
        <v>6837246187.5</v>
      </c>
      <c r="B1289" s="6">
        <f t="shared" si="20"/>
        <v>6837.2461874999999</v>
      </c>
      <c r="C1289" s="6">
        <v>-12.520058879600001</v>
      </c>
    </row>
    <row r="1290" spans="1:3" x14ac:dyDescent="0.25">
      <c r="A1290" s="5">
        <v>6842558500</v>
      </c>
      <c r="B1290" s="6">
        <f t="shared" si="20"/>
        <v>6842.5585000000001</v>
      </c>
      <c r="C1290" s="6">
        <v>-12.631183394000001</v>
      </c>
    </row>
    <row r="1291" spans="1:3" x14ac:dyDescent="0.25">
      <c r="A1291" s="5">
        <v>6847870812.5</v>
      </c>
      <c r="B1291" s="6">
        <f t="shared" si="20"/>
        <v>6847.8708125000003</v>
      </c>
      <c r="C1291" s="6">
        <v>-12.658019085499999</v>
      </c>
    </row>
    <row r="1292" spans="1:3" x14ac:dyDescent="0.25">
      <c r="A1292" s="5">
        <v>6853183125</v>
      </c>
      <c r="B1292" s="6">
        <f t="shared" si="20"/>
        <v>6853.1831249999996</v>
      </c>
      <c r="C1292" s="6">
        <v>-12.6406794699</v>
      </c>
    </row>
    <row r="1293" spans="1:3" x14ac:dyDescent="0.25">
      <c r="A1293" s="5">
        <v>6858495437.5</v>
      </c>
      <c r="B1293" s="6">
        <f t="shared" si="20"/>
        <v>6858.4954374999998</v>
      </c>
      <c r="C1293" s="6">
        <v>-12.7653769253</v>
      </c>
    </row>
    <row r="1294" spans="1:3" x14ac:dyDescent="0.25">
      <c r="A1294" s="5">
        <v>6863807750</v>
      </c>
      <c r="B1294" s="6">
        <f t="shared" si="20"/>
        <v>6863.8077499999999</v>
      </c>
      <c r="C1294" s="6">
        <v>-12.7645440325</v>
      </c>
    </row>
    <row r="1295" spans="1:3" x14ac:dyDescent="0.25">
      <c r="A1295" s="5">
        <v>6869120062.5</v>
      </c>
      <c r="B1295" s="6">
        <f t="shared" si="20"/>
        <v>6869.1200625000001</v>
      </c>
      <c r="C1295" s="6">
        <v>-12.9080191361</v>
      </c>
    </row>
    <row r="1296" spans="1:3" x14ac:dyDescent="0.25">
      <c r="A1296" s="5">
        <v>6874432375</v>
      </c>
      <c r="B1296" s="6">
        <f t="shared" si="20"/>
        <v>6874.4323750000003</v>
      </c>
      <c r="C1296" s="6">
        <v>-12.896506629299999</v>
      </c>
    </row>
    <row r="1297" spans="1:3" x14ac:dyDescent="0.25">
      <c r="A1297" s="5">
        <v>6879744687.5</v>
      </c>
      <c r="B1297" s="6">
        <f t="shared" si="20"/>
        <v>6879.7446874999996</v>
      </c>
      <c r="C1297" s="6">
        <v>-13.006906192000001</v>
      </c>
    </row>
    <row r="1298" spans="1:3" x14ac:dyDescent="0.25">
      <c r="A1298" s="5">
        <v>6885057000</v>
      </c>
      <c r="B1298" s="6">
        <f t="shared" si="20"/>
        <v>6885.0569999999998</v>
      </c>
      <c r="C1298" s="6">
        <v>-13.0654146857</v>
      </c>
    </row>
    <row r="1299" spans="1:3" x14ac:dyDescent="0.25">
      <c r="A1299" s="5">
        <v>6890369312.5</v>
      </c>
      <c r="B1299" s="6">
        <f t="shared" si="20"/>
        <v>6890.3693125</v>
      </c>
      <c r="C1299" s="6">
        <v>-13.134324894000001</v>
      </c>
    </row>
    <row r="1300" spans="1:3" x14ac:dyDescent="0.25">
      <c r="A1300" s="5">
        <v>6895681625</v>
      </c>
      <c r="B1300" s="6">
        <f t="shared" si="20"/>
        <v>6895.6816250000002</v>
      </c>
      <c r="C1300" s="6">
        <v>-13.1658696147</v>
      </c>
    </row>
    <row r="1301" spans="1:3" x14ac:dyDescent="0.25">
      <c r="A1301" s="5">
        <v>6900993937.5</v>
      </c>
      <c r="B1301" s="6">
        <f t="shared" si="20"/>
        <v>6900.9939375000004</v>
      </c>
      <c r="C1301" s="6">
        <v>-13.235553507000001</v>
      </c>
    </row>
    <row r="1302" spans="1:3" x14ac:dyDescent="0.25">
      <c r="A1302" s="5">
        <v>6906306250</v>
      </c>
      <c r="B1302" s="6">
        <f t="shared" si="20"/>
        <v>6906.3062499999996</v>
      </c>
      <c r="C1302" s="6">
        <v>-13.3079834063</v>
      </c>
    </row>
    <row r="1303" spans="1:3" x14ac:dyDescent="0.25">
      <c r="A1303" s="5">
        <v>6911618562.5</v>
      </c>
      <c r="B1303" s="6">
        <f t="shared" si="20"/>
        <v>6911.6185624999998</v>
      </c>
      <c r="C1303" s="6">
        <v>-13.412277297699999</v>
      </c>
    </row>
    <row r="1304" spans="1:3" x14ac:dyDescent="0.25">
      <c r="A1304" s="5">
        <v>6916930875</v>
      </c>
      <c r="B1304" s="6">
        <f t="shared" si="20"/>
        <v>6916.930875</v>
      </c>
      <c r="C1304" s="6">
        <v>-13.483206446300001</v>
      </c>
    </row>
    <row r="1305" spans="1:3" x14ac:dyDescent="0.25">
      <c r="A1305" s="5">
        <v>6922243187.5</v>
      </c>
      <c r="B1305" s="6">
        <f t="shared" si="20"/>
        <v>6922.2431875000002</v>
      </c>
      <c r="C1305" s="6">
        <v>-13.5568404394</v>
      </c>
    </row>
    <row r="1306" spans="1:3" x14ac:dyDescent="0.25">
      <c r="A1306" s="5">
        <v>6927555500</v>
      </c>
      <c r="B1306" s="6">
        <f t="shared" si="20"/>
        <v>6927.5555000000004</v>
      </c>
      <c r="C1306" s="6">
        <v>-13.6807576223</v>
      </c>
    </row>
    <row r="1307" spans="1:3" x14ac:dyDescent="0.25">
      <c r="A1307" s="5">
        <v>6932867812.5</v>
      </c>
      <c r="B1307" s="6">
        <f t="shared" si="20"/>
        <v>6932.8678124999997</v>
      </c>
      <c r="C1307" s="6">
        <v>-13.776046793900001</v>
      </c>
    </row>
    <row r="1308" spans="1:3" x14ac:dyDescent="0.25">
      <c r="A1308" s="5">
        <v>6938180125</v>
      </c>
      <c r="B1308" s="6">
        <f t="shared" si="20"/>
        <v>6938.1801249999999</v>
      </c>
      <c r="C1308" s="6">
        <v>-13.8271159743</v>
      </c>
    </row>
    <row r="1309" spans="1:3" x14ac:dyDescent="0.25">
      <c r="A1309" s="5">
        <v>6943492437.5</v>
      </c>
      <c r="B1309" s="6">
        <f t="shared" si="20"/>
        <v>6943.4924375000001</v>
      </c>
      <c r="C1309" s="6">
        <v>-13.899447155300001</v>
      </c>
    </row>
    <row r="1310" spans="1:3" x14ac:dyDescent="0.25">
      <c r="A1310" s="5">
        <v>6948804750</v>
      </c>
      <c r="B1310" s="6">
        <f t="shared" si="20"/>
        <v>6948.8047500000002</v>
      </c>
      <c r="C1310" s="6">
        <v>-13.980381556899999</v>
      </c>
    </row>
    <row r="1311" spans="1:3" x14ac:dyDescent="0.25">
      <c r="A1311" s="5">
        <v>6954117062.5</v>
      </c>
      <c r="B1311" s="6">
        <f t="shared" si="20"/>
        <v>6954.1170625000004</v>
      </c>
      <c r="C1311" s="6">
        <v>-14.1205496145</v>
      </c>
    </row>
    <row r="1312" spans="1:3" x14ac:dyDescent="0.25">
      <c r="A1312" s="5">
        <v>6959429375</v>
      </c>
      <c r="B1312" s="6">
        <f t="shared" si="20"/>
        <v>6959.4293749999997</v>
      </c>
      <c r="C1312" s="6">
        <v>-14.2095613554</v>
      </c>
    </row>
    <row r="1313" spans="1:3" x14ac:dyDescent="0.25">
      <c r="A1313" s="5">
        <v>6964741687.5</v>
      </c>
      <c r="B1313" s="6">
        <f t="shared" si="20"/>
        <v>6964.7416874999999</v>
      </c>
      <c r="C1313" s="6">
        <v>-14.3492425559</v>
      </c>
    </row>
    <row r="1314" spans="1:3" x14ac:dyDescent="0.25">
      <c r="A1314" s="5">
        <v>6970054000</v>
      </c>
      <c r="B1314" s="6">
        <f t="shared" si="20"/>
        <v>6970.0540000000001</v>
      </c>
      <c r="C1314" s="6">
        <v>-14.434235965399999</v>
      </c>
    </row>
    <row r="1315" spans="1:3" x14ac:dyDescent="0.25">
      <c r="A1315" s="5">
        <v>6975366312.5</v>
      </c>
      <c r="B1315" s="6">
        <f t="shared" si="20"/>
        <v>6975.3663125000003</v>
      </c>
      <c r="C1315" s="6">
        <v>-14.5135093973</v>
      </c>
    </row>
    <row r="1316" spans="1:3" x14ac:dyDescent="0.25">
      <c r="A1316" s="5">
        <v>6980678625</v>
      </c>
      <c r="B1316" s="6">
        <f t="shared" si="20"/>
        <v>6980.6786249999996</v>
      </c>
      <c r="C1316" s="6">
        <v>-14.656667091299999</v>
      </c>
    </row>
    <row r="1317" spans="1:3" x14ac:dyDescent="0.25">
      <c r="A1317" s="5">
        <v>6985990937.5</v>
      </c>
      <c r="B1317" s="6">
        <f t="shared" si="20"/>
        <v>6985.9909374999997</v>
      </c>
      <c r="C1317" s="6">
        <v>-14.7106466974</v>
      </c>
    </row>
    <row r="1318" spans="1:3" x14ac:dyDescent="0.25">
      <c r="A1318" s="5">
        <v>6991303250</v>
      </c>
      <c r="B1318" s="6">
        <f t="shared" si="20"/>
        <v>6991.3032499999999</v>
      </c>
      <c r="C1318" s="6">
        <v>-14.865345685599999</v>
      </c>
    </row>
    <row r="1319" spans="1:3" x14ac:dyDescent="0.25">
      <c r="A1319" s="5">
        <v>6996615562.5</v>
      </c>
      <c r="B1319" s="6">
        <f t="shared" si="20"/>
        <v>6996.6155625000001</v>
      </c>
      <c r="C1319" s="6">
        <v>-14.8599417848</v>
      </c>
    </row>
    <row r="1320" spans="1:3" x14ac:dyDescent="0.25">
      <c r="A1320" s="5">
        <v>7001927875</v>
      </c>
      <c r="B1320" s="6">
        <f t="shared" si="20"/>
        <v>7001.9278750000003</v>
      </c>
      <c r="C1320" s="6">
        <v>-15.000458188</v>
      </c>
    </row>
    <row r="1321" spans="1:3" x14ac:dyDescent="0.25">
      <c r="A1321" s="5">
        <v>7007240187.5</v>
      </c>
      <c r="B1321" s="6">
        <f t="shared" si="20"/>
        <v>7007.2401874999996</v>
      </c>
      <c r="C1321" s="6">
        <v>-15.136390603300001</v>
      </c>
    </row>
    <row r="1322" spans="1:3" x14ac:dyDescent="0.25">
      <c r="A1322" s="5">
        <v>7012552500</v>
      </c>
      <c r="B1322" s="6">
        <f t="shared" si="20"/>
        <v>7012.5524999999998</v>
      </c>
      <c r="C1322" s="6">
        <v>-15.1579101209</v>
      </c>
    </row>
    <row r="1323" spans="1:3" x14ac:dyDescent="0.25">
      <c r="A1323" s="5">
        <v>7017864812.5</v>
      </c>
      <c r="B1323" s="6">
        <f t="shared" si="20"/>
        <v>7017.8648125</v>
      </c>
      <c r="C1323" s="6">
        <v>-15.3070612254</v>
      </c>
    </row>
    <row r="1324" spans="1:3" x14ac:dyDescent="0.25">
      <c r="A1324" s="5">
        <v>7023177125</v>
      </c>
      <c r="B1324" s="6">
        <f t="shared" si="20"/>
        <v>7023.1771250000002</v>
      </c>
      <c r="C1324" s="6">
        <v>-15.3758544839</v>
      </c>
    </row>
    <row r="1325" spans="1:3" x14ac:dyDescent="0.25">
      <c r="A1325" s="5">
        <v>7028489437.5</v>
      </c>
      <c r="B1325" s="6">
        <f t="shared" si="20"/>
        <v>7028.4894375000003</v>
      </c>
      <c r="C1325" s="6">
        <v>-15.5088323877</v>
      </c>
    </row>
    <row r="1326" spans="1:3" x14ac:dyDescent="0.25">
      <c r="A1326" s="5">
        <v>7033801750</v>
      </c>
      <c r="B1326" s="6">
        <f t="shared" si="20"/>
        <v>7033.8017499999996</v>
      </c>
      <c r="C1326" s="6">
        <v>-15.5994552895</v>
      </c>
    </row>
    <row r="1327" spans="1:3" x14ac:dyDescent="0.25">
      <c r="A1327" s="5">
        <v>7039114062.5</v>
      </c>
      <c r="B1327" s="6">
        <f t="shared" si="20"/>
        <v>7039.1140624999998</v>
      </c>
      <c r="C1327" s="6">
        <v>-15.5691993093</v>
      </c>
    </row>
    <row r="1328" spans="1:3" x14ac:dyDescent="0.25">
      <c r="A1328" s="5">
        <v>7044426375</v>
      </c>
      <c r="B1328" s="6">
        <f t="shared" si="20"/>
        <v>7044.426375</v>
      </c>
      <c r="C1328" s="6">
        <v>-15.741088167999999</v>
      </c>
    </row>
    <row r="1329" spans="1:3" x14ac:dyDescent="0.25">
      <c r="A1329" s="5">
        <v>7049738687.5</v>
      </c>
      <c r="B1329" s="6">
        <f t="shared" si="20"/>
        <v>7049.7386875000002</v>
      </c>
      <c r="C1329" s="6">
        <v>-15.8231701612</v>
      </c>
    </row>
    <row r="1330" spans="1:3" x14ac:dyDescent="0.25">
      <c r="A1330" s="5">
        <v>7055051000</v>
      </c>
      <c r="B1330" s="6">
        <f t="shared" si="20"/>
        <v>7055.0510000000004</v>
      </c>
      <c r="C1330" s="6">
        <v>-15.916633579200001</v>
      </c>
    </row>
    <row r="1331" spans="1:3" x14ac:dyDescent="0.25">
      <c r="A1331" s="5">
        <v>7060363312.5</v>
      </c>
      <c r="B1331" s="6">
        <f t="shared" si="20"/>
        <v>7060.3633124999997</v>
      </c>
      <c r="C1331" s="6">
        <v>-16.010554072200001</v>
      </c>
    </row>
    <row r="1332" spans="1:3" x14ac:dyDescent="0.25">
      <c r="A1332" s="5">
        <v>7065675625</v>
      </c>
      <c r="B1332" s="6">
        <f t="shared" si="20"/>
        <v>7065.6756249999999</v>
      </c>
      <c r="C1332" s="6">
        <v>-16.010058125099999</v>
      </c>
    </row>
    <row r="1333" spans="1:3" x14ac:dyDescent="0.25">
      <c r="A1333" s="5">
        <v>7070987937.5</v>
      </c>
      <c r="B1333" s="6">
        <f t="shared" si="20"/>
        <v>7070.9879375</v>
      </c>
      <c r="C1333" s="6">
        <v>-16.121654567099998</v>
      </c>
    </row>
    <row r="1334" spans="1:3" x14ac:dyDescent="0.25">
      <c r="A1334" s="5">
        <v>7076300250</v>
      </c>
      <c r="B1334" s="6">
        <f t="shared" si="20"/>
        <v>7076.3002500000002</v>
      </c>
      <c r="C1334" s="6">
        <v>-16.2556638569</v>
      </c>
    </row>
    <row r="1335" spans="1:3" x14ac:dyDescent="0.25">
      <c r="A1335" s="5">
        <v>7081612562.5</v>
      </c>
      <c r="B1335" s="6">
        <f t="shared" si="20"/>
        <v>7081.6125625000004</v>
      </c>
      <c r="C1335" s="6">
        <v>-16.332902258400001</v>
      </c>
    </row>
    <row r="1336" spans="1:3" x14ac:dyDescent="0.25">
      <c r="A1336" s="5">
        <v>7086924875</v>
      </c>
      <c r="B1336" s="6">
        <f t="shared" si="20"/>
        <v>7086.9248749999997</v>
      </c>
      <c r="C1336" s="6">
        <v>-16.346378229900001</v>
      </c>
    </row>
    <row r="1337" spans="1:3" x14ac:dyDescent="0.25">
      <c r="A1337" s="5">
        <v>7092237187.5</v>
      </c>
      <c r="B1337" s="6">
        <f t="shared" si="20"/>
        <v>7092.2371874999999</v>
      </c>
      <c r="C1337" s="6">
        <v>-16.451049492199999</v>
      </c>
    </row>
    <row r="1338" spans="1:3" x14ac:dyDescent="0.25">
      <c r="A1338" s="5">
        <v>7097549500</v>
      </c>
      <c r="B1338" s="6">
        <f t="shared" si="20"/>
        <v>7097.5495000000001</v>
      </c>
      <c r="C1338" s="6">
        <v>-16.560431140799999</v>
      </c>
    </row>
    <row r="1339" spans="1:3" x14ac:dyDescent="0.25">
      <c r="A1339" s="5">
        <v>7102861812.5</v>
      </c>
      <c r="B1339" s="6">
        <f t="shared" si="20"/>
        <v>7102.8618125000003</v>
      </c>
      <c r="C1339" s="6">
        <v>-16.602554674499999</v>
      </c>
    </row>
    <row r="1340" spans="1:3" x14ac:dyDescent="0.25">
      <c r="A1340" s="5">
        <v>7108174125</v>
      </c>
      <c r="B1340" s="6">
        <f t="shared" si="20"/>
        <v>7108.1741249999995</v>
      </c>
      <c r="C1340" s="6">
        <v>-16.6697970295</v>
      </c>
    </row>
    <row r="1341" spans="1:3" x14ac:dyDescent="0.25">
      <c r="A1341" s="5">
        <v>7113486437.5</v>
      </c>
      <c r="B1341" s="6">
        <f t="shared" si="20"/>
        <v>7113.4864374999997</v>
      </c>
      <c r="C1341" s="6">
        <v>-16.793325128300001</v>
      </c>
    </row>
    <row r="1342" spans="1:3" x14ac:dyDescent="0.25">
      <c r="A1342" s="5">
        <v>7118798750</v>
      </c>
      <c r="B1342" s="6">
        <f t="shared" si="20"/>
        <v>7118.7987499999999</v>
      </c>
      <c r="C1342" s="6">
        <v>-16.829061915099999</v>
      </c>
    </row>
    <row r="1343" spans="1:3" x14ac:dyDescent="0.25">
      <c r="A1343" s="5">
        <v>7124111062.5</v>
      </c>
      <c r="B1343" s="6">
        <f t="shared" si="20"/>
        <v>7124.1110625000001</v>
      </c>
      <c r="C1343" s="6">
        <v>-16.985161919900001</v>
      </c>
    </row>
    <row r="1344" spans="1:3" x14ac:dyDescent="0.25">
      <c r="A1344" s="5">
        <v>7129423375</v>
      </c>
      <c r="B1344" s="6">
        <f t="shared" si="20"/>
        <v>7129.4233750000003</v>
      </c>
      <c r="C1344" s="6">
        <v>-17.030330112200001</v>
      </c>
    </row>
    <row r="1345" spans="1:3" x14ac:dyDescent="0.25">
      <c r="A1345" s="5">
        <v>7134735687.5</v>
      </c>
      <c r="B1345" s="6">
        <f t="shared" si="20"/>
        <v>7134.7356874999996</v>
      </c>
      <c r="C1345" s="6">
        <v>-17.037544095000001</v>
      </c>
    </row>
    <row r="1346" spans="1:3" x14ac:dyDescent="0.25">
      <c r="A1346" s="5">
        <v>7140048000</v>
      </c>
      <c r="B1346" s="6">
        <f t="shared" si="20"/>
        <v>7140.0479999999998</v>
      </c>
      <c r="C1346" s="6">
        <v>-17.1335591942</v>
      </c>
    </row>
    <row r="1347" spans="1:3" x14ac:dyDescent="0.25">
      <c r="A1347" s="5">
        <v>7145360312.5</v>
      </c>
      <c r="B1347" s="6">
        <f t="shared" ref="B1347:B1410" si="21">A1347/1000000</f>
        <v>7145.3603125</v>
      </c>
      <c r="C1347" s="6">
        <v>-17.1253777318</v>
      </c>
    </row>
    <row r="1348" spans="1:3" x14ac:dyDescent="0.25">
      <c r="A1348" s="5">
        <v>7150672625</v>
      </c>
      <c r="B1348" s="6">
        <f t="shared" si="21"/>
        <v>7150.6726250000002</v>
      </c>
      <c r="C1348" s="6">
        <v>-17.252000770399999</v>
      </c>
    </row>
    <row r="1349" spans="1:3" x14ac:dyDescent="0.25">
      <c r="A1349" s="5">
        <v>7155984937.5</v>
      </c>
      <c r="B1349" s="6">
        <f t="shared" si="21"/>
        <v>7155.9849375000003</v>
      </c>
      <c r="C1349" s="6">
        <v>-17.357851629799999</v>
      </c>
    </row>
    <row r="1350" spans="1:3" x14ac:dyDescent="0.25">
      <c r="A1350" s="5">
        <v>7161297250</v>
      </c>
      <c r="B1350" s="6">
        <f t="shared" si="21"/>
        <v>7161.2972499999996</v>
      </c>
      <c r="C1350" s="6">
        <v>-17.4025191898</v>
      </c>
    </row>
    <row r="1351" spans="1:3" x14ac:dyDescent="0.25">
      <c r="A1351" s="5">
        <v>7166609562.5</v>
      </c>
      <c r="B1351" s="6">
        <f t="shared" si="21"/>
        <v>7166.6095624999998</v>
      </c>
      <c r="C1351" s="6">
        <v>-17.505483105</v>
      </c>
    </row>
    <row r="1352" spans="1:3" x14ac:dyDescent="0.25">
      <c r="A1352" s="5">
        <v>7171921875</v>
      </c>
      <c r="B1352" s="6">
        <f t="shared" si="21"/>
        <v>7171.921875</v>
      </c>
      <c r="C1352" s="6">
        <v>-17.506474431699999</v>
      </c>
    </row>
    <row r="1353" spans="1:3" x14ac:dyDescent="0.25">
      <c r="A1353" s="5">
        <v>7177234187.5</v>
      </c>
      <c r="B1353" s="6">
        <f t="shared" si="21"/>
        <v>7177.2341875000002</v>
      </c>
      <c r="C1353" s="6">
        <v>-17.617341573200001</v>
      </c>
    </row>
    <row r="1354" spans="1:3" x14ac:dyDescent="0.25">
      <c r="A1354" s="5">
        <v>7182546500</v>
      </c>
      <c r="B1354" s="6">
        <f t="shared" si="21"/>
        <v>7182.5465000000004</v>
      </c>
      <c r="C1354" s="6">
        <v>-17.623077620499998</v>
      </c>
    </row>
    <row r="1355" spans="1:3" x14ac:dyDescent="0.25">
      <c r="A1355" s="5">
        <v>7187858812.5</v>
      </c>
      <c r="B1355" s="6">
        <f t="shared" si="21"/>
        <v>7187.8588124999997</v>
      </c>
      <c r="C1355" s="6">
        <v>-17.735349227099999</v>
      </c>
    </row>
    <row r="1356" spans="1:3" x14ac:dyDescent="0.25">
      <c r="A1356" s="5">
        <v>7193171125</v>
      </c>
      <c r="B1356" s="6">
        <f t="shared" si="21"/>
        <v>7193.1711249999998</v>
      </c>
      <c r="C1356" s="6">
        <v>-17.709662232100001</v>
      </c>
    </row>
    <row r="1357" spans="1:3" x14ac:dyDescent="0.25">
      <c r="A1357" s="5">
        <v>7198483437.5</v>
      </c>
      <c r="B1357" s="6">
        <f t="shared" si="21"/>
        <v>7198.4834375</v>
      </c>
      <c r="C1357" s="6">
        <v>-17.8701336988</v>
      </c>
    </row>
    <row r="1358" spans="1:3" x14ac:dyDescent="0.25">
      <c r="A1358" s="5">
        <v>7203795750</v>
      </c>
      <c r="B1358" s="6">
        <f t="shared" si="21"/>
        <v>7203.7957500000002</v>
      </c>
      <c r="C1358" s="6">
        <v>-17.830786931599999</v>
      </c>
    </row>
    <row r="1359" spans="1:3" x14ac:dyDescent="0.25">
      <c r="A1359" s="5">
        <v>7209108062.5</v>
      </c>
      <c r="B1359" s="6">
        <f t="shared" si="21"/>
        <v>7209.1080625000004</v>
      </c>
      <c r="C1359" s="6">
        <v>-17.883157713700001</v>
      </c>
    </row>
    <row r="1360" spans="1:3" x14ac:dyDescent="0.25">
      <c r="A1360" s="5">
        <v>7214420375</v>
      </c>
      <c r="B1360" s="6">
        <f t="shared" si="21"/>
        <v>7214.4203749999997</v>
      </c>
      <c r="C1360" s="6">
        <v>-17.993869429499998</v>
      </c>
    </row>
    <row r="1361" spans="1:3" x14ac:dyDescent="0.25">
      <c r="A1361" s="5">
        <v>7219732687.5</v>
      </c>
      <c r="B1361" s="6">
        <f t="shared" si="21"/>
        <v>7219.7326874999999</v>
      </c>
      <c r="C1361" s="6">
        <v>-17.981204663700002</v>
      </c>
    </row>
    <row r="1362" spans="1:3" x14ac:dyDescent="0.25">
      <c r="A1362" s="5">
        <v>7225045000</v>
      </c>
      <c r="B1362" s="6">
        <f t="shared" si="21"/>
        <v>7225.0450000000001</v>
      </c>
      <c r="C1362" s="6">
        <v>-18.0565329553</v>
      </c>
    </row>
    <row r="1363" spans="1:3" x14ac:dyDescent="0.25">
      <c r="A1363" s="5">
        <v>7230357312.5</v>
      </c>
      <c r="B1363" s="6">
        <f t="shared" si="21"/>
        <v>7230.3573125000003</v>
      </c>
      <c r="C1363" s="6">
        <v>-18.0397417199</v>
      </c>
    </row>
    <row r="1364" spans="1:3" x14ac:dyDescent="0.25">
      <c r="A1364" s="5">
        <v>7235669625</v>
      </c>
      <c r="B1364" s="6">
        <f t="shared" si="21"/>
        <v>7235.6696250000005</v>
      </c>
      <c r="C1364" s="6">
        <v>-18.187705518800001</v>
      </c>
    </row>
    <row r="1365" spans="1:3" x14ac:dyDescent="0.25">
      <c r="A1365" s="5">
        <v>7240981937.5</v>
      </c>
      <c r="B1365" s="6">
        <f t="shared" si="21"/>
        <v>7240.9819374999997</v>
      </c>
      <c r="C1365" s="6">
        <v>-18.166109005300001</v>
      </c>
    </row>
    <row r="1366" spans="1:3" x14ac:dyDescent="0.25">
      <c r="A1366" s="5">
        <v>7246294250</v>
      </c>
      <c r="B1366" s="6">
        <f t="shared" si="21"/>
        <v>7246.2942499999999</v>
      </c>
      <c r="C1366" s="6">
        <v>-18.1779129584</v>
      </c>
    </row>
    <row r="1367" spans="1:3" x14ac:dyDescent="0.25">
      <c r="A1367" s="5">
        <v>7251606562.5</v>
      </c>
      <c r="B1367" s="6">
        <f t="shared" si="21"/>
        <v>7251.6065625000001</v>
      </c>
      <c r="C1367" s="6">
        <v>-18.236560014999998</v>
      </c>
    </row>
    <row r="1368" spans="1:3" x14ac:dyDescent="0.25">
      <c r="A1368" s="5">
        <v>7256918875</v>
      </c>
      <c r="B1368" s="6">
        <f t="shared" si="21"/>
        <v>7256.9188750000003</v>
      </c>
      <c r="C1368" s="6">
        <v>-18.282673958899998</v>
      </c>
    </row>
    <row r="1369" spans="1:3" x14ac:dyDescent="0.25">
      <c r="A1369" s="5">
        <v>7262231187.5</v>
      </c>
      <c r="B1369" s="6">
        <f t="shared" si="21"/>
        <v>7262.2311874999996</v>
      </c>
      <c r="C1369" s="6">
        <v>-18.325177953899999</v>
      </c>
    </row>
    <row r="1370" spans="1:3" x14ac:dyDescent="0.25">
      <c r="A1370" s="5">
        <v>7267543500</v>
      </c>
      <c r="B1370" s="6">
        <f t="shared" si="21"/>
        <v>7267.5434999999998</v>
      </c>
      <c r="C1370" s="6">
        <v>-18.341378559300001</v>
      </c>
    </row>
    <row r="1371" spans="1:3" x14ac:dyDescent="0.25">
      <c r="A1371" s="5">
        <v>7272855812.5</v>
      </c>
      <c r="B1371" s="6">
        <f t="shared" si="21"/>
        <v>7272.8558125</v>
      </c>
      <c r="C1371" s="6">
        <v>-18.3512689268</v>
      </c>
    </row>
    <row r="1372" spans="1:3" x14ac:dyDescent="0.25">
      <c r="A1372" s="5">
        <v>7278168125</v>
      </c>
      <c r="B1372" s="6">
        <f t="shared" si="21"/>
        <v>7278.1681250000001</v>
      </c>
      <c r="C1372" s="6">
        <v>-18.3752098828</v>
      </c>
    </row>
    <row r="1373" spans="1:3" x14ac:dyDescent="0.25">
      <c r="A1373" s="5">
        <v>7283480437.5</v>
      </c>
      <c r="B1373" s="6">
        <f t="shared" si="21"/>
        <v>7283.4804375000003</v>
      </c>
      <c r="C1373" s="6">
        <v>-18.466867278799999</v>
      </c>
    </row>
    <row r="1374" spans="1:3" x14ac:dyDescent="0.25">
      <c r="A1374" s="5">
        <v>7288792750</v>
      </c>
      <c r="B1374" s="6">
        <f t="shared" si="21"/>
        <v>7288.7927499999996</v>
      </c>
      <c r="C1374" s="6">
        <v>-18.449342722699999</v>
      </c>
    </row>
    <row r="1375" spans="1:3" x14ac:dyDescent="0.25">
      <c r="A1375" s="5">
        <v>7294105062.5</v>
      </c>
      <c r="B1375" s="6">
        <f t="shared" si="21"/>
        <v>7294.1050624999998</v>
      </c>
      <c r="C1375" s="6">
        <v>-18.5097902666</v>
      </c>
    </row>
    <row r="1376" spans="1:3" x14ac:dyDescent="0.25">
      <c r="A1376" s="5">
        <v>7299417375</v>
      </c>
      <c r="B1376" s="6">
        <f t="shared" si="21"/>
        <v>7299.417375</v>
      </c>
      <c r="C1376" s="6">
        <v>-18.4951086915</v>
      </c>
    </row>
    <row r="1377" spans="1:3" x14ac:dyDescent="0.25">
      <c r="A1377" s="5">
        <v>7304729687.5</v>
      </c>
      <c r="B1377" s="6">
        <f t="shared" si="21"/>
        <v>7304.7296875000002</v>
      </c>
      <c r="C1377" s="6">
        <v>-18.475995086400001</v>
      </c>
    </row>
    <row r="1378" spans="1:3" x14ac:dyDescent="0.25">
      <c r="A1378" s="5">
        <v>7310042000</v>
      </c>
      <c r="B1378" s="6">
        <f t="shared" si="21"/>
        <v>7310.0420000000004</v>
      </c>
      <c r="C1378" s="6">
        <v>-18.5691217653</v>
      </c>
    </row>
    <row r="1379" spans="1:3" x14ac:dyDescent="0.25">
      <c r="A1379" s="5">
        <v>7315354312.5</v>
      </c>
      <c r="B1379" s="6">
        <f t="shared" si="21"/>
        <v>7315.3543124999997</v>
      </c>
      <c r="C1379" s="6">
        <v>-18.532276994099998</v>
      </c>
    </row>
    <row r="1380" spans="1:3" x14ac:dyDescent="0.25">
      <c r="A1380" s="5">
        <v>7320666625</v>
      </c>
      <c r="B1380" s="6">
        <f t="shared" si="21"/>
        <v>7320.6666249999998</v>
      </c>
      <c r="C1380" s="6">
        <v>-18.596383386199999</v>
      </c>
    </row>
    <row r="1381" spans="1:3" x14ac:dyDescent="0.25">
      <c r="A1381" s="5">
        <v>7325978937.5</v>
      </c>
      <c r="B1381" s="6">
        <f t="shared" si="21"/>
        <v>7325.9789375</v>
      </c>
      <c r="C1381" s="6">
        <v>-18.602364272199999</v>
      </c>
    </row>
    <row r="1382" spans="1:3" x14ac:dyDescent="0.25">
      <c r="A1382" s="5">
        <v>7331291250</v>
      </c>
      <c r="B1382" s="6">
        <f t="shared" si="21"/>
        <v>7331.2912500000002</v>
      </c>
      <c r="C1382" s="6">
        <v>-18.555428253100001</v>
      </c>
    </row>
    <row r="1383" spans="1:3" x14ac:dyDescent="0.25">
      <c r="A1383" s="5">
        <v>7336603562.5</v>
      </c>
      <c r="B1383" s="6">
        <f t="shared" si="21"/>
        <v>7336.6035625000004</v>
      </c>
      <c r="C1383" s="6">
        <v>-18.589225268900002</v>
      </c>
    </row>
    <row r="1384" spans="1:3" x14ac:dyDescent="0.25">
      <c r="A1384" s="5">
        <v>7341915875</v>
      </c>
      <c r="B1384" s="6">
        <f t="shared" si="21"/>
        <v>7341.9158749999997</v>
      </c>
      <c r="C1384" s="6">
        <v>-18.5956791262</v>
      </c>
    </row>
    <row r="1385" spans="1:3" x14ac:dyDescent="0.25">
      <c r="A1385" s="5">
        <v>7347228187.5</v>
      </c>
      <c r="B1385" s="6">
        <f t="shared" si="21"/>
        <v>7347.2281874999999</v>
      </c>
      <c r="C1385" s="6">
        <v>-18.616472332000001</v>
      </c>
    </row>
    <row r="1386" spans="1:3" x14ac:dyDescent="0.25">
      <c r="A1386" s="5">
        <v>7352540500</v>
      </c>
      <c r="B1386" s="6">
        <f t="shared" si="21"/>
        <v>7352.5405000000001</v>
      </c>
      <c r="C1386" s="6">
        <v>-18.593563164999999</v>
      </c>
    </row>
    <row r="1387" spans="1:3" x14ac:dyDescent="0.25">
      <c r="A1387" s="5">
        <v>7357852812.5</v>
      </c>
      <c r="B1387" s="6">
        <f t="shared" si="21"/>
        <v>7357.8528125000003</v>
      </c>
      <c r="C1387" s="6">
        <v>-18.600263011700001</v>
      </c>
    </row>
    <row r="1388" spans="1:3" x14ac:dyDescent="0.25">
      <c r="A1388" s="5">
        <v>7363165125</v>
      </c>
      <c r="B1388" s="6">
        <f t="shared" si="21"/>
        <v>7363.1651250000004</v>
      </c>
      <c r="C1388" s="6">
        <v>-18.6462363266</v>
      </c>
    </row>
    <row r="1389" spans="1:3" x14ac:dyDescent="0.25">
      <c r="A1389" s="5">
        <v>7368477437.5</v>
      </c>
      <c r="B1389" s="6">
        <f t="shared" si="21"/>
        <v>7368.4774374999997</v>
      </c>
      <c r="C1389" s="6">
        <v>-18.662980380600001</v>
      </c>
    </row>
    <row r="1390" spans="1:3" x14ac:dyDescent="0.25">
      <c r="A1390" s="5">
        <v>7373789750</v>
      </c>
      <c r="B1390" s="6">
        <f t="shared" si="21"/>
        <v>7373.7897499999999</v>
      </c>
      <c r="C1390" s="6">
        <v>-18.611588950400002</v>
      </c>
    </row>
    <row r="1391" spans="1:3" x14ac:dyDescent="0.25">
      <c r="A1391" s="5">
        <v>7379102062.5</v>
      </c>
      <c r="B1391" s="6">
        <f t="shared" si="21"/>
        <v>7379.1020625000001</v>
      </c>
      <c r="C1391" s="6">
        <v>-18.535530189599999</v>
      </c>
    </row>
    <row r="1392" spans="1:3" x14ac:dyDescent="0.25">
      <c r="A1392" s="5">
        <v>7384414375</v>
      </c>
      <c r="B1392" s="6">
        <f t="shared" si="21"/>
        <v>7384.4143750000003</v>
      </c>
      <c r="C1392" s="6">
        <v>-18.582838756200001</v>
      </c>
    </row>
    <row r="1393" spans="1:3" x14ac:dyDescent="0.25">
      <c r="A1393" s="5">
        <v>7389726687.5</v>
      </c>
      <c r="B1393" s="6">
        <f t="shared" si="21"/>
        <v>7389.7266874999996</v>
      </c>
      <c r="C1393" s="6">
        <v>-18.548456838300002</v>
      </c>
    </row>
    <row r="1394" spans="1:3" x14ac:dyDescent="0.25">
      <c r="A1394" s="5">
        <v>7395039000</v>
      </c>
      <c r="B1394" s="6">
        <f t="shared" si="21"/>
        <v>7395.0389999999998</v>
      </c>
      <c r="C1394" s="6">
        <v>-18.6110619998</v>
      </c>
    </row>
    <row r="1395" spans="1:3" x14ac:dyDescent="0.25">
      <c r="A1395" s="5">
        <v>7400351312.5</v>
      </c>
      <c r="B1395" s="6">
        <f t="shared" si="21"/>
        <v>7400.3513124999999</v>
      </c>
      <c r="C1395" s="6">
        <v>-18.624107667099999</v>
      </c>
    </row>
    <row r="1396" spans="1:3" x14ac:dyDescent="0.25">
      <c r="A1396" s="5">
        <v>7405663625</v>
      </c>
      <c r="B1396" s="6">
        <f t="shared" si="21"/>
        <v>7405.6636250000001</v>
      </c>
      <c r="C1396" s="6">
        <v>-18.638181557100001</v>
      </c>
    </row>
    <row r="1397" spans="1:3" x14ac:dyDescent="0.25">
      <c r="A1397" s="5">
        <v>7410975937.5</v>
      </c>
      <c r="B1397" s="6">
        <f t="shared" si="21"/>
        <v>7410.9759375000003</v>
      </c>
      <c r="C1397" s="6">
        <v>-18.508805478999999</v>
      </c>
    </row>
    <row r="1398" spans="1:3" x14ac:dyDescent="0.25">
      <c r="A1398" s="5">
        <v>7416288250</v>
      </c>
      <c r="B1398" s="6">
        <f t="shared" si="21"/>
        <v>7416.2882499999996</v>
      </c>
      <c r="C1398" s="6">
        <v>-18.497749080799998</v>
      </c>
    </row>
    <row r="1399" spans="1:3" x14ac:dyDescent="0.25">
      <c r="A1399" s="5">
        <v>7421600562.5</v>
      </c>
      <c r="B1399" s="6">
        <f t="shared" si="21"/>
        <v>7421.6005624999998</v>
      </c>
      <c r="C1399" s="6">
        <v>-18.537787570700001</v>
      </c>
    </row>
    <row r="1400" spans="1:3" x14ac:dyDescent="0.25">
      <c r="A1400" s="5">
        <v>7426912875</v>
      </c>
      <c r="B1400" s="6">
        <f t="shared" si="21"/>
        <v>7426.912875</v>
      </c>
      <c r="C1400" s="6">
        <v>-18.540942505499999</v>
      </c>
    </row>
    <row r="1401" spans="1:3" x14ac:dyDescent="0.25">
      <c r="A1401" s="5">
        <v>7432225187.5</v>
      </c>
      <c r="B1401" s="6">
        <f t="shared" si="21"/>
        <v>7432.2251875000002</v>
      </c>
      <c r="C1401" s="6">
        <v>-18.574468902500001</v>
      </c>
    </row>
    <row r="1402" spans="1:3" x14ac:dyDescent="0.25">
      <c r="A1402" s="5">
        <v>7437537500</v>
      </c>
      <c r="B1402" s="6">
        <f t="shared" si="21"/>
        <v>7437.5375000000004</v>
      </c>
      <c r="C1402" s="6">
        <v>-18.567675175400002</v>
      </c>
    </row>
    <row r="1403" spans="1:3" x14ac:dyDescent="0.25">
      <c r="A1403" s="5">
        <v>7442849812.5</v>
      </c>
      <c r="B1403" s="6">
        <f t="shared" si="21"/>
        <v>7442.8498124999996</v>
      </c>
      <c r="C1403" s="6">
        <v>-18.460324315699999</v>
      </c>
    </row>
    <row r="1404" spans="1:3" x14ac:dyDescent="0.25">
      <c r="A1404" s="5">
        <v>7448162125</v>
      </c>
      <c r="B1404" s="6">
        <f t="shared" si="21"/>
        <v>7448.1621249999998</v>
      </c>
      <c r="C1404" s="6">
        <v>-18.495780255300001</v>
      </c>
    </row>
    <row r="1405" spans="1:3" x14ac:dyDescent="0.25">
      <c r="A1405" s="5">
        <v>7453474437.5</v>
      </c>
      <c r="B1405" s="6">
        <f t="shared" si="21"/>
        <v>7453.4744375</v>
      </c>
      <c r="C1405" s="6">
        <v>-18.476904490399999</v>
      </c>
    </row>
    <row r="1406" spans="1:3" x14ac:dyDescent="0.25">
      <c r="A1406" s="5">
        <v>7458786750</v>
      </c>
      <c r="B1406" s="6">
        <f t="shared" si="21"/>
        <v>7458.7867500000002</v>
      </c>
      <c r="C1406" s="6">
        <v>-18.4218292308</v>
      </c>
    </row>
    <row r="1407" spans="1:3" x14ac:dyDescent="0.25">
      <c r="A1407" s="5">
        <v>7464099062.5</v>
      </c>
      <c r="B1407" s="6">
        <f t="shared" si="21"/>
        <v>7464.0990625000004</v>
      </c>
      <c r="C1407" s="6">
        <v>-18.376253005599999</v>
      </c>
    </row>
    <row r="1408" spans="1:3" x14ac:dyDescent="0.25">
      <c r="A1408" s="5">
        <v>7469411375</v>
      </c>
      <c r="B1408" s="6">
        <f t="shared" si="21"/>
        <v>7469.4113749999997</v>
      </c>
      <c r="C1408" s="6">
        <v>-18.362093117800001</v>
      </c>
    </row>
    <row r="1409" spans="1:3" x14ac:dyDescent="0.25">
      <c r="A1409" s="5">
        <v>7474723687.5</v>
      </c>
      <c r="B1409" s="6">
        <f t="shared" si="21"/>
        <v>7474.7236874999999</v>
      </c>
      <c r="C1409" s="6">
        <v>-18.392714408700002</v>
      </c>
    </row>
    <row r="1410" spans="1:3" x14ac:dyDescent="0.25">
      <c r="A1410" s="5">
        <v>7480036000</v>
      </c>
      <c r="B1410" s="6">
        <f t="shared" si="21"/>
        <v>7480.0360000000001</v>
      </c>
      <c r="C1410" s="6">
        <v>-18.332870462900001</v>
      </c>
    </row>
    <row r="1411" spans="1:3" x14ac:dyDescent="0.25">
      <c r="A1411" s="5">
        <v>7485348312.5</v>
      </c>
      <c r="B1411" s="6">
        <f t="shared" ref="B1411:B1474" si="22">A1411/1000000</f>
        <v>7485.3483125000002</v>
      </c>
      <c r="C1411" s="6">
        <v>-18.191056246700001</v>
      </c>
    </row>
    <row r="1412" spans="1:3" x14ac:dyDescent="0.25">
      <c r="A1412" s="5">
        <v>7490660625</v>
      </c>
      <c r="B1412" s="6">
        <f t="shared" si="22"/>
        <v>7490.6606250000004</v>
      </c>
      <c r="C1412" s="6">
        <v>-18.2012044833</v>
      </c>
    </row>
    <row r="1413" spans="1:3" x14ac:dyDescent="0.25">
      <c r="A1413" s="5">
        <v>7495972937.5</v>
      </c>
      <c r="B1413" s="6">
        <f t="shared" si="22"/>
        <v>7495.9729374999997</v>
      </c>
      <c r="C1413" s="6">
        <v>-18.039417826699999</v>
      </c>
    </row>
    <row r="1414" spans="1:3" x14ac:dyDescent="0.25">
      <c r="A1414" s="5">
        <v>7501285250</v>
      </c>
      <c r="B1414" s="6">
        <f t="shared" si="22"/>
        <v>7501.2852499999999</v>
      </c>
      <c r="C1414" s="6">
        <v>-18.172493252199999</v>
      </c>
    </row>
    <row r="1415" spans="1:3" x14ac:dyDescent="0.25">
      <c r="A1415" s="5">
        <v>7506597562.5</v>
      </c>
      <c r="B1415" s="6">
        <f t="shared" si="22"/>
        <v>7506.5975625000001</v>
      </c>
      <c r="C1415" s="6">
        <v>-18.187538973700001</v>
      </c>
    </row>
    <row r="1416" spans="1:3" x14ac:dyDescent="0.25">
      <c r="A1416" s="5">
        <v>7511909875</v>
      </c>
      <c r="B1416" s="6">
        <f t="shared" si="22"/>
        <v>7511.9098750000003</v>
      </c>
      <c r="C1416" s="6">
        <v>-18.017460527099999</v>
      </c>
    </row>
    <row r="1417" spans="1:3" x14ac:dyDescent="0.25">
      <c r="A1417" s="5">
        <v>7517222187.5</v>
      </c>
      <c r="B1417" s="6">
        <f t="shared" si="22"/>
        <v>7517.2221874999996</v>
      </c>
      <c r="C1417" s="6">
        <v>-18.018292548000002</v>
      </c>
    </row>
    <row r="1418" spans="1:3" x14ac:dyDescent="0.25">
      <c r="A1418" s="5">
        <v>7522534500</v>
      </c>
      <c r="B1418" s="6">
        <f t="shared" si="22"/>
        <v>7522.5344999999998</v>
      </c>
      <c r="C1418" s="6">
        <v>-17.972733845699999</v>
      </c>
    </row>
    <row r="1419" spans="1:3" x14ac:dyDescent="0.25">
      <c r="A1419" s="5">
        <v>7527846812.5</v>
      </c>
      <c r="B1419" s="6">
        <f t="shared" si="22"/>
        <v>7527.8468124999999</v>
      </c>
      <c r="C1419" s="6">
        <v>-17.888303848500001</v>
      </c>
    </row>
    <row r="1420" spans="1:3" x14ac:dyDescent="0.25">
      <c r="A1420" s="5">
        <v>7533159125</v>
      </c>
      <c r="B1420" s="6">
        <f t="shared" si="22"/>
        <v>7533.1591250000001</v>
      </c>
      <c r="C1420" s="6">
        <v>-17.884380284100001</v>
      </c>
    </row>
    <row r="1421" spans="1:3" x14ac:dyDescent="0.25">
      <c r="A1421" s="5">
        <v>7538471437.5</v>
      </c>
      <c r="B1421" s="6">
        <f t="shared" si="22"/>
        <v>7538.4714375000003</v>
      </c>
      <c r="C1421" s="6">
        <v>-17.806340007399999</v>
      </c>
    </row>
    <row r="1422" spans="1:3" x14ac:dyDescent="0.25">
      <c r="A1422" s="5">
        <v>7543783750</v>
      </c>
      <c r="B1422" s="6">
        <f t="shared" si="22"/>
        <v>7543.7837499999996</v>
      </c>
      <c r="C1422" s="6">
        <v>-17.6721235859</v>
      </c>
    </row>
    <row r="1423" spans="1:3" x14ac:dyDescent="0.25">
      <c r="A1423" s="5">
        <v>7549096062.5</v>
      </c>
      <c r="B1423" s="6">
        <f t="shared" si="22"/>
        <v>7549.0960624999998</v>
      </c>
      <c r="C1423" s="6">
        <v>-17.665100055</v>
      </c>
    </row>
    <row r="1424" spans="1:3" x14ac:dyDescent="0.25">
      <c r="A1424" s="5">
        <v>7554408375</v>
      </c>
      <c r="B1424" s="6">
        <f t="shared" si="22"/>
        <v>7554.408375</v>
      </c>
      <c r="C1424" s="6">
        <v>-17.5917588915</v>
      </c>
    </row>
    <row r="1425" spans="1:3" x14ac:dyDescent="0.25">
      <c r="A1425" s="5">
        <v>7559720687.5</v>
      </c>
      <c r="B1425" s="6">
        <f t="shared" si="22"/>
        <v>7559.7206875000002</v>
      </c>
      <c r="C1425" s="6">
        <v>-17.544317949300002</v>
      </c>
    </row>
    <row r="1426" spans="1:3" x14ac:dyDescent="0.25">
      <c r="A1426" s="5">
        <v>7565033000</v>
      </c>
      <c r="B1426" s="6">
        <f t="shared" si="22"/>
        <v>7565.0330000000004</v>
      </c>
      <c r="C1426" s="6">
        <v>-17.399543977899999</v>
      </c>
    </row>
    <row r="1427" spans="1:3" x14ac:dyDescent="0.25">
      <c r="A1427" s="5">
        <v>7570345312.5</v>
      </c>
      <c r="B1427" s="6">
        <f t="shared" si="22"/>
        <v>7570.3453124999996</v>
      </c>
      <c r="C1427" s="6">
        <v>-17.433194953800001</v>
      </c>
    </row>
    <row r="1428" spans="1:3" x14ac:dyDescent="0.25">
      <c r="A1428" s="5">
        <v>7575657625</v>
      </c>
      <c r="B1428" s="6">
        <f t="shared" si="22"/>
        <v>7575.6576249999998</v>
      </c>
      <c r="C1428" s="6">
        <v>-17.384076222099999</v>
      </c>
    </row>
    <row r="1429" spans="1:3" x14ac:dyDescent="0.25">
      <c r="A1429" s="5">
        <v>7580969937.5</v>
      </c>
      <c r="B1429" s="6">
        <f t="shared" si="22"/>
        <v>7580.9699375</v>
      </c>
      <c r="C1429" s="6">
        <v>-17.262194654399998</v>
      </c>
    </row>
    <row r="1430" spans="1:3" x14ac:dyDescent="0.25">
      <c r="A1430" s="5">
        <v>7586282250</v>
      </c>
      <c r="B1430" s="6">
        <f t="shared" si="22"/>
        <v>7586.2822500000002</v>
      </c>
      <c r="C1430" s="6">
        <v>-17.2507326261</v>
      </c>
    </row>
    <row r="1431" spans="1:3" x14ac:dyDescent="0.25">
      <c r="A1431" s="5">
        <v>7591594562.5</v>
      </c>
      <c r="B1431" s="6">
        <f t="shared" si="22"/>
        <v>7591.5945625000004</v>
      </c>
      <c r="C1431" s="6">
        <v>-17.198427746699998</v>
      </c>
    </row>
    <row r="1432" spans="1:3" x14ac:dyDescent="0.25">
      <c r="A1432" s="5">
        <v>7596906875</v>
      </c>
      <c r="B1432" s="6">
        <f t="shared" si="22"/>
        <v>7596.9068749999997</v>
      </c>
      <c r="C1432" s="6">
        <v>-17.134034449600001</v>
      </c>
    </row>
    <row r="1433" spans="1:3" x14ac:dyDescent="0.25">
      <c r="A1433" s="5">
        <v>7602219187.5</v>
      </c>
      <c r="B1433" s="6">
        <f t="shared" si="22"/>
        <v>7602.2191874999999</v>
      </c>
      <c r="C1433" s="6">
        <v>-17.101285747599999</v>
      </c>
    </row>
    <row r="1434" spans="1:3" x14ac:dyDescent="0.25">
      <c r="A1434" s="5">
        <v>7607531500</v>
      </c>
      <c r="B1434" s="6">
        <f t="shared" si="22"/>
        <v>7607.5315000000001</v>
      </c>
      <c r="C1434" s="6">
        <v>-17.047963638500001</v>
      </c>
    </row>
    <row r="1435" spans="1:3" x14ac:dyDescent="0.25">
      <c r="A1435" s="5">
        <v>7612843812.5</v>
      </c>
      <c r="B1435" s="6">
        <f t="shared" si="22"/>
        <v>7612.8438125000002</v>
      </c>
      <c r="C1435" s="6">
        <v>-16.9643044713</v>
      </c>
    </row>
    <row r="1436" spans="1:3" x14ac:dyDescent="0.25">
      <c r="A1436" s="5">
        <v>7618156125</v>
      </c>
      <c r="B1436" s="6">
        <f t="shared" si="22"/>
        <v>7618.1561250000004</v>
      </c>
      <c r="C1436" s="6">
        <v>-16.984337784699999</v>
      </c>
    </row>
    <row r="1437" spans="1:3" x14ac:dyDescent="0.25">
      <c r="A1437" s="5">
        <v>7623468437.5</v>
      </c>
      <c r="B1437" s="6">
        <f t="shared" si="22"/>
        <v>7623.4684374999997</v>
      </c>
      <c r="C1437" s="6">
        <v>-16.890692746700001</v>
      </c>
    </row>
    <row r="1438" spans="1:3" x14ac:dyDescent="0.25">
      <c r="A1438" s="5">
        <v>7628780750</v>
      </c>
      <c r="B1438" s="6">
        <f t="shared" si="22"/>
        <v>7628.7807499999999</v>
      </c>
      <c r="C1438" s="6">
        <v>-16.837304240999998</v>
      </c>
    </row>
    <row r="1439" spans="1:3" x14ac:dyDescent="0.25">
      <c r="A1439" s="5">
        <v>7634093062.5</v>
      </c>
      <c r="B1439" s="6">
        <f t="shared" si="22"/>
        <v>7634.0930625000001</v>
      </c>
      <c r="C1439" s="6">
        <v>-16.773015955399998</v>
      </c>
    </row>
    <row r="1440" spans="1:3" x14ac:dyDescent="0.25">
      <c r="A1440" s="5">
        <v>7639405375</v>
      </c>
      <c r="B1440" s="6">
        <f t="shared" si="22"/>
        <v>7639.4053750000003</v>
      </c>
      <c r="C1440" s="6">
        <v>-16.801645002400001</v>
      </c>
    </row>
    <row r="1441" spans="1:3" x14ac:dyDescent="0.25">
      <c r="A1441" s="5">
        <v>7644717687.5</v>
      </c>
      <c r="B1441" s="6">
        <f t="shared" si="22"/>
        <v>7644.7176874999996</v>
      </c>
      <c r="C1441" s="6">
        <v>-16.613165319699998</v>
      </c>
    </row>
    <row r="1442" spans="1:3" x14ac:dyDescent="0.25">
      <c r="A1442" s="5">
        <v>7650030000</v>
      </c>
      <c r="B1442" s="6">
        <f t="shared" si="22"/>
        <v>7650.03</v>
      </c>
      <c r="C1442" s="6">
        <v>-16.601313492399999</v>
      </c>
    </row>
    <row r="1443" spans="1:3" x14ac:dyDescent="0.25">
      <c r="A1443" s="5">
        <v>7655342312.5</v>
      </c>
      <c r="B1443" s="6">
        <f t="shared" si="22"/>
        <v>7655.3423124999999</v>
      </c>
      <c r="C1443" s="6">
        <v>-16.518288309500001</v>
      </c>
    </row>
    <row r="1444" spans="1:3" x14ac:dyDescent="0.25">
      <c r="A1444" s="5">
        <v>7660654625</v>
      </c>
      <c r="B1444" s="6">
        <f t="shared" si="22"/>
        <v>7660.6546250000001</v>
      </c>
      <c r="C1444" s="6">
        <v>-16.543851881799998</v>
      </c>
    </row>
    <row r="1445" spans="1:3" x14ac:dyDescent="0.25">
      <c r="A1445" s="5">
        <v>7665966937.5</v>
      </c>
      <c r="B1445" s="6">
        <f t="shared" si="22"/>
        <v>7665.9669375000003</v>
      </c>
      <c r="C1445" s="6">
        <v>-16.389172772599998</v>
      </c>
    </row>
    <row r="1446" spans="1:3" x14ac:dyDescent="0.25">
      <c r="A1446" s="5">
        <v>7671279250</v>
      </c>
      <c r="B1446" s="6">
        <f t="shared" si="22"/>
        <v>7671.2792499999996</v>
      </c>
      <c r="C1446" s="6">
        <v>-16.450945808899998</v>
      </c>
    </row>
    <row r="1447" spans="1:3" x14ac:dyDescent="0.25">
      <c r="A1447" s="5">
        <v>7676591562.5</v>
      </c>
      <c r="B1447" s="6">
        <f t="shared" si="22"/>
        <v>7676.5915624999998</v>
      </c>
      <c r="C1447" s="6">
        <v>-16.351717498799999</v>
      </c>
    </row>
    <row r="1448" spans="1:3" x14ac:dyDescent="0.25">
      <c r="A1448" s="5">
        <v>7681903875</v>
      </c>
      <c r="B1448" s="6">
        <f t="shared" si="22"/>
        <v>7681.903875</v>
      </c>
      <c r="C1448" s="6">
        <v>-16.3427432143</v>
      </c>
    </row>
    <row r="1449" spans="1:3" x14ac:dyDescent="0.25">
      <c r="A1449" s="5">
        <v>7687216187.5</v>
      </c>
      <c r="B1449" s="6">
        <f t="shared" si="22"/>
        <v>7687.2161875000002</v>
      </c>
      <c r="C1449" s="6">
        <v>-16.267917824600001</v>
      </c>
    </row>
    <row r="1450" spans="1:3" x14ac:dyDescent="0.25">
      <c r="A1450" s="5">
        <v>7692528500</v>
      </c>
      <c r="B1450" s="6">
        <f t="shared" si="22"/>
        <v>7692.5285000000003</v>
      </c>
      <c r="C1450" s="6">
        <v>-16.244246440800001</v>
      </c>
    </row>
    <row r="1451" spans="1:3" x14ac:dyDescent="0.25">
      <c r="A1451" s="5">
        <v>7697840812.5</v>
      </c>
      <c r="B1451" s="6">
        <f t="shared" si="22"/>
        <v>7697.8408124999996</v>
      </c>
      <c r="C1451" s="6">
        <v>-16.1537687571</v>
      </c>
    </row>
    <row r="1452" spans="1:3" x14ac:dyDescent="0.25">
      <c r="A1452" s="5">
        <v>7703153125</v>
      </c>
      <c r="B1452" s="6">
        <f t="shared" si="22"/>
        <v>7703.1531249999998</v>
      </c>
      <c r="C1452" s="6">
        <v>-16.085229550499999</v>
      </c>
    </row>
    <row r="1453" spans="1:3" x14ac:dyDescent="0.25">
      <c r="A1453" s="5">
        <v>7708465437.5</v>
      </c>
      <c r="B1453" s="6">
        <f t="shared" si="22"/>
        <v>7708.4654375</v>
      </c>
      <c r="C1453" s="6">
        <v>-16.101958703600001</v>
      </c>
    </row>
    <row r="1454" spans="1:3" x14ac:dyDescent="0.25">
      <c r="A1454" s="5">
        <v>7713777750</v>
      </c>
      <c r="B1454" s="6">
        <f t="shared" si="22"/>
        <v>7713.7777500000002</v>
      </c>
      <c r="C1454" s="6">
        <v>-16.083600888500001</v>
      </c>
    </row>
    <row r="1455" spans="1:3" x14ac:dyDescent="0.25">
      <c r="A1455" s="5">
        <v>7719090062.5</v>
      </c>
      <c r="B1455" s="6">
        <f t="shared" si="22"/>
        <v>7719.0900625000004</v>
      </c>
      <c r="C1455" s="6">
        <v>-16.023579448900001</v>
      </c>
    </row>
    <row r="1456" spans="1:3" x14ac:dyDescent="0.25">
      <c r="A1456" s="5">
        <v>7724402375</v>
      </c>
      <c r="B1456" s="6">
        <f t="shared" si="22"/>
        <v>7724.4023749999997</v>
      </c>
      <c r="C1456" s="6">
        <v>-15.988155898400001</v>
      </c>
    </row>
    <row r="1457" spans="1:3" x14ac:dyDescent="0.25">
      <c r="A1457" s="5">
        <v>7729714687.5</v>
      </c>
      <c r="B1457" s="6">
        <f t="shared" si="22"/>
        <v>7729.7146874999999</v>
      </c>
      <c r="C1457" s="6">
        <v>-16.044970728199999</v>
      </c>
    </row>
    <row r="1458" spans="1:3" x14ac:dyDescent="0.25">
      <c r="A1458" s="5">
        <v>7735027000</v>
      </c>
      <c r="B1458" s="6">
        <f t="shared" si="22"/>
        <v>7735.027</v>
      </c>
      <c r="C1458" s="6">
        <v>-15.9398996546</v>
      </c>
    </row>
    <row r="1459" spans="1:3" x14ac:dyDescent="0.25">
      <c r="A1459" s="5">
        <v>7740339312.5</v>
      </c>
      <c r="B1459" s="6">
        <f t="shared" si="22"/>
        <v>7740.3393125000002</v>
      </c>
      <c r="C1459" s="6">
        <v>-15.939770961200001</v>
      </c>
    </row>
    <row r="1460" spans="1:3" x14ac:dyDescent="0.25">
      <c r="A1460" s="5">
        <v>7745651625</v>
      </c>
      <c r="B1460" s="6">
        <f t="shared" si="22"/>
        <v>7745.6516250000004</v>
      </c>
      <c r="C1460" s="6">
        <v>-15.9611878728</v>
      </c>
    </row>
    <row r="1461" spans="1:3" x14ac:dyDescent="0.25">
      <c r="A1461" s="5">
        <v>7750963937.5</v>
      </c>
      <c r="B1461" s="6">
        <f t="shared" si="22"/>
        <v>7750.9639374999997</v>
      </c>
      <c r="C1461" s="6">
        <v>-15.996568357599999</v>
      </c>
    </row>
    <row r="1462" spans="1:3" x14ac:dyDescent="0.25">
      <c r="A1462" s="5">
        <v>7756276250</v>
      </c>
      <c r="B1462" s="6">
        <f t="shared" si="22"/>
        <v>7756.2762499999999</v>
      </c>
      <c r="C1462" s="6">
        <v>-15.9897019873</v>
      </c>
    </row>
    <row r="1463" spans="1:3" x14ac:dyDescent="0.25">
      <c r="A1463" s="5">
        <v>7761588562.5</v>
      </c>
      <c r="B1463" s="6">
        <f t="shared" si="22"/>
        <v>7761.5885625000001</v>
      </c>
      <c r="C1463" s="6">
        <v>-15.9766347914</v>
      </c>
    </row>
    <row r="1464" spans="1:3" x14ac:dyDescent="0.25">
      <c r="A1464" s="5">
        <v>7766900875</v>
      </c>
      <c r="B1464" s="6">
        <f t="shared" si="22"/>
        <v>7766.9008750000003</v>
      </c>
      <c r="C1464" s="6">
        <v>-15.950539137</v>
      </c>
    </row>
    <row r="1465" spans="1:3" x14ac:dyDescent="0.25">
      <c r="A1465" s="5">
        <v>7772213187.5</v>
      </c>
      <c r="B1465" s="6">
        <f t="shared" si="22"/>
        <v>7772.2131874999995</v>
      </c>
      <c r="C1465" s="6">
        <v>-15.8961561989</v>
      </c>
    </row>
    <row r="1466" spans="1:3" x14ac:dyDescent="0.25">
      <c r="A1466" s="5">
        <v>7777525500</v>
      </c>
      <c r="B1466" s="6">
        <f t="shared" si="22"/>
        <v>7777.5254999999997</v>
      </c>
      <c r="C1466" s="6">
        <v>-15.9785821184</v>
      </c>
    </row>
    <row r="1467" spans="1:3" x14ac:dyDescent="0.25">
      <c r="A1467" s="5">
        <v>7782837812.5</v>
      </c>
      <c r="B1467" s="6">
        <f t="shared" si="22"/>
        <v>7782.8378124999999</v>
      </c>
      <c r="C1467" s="6">
        <v>-15.9778480239</v>
      </c>
    </row>
    <row r="1468" spans="1:3" x14ac:dyDescent="0.25">
      <c r="A1468" s="5">
        <v>7788150125</v>
      </c>
      <c r="B1468" s="6">
        <f t="shared" si="22"/>
        <v>7788.1501250000001</v>
      </c>
      <c r="C1468" s="6">
        <v>-16.069625491</v>
      </c>
    </row>
    <row r="1469" spans="1:3" x14ac:dyDescent="0.25">
      <c r="A1469" s="5">
        <v>7793462437.5</v>
      </c>
      <c r="B1469" s="6">
        <f t="shared" si="22"/>
        <v>7793.4624375000003</v>
      </c>
      <c r="C1469" s="6">
        <v>-16.053462963299999</v>
      </c>
    </row>
    <row r="1470" spans="1:3" x14ac:dyDescent="0.25">
      <c r="A1470" s="5">
        <v>7798774750</v>
      </c>
      <c r="B1470" s="6">
        <f t="shared" si="22"/>
        <v>7798.7747499999996</v>
      </c>
      <c r="C1470" s="6">
        <v>-16.156606821</v>
      </c>
    </row>
    <row r="1471" spans="1:3" x14ac:dyDescent="0.25">
      <c r="A1471" s="5">
        <v>7804087062.5</v>
      </c>
      <c r="B1471" s="6">
        <f t="shared" si="22"/>
        <v>7804.0870624999998</v>
      </c>
      <c r="C1471" s="6">
        <v>-16.135490299200001</v>
      </c>
    </row>
    <row r="1472" spans="1:3" x14ac:dyDescent="0.25">
      <c r="A1472" s="5">
        <v>7809399375</v>
      </c>
      <c r="B1472" s="6">
        <f t="shared" si="22"/>
        <v>7809.399375</v>
      </c>
      <c r="C1472" s="6">
        <v>-16.153591030200001</v>
      </c>
    </row>
    <row r="1473" spans="1:3" x14ac:dyDescent="0.25">
      <c r="A1473" s="5">
        <v>7814711687.5</v>
      </c>
      <c r="B1473" s="6">
        <f t="shared" si="22"/>
        <v>7814.7116875000002</v>
      </c>
      <c r="C1473" s="6">
        <v>-16.215722124500001</v>
      </c>
    </row>
    <row r="1474" spans="1:3" x14ac:dyDescent="0.25">
      <c r="A1474" s="5">
        <v>7820024000</v>
      </c>
      <c r="B1474" s="6">
        <f t="shared" si="22"/>
        <v>7820.0240000000003</v>
      </c>
      <c r="C1474" s="6">
        <v>-16.193912947600001</v>
      </c>
    </row>
    <row r="1475" spans="1:3" x14ac:dyDescent="0.25">
      <c r="A1475" s="5">
        <v>7825336312.5</v>
      </c>
      <c r="B1475" s="6">
        <f t="shared" ref="B1475:B1538" si="23">A1475/1000000</f>
        <v>7825.3363124999996</v>
      </c>
      <c r="C1475" s="6">
        <v>-16.289726603599998</v>
      </c>
    </row>
    <row r="1476" spans="1:3" x14ac:dyDescent="0.25">
      <c r="A1476" s="5">
        <v>7830648625</v>
      </c>
      <c r="B1476" s="6">
        <f t="shared" si="23"/>
        <v>7830.6486249999998</v>
      </c>
      <c r="C1476" s="6">
        <v>-16.3816714797</v>
      </c>
    </row>
    <row r="1477" spans="1:3" x14ac:dyDescent="0.25">
      <c r="A1477" s="5">
        <v>7835960937.5</v>
      </c>
      <c r="B1477" s="6">
        <f t="shared" si="23"/>
        <v>7835.9609375</v>
      </c>
      <c r="C1477" s="6">
        <v>-16.495149422200001</v>
      </c>
    </row>
    <row r="1478" spans="1:3" x14ac:dyDescent="0.25">
      <c r="A1478" s="5">
        <v>7841273250</v>
      </c>
      <c r="B1478" s="6">
        <f t="shared" si="23"/>
        <v>7841.2732500000002</v>
      </c>
      <c r="C1478" s="6">
        <v>-16.522935843700001</v>
      </c>
    </row>
    <row r="1479" spans="1:3" x14ac:dyDescent="0.25">
      <c r="A1479" s="5">
        <v>7846585562.5</v>
      </c>
      <c r="B1479" s="6">
        <f t="shared" si="23"/>
        <v>7846.5855625000004</v>
      </c>
      <c r="C1479" s="6">
        <v>-16.609741725999999</v>
      </c>
    </row>
    <row r="1480" spans="1:3" x14ac:dyDescent="0.25">
      <c r="A1480" s="5">
        <v>7851897875</v>
      </c>
      <c r="B1480" s="6">
        <f t="shared" si="23"/>
        <v>7851.8978749999997</v>
      </c>
      <c r="C1480" s="6">
        <v>-16.618471755600002</v>
      </c>
    </row>
    <row r="1481" spans="1:3" x14ac:dyDescent="0.25">
      <c r="A1481" s="5">
        <v>7857210187.5</v>
      </c>
      <c r="B1481" s="6">
        <f t="shared" si="23"/>
        <v>7857.2101874999998</v>
      </c>
      <c r="C1481" s="6">
        <v>-16.7848047333</v>
      </c>
    </row>
    <row r="1482" spans="1:3" x14ac:dyDescent="0.25">
      <c r="A1482" s="5">
        <v>7862522500</v>
      </c>
      <c r="B1482" s="6">
        <f t="shared" si="23"/>
        <v>7862.5225</v>
      </c>
      <c r="C1482" s="6">
        <v>-16.971728121000002</v>
      </c>
    </row>
    <row r="1483" spans="1:3" x14ac:dyDescent="0.25">
      <c r="A1483" s="5">
        <v>7867834812.5</v>
      </c>
      <c r="B1483" s="6">
        <f t="shared" si="23"/>
        <v>7867.8348125000002</v>
      </c>
      <c r="C1483" s="6">
        <v>-16.967530968199998</v>
      </c>
    </row>
    <row r="1484" spans="1:3" x14ac:dyDescent="0.25">
      <c r="A1484" s="5">
        <v>7873147125</v>
      </c>
      <c r="B1484" s="6">
        <f t="shared" si="23"/>
        <v>7873.1471250000004</v>
      </c>
      <c r="C1484" s="6">
        <v>-17.030041693400001</v>
      </c>
    </row>
    <row r="1485" spans="1:3" x14ac:dyDescent="0.25">
      <c r="A1485" s="5">
        <v>7878459437.5</v>
      </c>
      <c r="B1485" s="6">
        <f t="shared" si="23"/>
        <v>7878.4594374999997</v>
      </c>
      <c r="C1485" s="6">
        <v>-17.1195835969</v>
      </c>
    </row>
    <row r="1486" spans="1:3" x14ac:dyDescent="0.25">
      <c r="A1486" s="5">
        <v>7883771750</v>
      </c>
      <c r="B1486" s="6">
        <f t="shared" si="23"/>
        <v>7883.7717499999999</v>
      </c>
      <c r="C1486" s="6">
        <v>-17.260915453100001</v>
      </c>
    </row>
    <row r="1487" spans="1:3" x14ac:dyDescent="0.25">
      <c r="A1487" s="5">
        <v>7889084062.5</v>
      </c>
      <c r="B1487" s="6">
        <f t="shared" si="23"/>
        <v>7889.0840625000001</v>
      </c>
      <c r="C1487" s="6">
        <v>-17.3976437442</v>
      </c>
    </row>
    <row r="1488" spans="1:3" x14ac:dyDescent="0.25">
      <c r="A1488" s="5">
        <v>7894396375</v>
      </c>
      <c r="B1488" s="6">
        <f t="shared" si="23"/>
        <v>7894.3963750000003</v>
      </c>
      <c r="C1488" s="6">
        <v>-17.501000512800001</v>
      </c>
    </row>
    <row r="1489" spans="1:3" x14ac:dyDescent="0.25">
      <c r="A1489" s="5">
        <v>7899708687.5</v>
      </c>
      <c r="B1489" s="6">
        <f t="shared" si="23"/>
        <v>7899.7086875000005</v>
      </c>
      <c r="C1489" s="6">
        <v>-17.4424320145</v>
      </c>
    </row>
    <row r="1490" spans="1:3" x14ac:dyDescent="0.25">
      <c r="A1490" s="5">
        <v>7905021000</v>
      </c>
      <c r="B1490" s="6">
        <f t="shared" si="23"/>
        <v>7905.0209999999997</v>
      </c>
      <c r="C1490" s="6">
        <v>-17.662995784900001</v>
      </c>
    </row>
    <row r="1491" spans="1:3" x14ac:dyDescent="0.25">
      <c r="A1491" s="5">
        <v>7910333312.5</v>
      </c>
      <c r="B1491" s="6">
        <f t="shared" si="23"/>
        <v>7910.3333124999999</v>
      </c>
      <c r="C1491" s="6">
        <v>-17.669805004699999</v>
      </c>
    </row>
    <row r="1492" spans="1:3" x14ac:dyDescent="0.25">
      <c r="A1492" s="5">
        <v>7915645625</v>
      </c>
      <c r="B1492" s="6">
        <f t="shared" si="23"/>
        <v>7915.6456250000001</v>
      </c>
      <c r="C1492" s="6">
        <v>-17.7989179747</v>
      </c>
    </row>
    <row r="1493" spans="1:3" x14ac:dyDescent="0.25">
      <c r="A1493" s="5">
        <v>7920957937.5</v>
      </c>
      <c r="B1493" s="6">
        <f t="shared" si="23"/>
        <v>7920.9579375000003</v>
      </c>
      <c r="C1493" s="6">
        <v>-17.8556992677</v>
      </c>
    </row>
    <row r="1494" spans="1:3" x14ac:dyDescent="0.25">
      <c r="A1494" s="5">
        <v>7926270250</v>
      </c>
      <c r="B1494" s="6">
        <f t="shared" si="23"/>
        <v>7926.2702499999996</v>
      </c>
      <c r="C1494" s="6">
        <v>-17.955118826500001</v>
      </c>
    </row>
    <row r="1495" spans="1:3" x14ac:dyDescent="0.25">
      <c r="A1495" s="5">
        <v>7931582562.5</v>
      </c>
      <c r="B1495" s="6">
        <f t="shared" si="23"/>
        <v>7931.5825624999998</v>
      </c>
      <c r="C1495" s="6">
        <v>-17.982898605900001</v>
      </c>
    </row>
    <row r="1496" spans="1:3" x14ac:dyDescent="0.25">
      <c r="A1496" s="5">
        <v>7936894875</v>
      </c>
      <c r="B1496" s="6">
        <f t="shared" si="23"/>
        <v>7936.894875</v>
      </c>
      <c r="C1496" s="6">
        <v>-18.1347332926</v>
      </c>
    </row>
    <row r="1497" spans="1:3" x14ac:dyDescent="0.25">
      <c r="A1497" s="5">
        <v>7942207187.5</v>
      </c>
      <c r="B1497" s="6">
        <f t="shared" si="23"/>
        <v>7942.2071875000001</v>
      </c>
      <c r="C1497" s="6">
        <v>-18.243160707099999</v>
      </c>
    </row>
    <row r="1498" spans="1:3" x14ac:dyDescent="0.25">
      <c r="A1498" s="5">
        <v>7947519500</v>
      </c>
      <c r="B1498" s="6">
        <f t="shared" si="23"/>
        <v>7947.5195000000003</v>
      </c>
      <c r="C1498" s="6">
        <v>-18.366672175800002</v>
      </c>
    </row>
    <row r="1499" spans="1:3" x14ac:dyDescent="0.25">
      <c r="A1499" s="5">
        <v>7952831812.5</v>
      </c>
      <c r="B1499" s="6">
        <f t="shared" si="23"/>
        <v>7952.8318124999996</v>
      </c>
      <c r="C1499" s="6">
        <v>-18.450308836600001</v>
      </c>
    </row>
    <row r="1500" spans="1:3" x14ac:dyDescent="0.25">
      <c r="A1500" s="5">
        <v>7958144125</v>
      </c>
      <c r="B1500" s="6">
        <f t="shared" si="23"/>
        <v>7958.1441249999998</v>
      </c>
      <c r="C1500" s="6">
        <v>-18.489154664800001</v>
      </c>
    </row>
    <row r="1501" spans="1:3" x14ac:dyDescent="0.25">
      <c r="A1501" s="5">
        <v>7963456437.5</v>
      </c>
      <c r="B1501" s="6">
        <f t="shared" si="23"/>
        <v>7963.4564375</v>
      </c>
      <c r="C1501" s="6">
        <v>-18.689573923000001</v>
      </c>
    </row>
    <row r="1502" spans="1:3" x14ac:dyDescent="0.25">
      <c r="A1502" s="5">
        <v>7968768750</v>
      </c>
      <c r="B1502" s="6">
        <f t="shared" si="23"/>
        <v>7968.7687500000002</v>
      </c>
      <c r="C1502" s="6">
        <v>-18.6528375221</v>
      </c>
    </row>
    <row r="1503" spans="1:3" x14ac:dyDescent="0.25">
      <c r="A1503" s="5">
        <v>7974081062.5</v>
      </c>
      <c r="B1503" s="6">
        <f t="shared" si="23"/>
        <v>7974.0810625000004</v>
      </c>
      <c r="C1503" s="6">
        <v>-18.7928846991</v>
      </c>
    </row>
    <row r="1504" spans="1:3" x14ac:dyDescent="0.25">
      <c r="A1504" s="5">
        <v>7979393375</v>
      </c>
      <c r="B1504" s="6">
        <f t="shared" si="23"/>
        <v>7979.3933749999997</v>
      </c>
      <c r="C1504" s="6">
        <v>-18.865628196399999</v>
      </c>
    </row>
    <row r="1505" spans="1:3" x14ac:dyDescent="0.25">
      <c r="A1505" s="5">
        <v>7984705687.5</v>
      </c>
      <c r="B1505" s="6">
        <f t="shared" si="23"/>
        <v>7984.7056874999998</v>
      </c>
      <c r="C1505" s="6">
        <v>-18.918767488499999</v>
      </c>
    </row>
    <row r="1506" spans="1:3" x14ac:dyDescent="0.25">
      <c r="A1506" s="5">
        <v>7990018000</v>
      </c>
      <c r="B1506" s="6">
        <f t="shared" si="23"/>
        <v>7990.018</v>
      </c>
      <c r="C1506" s="6">
        <v>-19.0438336759</v>
      </c>
    </row>
    <row r="1507" spans="1:3" x14ac:dyDescent="0.25">
      <c r="A1507" s="5">
        <v>7995330312.5</v>
      </c>
      <c r="B1507" s="6">
        <f t="shared" si="23"/>
        <v>7995.3303125000002</v>
      </c>
      <c r="C1507" s="6">
        <v>-19.109117823999998</v>
      </c>
    </row>
    <row r="1508" spans="1:3" x14ac:dyDescent="0.25">
      <c r="A1508" s="5">
        <v>8000642625</v>
      </c>
      <c r="B1508" s="6">
        <f t="shared" si="23"/>
        <v>8000.6426250000004</v>
      </c>
      <c r="C1508" s="6">
        <v>-19.146954486599999</v>
      </c>
    </row>
    <row r="1509" spans="1:3" x14ac:dyDescent="0.25">
      <c r="A1509" s="5">
        <v>8005954937.5</v>
      </c>
      <c r="B1509" s="6">
        <f t="shared" si="23"/>
        <v>8005.9549374999997</v>
      </c>
      <c r="C1509" s="6">
        <v>-19.344113520200001</v>
      </c>
    </row>
    <row r="1510" spans="1:3" x14ac:dyDescent="0.25">
      <c r="A1510" s="5">
        <v>8011267250</v>
      </c>
      <c r="B1510" s="6">
        <f t="shared" si="23"/>
        <v>8011.2672499999999</v>
      </c>
      <c r="C1510" s="6">
        <v>-19.395716284399999</v>
      </c>
    </row>
    <row r="1511" spans="1:3" x14ac:dyDescent="0.25">
      <c r="A1511" s="5">
        <v>8016579562.5</v>
      </c>
      <c r="B1511" s="6">
        <f t="shared" si="23"/>
        <v>8016.5795625000001</v>
      </c>
      <c r="C1511" s="6">
        <v>-19.429356307799999</v>
      </c>
    </row>
    <row r="1512" spans="1:3" x14ac:dyDescent="0.25">
      <c r="A1512" s="5">
        <v>8021891875</v>
      </c>
      <c r="B1512" s="6">
        <f t="shared" si="23"/>
        <v>8021.8918750000003</v>
      </c>
      <c r="C1512" s="6">
        <v>-19.5658019786</v>
      </c>
    </row>
    <row r="1513" spans="1:3" x14ac:dyDescent="0.25">
      <c r="A1513" s="5">
        <v>8027204187.5</v>
      </c>
      <c r="B1513" s="6">
        <f t="shared" si="23"/>
        <v>8027.2041875000004</v>
      </c>
      <c r="C1513" s="6">
        <v>-19.605064405499999</v>
      </c>
    </row>
    <row r="1514" spans="1:3" x14ac:dyDescent="0.25">
      <c r="A1514" s="5">
        <v>8032516500</v>
      </c>
      <c r="B1514" s="6">
        <f t="shared" si="23"/>
        <v>8032.5164999999997</v>
      </c>
      <c r="C1514" s="6">
        <v>-19.787871240099999</v>
      </c>
    </row>
    <row r="1515" spans="1:3" x14ac:dyDescent="0.25">
      <c r="A1515" s="5">
        <v>8037828812.5</v>
      </c>
      <c r="B1515" s="6">
        <f t="shared" si="23"/>
        <v>8037.8288124999999</v>
      </c>
      <c r="C1515" s="6">
        <v>-19.844578938600002</v>
      </c>
    </row>
    <row r="1516" spans="1:3" x14ac:dyDescent="0.25">
      <c r="A1516" s="5">
        <v>8043141125</v>
      </c>
      <c r="B1516" s="6">
        <f t="shared" si="23"/>
        <v>8043.1411250000001</v>
      </c>
      <c r="C1516" s="6">
        <v>-19.858834699300001</v>
      </c>
    </row>
    <row r="1517" spans="1:3" x14ac:dyDescent="0.25">
      <c r="A1517" s="5">
        <v>8048453437.5</v>
      </c>
      <c r="B1517" s="6">
        <f t="shared" si="23"/>
        <v>8048.4534375000003</v>
      </c>
      <c r="C1517" s="6">
        <v>-20.016097811400002</v>
      </c>
    </row>
    <row r="1518" spans="1:3" x14ac:dyDescent="0.25">
      <c r="A1518" s="5">
        <v>8053765750</v>
      </c>
      <c r="B1518" s="6">
        <f t="shared" si="23"/>
        <v>8053.7657499999996</v>
      </c>
      <c r="C1518" s="6">
        <v>-20.006291577199999</v>
      </c>
    </row>
    <row r="1519" spans="1:3" x14ac:dyDescent="0.25">
      <c r="A1519" s="5">
        <v>8059078062.5</v>
      </c>
      <c r="B1519" s="6">
        <f t="shared" si="23"/>
        <v>8059.0780624999998</v>
      </c>
      <c r="C1519" s="6">
        <v>-20.110257310600002</v>
      </c>
    </row>
    <row r="1520" spans="1:3" x14ac:dyDescent="0.25">
      <c r="A1520" s="5">
        <v>8064390375</v>
      </c>
      <c r="B1520" s="6">
        <f t="shared" si="23"/>
        <v>8064.3903749999999</v>
      </c>
      <c r="C1520" s="6">
        <v>-20.184667988899999</v>
      </c>
    </row>
    <row r="1521" spans="1:3" x14ac:dyDescent="0.25">
      <c r="A1521" s="5">
        <v>8069702687.5</v>
      </c>
      <c r="B1521" s="6">
        <f t="shared" si="23"/>
        <v>8069.7026875000001</v>
      </c>
      <c r="C1521" s="6">
        <v>-20.273275912599999</v>
      </c>
    </row>
    <row r="1522" spans="1:3" x14ac:dyDescent="0.25">
      <c r="A1522" s="5">
        <v>8075015000</v>
      </c>
      <c r="B1522" s="6">
        <f t="shared" si="23"/>
        <v>8075.0150000000003</v>
      </c>
      <c r="C1522" s="6">
        <v>-20.2732031834</v>
      </c>
    </row>
    <row r="1523" spans="1:3" x14ac:dyDescent="0.25">
      <c r="A1523" s="5">
        <v>8080327312.5</v>
      </c>
      <c r="B1523" s="6">
        <f t="shared" si="23"/>
        <v>8080.3273124999996</v>
      </c>
      <c r="C1523" s="6">
        <v>-20.440096971700001</v>
      </c>
    </row>
    <row r="1524" spans="1:3" x14ac:dyDescent="0.25">
      <c r="A1524" s="5">
        <v>8085639625</v>
      </c>
      <c r="B1524" s="6">
        <f t="shared" si="23"/>
        <v>8085.6396249999998</v>
      </c>
      <c r="C1524" s="6">
        <v>-20.487604461899998</v>
      </c>
    </row>
    <row r="1525" spans="1:3" x14ac:dyDescent="0.25">
      <c r="A1525" s="5">
        <v>8090951937.5</v>
      </c>
      <c r="B1525" s="6">
        <f t="shared" si="23"/>
        <v>8090.9519375</v>
      </c>
      <c r="C1525" s="6">
        <v>-20.4284512443</v>
      </c>
    </row>
    <row r="1526" spans="1:3" x14ac:dyDescent="0.25">
      <c r="A1526" s="5">
        <v>8096264250</v>
      </c>
      <c r="B1526" s="6">
        <f t="shared" si="23"/>
        <v>8096.2642500000002</v>
      </c>
      <c r="C1526" s="6">
        <v>-20.538180776400001</v>
      </c>
    </row>
    <row r="1527" spans="1:3" x14ac:dyDescent="0.25">
      <c r="A1527" s="5">
        <v>8101576562.5</v>
      </c>
      <c r="B1527" s="6">
        <f t="shared" si="23"/>
        <v>8101.5765625000004</v>
      </c>
      <c r="C1527" s="6">
        <v>-20.5531055712</v>
      </c>
    </row>
    <row r="1528" spans="1:3" x14ac:dyDescent="0.25">
      <c r="A1528" s="5">
        <v>8106888875</v>
      </c>
      <c r="B1528" s="6">
        <f t="shared" si="23"/>
        <v>8106.8888749999996</v>
      </c>
      <c r="C1528" s="6">
        <v>-20.563520256299999</v>
      </c>
    </row>
    <row r="1529" spans="1:3" x14ac:dyDescent="0.25">
      <c r="A1529" s="5">
        <v>8112201187.5</v>
      </c>
      <c r="B1529" s="6">
        <f t="shared" si="23"/>
        <v>8112.2011874999998</v>
      </c>
      <c r="C1529" s="6">
        <v>-20.7181124783</v>
      </c>
    </row>
    <row r="1530" spans="1:3" x14ac:dyDescent="0.25">
      <c r="A1530" s="5">
        <v>8117513500</v>
      </c>
      <c r="B1530" s="6">
        <f t="shared" si="23"/>
        <v>8117.5135</v>
      </c>
      <c r="C1530" s="6">
        <v>-20.804522987199999</v>
      </c>
    </row>
    <row r="1531" spans="1:3" x14ac:dyDescent="0.25">
      <c r="A1531" s="5">
        <v>8122825812.5</v>
      </c>
      <c r="B1531" s="6">
        <f t="shared" si="23"/>
        <v>8122.8258125000002</v>
      </c>
      <c r="C1531" s="6">
        <v>-20.728149516799999</v>
      </c>
    </row>
    <row r="1532" spans="1:3" x14ac:dyDescent="0.25">
      <c r="A1532" s="5">
        <v>8128138125</v>
      </c>
      <c r="B1532" s="6">
        <f t="shared" si="23"/>
        <v>8128.1381250000004</v>
      </c>
      <c r="C1532" s="6">
        <v>-20.916538123599999</v>
      </c>
    </row>
    <row r="1533" spans="1:3" x14ac:dyDescent="0.25">
      <c r="A1533" s="5">
        <v>8133450437.5</v>
      </c>
      <c r="B1533" s="6">
        <f t="shared" si="23"/>
        <v>8133.4504374999997</v>
      </c>
      <c r="C1533" s="6">
        <v>-20.920108596999999</v>
      </c>
    </row>
    <row r="1534" spans="1:3" x14ac:dyDescent="0.25">
      <c r="A1534" s="5">
        <v>8138762750</v>
      </c>
      <c r="B1534" s="6">
        <f t="shared" si="23"/>
        <v>8138.7627499999999</v>
      </c>
      <c r="C1534" s="6">
        <v>-20.835801746600001</v>
      </c>
    </row>
    <row r="1535" spans="1:3" x14ac:dyDescent="0.25">
      <c r="A1535" s="5">
        <v>8144075062.5</v>
      </c>
      <c r="B1535" s="6">
        <f t="shared" si="23"/>
        <v>8144.0750625000001</v>
      </c>
      <c r="C1535" s="6">
        <v>-20.927775624399999</v>
      </c>
    </row>
    <row r="1536" spans="1:3" x14ac:dyDescent="0.25">
      <c r="A1536" s="5">
        <v>8149387375</v>
      </c>
      <c r="B1536" s="6">
        <f t="shared" si="23"/>
        <v>8149.3873750000002</v>
      </c>
      <c r="C1536" s="6">
        <v>-21.040322356499999</v>
      </c>
    </row>
    <row r="1537" spans="1:3" x14ac:dyDescent="0.25">
      <c r="A1537" s="5">
        <v>8154699687.5</v>
      </c>
      <c r="B1537" s="6">
        <f t="shared" si="23"/>
        <v>8154.6996875000004</v>
      </c>
      <c r="C1537" s="6">
        <v>-21.0149393592</v>
      </c>
    </row>
    <row r="1538" spans="1:3" x14ac:dyDescent="0.25">
      <c r="A1538" s="5">
        <v>8160012000</v>
      </c>
      <c r="B1538" s="6">
        <f t="shared" si="23"/>
        <v>8160.0119999999997</v>
      </c>
      <c r="C1538" s="6">
        <v>-21.149024319999999</v>
      </c>
    </row>
    <row r="1539" spans="1:3" x14ac:dyDescent="0.25">
      <c r="A1539" s="5">
        <v>8165324312.5</v>
      </c>
      <c r="B1539" s="6">
        <f t="shared" ref="B1539:B1602" si="24">A1539/1000000</f>
        <v>8165.3243124999999</v>
      </c>
      <c r="C1539" s="6">
        <v>-21.0783174102</v>
      </c>
    </row>
    <row r="1540" spans="1:3" x14ac:dyDescent="0.25">
      <c r="A1540" s="5">
        <v>8170636625</v>
      </c>
      <c r="B1540" s="6">
        <f t="shared" si="24"/>
        <v>8170.6366250000001</v>
      </c>
      <c r="C1540" s="6">
        <v>-21.208252450900002</v>
      </c>
    </row>
    <row r="1541" spans="1:3" x14ac:dyDescent="0.25">
      <c r="A1541" s="5">
        <v>8175948937.5</v>
      </c>
      <c r="B1541" s="6">
        <f t="shared" si="24"/>
        <v>8175.9489375000003</v>
      </c>
      <c r="C1541" s="6">
        <v>-21.1784626434</v>
      </c>
    </row>
    <row r="1542" spans="1:3" x14ac:dyDescent="0.25">
      <c r="A1542" s="5">
        <v>8181261250</v>
      </c>
      <c r="B1542" s="6">
        <f t="shared" si="24"/>
        <v>8181.2612499999996</v>
      </c>
      <c r="C1542" s="6">
        <v>-21.235351916199999</v>
      </c>
    </row>
    <row r="1543" spans="1:3" x14ac:dyDescent="0.25">
      <c r="A1543" s="5">
        <v>8186573562.5</v>
      </c>
      <c r="B1543" s="6">
        <f t="shared" si="24"/>
        <v>8186.5735624999998</v>
      </c>
      <c r="C1543" s="6">
        <v>-21.264158194699998</v>
      </c>
    </row>
    <row r="1544" spans="1:3" x14ac:dyDescent="0.25">
      <c r="A1544" s="5">
        <v>8191885875</v>
      </c>
      <c r="B1544" s="6">
        <f t="shared" si="24"/>
        <v>8191.8858749999999</v>
      </c>
      <c r="C1544" s="6">
        <v>-21.378138031900001</v>
      </c>
    </row>
    <row r="1545" spans="1:3" x14ac:dyDescent="0.25">
      <c r="A1545" s="5">
        <v>8197198187.5</v>
      </c>
      <c r="B1545" s="6">
        <f t="shared" si="24"/>
        <v>8197.1981875000001</v>
      </c>
      <c r="C1545" s="6">
        <v>-21.4958415941</v>
      </c>
    </row>
    <row r="1546" spans="1:3" x14ac:dyDescent="0.25">
      <c r="A1546" s="5">
        <v>8202510500</v>
      </c>
      <c r="B1546" s="6">
        <f t="shared" si="24"/>
        <v>8202.5105000000003</v>
      </c>
      <c r="C1546" s="6">
        <v>-21.427758306299999</v>
      </c>
    </row>
    <row r="1547" spans="1:3" x14ac:dyDescent="0.25">
      <c r="A1547" s="5">
        <v>8207822812.5</v>
      </c>
      <c r="B1547" s="6">
        <f t="shared" si="24"/>
        <v>8207.8228125000005</v>
      </c>
      <c r="C1547" s="6">
        <v>-21.369470979900001</v>
      </c>
    </row>
    <row r="1548" spans="1:3" x14ac:dyDescent="0.25">
      <c r="A1548" s="5">
        <v>8213135125</v>
      </c>
      <c r="B1548" s="6">
        <f t="shared" si="24"/>
        <v>8213.1351250000007</v>
      </c>
      <c r="C1548" s="6">
        <v>-21.4673616788</v>
      </c>
    </row>
    <row r="1549" spans="1:3" x14ac:dyDescent="0.25">
      <c r="A1549" s="5">
        <v>8218447437.5</v>
      </c>
      <c r="B1549" s="6">
        <f t="shared" si="24"/>
        <v>8218.4474375000009</v>
      </c>
      <c r="C1549" s="6">
        <v>-21.573396791099999</v>
      </c>
    </row>
    <row r="1550" spans="1:3" x14ac:dyDescent="0.25">
      <c r="A1550" s="5">
        <v>8223759750</v>
      </c>
      <c r="B1550" s="6">
        <f t="shared" si="24"/>
        <v>8223.7597499999993</v>
      </c>
      <c r="C1550" s="6">
        <v>-21.546861809599999</v>
      </c>
    </row>
    <row r="1551" spans="1:3" x14ac:dyDescent="0.25">
      <c r="A1551" s="5">
        <v>8229072062.5</v>
      </c>
      <c r="B1551" s="6">
        <f t="shared" si="24"/>
        <v>8229.0720624999994</v>
      </c>
      <c r="C1551" s="6">
        <v>-21.531499613600001</v>
      </c>
    </row>
    <row r="1552" spans="1:3" x14ac:dyDescent="0.25">
      <c r="A1552" s="5">
        <v>8234384375</v>
      </c>
      <c r="B1552" s="6">
        <f t="shared" si="24"/>
        <v>8234.3843749999996</v>
      </c>
      <c r="C1552" s="6">
        <v>-21.562338511299998</v>
      </c>
    </row>
    <row r="1553" spans="1:3" x14ac:dyDescent="0.25">
      <c r="A1553" s="5">
        <v>8239696687.5</v>
      </c>
      <c r="B1553" s="6">
        <f t="shared" si="24"/>
        <v>8239.6966874999998</v>
      </c>
      <c r="C1553" s="6">
        <v>-21.509086550599999</v>
      </c>
    </row>
    <row r="1554" spans="1:3" x14ac:dyDescent="0.25">
      <c r="A1554" s="5">
        <v>8245009000</v>
      </c>
      <c r="B1554" s="6">
        <f t="shared" si="24"/>
        <v>8245.009</v>
      </c>
      <c r="C1554" s="6">
        <v>-21.6720348526</v>
      </c>
    </row>
    <row r="1555" spans="1:3" x14ac:dyDescent="0.25">
      <c r="A1555" s="5">
        <v>8250321312.5</v>
      </c>
      <c r="B1555" s="6">
        <f t="shared" si="24"/>
        <v>8250.3213125000002</v>
      </c>
      <c r="C1555" s="6">
        <v>-21.6882810874</v>
      </c>
    </row>
    <row r="1556" spans="1:3" x14ac:dyDescent="0.25">
      <c r="A1556" s="5">
        <v>8255633625</v>
      </c>
      <c r="B1556" s="6">
        <f t="shared" si="24"/>
        <v>8255.6336250000004</v>
      </c>
      <c r="C1556" s="6">
        <v>-21.7893963615</v>
      </c>
    </row>
    <row r="1557" spans="1:3" x14ac:dyDescent="0.25">
      <c r="A1557" s="5">
        <v>8260945937.5</v>
      </c>
      <c r="B1557" s="6">
        <f t="shared" si="24"/>
        <v>8260.9459375000006</v>
      </c>
      <c r="C1557" s="6">
        <v>-21.6967655919</v>
      </c>
    </row>
    <row r="1558" spans="1:3" x14ac:dyDescent="0.25">
      <c r="A1558" s="5">
        <v>8266258250</v>
      </c>
      <c r="B1558" s="6">
        <f t="shared" si="24"/>
        <v>8266.2582500000008</v>
      </c>
      <c r="C1558" s="6">
        <v>-21.6811140957</v>
      </c>
    </row>
    <row r="1559" spans="1:3" x14ac:dyDescent="0.25">
      <c r="A1559" s="5">
        <v>8271570562.5</v>
      </c>
      <c r="B1559" s="6">
        <f t="shared" si="24"/>
        <v>8271.5705624999991</v>
      </c>
      <c r="C1559" s="6">
        <v>-21.633722216500001</v>
      </c>
    </row>
    <row r="1560" spans="1:3" x14ac:dyDescent="0.25">
      <c r="A1560" s="5">
        <v>8276882875</v>
      </c>
      <c r="B1560" s="6">
        <f t="shared" si="24"/>
        <v>8276.8828749999993</v>
      </c>
      <c r="C1560" s="6">
        <v>-21.575747745600001</v>
      </c>
    </row>
    <row r="1561" spans="1:3" x14ac:dyDescent="0.25">
      <c r="A1561" s="5">
        <v>8282195187.5</v>
      </c>
      <c r="B1561" s="6">
        <f t="shared" si="24"/>
        <v>8282.1951874999995</v>
      </c>
      <c r="C1561" s="6">
        <v>-21.592787356599999</v>
      </c>
    </row>
    <row r="1562" spans="1:3" x14ac:dyDescent="0.25">
      <c r="A1562" s="5">
        <v>8287507500</v>
      </c>
      <c r="B1562" s="6">
        <f t="shared" si="24"/>
        <v>8287.5074999999997</v>
      </c>
      <c r="C1562" s="6">
        <v>-21.677876794399999</v>
      </c>
    </row>
    <row r="1563" spans="1:3" x14ac:dyDescent="0.25">
      <c r="A1563" s="5">
        <v>8292819812.5</v>
      </c>
      <c r="B1563" s="6">
        <f t="shared" si="24"/>
        <v>8292.8198124999999</v>
      </c>
      <c r="C1563" s="6">
        <v>-21.690707478299998</v>
      </c>
    </row>
    <row r="1564" spans="1:3" x14ac:dyDescent="0.25">
      <c r="A1564" s="5">
        <v>8298132125</v>
      </c>
      <c r="B1564" s="6">
        <f t="shared" si="24"/>
        <v>8298.1321250000001</v>
      </c>
      <c r="C1564" s="6">
        <v>-21.632464694599999</v>
      </c>
    </row>
    <row r="1565" spans="1:3" x14ac:dyDescent="0.25">
      <c r="A1565" s="5">
        <v>8303444437.5</v>
      </c>
      <c r="B1565" s="6">
        <f t="shared" si="24"/>
        <v>8303.4444375000003</v>
      </c>
      <c r="C1565" s="6">
        <v>-21.626759074399999</v>
      </c>
    </row>
    <row r="1566" spans="1:3" x14ac:dyDescent="0.25">
      <c r="A1566" s="5">
        <v>8308756750</v>
      </c>
      <c r="B1566" s="6">
        <f t="shared" si="24"/>
        <v>8308.7567500000005</v>
      </c>
      <c r="C1566" s="6">
        <v>-21.582151435699998</v>
      </c>
    </row>
    <row r="1567" spans="1:3" x14ac:dyDescent="0.25">
      <c r="A1567" s="5">
        <v>8314069062.5</v>
      </c>
      <c r="B1567" s="6">
        <f t="shared" si="24"/>
        <v>8314.0690625000007</v>
      </c>
      <c r="C1567" s="6">
        <v>-21.6197288324</v>
      </c>
    </row>
    <row r="1568" spans="1:3" x14ac:dyDescent="0.25">
      <c r="A1568" s="5">
        <v>8319381375</v>
      </c>
      <c r="B1568" s="6">
        <f t="shared" si="24"/>
        <v>8319.3813750000008</v>
      </c>
      <c r="C1568" s="6">
        <v>-21.648370175899998</v>
      </c>
    </row>
    <row r="1569" spans="1:3" x14ac:dyDescent="0.25">
      <c r="A1569" s="5">
        <v>8324693687.5</v>
      </c>
      <c r="B1569" s="6">
        <f t="shared" si="24"/>
        <v>8324.6936874999992</v>
      </c>
      <c r="C1569" s="6">
        <v>-21.580609143099998</v>
      </c>
    </row>
    <row r="1570" spans="1:3" x14ac:dyDescent="0.25">
      <c r="A1570" s="5">
        <v>8330006000</v>
      </c>
      <c r="B1570" s="6">
        <f t="shared" si="24"/>
        <v>8330.0059999999994</v>
      </c>
      <c r="C1570" s="6">
        <v>-21.614721258700001</v>
      </c>
    </row>
    <row r="1571" spans="1:3" x14ac:dyDescent="0.25">
      <c r="A1571" s="5">
        <v>8335318312.5</v>
      </c>
      <c r="B1571" s="6">
        <f t="shared" si="24"/>
        <v>8335.3183124999996</v>
      </c>
      <c r="C1571" s="6">
        <v>-21.629982871599999</v>
      </c>
    </row>
    <row r="1572" spans="1:3" x14ac:dyDescent="0.25">
      <c r="A1572" s="5">
        <v>8340630625</v>
      </c>
      <c r="B1572" s="6">
        <f t="shared" si="24"/>
        <v>8340.6306249999998</v>
      </c>
      <c r="C1572" s="6">
        <v>-21.611571599099999</v>
      </c>
    </row>
    <row r="1573" spans="1:3" x14ac:dyDescent="0.25">
      <c r="A1573" s="5">
        <v>8345942937.5</v>
      </c>
      <c r="B1573" s="6">
        <f t="shared" si="24"/>
        <v>8345.9429375</v>
      </c>
      <c r="C1573" s="6">
        <v>-21.6051947825</v>
      </c>
    </row>
    <row r="1574" spans="1:3" x14ac:dyDescent="0.25">
      <c r="A1574" s="5">
        <v>8351255250</v>
      </c>
      <c r="B1574" s="6">
        <f t="shared" si="24"/>
        <v>8351.2552500000002</v>
      </c>
      <c r="C1574" s="6">
        <v>-21.599059994099999</v>
      </c>
    </row>
    <row r="1575" spans="1:3" x14ac:dyDescent="0.25">
      <c r="A1575" s="5">
        <v>8356567562.5</v>
      </c>
      <c r="B1575" s="6">
        <f t="shared" si="24"/>
        <v>8356.5675625000003</v>
      </c>
      <c r="C1575" s="6">
        <v>-21.424495635300001</v>
      </c>
    </row>
    <row r="1576" spans="1:3" x14ac:dyDescent="0.25">
      <c r="A1576" s="5">
        <v>8361879875</v>
      </c>
      <c r="B1576" s="6">
        <f t="shared" si="24"/>
        <v>8361.8798750000005</v>
      </c>
      <c r="C1576" s="6">
        <v>-21.594720809999998</v>
      </c>
    </row>
    <row r="1577" spans="1:3" x14ac:dyDescent="0.25">
      <c r="A1577" s="5">
        <v>8367192187.5</v>
      </c>
      <c r="B1577" s="6">
        <f t="shared" si="24"/>
        <v>8367.1921875000007</v>
      </c>
      <c r="C1577" s="6">
        <v>-21.538003206199999</v>
      </c>
    </row>
    <row r="1578" spans="1:3" x14ac:dyDescent="0.25">
      <c r="A1578" s="5">
        <v>8372504500</v>
      </c>
      <c r="B1578" s="6">
        <f t="shared" si="24"/>
        <v>8372.5044999999991</v>
      </c>
      <c r="C1578" s="6">
        <v>-21.5529209575</v>
      </c>
    </row>
    <row r="1579" spans="1:3" x14ac:dyDescent="0.25">
      <c r="A1579" s="5">
        <v>8377816812.5</v>
      </c>
      <c r="B1579" s="6">
        <f t="shared" si="24"/>
        <v>8377.8168124999993</v>
      </c>
      <c r="C1579" s="6">
        <v>-21.4675047331</v>
      </c>
    </row>
    <row r="1580" spans="1:3" x14ac:dyDescent="0.25">
      <c r="A1580" s="5">
        <v>8383129125</v>
      </c>
      <c r="B1580" s="6">
        <f t="shared" si="24"/>
        <v>8383.1291249999995</v>
      </c>
      <c r="C1580" s="6">
        <v>-21.520913496799999</v>
      </c>
    </row>
    <row r="1581" spans="1:3" x14ac:dyDescent="0.25">
      <c r="A1581" s="5">
        <v>8388441437.5</v>
      </c>
      <c r="B1581" s="6">
        <f t="shared" si="24"/>
        <v>8388.4414374999997</v>
      </c>
      <c r="C1581" s="6">
        <v>-21.509291798500001</v>
      </c>
    </row>
    <row r="1582" spans="1:3" x14ac:dyDescent="0.25">
      <c r="A1582" s="5">
        <v>8393753750</v>
      </c>
      <c r="B1582" s="6">
        <f t="shared" si="24"/>
        <v>8393.7537499999999</v>
      </c>
      <c r="C1582" s="6">
        <v>-21.492152602200001</v>
      </c>
    </row>
    <row r="1583" spans="1:3" x14ac:dyDescent="0.25">
      <c r="A1583" s="5">
        <v>8399066062.5</v>
      </c>
      <c r="B1583" s="6">
        <f t="shared" si="24"/>
        <v>8399.0660625</v>
      </c>
      <c r="C1583" s="6">
        <v>-21.370631976999999</v>
      </c>
    </row>
    <row r="1584" spans="1:3" x14ac:dyDescent="0.25">
      <c r="A1584" s="5">
        <v>8404378375</v>
      </c>
      <c r="B1584" s="6">
        <f t="shared" si="24"/>
        <v>8404.3783750000002</v>
      </c>
      <c r="C1584" s="6">
        <v>-21.3799088357</v>
      </c>
    </row>
    <row r="1585" spans="1:3" x14ac:dyDescent="0.25">
      <c r="A1585" s="5">
        <v>8409690687.5</v>
      </c>
      <c r="B1585" s="6">
        <f t="shared" si="24"/>
        <v>8409.6906875000004</v>
      </c>
      <c r="C1585" s="6">
        <v>-21.437830610999999</v>
      </c>
    </row>
    <row r="1586" spans="1:3" x14ac:dyDescent="0.25">
      <c r="A1586" s="5">
        <v>8415003000</v>
      </c>
      <c r="B1586" s="6">
        <f t="shared" si="24"/>
        <v>8415.0030000000006</v>
      </c>
      <c r="C1586" s="6">
        <v>-21.364768071699999</v>
      </c>
    </row>
    <row r="1587" spans="1:3" x14ac:dyDescent="0.25">
      <c r="A1587" s="5">
        <v>8420315312.5</v>
      </c>
      <c r="B1587" s="6">
        <f t="shared" si="24"/>
        <v>8420.3153125000008</v>
      </c>
      <c r="C1587" s="6">
        <v>-21.271983386900001</v>
      </c>
    </row>
    <row r="1588" spans="1:3" x14ac:dyDescent="0.25">
      <c r="A1588" s="5">
        <v>8425627625</v>
      </c>
      <c r="B1588" s="6">
        <f t="shared" si="24"/>
        <v>8425.6276249999992</v>
      </c>
      <c r="C1588" s="6">
        <v>-21.331531857400002</v>
      </c>
    </row>
    <row r="1589" spans="1:3" x14ac:dyDescent="0.25">
      <c r="A1589" s="5">
        <v>8430939937.5</v>
      </c>
      <c r="B1589" s="6">
        <f t="shared" si="24"/>
        <v>8430.9399374999994</v>
      </c>
      <c r="C1589" s="6">
        <v>-21.294463406399998</v>
      </c>
    </row>
    <row r="1590" spans="1:3" x14ac:dyDescent="0.25">
      <c r="A1590" s="5">
        <v>8436252250</v>
      </c>
      <c r="B1590" s="6">
        <f t="shared" si="24"/>
        <v>8436.2522499999995</v>
      </c>
      <c r="C1590" s="6">
        <v>-21.184936305299999</v>
      </c>
    </row>
    <row r="1591" spans="1:3" x14ac:dyDescent="0.25">
      <c r="A1591" s="5">
        <v>8441564562.5</v>
      </c>
      <c r="B1591" s="6">
        <f t="shared" si="24"/>
        <v>8441.5645624999997</v>
      </c>
      <c r="C1591" s="6">
        <v>-21.098922379800001</v>
      </c>
    </row>
    <row r="1592" spans="1:3" x14ac:dyDescent="0.25">
      <c r="A1592" s="5">
        <v>8446876875</v>
      </c>
      <c r="B1592" s="6">
        <f t="shared" si="24"/>
        <v>8446.8768749999999</v>
      </c>
      <c r="C1592" s="6">
        <v>-21.1154235397</v>
      </c>
    </row>
    <row r="1593" spans="1:3" x14ac:dyDescent="0.25">
      <c r="A1593" s="5">
        <v>8452189187.5</v>
      </c>
      <c r="B1593" s="6">
        <f t="shared" si="24"/>
        <v>8452.1891875000001</v>
      </c>
      <c r="C1593" s="6">
        <v>-21.191341255000001</v>
      </c>
    </row>
    <row r="1594" spans="1:3" x14ac:dyDescent="0.25">
      <c r="A1594" s="5">
        <v>8457501500</v>
      </c>
      <c r="B1594" s="6">
        <f t="shared" si="24"/>
        <v>8457.5015000000003</v>
      </c>
      <c r="C1594" s="6">
        <v>-21.015167912399999</v>
      </c>
    </row>
    <row r="1595" spans="1:3" x14ac:dyDescent="0.25">
      <c r="A1595" s="5">
        <v>8462813812.5</v>
      </c>
      <c r="B1595" s="6">
        <f t="shared" si="24"/>
        <v>8462.8138125000005</v>
      </c>
      <c r="C1595" s="6">
        <v>-20.998649763700001</v>
      </c>
    </row>
    <row r="1596" spans="1:3" x14ac:dyDescent="0.25">
      <c r="A1596" s="5">
        <v>8468126125</v>
      </c>
      <c r="B1596" s="6">
        <f t="shared" si="24"/>
        <v>8468.1261250000007</v>
      </c>
      <c r="C1596" s="6">
        <v>-20.985784257700001</v>
      </c>
    </row>
    <row r="1597" spans="1:3" x14ac:dyDescent="0.25">
      <c r="A1597" s="5">
        <v>8473438437.5</v>
      </c>
      <c r="B1597" s="6">
        <f t="shared" si="24"/>
        <v>8473.4384375000009</v>
      </c>
      <c r="C1597" s="6">
        <v>-20.912443045900002</v>
      </c>
    </row>
    <row r="1598" spans="1:3" x14ac:dyDescent="0.25">
      <c r="A1598" s="5">
        <v>8478750750</v>
      </c>
      <c r="B1598" s="6">
        <f t="shared" si="24"/>
        <v>8478.7507499999992</v>
      </c>
      <c r="C1598" s="6">
        <v>-20.908261313400001</v>
      </c>
    </row>
    <row r="1599" spans="1:3" x14ac:dyDescent="0.25">
      <c r="A1599" s="5">
        <v>8484063062.5</v>
      </c>
      <c r="B1599" s="6">
        <f t="shared" si="24"/>
        <v>8484.0630624999994</v>
      </c>
      <c r="C1599" s="6">
        <v>-20.865230933199999</v>
      </c>
    </row>
    <row r="1600" spans="1:3" x14ac:dyDescent="0.25">
      <c r="A1600" s="5">
        <v>8489375375</v>
      </c>
      <c r="B1600" s="6">
        <f t="shared" si="24"/>
        <v>8489.3753749999996</v>
      </c>
      <c r="C1600" s="6">
        <v>-20.876583006299999</v>
      </c>
    </row>
    <row r="1601" spans="1:3" x14ac:dyDescent="0.25">
      <c r="A1601" s="5">
        <v>8494687687.5</v>
      </c>
      <c r="B1601" s="6">
        <f t="shared" si="24"/>
        <v>8494.6876874999998</v>
      </c>
      <c r="C1601" s="6">
        <v>-20.8173096897</v>
      </c>
    </row>
    <row r="1602" spans="1:3" x14ac:dyDescent="0.25">
      <c r="A1602" s="5">
        <v>8500000000</v>
      </c>
      <c r="B1602" s="6">
        <f t="shared" si="24"/>
        <v>8500</v>
      </c>
      <c r="C1602" s="6">
        <v>-20.825710513400001</v>
      </c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82754-C55F-43AB-9032-2CDEB90FF766}">
  <dimension ref="A1:C1602"/>
  <sheetViews>
    <sheetView topLeftCell="B1" zoomScaleNormal="100" workbookViewId="0">
      <selection activeCell="C2" sqref="C2:C1048574"/>
    </sheetView>
  </sheetViews>
  <sheetFormatPr defaultRowHeight="15" x14ac:dyDescent="0.25"/>
  <cols>
    <col min="1" max="1" width="17.28515625" hidden="1" customWidth="1"/>
    <col min="2" max="2" width="11.28515625" style="6" customWidth="1"/>
    <col min="3" max="3" width="15.28515625" style="6" bestFit="1" customWidth="1"/>
  </cols>
  <sheetData>
    <row r="1" spans="1:3" x14ac:dyDescent="0.25">
      <c r="A1" t="s">
        <v>8</v>
      </c>
      <c r="B1" s="7" t="s">
        <v>9</v>
      </c>
      <c r="C1" s="7" t="s">
        <v>10</v>
      </c>
    </row>
    <row r="2" spans="1:3" x14ac:dyDescent="0.25">
      <c r="A2" s="5">
        <v>300000</v>
      </c>
      <c r="B2" s="6">
        <f>A2/1000000</f>
        <v>0.3</v>
      </c>
      <c r="C2" s="6">
        <v>-1.43354900302</v>
      </c>
    </row>
    <row r="3" spans="1:3" x14ac:dyDescent="0.25">
      <c r="A3" s="5">
        <v>5612312.5</v>
      </c>
      <c r="B3" s="6">
        <f t="shared" ref="B3:B66" si="0">A3/1000000</f>
        <v>5.6123124999999998</v>
      </c>
      <c r="C3" s="6">
        <v>-1.5746109397100001</v>
      </c>
    </row>
    <row r="4" spans="1:3" x14ac:dyDescent="0.25">
      <c r="A4" s="5">
        <v>10924625</v>
      </c>
      <c r="B4" s="6">
        <f t="shared" si="0"/>
        <v>10.924625000000001</v>
      </c>
      <c r="C4" s="6">
        <v>-1.6124940711</v>
      </c>
    </row>
    <row r="5" spans="1:3" x14ac:dyDescent="0.25">
      <c r="A5" s="5">
        <v>16236937.5</v>
      </c>
      <c r="B5" s="6">
        <f t="shared" si="0"/>
        <v>16.2369375</v>
      </c>
      <c r="C5" s="6">
        <v>-1.6460453292699999</v>
      </c>
    </row>
    <row r="6" spans="1:3" x14ac:dyDescent="0.25">
      <c r="A6" s="5">
        <v>21549250</v>
      </c>
      <c r="B6" s="6">
        <f t="shared" si="0"/>
        <v>21.549250000000001</v>
      </c>
      <c r="C6" s="6">
        <v>-1.6636387506600001</v>
      </c>
    </row>
    <row r="7" spans="1:3" x14ac:dyDescent="0.25">
      <c r="A7" s="5">
        <v>26861562.5</v>
      </c>
      <c r="B7" s="6">
        <f t="shared" si="0"/>
        <v>26.861562500000002</v>
      </c>
      <c r="C7" s="6">
        <v>-1.6976728002899999</v>
      </c>
    </row>
    <row r="8" spans="1:3" x14ac:dyDescent="0.25">
      <c r="A8" s="5">
        <v>32173875</v>
      </c>
      <c r="B8" s="6">
        <f t="shared" si="0"/>
        <v>32.173875000000002</v>
      </c>
      <c r="C8" s="6">
        <v>-1.7178615905900001</v>
      </c>
    </row>
    <row r="9" spans="1:3" x14ac:dyDescent="0.25">
      <c r="A9" s="5">
        <v>37486187.5</v>
      </c>
      <c r="B9" s="6">
        <f t="shared" si="0"/>
        <v>37.4861875</v>
      </c>
      <c r="C9" s="6">
        <v>-1.75756995627</v>
      </c>
    </row>
    <row r="10" spans="1:3" x14ac:dyDescent="0.25">
      <c r="A10" s="5">
        <v>42798500</v>
      </c>
      <c r="B10" s="6">
        <f t="shared" si="0"/>
        <v>42.798499999999997</v>
      </c>
      <c r="C10" s="6">
        <v>-1.8015260818800001</v>
      </c>
    </row>
    <row r="11" spans="1:3" x14ac:dyDescent="0.25">
      <c r="A11" s="5">
        <v>48110812.5</v>
      </c>
      <c r="B11" s="6">
        <f t="shared" si="0"/>
        <v>48.110812500000002</v>
      </c>
      <c r="C11" s="6">
        <v>-1.8230358288299999</v>
      </c>
    </row>
    <row r="12" spans="1:3" x14ac:dyDescent="0.25">
      <c r="A12" s="5">
        <v>53423125</v>
      </c>
      <c r="B12" s="6">
        <f t="shared" si="0"/>
        <v>53.423124999999999</v>
      </c>
      <c r="C12" s="6">
        <v>-1.85710748256</v>
      </c>
    </row>
    <row r="13" spans="1:3" x14ac:dyDescent="0.25">
      <c r="A13" s="5">
        <v>58735437.5</v>
      </c>
      <c r="B13" s="6">
        <f t="shared" si="0"/>
        <v>58.735437500000003</v>
      </c>
      <c r="C13" s="6">
        <v>-1.8951154379499999</v>
      </c>
    </row>
    <row r="14" spans="1:3" x14ac:dyDescent="0.25">
      <c r="A14" s="5">
        <v>64047750</v>
      </c>
      <c r="B14" s="6">
        <f t="shared" si="0"/>
        <v>64.047749999999994</v>
      </c>
      <c r="C14" s="6">
        <v>-1.92917615888</v>
      </c>
    </row>
    <row r="15" spans="1:3" x14ac:dyDescent="0.25">
      <c r="A15" s="5">
        <v>69360062.5</v>
      </c>
      <c r="B15" s="6">
        <f t="shared" si="0"/>
        <v>69.360062499999998</v>
      </c>
      <c r="C15" s="6">
        <v>-1.9436256857400001</v>
      </c>
    </row>
    <row r="16" spans="1:3" x14ac:dyDescent="0.25">
      <c r="A16" s="5">
        <v>74672375</v>
      </c>
      <c r="B16" s="6">
        <f t="shared" si="0"/>
        <v>74.672375000000002</v>
      </c>
      <c r="C16" s="6">
        <v>-1.99889291411</v>
      </c>
    </row>
    <row r="17" spans="1:3" x14ac:dyDescent="0.25">
      <c r="A17" s="5">
        <v>79984687.5</v>
      </c>
      <c r="B17" s="6">
        <f t="shared" si="0"/>
        <v>79.984687500000007</v>
      </c>
      <c r="C17" s="6">
        <v>-2.0177743916400002</v>
      </c>
    </row>
    <row r="18" spans="1:3" x14ac:dyDescent="0.25">
      <c r="A18" s="5">
        <v>85297000</v>
      </c>
      <c r="B18" s="6">
        <f t="shared" si="0"/>
        <v>85.296999999999997</v>
      </c>
      <c r="C18" s="6">
        <v>-2.0671579144400001</v>
      </c>
    </row>
    <row r="19" spans="1:3" x14ac:dyDescent="0.25">
      <c r="A19" s="5">
        <v>90609312.5</v>
      </c>
      <c r="B19" s="6">
        <f t="shared" si="0"/>
        <v>90.609312500000001</v>
      </c>
      <c r="C19" s="6">
        <v>-2.0912296592500002</v>
      </c>
    </row>
    <row r="20" spans="1:3" x14ac:dyDescent="0.25">
      <c r="A20" s="5">
        <v>95921625</v>
      </c>
      <c r="B20" s="6">
        <f t="shared" si="0"/>
        <v>95.921625000000006</v>
      </c>
      <c r="C20" s="6">
        <v>-2.1036504013199999</v>
      </c>
    </row>
    <row r="21" spans="1:3" x14ac:dyDescent="0.25">
      <c r="A21" s="5">
        <v>101233937.5</v>
      </c>
      <c r="B21" s="6">
        <f t="shared" si="0"/>
        <v>101.2339375</v>
      </c>
      <c r="C21" s="6">
        <v>-2.15276753812</v>
      </c>
    </row>
    <row r="22" spans="1:3" x14ac:dyDescent="0.25">
      <c r="A22" s="5">
        <v>106546250</v>
      </c>
      <c r="B22" s="6">
        <f t="shared" si="0"/>
        <v>106.54625</v>
      </c>
      <c r="C22" s="6">
        <v>-2.1652264883500001</v>
      </c>
    </row>
    <row r="23" spans="1:3" x14ac:dyDescent="0.25">
      <c r="A23" s="5">
        <v>111858562.5</v>
      </c>
      <c r="B23" s="6">
        <f t="shared" si="0"/>
        <v>111.85856250000001</v>
      </c>
      <c r="C23" s="6">
        <v>-2.1834858118299998</v>
      </c>
    </row>
    <row r="24" spans="1:3" x14ac:dyDescent="0.25">
      <c r="A24" s="5">
        <v>117170875</v>
      </c>
      <c r="B24" s="6">
        <f t="shared" si="0"/>
        <v>117.170875</v>
      </c>
      <c r="C24" s="6">
        <v>-2.2021456991199999</v>
      </c>
    </row>
    <row r="25" spans="1:3" x14ac:dyDescent="0.25">
      <c r="A25" s="5">
        <v>122483187.5</v>
      </c>
      <c r="B25" s="6">
        <f t="shared" si="0"/>
        <v>122.4831875</v>
      </c>
      <c r="C25" s="6">
        <v>-2.23631303785</v>
      </c>
    </row>
    <row r="26" spans="1:3" x14ac:dyDescent="0.25">
      <c r="A26" s="5">
        <v>127795500</v>
      </c>
      <c r="B26" s="6">
        <f t="shared" si="0"/>
        <v>127.7955</v>
      </c>
      <c r="C26" s="6">
        <v>-2.2357429247099998</v>
      </c>
    </row>
    <row r="27" spans="1:3" x14ac:dyDescent="0.25">
      <c r="A27" s="5">
        <v>133107812.5</v>
      </c>
      <c r="B27" s="6">
        <f t="shared" si="0"/>
        <v>133.10781249999999</v>
      </c>
      <c r="C27" s="6">
        <v>-2.2406261621099999</v>
      </c>
    </row>
    <row r="28" spans="1:3" x14ac:dyDescent="0.25">
      <c r="A28" s="5">
        <v>138420125</v>
      </c>
      <c r="B28" s="6">
        <f t="shared" si="0"/>
        <v>138.42012500000001</v>
      </c>
      <c r="C28" s="6">
        <v>-2.2351771151399999</v>
      </c>
    </row>
    <row r="29" spans="1:3" x14ac:dyDescent="0.25">
      <c r="A29" s="5">
        <v>143732437.5</v>
      </c>
      <c r="B29" s="6">
        <f t="shared" si="0"/>
        <v>143.7324375</v>
      </c>
      <c r="C29" s="6">
        <v>-2.2809925948299998</v>
      </c>
    </row>
    <row r="30" spans="1:3" x14ac:dyDescent="0.25">
      <c r="A30" s="5">
        <v>149044750</v>
      </c>
      <c r="B30" s="6">
        <f t="shared" si="0"/>
        <v>149.04474999999999</v>
      </c>
      <c r="C30" s="6">
        <v>-2.2711801193499999</v>
      </c>
    </row>
    <row r="31" spans="1:3" x14ac:dyDescent="0.25">
      <c r="A31" s="5">
        <v>154357062.5</v>
      </c>
      <c r="B31" s="6">
        <f t="shared" si="0"/>
        <v>154.35706250000001</v>
      </c>
      <c r="C31" s="6">
        <v>-2.2869507476300002</v>
      </c>
    </row>
    <row r="32" spans="1:3" x14ac:dyDescent="0.25">
      <c r="A32" s="5">
        <v>159669375</v>
      </c>
      <c r="B32" s="6">
        <f t="shared" si="0"/>
        <v>159.669375</v>
      </c>
      <c r="C32" s="6">
        <v>-2.29219801652</v>
      </c>
    </row>
    <row r="33" spans="1:3" x14ac:dyDescent="0.25">
      <c r="A33" s="5">
        <v>164981687.5</v>
      </c>
      <c r="B33" s="6">
        <f t="shared" si="0"/>
        <v>164.98168749999999</v>
      </c>
      <c r="C33" s="6">
        <v>-2.3002673329599999</v>
      </c>
    </row>
    <row r="34" spans="1:3" x14ac:dyDescent="0.25">
      <c r="A34" s="5">
        <v>170294000</v>
      </c>
      <c r="B34" s="6">
        <f t="shared" si="0"/>
        <v>170.29400000000001</v>
      </c>
      <c r="C34" s="6">
        <v>-2.29917302465</v>
      </c>
    </row>
    <row r="35" spans="1:3" x14ac:dyDescent="0.25">
      <c r="A35" s="5">
        <v>175606312.5</v>
      </c>
      <c r="B35" s="6">
        <f t="shared" si="0"/>
        <v>175.6063125</v>
      </c>
      <c r="C35" s="6">
        <v>-2.30519549502</v>
      </c>
    </row>
    <row r="36" spans="1:3" x14ac:dyDescent="0.25">
      <c r="A36" s="5">
        <v>180918625</v>
      </c>
      <c r="B36" s="6">
        <f t="shared" si="0"/>
        <v>180.91862499999999</v>
      </c>
      <c r="C36" s="6">
        <v>-2.3169917456500002</v>
      </c>
    </row>
    <row r="37" spans="1:3" x14ac:dyDescent="0.25">
      <c r="A37" s="5">
        <v>186230937.5</v>
      </c>
      <c r="B37" s="6">
        <f t="shared" si="0"/>
        <v>186.23093750000001</v>
      </c>
      <c r="C37" s="6">
        <v>-2.3081124875299999</v>
      </c>
    </row>
    <row r="38" spans="1:3" x14ac:dyDescent="0.25">
      <c r="A38" s="5">
        <v>191543250</v>
      </c>
      <c r="B38" s="6">
        <f t="shared" si="0"/>
        <v>191.54325</v>
      </c>
      <c r="C38" s="6">
        <v>-2.3190061347599999</v>
      </c>
    </row>
    <row r="39" spans="1:3" x14ac:dyDescent="0.25">
      <c r="A39" s="5">
        <v>196855562.5</v>
      </c>
      <c r="B39" s="6">
        <f t="shared" si="0"/>
        <v>196.85556249999999</v>
      </c>
      <c r="C39" s="6">
        <v>-2.2971602934200002</v>
      </c>
    </row>
    <row r="40" spans="1:3" x14ac:dyDescent="0.25">
      <c r="A40" s="5">
        <v>202167875</v>
      </c>
      <c r="B40" s="6">
        <f t="shared" si="0"/>
        <v>202.16787500000001</v>
      </c>
      <c r="C40" s="6">
        <v>-2.2974212035799999</v>
      </c>
    </row>
    <row r="41" spans="1:3" x14ac:dyDescent="0.25">
      <c r="A41" s="5">
        <v>207480187.5</v>
      </c>
      <c r="B41" s="6">
        <f t="shared" si="0"/>
        <v>207.4801875</v>
      </c>
      <c r="C41" s="6">
        <v>-2.30078363847</v>
      </c>
    </row>
    <row r="42" spans="1:3" x14ac:dyDescent="0.25">
      <c r="A42" s="5">
        <v>212792500</v>
      </c>
      <c r="B42" s="6">
        <f t="shared" si="0"/>
        <v>212.79249999999999</v>
      </c>
      <c r="C42" s="6">
        <v>-2.30600564096</v>
      </c>
    </row>
    <row r="43" spans="1:3" x14ac:dyDescent="0.25">
      <c r="A43" s="5">
        <v>218104812.5</v>
      </c>
      <c r="B43" s="6">
        <f t="shared" si="0"/>
        <v>218.10481250000001</v>
      </c>
      <c r="C43" s="6">
        <v>-2.3099272210800001</v>
      </c>
    </row>
    <row r="44" spans="1:3" x14ac:dyDescent="0.25">
      <c r="A44" s="5">
        <v>223417125</v>
      </c>
      <c r="B44" s="6">
        <f t="shared" si="0"/>
        <v>223.417125</v>
      </c>
      <c r="C44" s="6">
        <v>-2.3182825444400001</v>
      </c>
    </row>
    <row r="45" spans="1:3" x14ac:dyDescent="0.25">
      <c r="A45" s="5">
        <v>228729437.5</v>
      </c>
      <c r="B45" s="6">
        <f t="shared" si="0"/>
        <v>228.72943749999999</v>
      </c>
      <c r="C45" s="6">
        <v>-2.3049419419200001</v>
      </c>
    </row>
    <row r="46" spans="1:3" x14ac:dyDescent="0.25">
      <c r="A46" s="5">
        <v>234041750</v>
      </c>
      <c r="B46" s="6">
        <f t="shared" si="0"/>
        <v>234.04175000000001</v>
      </c>
      <c r="C46" s="6">
        <v>-2.3154460534300001</v>
      </c>
    </row>
    <row r="47" spans="1:3" x14ac:dyDescent="0.25">
      <c r="A47" s="5">
        <v>239354062.5</v>
      </c>
      <c r="B47" s="6">
        <f t="shared" si="0"/>
        <v>239.3540625</v>
      </c>
      <c r="C47" s="6">
        <v>-2.3079721448999999</v>
      </c>
    </row>
    <row r="48" spans="1:3" x14ac:dyDescent="0.25">
      <c r="A48" s="5">
        <v>244666375</v>
      </c>
      <c r="B48" s="6">
        <f t="shared" si="0"/>
        <v>244.66637499999999</v>
      </c>
      <c r="C48" s="6">
        <v>-2.3310734757899998</v>
      </c>
    </row>
    <row r="49" spans="1:3" x14ac:dyDescent="0.25">
      <c r="A49" s="5">
        <v>249978687.5</v>
      </c>
      <c r="B49" s="6">
        <f t="shared" si="0"/>
        <v>249.97868750000001</v>
      </c>
      <c r="C49" s="6">
        <v>-2.3302426507099998</v>
      </c>
    </row>
    <row r="50" spans="1:3" x14ac:dyDescent="0.25">
      <c r="A50" s="5">
        <v>255291000</v>
      </c>
      <c r="B50" s="6">
        <f t="shared" si="0"/>
        <v>255.291</v>
      </c>
      <c r="C50" s="6">
        <v>-2.36604029113</v>
      </c>
    </row>
    <row r="51" spans="1:3" x14ac:dyDescent="0.25">
      <c r="A51" s="5">
        <v>260603312.5</v>
      </c>
      <c r="B51" s="6">
        <f t="shared" si="0"/>
        <v>260.60331250000002</v>
      </c>
      <c r="C51" s="6">
        <v>-2.3497790309700002</v>
      </c>
    </row>
    <row r="52" spans="1:3" x14ac:dyDescent="0.25">
      <c r="A52" s="5">
        <v>265915625</v>
      </c>
      <c r="B52" s="6">
        <f t="shared" si="0"/>
        <v>265.91562499999998</v>
      </c>
      <c r="C52" s="6">
        <v>-2.3740591933099999</v>
      </c>
    </row>
    <row r="53" spans="1:3" x14ac:dyDescent="0.25">
      <c r="A53" s="5">
        <v>271227937.5</v>
      </c>
      <c r="B53" s="6">
        <f t="shared" si="0"/>
        <v>271.2279375</v>
      </c>
      <c r="C53" s="6">
        <v>-2.3848129658000001</v>
      </c>
    </row>
    <row r="54" spans="1:3" x14ac:dyDescent="0.25">
      <c r="A54" s="5">
        <v>276540250</v>
      </c>
      <c r="B54" s="6">
        <f t="shared" si="0"/>
        <v>276.54025000000001</v>
      </c>
      <c r="C54" s="6">
        <v>-2.3969356112</v>
      </c>
    </row>
    <row r="55" spans="1:3" x14ac:dyDescent="0.25">
      <c r="A55" s="5">
        <v>281852562.5</v>
      </c>
      <c r="B55" s="6">
        <f t="shared" si="0"/>
        <v>281.85256249999998</v>
      </c>
      <c r="C55" s="6">
        <v>-2.42417760886</v>
      </c>
    </row>
    <row r="56" spans="1:3" x14ac:dyDescent="0.25">
      <c r="A56" s="5">
        <v>287164875</v>
      </c>
      <c r="B56" s="6">
        <f t="shared" si="0"/>
        <v>287.16487499999999</v>
      </c>
      <c r="C56" s="6">
        <v>-2.4352150878400001</v>
      </c>
    </row>
    <row r="57" spans="1:3" x14ac:dyDescent="0.25">
      <c r="A57" s="5">
        <v>292477187.5</v>
      </c>
      <c r="B57" s="6">
        <f t="shared" si="0"/>
        <v>292.47718750000001</v>
      </c>
      <c r="C57" s="6">
        <v>-2.44864314918</v>
      </c>
    </row>
    <row r="58" spans="1:3" x14ac:dyDescent="0.25">
      <c r="A58" s="5">
        <v>297789500</v>
      </c>
      <c r="B58" s="6">
        <f t="shared" si="0"/>
        <v>297.78949999999998</v>
      </c>
      <c r="C58" s="6">
        <v>-2.4815891302300002</v>
      </c>
    </row>
    <row r="59" spans="1:3" x14ac:dyDescent="0.25">
      <c r="A59" s="5">
        <v>303101812.5</v>
      </c>
      <c r="B59" s="6">
        <f t="shared" si="0"/>
        <v>303.10181249999999</v>
      </c>
      <c r="C59" s="6">
        <v>-2.5242695778000002</v>
      </c>
    </row>
    <row r="60" spans="1:3" x14ac:dyDescent="0.25">
      <c r="A60" s="5">
        <v>308414125</v>
      </c>
      <c r="B60" s="6">
        <f t="shared" si="0"/>
        <v>308.41412500000001</v>
      </c>
      <c r="C60" s="6">
        <v>-2.5258438538600001</v>
      </c>
    </row>
    <row r="61" spans="1:3" x14ac:dyDescent="0.25">
      <c r="A61" s="5">
        <v>313726437.5</v>
      </c>
      <c r="B61" s="6">
        <f t="shared" si="0"/>
        <v>313.72643749999997</v>
      </c>
      <c r="C61" s="6">
        <v>-2.57040749997</v>
      </c>
    </row>
    <row r="62" spans="1:3" x14ac:dyDescent="0.25">
      <c r="A62" s="5">
        <v>319038750</v>
      </c>
      <c r="B62" s="6">
        <f t="shared" si="0"/>
        <v>319.03874999999999</v>
      </c>
      <c r="C62" s="6">
        <v>-2.6142061607199998</v>
      </c>
    </row>
    <row r="63" spans="1:3" x14ac:dyDescent="0.25">
      <c r="A63" s="5">
        <v>324351062.5</v>
      </c>
      <c r="B63" s="6">
        <f t="shared" si="0"/>
        <v>324.35106250000001</v>
      </c>
      <c r="C63" s="6">
        <v>-2.6067001791200002</v>
      </c>
    </row>
    <row r="64" spans="1:3" x14ac:dyDescent="0.25">
      <c r="A64" s="5">
        <v>329663375</v>
      </c>
      <c r="B64" s="6">
        <f t="shared" si="0"/>
        <v>329.66337499999997</v>
      </c>
      <c r="C64" s="6">
        <v>-2.5978120039700001</v>
      </c>
    </row>
    <row r="65" spans="1:3" x14ac:dyDescent="0.25">
      <c r="A65" s="5">
        <v>334975687.5</v>
      </c>
      <c r="B65" s="6">
        <f t="shared" si="0"/>
        <v>334.97568749999999</v>
      </c>
      <c r="C65" s="6">
        <v>-2.62639564926</v>
      </c>
    </row>
    <row r="66" spans="1:3" x14ac:dyDescent="0.25">
      <c r="A66" s="5">
        <v>340288000</v>
      </c>
      <c r="B66" s="6">
        <f t="shared" si="0"/>
        <v>340.28800000000001</v>
      </c>
      <c r="C66" s="6">
        <v>-2.6557309741499999</v>
      </c>
    </row>
    <row r="67" spans="1:3" x14ac:dyDescent="0.25">
      <c r="A67" s="5">
        <v>345600312.5</v>
      </c>
      <c r="B67" s="6">
        <f t="shared" ref="B67:B130" si="1">A67/1000000</f>
        <v>345.60031249999997</v>
      </c>
      <c r="C67" s="6">
        <v>-2.6876362837599999</v>
      </c>
    </row>
    <row r="68" spans="1:3" x14ac:dyDescent="0.25">
      <c r="A68" s="5">
        <v>350912625</v>
      </c>
      <c r="B68" s="6">
        <f t="shared" si="1"/>
        <v>350.91262499999999</v>
      </c>
      <c r="C68" s="6">
        <v>-2.69594415718</v>
      </c>
    </row>
    <row r="69" spans="1:3" x14ac:dyDescent="0.25">
      <c r="A69" s="5">
        <v>356224937.5</v>
      </c>
      <c r="B69" s="6">
        <f t="shared" si="1"/>
        <v>356.22493750000001</v>
      </c>
      <c r="C69" s="6">
        <v>-2.7322553318399998</v>
      </c>
    </row>
    <row r="70" spans="1:3" x14ac:dyDescent="0.25">
      <c r="A70" s="5">
        <v>361537250</v>
      </c>
      <c r="B70" s="6">
        <f t="shared" si="1"/>
        <v>361.53724999999997</v>
      </c>
      <c r="C70" s="6">
        <v>-2.7633262676500001</v>
      </c>
    </row>
    <row r="71" spans="1:3" x14ac:dyDescent="0.25">
      <c r="A71" s="5">
        <v>366849562.5</v>
      </c>
      <c r="B71" s="6">
        <f t="shared" si="1"/>
        <v>366.84956249999999</v>
      </c>
      <c r="C71" s="6">
        <v>-2.7532544404800001</v>
      </c>
    </row>
    <row r="72" spans="1:3" x14ac:dyDescent="0.25">
      <c r="A72" s="5">
        <v>372161875</v>
      </c>
      <c r="B72" s="6">
        <f t="shared" si="1"/>
        <v>372.16187500000001</v>
      </c>
      <c r="C72" s="6">
        <v>-2.7912856615799999</v>
      </c>
    </row>
    <row r="73" spans="1:3" x14ac:dyDescent="0.25">
      <c r="A73" s="5">
        <v>377474187.5</v>
      </c>
      <c r="B73" s="6">
        <f t="shared" si="1"/>
        <v>377.47418750000003</v>
      </c>
      <c r="C73" s="6">
        <v>-2.8141296849600002</v>
      </c>
    </row>
    <row r="74" spans="1:3" x14ac:dyDescent="0.25">
      <c r="A74" s="5">
        <v>382786500</v>
      </c>
      <c r="B74" s="6">
        <f t="shared" si="1"/>
        <v>382.78649999999999</v>
      </c>
      <c r="C74" s="6">
        <v>-2.80045532888</v>
      </c>
    </row>
    <row r="75" spans="1:3" x14ac:dyDescent="0.25">
      <c r="A75" s="5">
        <v>388098812.5</v>
      </c>
      <c r="B75" s="6">
        <f t="shared" si="1"/>
        <v>388.09881250000001</v>
      </c>
      <c r="C75" s="6">
        <v>-2.8084197426499999</v>
      </c>
    </row>
    <row r="76" spans="1:3" x14ac:dyDescent="0.25">
      <c r="A76" s="5">
        <v>393411125</v>
      </c>
      <c r="B76" s="6">
        <f t="shared" si="1"/>
        <v>393.41112500000003</v>
      </c>
      <c r="C76" s="6">
        <v>-2.8280727802399999</v>
      </c>
    </row>
    <row r="77" spans="1:3" x14ac:dyDescent="0.25">
      <c r="A77" s="5">
        <v>398723437.5</v>
      </c>
      <c r="B77" s="6">
        <f t="shared" si="1"/>
        <v>398.72343749999999</v>
      </c>
      <c r="C77" s="6">
        <v>-2.8436874663</v>
      </c>
    </row>
    <row r="78" spans="1:3" x14ac:dyDescent="0.25">
      <c r="A78" s="5">
        <v>404035750</v>
      </c>
      <c r="B78" s="6">
        <f t="shared" si="1"/>
        <v>404.03575000000001</v>
      </c>
      <c r="C78" s="6">
        <v>-2.86268407722</v>
      </c>
    </row>
    <row r="79" spans="1:3" x14ac:dyDescent="0.25">
      <c r="A79" s="5">
        <v>409348062.5</v>
      </c>
      <c r="B79" s="6">
        <f t="shared" si="1"/>
        <v>409.34806250000003</v>
      </c>
      <c r="C79" s="6">
        <v>-2.8504418816800001</v>
      </c>
    </row>
    <row r="80" spans="1:3" x14ac:dyDescent="0.25">
      <c r="A80" s="5">
        <v>414660375</v>
      </c>
      <c r="B80" s="6">
        <f t="shared" si="1"/>
        <v>414.66037499999999</v>
      </c>
      <c r="C80" s="6">
        <v>-2.8597178782500001</v>
      </c>
    </row>
    <row r="81" spans="1:3" x14ac:dyDescent="0.25">
      <c r="A81" s="5">
        <v>419972687.5</v>
      </c>
      <c r="B81" s="6">
        <f t="shared" si="1"/>
        <v>419.97268750000001</v>
      </c>
      <c r="C81" s="6">
        <v>-2.87520595746</v>
      </c>
    </row>
    <row r="82" spans="1:3" x14ac:dyDescent="0.25">
      <c r="A82" s="5">
        <v>425285000</v>
      </c>
      <c r="B82" s="6">
        <f t="shared" si="1"/>
        <v>425.28500000000003</v>
      </c>
      <c r="C82" s="6">
        <v>-2.8792225011300001</v>
      </c>
    </row>
    <row r="83" spans="1:3" x14ac:dyDescent="0.25">
      <c r="A83" s="5">
        <v>430597312.5</v>
      </c>
      <c r="B83" s="6">
        <f t="shared" si="1"/>
        <v>430.59731249999999</v>
      </c>
      <c r="C83" s="6">
        <v>-2.87228595262</v>
      </c>
    </row>
    <row r="84" spans="1:3" x14ac:dyDescent="0.25">
      <c r="A84" s="5">
        <v>435909625</v>
      </c>
      <c r="B84" s="6">
        <f t="shared" si="1"/>
        <v>435.90962500000001</v>
      </c>
      <c r="C84" s="6">
        <v>-2.89556004712</v>
      </c>
    </row>
    <row r="85" spans="1:3" x14ac:dyDescent="0.25">
      <c r="A85" s="5">
        <v>441221937.5</v>
      </c>
      <c r="B85" s="6">
        <f t="shared" si="1"/>
        <v>441.22193750000002</v>
      </c>
      <c r="C85" s="6">
        <v>-2.8740707095800002</v>
      </c>
    </row>
    <row r="86" spans="1:3" x14ac:dyDescent="0.25">
      <c r="A86" s="5">
        <v>446534250</v>
      </c>
      <c r="B86" s="6">
        <f t="shared" si="1"/>
        <v>446.53424999999999</v>
      </c>
      <c r="C86" s="6">
        <v>-2.8999880560400002</v>
      </c>
    </row>
    <row r="87" spans="1:3" x14ac:dyDescent="0.25">
      <c r="A87" s="5">
        <v>451846562.5</v>
      </c>
      <c r="B87" s="6">
        <f t="shared" si="1"/>
        <v>451.8465625</v>
      </c>
      <c r="C87" s="6">
        <v>-2.8748078262700001</v>
      </c>
    </row>
    <row r="88" spans="1:3" x14ac:dyDescent="0.25">
      <c r="A88" s="5">
        <v>457158875</v>
      </c>
      <c r="B88" s="6">
        <f t="shared" si="1"/>
        <v>457.15887500000002</v>
      </c>
      <c r="C88" s="6">
        <v>-2.8863564795299999</v>
      </c>
    </row>
    <row r="89" spans="1:3" x14ac:dyDescent="0.25">
      <c r="A89" s="5">
        <v>462471187.5</v>
      </c>
      <c r="B89" s="6">
        <f t="shared" si="1"/>
        <v>462.47118749999998</v>
      </c>
      <c r="C89" s="6">
        <v>-2.8831389464299999</v>
      </c>
    </row>
    <row r="90" spans="1:3" x14ac:dyDescent="0.25">
      <c r="A90" s="5">
        <v>467783500</v>
      </c>
      <c r="B90" s="6">
        <f t="shared" si="1"/>
        <v>467.7835</v>
      </c>
      <c r="C90" s="6">
        <v>-2.9027915661399999</v>
      </c>
    </row>
    <row r="91" spans="1:3" x14ac:dyDescent="0.25">
      <c r="A91" s="5">
        <v>473095812.5</v>
      </c>
      <c r="B91" s="6">
        <f t="shared" si="1"/>
        <v>473.09581250000002</v>
      </c>
      <c r="C91" s="6">
        <v>-2.9136106095200001</v>
      </c>
    </row>
    <row r="92" spans="1:3" x14ac:dyDescent="0.25">
      <c r="A92" s="5">
        <v>478408125</v>
      </c>
      <c r="B92" s="6">
        <f t="shared" si="1"/>
        <v>478.40812499999998</v>
      </c>
      <c r="C92" s="6">
        <v>-2.89489794182</v>
      </c>
    </row>
    <row r="93" spans="1:3" x14ac:dyDescent="0.25">
      <c r="A93" s="5">
        <v>483720437.5</v>
      </c>
      <c r="B93" s="6">
        <f t="shared" si="1"/>
        <v>483.7204375</v>
      </c>
      <c r="C93" s="6">
        <v>-2.89981691287</v>
      </c>
    </row>
    <row r="94" spans="1:3" x14ac:dyDescent="0.25">
      <c r="A94" s="5">
        <v>489032750</v>
      </c>
      <c r="B94" s="6">
        <f t="shared" si="1"/>
        <v>489.03275000000002</v>
      </c>
      <c r="C94" s="6">
        <v>-2.9308887028799999</v>
      </c>
    </row>
    <row r="95" spans="1:3" x14ac:dyDescent="0.25">
      <c r="A95" s="5">
        <v>494345062.5</v>
      </c>
      <c r="B95" s="6">
        <f t="shared" si="1"/>
        <v>494.34506249999998</v>
      </c>
      <c r="C95" s="6">
        <v>-2.9112860842199999</v>
      </c>
    </row>
    <row r="96" spans="1:3" x14ac:dyDescent="0.25">
      <c r="A96" s="5">
        <v>499657375</v>
      </c>
      <c r="B96" s="6">
        <f t="shared" si="1"/>
        <v>499.657375</v>
      </c>
      <c r="C96" s="6">
        <v>-2.92902659709</v>
      </c>
    </row>
    <row r="97" spans="1:3" x14ac:dyDescent="0.25">
      <c r="A97" s="5">
        <v>504969687.5</v>
      </c>
      <c r="B97" s="6">
        <f t="shared" si="1"/>
        <v>504.96968750000002</v>
      </c>
      <c r="C97" s="6">
        <v>-2.9566940025299999</v>
      </c>
    </row>
    <row r="98" spans="1:3" x14ac:dyDescent="0.25">
      <c r="A98" s="5">
        <v>510282000</v>
      </c>
      <c r="B98" s="6">
        <f t="shared" si="1"/>
        <v>510.28199999999998</v>
      </c>
      <c r="C98" s="6">
        <v>-2.9343753175099998</v>
      </c>
    </row>
    <row r="99" spans="1:3" x14ac:dyDescent="0.25">
      <c r="A99" s="5">
        <v>515594312.5</v>
      </c>
      <c r="B99" s="6">
        <f t="shared" si="1"/>
        <v>515.5943125</v>
      </c>
      <c r="C99" s="6">
        <v>-2.9583699030199999</v>
      </c>
    </row>
    <row r="100" spans="1:3" x14ac:dyDescent="0.25">
      <c r="A100" s="5">
        <v>520906625</v>
      </c>
      <c r="B100" s="6">
        <f t="shared" si="1"/>
        <v>520.90662499999996</v>
      </c>
      <c r="C100" s="6">
        <v>-2.9797974590099998</v>
      </c>
    </row>
    <row r="101" spans="1:3" x14ac:dyDescent="0.25">
      <c r="A101" s="5">
        <v>526218937.5</v>
      </c>
      <c r="B101" s="6">
        <f t="shared" si="1"/>
        <v>526.21893750000004</v>
      </c>
      <c r="C101" s="6">
        <v>-2.98172887008</v>
      </c>
    </row>
    <row r="102" spans="1:3" x14ac:dyDescent="0.25">
      <c r="A102" s="5">
        <v>531531250</v>
      </c>
      <c r="B102" s="6">
        <f t="shared" si="1"/>
        <v>531.53125</v>
      </c>
      <c r="C102" s="6">
        <v>-2.99253181033</v>
      </c>
    </row>
    <row r="103" spans="1:3" x14ac:dyDescent="0.25">
      <c r="A103" s="5">
        <v>536843562.5</v>
      </c>
      <c r="B103" s="6">
        <f t="shared" si="1"/>
        <v>536.84356249999996</v>
      </c>
      <c r="C103" s="6">
        <v>-2.9948441056599999</v>
      </c>
    </row>
    <row r="104" spans="1:3" x14ac:dyDescent="0.25">
      <c r="A104" s="5">
        <v>542155875</v>
      </c>
      <c r="B104" s="6">
        <f t="shared" si="1"/>
        <v>542.15587500000004</v>
      </c>
      <c r="C104" s="6">
        <v>-3.0078523767599998</v>
      </c>
    </row>
    <row r="105" spans="1:3" x14ac:dyDescent="0.25">
      <c r="A105" s="5">
        <v>547468187.5</v>
      </c>
      <c r="B105" s="6">
        <f t="shared" si="1"/>
        <v>547.4681875</v>
      </c>
      <c r="C105" s="6">
        <v>-2.9926677699400002</v>
      </c>
    </row>
    <row r="106" spans="1:3" x14ac:dyDescent="0.25">
      <c r="A106" s="5">
        <v>552780500</v>
      </c>
      <c r="B106" s="6">
        <f t="shared" si="1"/>
        <v>552.78049999999996</v>
      </c>
      <c r="C106" s="6">
        <v>-3.03235565075</v>
      </c>
    </row>
    <row r="107" spans="1:3" x14ac:dyDescent="0.25">
      <c r="A107" s="5">
        <v>558092812.5</v>
      </c>
      <c r="B107" s="6">
        <f t="shared" si="1"/>
        <v>558.09281250000004</v>
      </c>
      <c r="C107" s="6">
        <v>-3.0433830940400002</v>
      </c>
    </row>
    <row r="108" spans="1:3" x14ac:dyDescent="0.25">
      <c r="A108" s="5">
        <v>563405125</v>
      </c>
      <c r="B108" s="6">
        <f t="shared" si="1"/>
        <v>563.405125</v>
      </c>
      <c r="C108" s="6">
        <v>-3.07308933879</v>
      </c>
    </row>
    <row r="109" spans="1:3" x14ac:dyDescent="0.25">
      <c r="A109" s="5">
        <v>568717437.5</v>
      </c>
      <c r="B109" s="6">
        <f t="shared" si="1"/>
        <v>568.71743749999996</v>
      </c>
      <c r="C109" s="6">
        <v>-3.0765401415600002</v>
      </c>
    </row>
    <row r="110" spans="1:3" x14ac:dyDescent="0.25">
      <c r="A110" s="5">
        <v>574029750</v>
      </c>
      <c r="B110" s="6">
        <f t="shared" si="1"/>
        <v>574.02975000000004</v>
      </c>
      <c r="C110" s="6">
        <v>-3.0968783062899998</v>
      </c>
    </row>
    <row r="111" spans="1:3" x14ac:dyDescent="0.25">
      <c r="A111" s="5">
        <v>579342062.5</v>
      </c>
      <c r="B111" s="6">
        <f t="shared" si="1"/>
        <v>579.3420625</v>
      </c>
      <c r="C111" s="6">
        <v>-3.1160010954100001</v>
      </c>
    </row>
    <row r="112" spans="1:3" x14ac:dyDescent="0.25">
      <c r="A112" s="5">
        <v>584654375</v>
      </c>
      <c r="B112" s="6">
        <f t="shared" si="1"/>
        <v>584.65437499999996</v>
      </c>
      <c r="C112" s="6">
        <v>-3.1240954961999998</v>
      </c>
    </row>
    <row r="113" spans="1:3" x14ac:dyDescent="0.25">
      <c r="A113" s="5">
        <v>589966687.5</v>
      </c>
      <c r="B113" s="6">
        <f t="shared" si="1"/>
        <v>589.96668750000003</v>
      </c>
      <c r="C113" s="6">
        <v>-3.1404298756100002</v>
      </c>
    </row>
    <row r="114" spans="1:3" x14ac:dyDescent="0.25">
      <c r="A114" s="5">
        <v>595279000</v>
      </c>
      <c r="B114" s="6">
        <f t="shared" si="1"/>
        <v>595.279</v>
      </c>
      <c r="C114" s="6">
        <v>-3.1671696103300002</v>
      </c>
    </row>
    <row r="115" spans="1:3" x14ac:dyDescent="0.25">
      <c r="A115" s="5">
        <v>600591312.5</v>
      </c>
      <c r="B115" s="6">
        <f t="shared" si="1"/>
        <v>600.59131249999996</v>
      </c>
      <c r="C115" s="6">
        <v>-3.1627595537099999</v>
      </c>
    </row>
    <row r="116" spans="1:3" x14ac:dyDescent="0.25">
      <c r="A116" s="5">
        <v>605903625</v>
      </c>
      <c r="B116" s="6">
        <f t="shared" si="1"/>
        <v>605.90362500000003</v>
      </c>
      <c r="C116" s="6">
        <v>-3.19560868696</v>
      </c>
    </row>
    <row r="117" spans="1:3" x14ac:dyDescent="0.25">
      <c r="A117" s="5">
        <v>611215937.5</v>
      </c>
      <c r="B117" s="6">
        <f t="shared" si="1"/>
        <v>611.2159375</v>
      </c>
      <c r="C117" s="6">
        <v>-3.2183885851</v>
      </c>
    </row>
    <row r="118" spans="1:3" x14ac:dyDescent="0.25">
      <c r="A118" s="5">
        <v>616528250</v>
      </c>
      <c r="B118" s="6">
        <f t="shared" si="1"/>
        <v>616.52824999999996</v>
      </c>
      <c r="C118" s="6">
        <v>-3.2234379531899999</v>
      </c>
    </row>
    <row r="119" spans="1:3" x14ac:dyDescent="0.25">
      <c r="A119" s="5">
        <v>621840562.5</v>
      </c>
      <c r="B119" s="6">
        <f t="shared" si="1"/>
        <v>621.84056250000003</v>
      </c>
      <c r="C119" s="6">
        <v>-3.2416541918999999</v>
      </c>
    </row>
    <row r="120" spans="1:3" x14ac:dyDescent="0.25">
      <c r="A120" s="5">
        <v>627152875</v>
      </c>
      <c r="B120" s="6">
        <f t="shared" si="1"/>
        <v>627.15287499999999</v>
      </c>
      <c r="C120" s="6">
        <v>-3.2668058533900002</v>
      </c>
    </row>
    <row r="121" spans="1:3" x14ac:dyDescent="0.25">
      <c r="A121" s="5">
        <v>632465187.5</v>
      </c>
      <c r="B121" s="6">
        <f t="shared" si="1"/>
        <v>632.46518749999996</v>
      </c>
      <c r="C121" s="6">
        <v>-3.2694225637000001</v>
      </c>
    </row>
    <row r="122" spans="1:3" x14ac:dyDescent="0.25">
      <c r="A122" s="5">
        <v>637777500</v>
      </c>
      <c r="B122" s="6">
        <f t="shared" si="1"/>
        <v>637.77750000000003</v>
      </c>
      <c r="C122" s="6">
        <v>-3.2825107842799999</v>
      </c>
    </row>
    <row r="123" spans="1:3" x14ac:dyDescent="0.25">
      <c r="A123" s="5">
        <v>643089812.5</v>
      </c>
      <c r="B123" s="6">
        <f t="shared" si="1"/>
        <v>643.08981249999999</v>
      </c>
      <c r="C123" s="6">
        <v>-3.2891346192299999</v>
      </c>
    </row>
    <row r="124" spans="1:3" x14ac:dyDescent="0.25">
      <c r="A124" s="5">
        <v>648402125</v>
      </c>
      <c r="B124" s="6">
        <f t="shared" si="1"/>
        <v>648.40212499999996</v>
      </c>
      <c r="C124" s="6">
        <v>-3.2955164987700001</v>
      </c>
    </row>
    <row r="125" spans="1:3" x14ac:dyDescent="0.25">
      <c r="A125" s="5">
        <v>653714437.5</v>
      </c>
      <c r="B125" s="6">
        <f t="shared" si="1"/>
        <v>653.71443750000003</v>
      </c>
      <c r="C125" s="6">
        <v>-3.32391986809</v>
      </c>
    </row>
    <row r="126" spans="1:3" x14ac:dyDescent="0.25">
      <c r="A126" s="5">
        <v>659026750</v>
      </c>
      <c r="B126" s="6">
        <f t="shared" si="1"/>
        <v>659.02674999999999</v>
      </c>
      <c r="C126" s="6">
        <v>-3.3288870723400001</v>
      </c>
    </row>
    <row r="127" spans="1:3" x14ac:dyDescent="0.25">
      <c r="A127" s="5">
        <v>664339062.5</v>
      </c>
      <c r="B127" s="6">
        <f t="shared" si="1"/>
        <v>664.33906249999995</v>
      </c>
      <c r="C127" s="6">
        <v>-3.3070101731900001</v>
      </c>
    </row>
    <row r="128" spans="1:3" x14ac:dyDescent="0.25">
      <c r="A128" s="5">
        <v>669651375</v>
      </c>
      <c r="B128" s="6">
        <f t="shared" si="1"/>
        <v>669.65137500000003</v>
      </c>
      <c r="C128" s="6">
        <v>-3.3453892995599999</v>
      </c>
    </row>
    <row r="129" spans="1:3" x14ac:dyDescent="0.25">
      <c r="A129" s="5">
        <v>674963687.5</v>
      </c>
      <c r="B129" s="6">
        <f t="shared" si="1"/>
        <v>674.96368749999999</v>
      </c>
      <c r="C129" s="6">
        <v>-3.34288732597</v>
      </c>
    </row>
    <row r="130" spans="1:3" x14ac:dyDescent="0.25">
      <c r="A130" s="5">
        <v>680276000</v>
      </c>
      <c r="B130" s="6">
        <f t="shared" si="1"/>
        <v>680.27599999999995</v>
      </c>
      <c r="C130" s="6">
        <v>-3.3713737305000002</v>
      </c>
    </row>
    <row r="131" spans="1:3" x14ac:dyDescent="0.25">
      <c r="A131" s="5">
        <v>685588312.5</v>
      </c>
      <c r="B131" s="6">
        <f t="shared" ref="B131:B194" si="2">A131/1000000</f>
        <v>685.58831250000003</v>
      </c>
      <c r="C131" s="6">
        <v>-3.3645785521499998</v>
      </c>
    </row>
    <row r="132" spans="1:3" x14ac:dyDescent="0.25">
      <c r="A132" s="5">
        <v>690900625</v>
      </c>
      <c r="B132" s="6">
        <f t="shared" si="2"/>
        <v>690.90062499999999</v>
      </c>
      <c r="C132" s="6">
        <v>-3.3728932832999998</v>
      </c>
    </row>
    <row r="133" spans="1:3" x14ac:dyDescent="0.25">
      <c r="A133" s="5">
        <v>696212937.5</v>
      </c>
      <c r="B133" s="6">
        <f t="shared" si="2"/>
        <v>696.21293749999995</v>
      </c>
      <c r="C133" s="6">
        <v>-3.3971346824999999</v>
      </c>
    </row>
    <row r="134" spans="1:3" x14ac:dyDescent="0.25">
      <c r="A134" s="5">
        <v>701525250</v>
      </c>
      <c r="B134" s="6">
        <f t="shared" si="2"/>
        <v>701.52525000000003</v>
      </c>
      <c r="C134" s="6">
        <v>-3.40491819489</v>
      </c>
    </row>
    <row r="135" spans="1:3" x14ac:dyDescent="0.25">
      <c r="A135" s="5">
        <v>706837562.5</v>
      </c>
      <c r="B135" s="6">
        <f t="shared" si="2"/>
        <v>706.83756249999999</v>
      </c>
      <c r="C135" s="6">
        <v>-3.3976672650599999</v>
      </c>
    </row>
    <row r="136" spans="1:3" x14ac:dyDescent="0.25">
      <c r="A136" s="5">
        <v>712149875</v>
      </c>
      <c r="B136" s="6">
        <f t="shared" si="2"/>
        <v>712.14987499999995</v>
      </c>
      <c r="C136" s="6">
        <v>-3.4344827736900001</v>
      </c>
    </row>
    <row r="137" spans="1:3" x14ac:dyDescent="0.25">
      <c r="A137" s="5">
        <v>717462187.5</v>
      </c>
      <c r="B137" s="6">
        <f t="shared" si="2"/>
        <v>717.46218750000003</v>
      </c>
      <c r="C137" s="6">
        <v>-3.4243698795099999</v>
      </c>
    </row>
    <row r="138" spans="1:3" x14ac:dyDescent="0.25">
      <c r="A138" s="5">
        <v>722774500</v>
      </c>
      <c r="B138" s="6">
        <f t="shared" si="2"/>
        <v>722.77449999999999</v>
      </c>
      <c r="C138" s="6">
        <v>-3.4369982339399998</v>
      </c>
    </row>
    <row r="139" spans="1:3" x14ac:dyDescent="0.25">
      <c r="A139" s="5">
        <v>728086812.5</v>
      </c>
      <c r="B139" s="6">
        <f t="shared" si="2"/>
        <v>728.08681249999995</v>
      </c>
      <c r="C139" s="6">
        <v>-3.4422827619</v>
      </c>
    </row>
    <row r="140" spans="1:3" x14ac:dyDescent="0.25">
      <c r="A140" s="5">
        <v>733399125</v>
      </c>
      <c r="B140" s="6">
        <f t="shared" si="2"/>
        <v>733.39912500000003</v>
      </c>
      <c r="C140" s="6">
        <v>-3.4570570747599998</v>
      </c>
    </row>
    <row r="141" spans="1:3" x14ac:dyDescent="0.25">
      <c r="A141" s="5">
        <v>738711437.5</v>
      </c>
      <c r="B141" s="6">
        <f t="shared" si="2"/>
        <v>738.71143749999999</v>
      </c>
      <c r="C141" s="6">
        <v>-3.4789011567100001</v>
      </c>
    </row>
    <row r="142" spans="1:3" x14ac:dyDescent="0.25">
      <c r="A142" s="5">
        <v>744023750</v>
      </c>
      <c r="B142" s="6">
        <f t="shared" si="2"/>
        <v>744.02374999999995</v>
      </c>
      <c r="C142" s="6">
        <v>-3.48414595157</v>
      </c>
    </row>
    <row r="143" spans="1:3" x14ac:dyDescent="0.25">
      <c r="A143" s="5">
        <v>749336062.5</v>
      </c>
      <c r="B143" s="6">
        <f t="shared" si="2"/>
        <v>749.33606250000003</v>
      </c>
      <c r="C143" s="6">
        <v>-3.4944750777900002</v>
      </c>
    </row>
    <row r="144" spans="1:3" x14ac:dyDescent="0.25">
      <c r="A144" s="5">
        <v>754648375</v>
      </c>
      <c r="B144" s="6">
        <f t="shared" si="2"/>
        <v>754.64837499999999</v>
      </c>
      <c r="C144" s="6">
        <v>-3.4956316007699999</v>
      </c>
    </row>
    <row r="145" spans="1:3" x14ac:dyDescent="0.25">
      <c r="A145" s="5">
        <v>759960687.5</v>
      </c>
      <c r="B145" s="6">
        <f t="shared" si="2"/>
        <v>759.96068749999995</v>
      </c>
      <c r="C145" s="6">
        <v>-3.5162209095899999</v>
      </c>
    </row>
    <row r="146" spans="1:3" x14ac:dyDescent="0.25">
      <c r="A146" s="5">
        <v>765273000</v>
      </c>
      <c r="B146" s="6">
        <f t="shared" si="2"/>
        <v>765.27300000000002</v>
      </c>
      <c r="C146" s="6">
        <v>-3.5009237676999998</v>
      </c>
    </row>
    <row r="147" spans="1:3" x14ac:dyDescent="0.25">
      <c r="A147" s="5">
        <v>770585312.5</v>
      </c>
      <c r="B147" s="6">
        <f t="shared" si="2"/>
        <v>770.58531249999999</v>
      </c>
      <c r="C147" s="6">
        <v>-3.51638661954</v>
      </c>
    </row>
    <row r="148" spans="1:3" x14ac:dyDescent="0.25">
      <c r="A148" s="5">
        <v>775897625</v>
      </c>
      <c r="B148" s="6">
        <f t="shared" si="2"/>
        <v>775.89762499999995</v>
      </c>
      <c r="C148" s="6">
        <v>-3.5509543205399998</v>
      </c>
    </row>
    <row r="149" spans="1:3" x14ac:dyDescent="0.25">
      <c r="A149" s="5">
        <v>781209937.5</v>
      </c>
      <c r="B149" s="6">
        <f t="shared" si="2"/>
        <v>781.20993750000002</v>
      </c>
      <c r="C149" s="6">
        <v>-3.5312118958899998</v>
      </c>
    </row>
    <row r="150" spans="1:3" x14ac:dyDescent="0.25">
      <c r="A150" s="5">
        <v>786522250</v>
      </c>
      <c r="B150" s="6">
        <f t="shared" si="2"/>
        <v>786.52224999999999</v>
      </c>
      <c r="C150" s="6">
        <v>-3.5550556527200001</v>
      </c>
    </row>
    <row r="151" spans="1:3" x14ac:dyDescent="0.25">
      <c r="A151" s="5">
        <v>791834562.5</v>
      </c>
      <c r="B151" s="6">
        <f t="shared" si="2"/>
        <v>791.83456249999995</v>
      </c>
      <c r="C151" s="6">
        <v>-3.5702480363800002</v>
      </c>
    </row>
    <row r="152" spans="1:3" x14ac:dyDescent="0.25">
      <c r="A152" s="5">
        <v>797146875</v>
      </c>
      <c r="B152" s="6">
        <f t="shared" si="2"/>
        <v>797.14687500000002</v>
      </c>
      <c r="C152" s="6">
        <v>-3.5739474846200001</v>
      </c>
    </row>
    <row r="153" spans="1:3" x14ac:dyDescent="0.25">
      <c r="A153" s="5">
        <v>802459187.5</v>
      </c>
      <c r="B153" s="6">
        <f t="shared" si="2"/>
        <v>802.45918749999998</v>
      </c>
      <c r="C153" s="6">
        <v>-3.5959504712000001</v>
      </c>
    </row>
    <row r="154" spans="1:3" x14ac:dyDescent="0.25">
      <c r="A154" s="5">
        <v>807771500</v>
      </c>
      <c r="B154" s="6">
        <f t="shared" si="2"/>
        <v>807.77149999999995</v>
      </c>
      <c r="C154" s="6">
        <v>-3.5956733614499998</v>
      </c>
    </row>
    <row r="155" spans="1:3" x14ac:dyDescent="0.25">
      <c r="A155" s="5">
        <v>813083812.5</v>
      </c>
      <c r="B155" s="6">
        <f t="shared" si="2"/>
        <v>813.08381250000002</v>
      </c>
      <c r="C155" s="6">
        <v>-3.60804273313</v>
      </c>
    </row>
    <row r="156" spans="1:3" x14ac:dyDescent="0.25">
      <c r="A156" s="5">
        <v>818396125</v>
      </c>
      <c r="B156" s="6">
        <f t="shared" si="2"/>
        <v>818.39612499999998</v>
      </c>
      <c r="C156" s="6">
        <v>-3.6375139223800002</v>
      </c>
    </row>
    <row r="157" spans="1:3" x14ac:dyDescent="0.25">
      <c r="A157" s="5">
        <v>823708437.5</v>
      </c>
      <c r="B157" s="6">
        <f t="shared" si="2"/>
        <v>823.70843749999995</v>
      </c>
      <c r="C157" s="6">
        <v>-3.64479616144</v>
      </c>
    </row>
    <row r="158" spans="1:3" x14ac:dyDescent="0.25">
      <c r="A158" s="5">
        <v>829020750</v>
      </c>
      <c r="B158" s="6">
        <f t="shared" si="2"/>
        <v>829.02075000000002</v>
      </c>
      <c r="C158" s="6">
        <v>-3.6484959911699999</v>
      </c>
    </row>
    <row r="159" spans="1:3" x14ac:dyDescent="0.25">
      <c r="A159" s="5">
        <v>834333062.5</v>
      </c>
      <c r="B159" s="6">
        <f t="shared" si="2"/>
        <v>834.33306249999998</v>
      </c>
      <c r="C159" s="6">
        <v>-3.6785567261100001</v>
      </c>
    </row>
    <row r="160" spans="1:3" x14ac:dyDescent="0.25">
      <c r="A160" s="5">
        <v>839645375</v>
      </c>
      <c r="B160" s="6">
        <f t="shared" si="2"/>
        <v>839.64537499999994</v>
      </c>
      <c r="C160" s="6">
        <v>-3.6750249844799998</v>
      </c>
    </row>
    <row r="161" spans="1:3" x14ac:dyDescent="0.25">
      <c r="A161" s="5">
        <v>844957687.5</v>
      </c>
      <c r="B161" s="6">
        <f t="shared" si="2"/>
        <v>844.95768750000002</v>
      </c>
      <c r="C161" s="6">
        <v>-3.7031152713500002</v>
      </c>
    </row>
    <row r="162" spans="1:3" x14ac:dyDescent="0.25">
      <c r="A162" s="5">
        <v>850270000</v>
      </c>
      <c r="B162" s="6">
        <f t="shared" si="2"/>
        <v>850.27</v>
      </c>
      <c r="C162" s="6">
        <v>-3.6925128122999999</v>
      </c>
    </row>
    <row r="163" spans="1:3" x14ac:dyDescent="0.25">
      <c r="A163" s="5">
        <v>855582312.5</v>
      </c>
      <c r="B163" s="6">
        <f t="shared" si="2"/>
        <v>855.58231249999994</v>
      </c>
      <c r="C163" s="6">
        <v>-3.71793718699</v>
      </c>
    </row>
    <row r="164" spans="1:3" x14ac:dyDescent="0.25">
      <c r="A164" s="5">
        <v>860894625</v>
      </c>
      <c r="B164" s="6">
        <f t="shared" si="2"/>
        <v>860.89462500000002</v>
      </c>
      <c r="C164" s="6">
        <v>-3.73198783565</v>
      </c>
    </row>
    <row r="165" spans="1:3" x14ac:dyDescent="0.25">
      <c r="A165" s="5">
        <v>866206937.5</v>
      </c>
      <c r="B165" s="6">
        <f t="shared" si="2"/>
        <v>866.20693749999998</v>
      </c>
      <c r="C165" s="6">
        <v>-3.7364544790499998</v>
      </c>
    </row>
    <row r="166" spans="1:3" x14ac:dyDescent="0.25">
      <c r="A166" s="5">
        <v>871519250</v>
      </c>
      <c r="B166" s="6">
        <f t="shared" si="2"/>
        <v>871.51925000000006</v>
      </c>
      <c r="C166" s="6">
        <v>-3.7536028580599998</v>
      </c>
    </row>
    <row r="167" spans="1:3" x14ac:dyDescent="0.25">
      <c r="A167" s="5">
        <v>876831562.5</v>
      </c>
      <c r="B167" s="6">
        <f t="shared" si="2"/>
        <v>876.83156250000002</v>
      </c>
      <c r="C167" s="6">
        <v>-3.7777931516900001</v>
      </c>
    </row>
    <row r="168" spans="1:3" x14ac:dyDescent="0.25">
      <c r="A168" s="5">
        <v>882143875</v>
      </c>
      <c r="B168" s="6">
        <f t="shared" si="2"/>
        <v>882.14387499999998</v>
      </c>
      <c r="C168" s="6">
        <v>-3.7808274205100001</v>
      </c>
    </row>
    <row r="169" spans="1:3" x14ac:dyDescent="0.25">
      <c r="A169" s="5">
        <v>887456187.5</v>
      </c>
      <c r="B169" s="6">
        <f t="shared" si="2"/>
        <v>887.45618750000006</v>
      </c>
      <c r="C169" s="6">
        <v>-3.7951229446600001</v>
      </c>
    </row>
    <row r="170" spans="1:3" x14ac:dyDescent="0.25">
      <c r="A170" s="5">
        <v>892768500</v>
      </c>
      <c r="B170" s="6">
        <f t="shared" si="2"/>
        <v>892.76850000000002</v>
      </c>
      <c r="C170" s="6">
        <v>-3.8115757209200001</v>
      </c>
    </row>
    <row r="171" spans="1:3" x14ac:dyDescent="0.25">
      <c r="A171" s="5">
        <v>898080812.5</v>
      </c>
      <c r="B171" s="6">
        <f t="shared" si="2"/>
        <v>898.08081249999998</v>
      </c>
      <c r="C171" s="6">
        <v>-3.7924768335499999</v>
      </c>
    </row>
    <row r="172" spans="1:3" x14ac:dyDescent="0.25">
      <c r="A172" s="5">
        <v>903393125</v>
      </c>
      <c r="B172" s="6">
        <f t="shared" si="2"/>
        <v>903.39312500000005</v>
      </c>
      <c r="C172" s="6">
        <v>-3.8252557644</v>
      </c>
    </row>
    <row r="173" spans="1:3" x14ac:dyDescent="0.25">
      <c r="A173" s="5">
        <v>908705437.5</v>
      </c>
      <c r="B173" s="6">
        <f t="shared" si="2"/>
        <v>908.70543750000002</v>
      </c>
      <c r="C173" s="6">
        <v>-3.8300041098499999</v>
      </c>
    </row>
    <row r="174" spans="1:3" x14ac:dyDescent="0.25">
      <c r="A174" s="5">
        <v>914017750</v>
      </c>
      <c r="B174" s="6">
        <f t="shared" si="2"/>
        <v>914.01774999999998</v>
      </c>
      <c r="C174" s="6">
        <v>-3.85746805525</v>
      </c>
    </row>
    <row r="175" spans="1:3" x14ac:dyDescent="0.25">
      <c r="A175" s="5">
        <v>919330062.5</v>
      </c>
      <c r="B175" s="6">
        <f t="shared" si="2"/>
        <v>919.33006250000005</v>
      </c>
      <c r="C175" s="6">
        <v>-3.8676974358199998</v>
      </c>
    </row>
    <row r="176" spans="1:3" x14ac:dyDescent="0.25">
      <c r="A176" s="5">
        <v>924642375</v>
      </c>
      <c r="B176" s="6">
        <f t="shared" si="2"/>
        <v>924.64237500000002</v>
      </c>
      <c r="C176" s="6">
        <v>-3.8657541381099998</v>
      </c>
    </row>
    <row r="177" spans="1:3" x14ac:dyDescent="0.25">
      <c r="A177" s="5">
        <v>929954687.5</v>
      </c>
      <c r="B177" s="6">
        <f t="shared" si="2"/>
        <v>929.95468749999998</v>
      </c>
      <c r="C177" s="6">
        <v>-3.8974049040000001</v>
      </c>
    </row>
    <row r="178" spans="1:3" x14ac:dyDescent="0.25">
      <c r="A178" s="5">
        <v>935267000</v>
      </c>
      <c r="B178" s="6">
        <f t="shared" si="2"/>
        <v>935.26700000000005</v>
      </c>
      <c r="C178" s="6">
        <v>-3.8938162199600002</v>
      </c>
    </row>
    <row r="179" spans="1:3" x14ac:dyDescent="0.25">
      <c r="A179" s="5">
        <v>940579312.5</v>
      </c>
      <c r="B179" s="6">
        <f t="shared" si="2"/>
        <v>940.57931250000001</v>
      </c>
      <c r="C179" s="6">
        <v>-3.9262099378899999</v>
      </c>
    </row>
    <row r="180" spans="1:3" x14ac:dyDescent="0.25">
      <c r="A180" s="5">
        <v>945891625</v>
      </c>
      <c r="B180" s="6">
        <f t="shared" si="2"/>
        <v>945.89162499999998</v>
      </c>
      <c r="C180" s="6">
        <v>-3.9179057037599998</v>
      </c>
    </row>
    <row r="181" spans="1:3" x14ac:dyDescent="0.25">
      <c r="A181" s="5">
        <v>951203937.5</v>
      </c>
      <c r="B181" s="6">
        <f t="shared" si="2"/>
        <v>951.20393750000005</v>
      </c>
      <c r="C181" s="6">
        <v>-3.9554586520599999</v>
      </c>
    </row>
    <row r="182" spans="1:3" x14ac:dyDescent="0.25">
      <c r="A182" s="5">
        <v>956516250</v>
      </c>
      <c r="B182" s="6">
        <f t="shared" si="2"/>
        <v>956.51625000000001</v>
      </c>
      <c r="C182" s="6">
        <v>-3.9570313389899998</v>
      </c>
    </row>
    <row r="183" spans="1:3" x14ac:dyDescent="0.25">
      <c r="A183" s="5">
        <v>961828562.5</v>
      </c>
      <c r="B183" s="6">
        <f t="shared" si="2"/>
        <v>961.82856249999998</v>
      </c>
      <c r="C183" s="6">
        <v>-3.9697931903499999</v>
      </c>
    </row>
    <row r="184" spans="1:3" x14ac:dyDescent="0.25">
      <c r="A184" s="5">
        <v>967140875</v>
      </c>
      <c r="B184" s="6">
        <f t="shared" si="2"/>
        <v>967.14087500000005</v>
      </c>
      <c r="C184" s="6">
        <v>-3.9945157021200002</v>
      </c>
    </row>
    <row r="185" spans="1:3" x14ac:dyDescent="0.25">
      <c r="A185" s="5">
        <v>972453187.5</v>
      </c>
      <c r="B185" s="6">
        <f t="shared" si="2"/>
        <v>972.45318750000001</v>
      </c>
      <c r="C185" s="6">
        <v>-3.9901102148100001</v>
      </c>
    </row>
    <row r="186" spans="1:3" x14ac:dyDescent="0.25">
      <c r="A186" s="5">
        <v>977765500</v>
      </c>
      <c r="B186" s="6">
        <f t="shared" si="2"/>
        <v>977.76549999999997</v>
      </c>
      <c r="C186" s="6">
        <v>-4.0167334216599997</v>
      </c>
    </row>
    <row r="187" spans="1:3" x14ac:dyDescent="0.25">
      <c r="A187" s="5">
        <v>983077812.5</v>
      </c>
      <c r="B187" s="6">
        <f t="shared" si="2"/>
        <v>983.07781250000005</v>
      </c>
      <c r="C187" s="6">
        <v>-4.0133458261200001</v>
      </c>
    </row>
    <row r="188" spans="1:3" x14ac:dyDescent="0.25">
      <c r="A188" s="5">
        <v>988390125</v>
      </c>
      <c r="B188" s="6">
        <f t="shared" si="2"/>
        <v>988.39012500000001</v>
      </c>
      <c r="C188" s="6">
        <v>-4.0323373440100001</v>
      </c>
    </row>
    <row r="189" spans="1:3" x14ac:dyDescent="0.25">
      <c r="A189" s="5">
        <v>993702437.5</v>
      </c>
      <c r="B189" s="6">
        <f t="shared" si="2"/>
        <v>993.70243749999997</v>
      </c>
      <c r="C189" s="6">
        <v>-4.0293442046400001</v>
      </c>
    </row>
    <row r="190" spans="1:3" x14ac:dyDescent="0.25">
      <c r="A190" s="5">
        <v>999014750</v>
      </c>
      <c r="B190" s="6">
        <f t="shared" si="2"/>
        <v>999.01475000000005</v>
      </c>
      <c r="C190" s="6">
        <v>-4.0633451445700004</v>
      </c>
    </row>
    <row r="191" spans="1:3" x14ac:dyDescent="0.25">
      <c r="A191" s="5">
        <v>1004327062.5</v>
      </c>
      <c r="B191" s="6">
        <f t="shared" si="2"/>
        <v>1004.3270625</v>
      </c>
      <c r="C191" s="6">
        <v>-4.0727710356199998</v>
      </c>
    </row>
    <row r="192" spans="1:3" x14ac:dyDescent="0.25">
      <c r="A192" s="5">
        <v>1009639375</v>
      </c>
      <c r="B192" s="6">
        <f t="shared" si="2"/>
        <v>1009.639375</v>
      </c>
      <c r="C192" s="6">
        <v>-4.0716501435700003</v>
      </c>
    </row>
    <row r="193" spans="1:3" x14ac:dyDescent="0.25">
      <c r="A193" s="5">
        <v>1014951687.5</v>
      </c>
      <c r="B193" s="6">
        <f t="shared" si="2"/>
        <v>1014.9516875</v>
      </c>
      <c r="C193" s="6">
        <v>-4.0887170370200003</v>
      </c>
    </row>
    <row r="194" spans="1:3" x14ac:dyDescent="0.25">
      <c r="A194" s="5">
        <v>1020264000</v>
      </c>
      <c r="B194" s="6">
        <f t="shared" si="2"/>
        <v>1020.264</v>
      </c>
      <c r="C194" s="6">
        <v>-4.1042525750800003</v>
      </c>
    </row>
    <row r="195" spans="1:3" x14ac:dyDescent="0.25">
      <c r="A195" s="5">
        <v>1025576312.5</v>
      </c>
      <c r="B195" s="6">
        <f t="shared" ref="B195:B258" si="3">A195/1000000</f>
        <v>1025.5763125000001</v>
      </c>
      <c r="C195" s="6">
        <v>-4.1250164522899997</v>
      </c>
    </row>
    <row r="196" spans="1:3" x14ac:dyDescent="0.25">
      <c r="A196" s="5">
        <v>1030888625</v>
      </c>
      <c r="B196" s="6">
        <f t="shared" si="3"/>
        <v>1030.888625</v>
      </c>
      <c r="C196" s="6">
        <v>-4.1192800261400002</v>
      </c>
    </row>
    <row r="197" spans="1:3" x14ac:dyDescent="0.25">
      <c r="A197" s="5">
        <v>1036200937.5</v>
      </c>
      <c r="B197" s="6">
        <f t="shared" si="3"/>
        <v>1036.2009375</v>
      </c>
      <c r="C197" s="6">
        <v>-4.1470324742300004</v>
      </c>
    </row>
    <row r="198" spans="1:3" x14ac:dyDescent="0.25">
      <c r="A198" s="5">
        <v>1041513250</v>
      </c>
      <c r="B198" s="6">
        <f t="shared" si="3"/>
        <v>1041.51325</v>
      </c>
      <c r="C198" s="6">
        <v>-4.1741292914899999</v>
      </c>
    </row>
    <row r="199" spans="1:3" x14ac:dyDescent="0.25">
      <c r="A199" s="5">
        <v>1046825562.5</v>
      </c>
      <c r="B199" s="6">
        <f t="shared" si="3"/>
        <v>1046.8255624999999</v>
      </c>
      <c r="C199" s="6">
        <v>-4.1680030200099996</v>
      </c>
    </row>
    <row r="200" spans="1:3" x14ac:dyDescent="0.25">
      <c r="A200" s="5">
        <v>1052137875</v>
      </c>
      <c r="B200" s="6">
        <f t="shared" si="3"/>
        <v>1052.1378749999999</v>
      </c>
      <c r="C200" s="6">
        <v>-4.1683033931100004</v>
      </c>
    </row>
    <row r="201" spans="1:3" x14ac:dyDescent="0.25">
      <c r="A201" s="5">
        <v>1057450187.5</v>
      </c>
      <c r="B201" s="6">
        <f t="shared" si="3"/>
        <v>1057.4501875000001</v>
      </c>
      <c r="C201" s="6">
        <v>-4.1985426550899998</v>
      </c>
    </row>
    <row r="202" spans="1:3" x14ac:dyDescent="0.25">
      <c r="A202" s="5">
        <v>1062762500</v>
      </c>
      <c r="B202" s="6">
        <f t="shared" si="3"/>
        <v>1062.7625</v>
      </c>
      <c r="C202" s="6">
        <v>-4.1846117443099997</v>
      </c>
    </row>
    <row r="203" spans="1:3" x14ac:dyDescent="0.25">
      <c r="A203" s="5">
        <v>1068074812.5</v>
      </c>
      <c r="B203" s="6">
        <f t="shared" si="3"/>
        <v>1068.0748125</v>
      </c>
      <c r="C203" s="6">
        <v>-4.2372872519299998</v>
      </c>
    </row>
    <row r="204" spans="1:3" x14ac:dyDescent="0.25">
      <c r="A204" s="5">
        <v>1073387125</v>
      </c>
      <c r="B204" s="6">
        <f t="shared" si="3"/>
        <v>1073.387125</v>
      </c>
      <c r="C204" s="6">
        <v>-4.2362480010399999</v>
      </c>
    </row>
    <row r="205" spans="1:3" x14ac:dyDescent="0.25">
      <c r="A205" s="5">
        <v>1078699437.5</v>
      </c>
      <c r="B205" s="6">
        <f t="shared" si="3"/>
        <v>1078.6994374999999</v>
      </c>
      <c r="C205" s="6">
        <v>-4.2385023906099999</v>
      </c>
    </row>
    <row r="206" spans="1:3" x14ac:dyDescent="0.25">
      <c r="A206" s="5">
        <v>1084011750</v>
      </c>
      <c r="B206" s="6">
        <f t="shared" si="3"/>
        <v>1084.0117499999999</v>
      </c>
      <c r="C206" s="6">
        <v>-4.2688045630699998</v>
      </c>
    </row>
    <row r="207" spans="1:3" x14ac:dyDescent="0.25">
      <c r="A207" s="5">
        <v>1089324062.5</v>
      </c>
      <c r="B207" s="6">
        <f t="shared" si="3"/>
        <v>1089.3240625000001</v>
      </c>
      <c r="C207" s="6">
        <v>-4.2624698825899996</v>
      </c>
    </row>
    <row r="208" spans="1:3" x14ac:dyDescent="0.25">
      <c r="A208" s="5">
        <v>1094636375</v>
      </c>
      <c r="B208" s="6">
        <f t="shared" si="3"/>
        <v>1094.636375</v>
      </c>
      <c r="C208" s="6">
        <v>-4.2774738004400001</v>
      </c>
    </row>
    <row r="209" spans="1:3" x14ac:dyDescent="0.25">
      <c r="A209" s="5">
        <v>1099948687.5</v>
      </c>
      <c r="B209" s="6">
        <f t="shared" si="3"/>
        <v>1099.9486875</v>
      </c>
      <c r="C209" s="6">
        <v>-4.2885279644600001</v>
      </c>
    </row>
    <row r="210" spans="1:3" x14ac:dyDescent="0.25">
      <c r="A210" s="5">
        <v>1105261000</v>
      </c>
      <c r="B210" s="6">
        <f t="shared" si="3"/>
        <v>1105.261</v>
      </c>
      <c r="C210" s="6">
        <v>-4.3196480532799999</v>
      </c>
    </row>
    <row r="211" spans="1:3" x14ac:dyDescent="0.25">
      <c r="A211" s="5">
        <v>1110573312.5</v>
      </c>
      <c r="B211" s="6">
        <f t="shared" si="3"/>
        <v>1110.5733124999999</v>
      </c>
      <c r="C211" s="6">
        <v>-4.3247434459600003</v>
      </c>
    </row>
    <row r="212" spans="1:3" x14ac:dyDescent="0.25">
      <c r="A212" s="5">
        <v>1115885625</v>
      </c>
      <c r="B212" s="6">
        <f t="shared" si="3"/>
        <v>1115.8856249999999</v>
      </c>
      <c r="C212" s="6">
        <v>-4.3337455198299999</v>
      </c>
    </row>
    <row r="213" spans="1:3" x14ac:dyDescent="0.25">
      <c r="A213" s="5">
        <v>1121197937.5</v>
      </c>
      <c r="B213" s="6">
        <f t="shared" si="3"/>
        <v>1121.1979375000001</v>
      </c>
      <c r="C213" s="6">
        <v>-4.3412927091200002</v>
      </c>
    </row>
    <row r="214" spans="1:3" x14ac:dyDescent="0.25">
      <c r="A214" s="5">
        <v>1126510250</v>
      </c>
      <c r="B214" s="6">
        <f t="shared" si="3"/>
        <v>1126.51025</v>
      </c>
      <c r="C214" s="6">
        <v>-4.37630711065</v>
      </c>
    </row>
    <row r="215" spans="1:3" x14ac:dyDescent="0.25">
      <c r="A215" s="5">
        <v>1131822562.5</v>
      </c>
      <c r="B215" s="6">
        <f t="shared" si="3"/>
        <v>1131.8225625</v>
      </c>
      <c r="C215" s="6">
        <v>-4.3592132935899999</v>
      </c>
    </row>
    <row r="216" spans="1:3" x14ac:dyDescent="0.25">
      <c r="A216" s="5">
        <v>1137134875</v>
      </c>
      <c r="B216" s="6">
        <f t="shared" si="3"/>
        <v>1137.134875</v>
      </c>
      <c r="C216" s="6">
        <v>-4.3875268955199997</v>
      </c>
    </row>
    <row r="217" spans="1:3" x14ac:dyDescent="0.25">
      <c r="A217" s="5">
        <v>1142447187.5</v>
      </c>
      <c r="B217" s="6">
        <f t="shared" si="3"/>
        <v>1142.4471874999999</v>
      </c>
      <c r="C217" s="6">
        <v>-4.4083577565300001</v>
      </c>
    </row>
    <row r="218" spans="1:3" x14ac:dyDescent="0.25">
      <c r="A218" s="5">
        <v>1147759500</v>
      </c>
      <c r="B218" s="6">
        <f t="shared" si="3"/>
        <v>1147.7594999999999</v>
      </c>
      <c r="C218" s="6">
        <v>-4.4210400725700003</v>
      </c>
    </row>
    <row r="219" spans="1:3" x14ac:dyDescent="0.25">
      <c r="A219" s="5">
        <v>1153071812.5</v>
      </c>
      <c r="B219" s="6">
        <f t="shared" si="3"/>
        <v>1153.0718125000001</v>
      </c>
      <c r="C219" s="6">
        <v>-4.4156096208499998</v>
      </c>
    </row>
    <row r="220" spans="1:3" x14ac:dyDescent="0.25">
      <c r="A220" s="5">
        <v>1158384125</v>
      </c>
      <c r="B220" s="6">
        <f t="shared" si="3"/>
        <v>1158.384125</v>
      </c>
      <c r="C220" s="6">
        <v>-4.4412925506400001</v>
      </c>
    </row>
    <row r="221" spans="1:3" x14ac:dyDescent="0.25">
      <c r="A221" s="5">
        <v>1163696437.5</v>
      </c>
      <c r="B221" s="6">
        <f t="shared" si="3"/>
        <v>1163.6964375</v>
      </c>
      <c r="C221" s="6">
        <v>-4.4621053661000003</v>
      </c>
    </row>
    <row r="222" spans="1:3" x14ac:dyDescent="0.25">
      <c r="A222" s="5">
        <v>1169008750</v>
      </c>
      <c r="B222" s="6">
        <f t="shared" si="3"/>
        <v>1169.00875</v>
      </c>
      <c r="C222" s="6">
        <v>-4.4745789280099997</v>
      </c>
    </row>
    <row r="223" spans="1:3" x14ac:dyDescent="0.25">
      <c r="A223" s="5">
        <v>1174321062.5</v>
      </c>
      <c r="B223" s="6">
        <f t="shared" si="3"/>
        <v>1174.3210624999999</v>
      </c>
      <c r="C223" s="6">
        <v>-4.5024348428799996</v>
      </c>
    </row>
    <row r="224" spans="1:3" x14ac:dyDescent="0.25">
      <c r="A224" s="5">
        <v>1179633375</v>
      </c>
      <c r="B224" s="6">
        <f t="shared" si="3"/>
        <v>1179.6333749999999</v>
      </c>
      <c r="C224" s="6">
        <v>-4.52009162433</v>
      </c>
    </row>
    <row r="225" spans="1:3" x14ac:dyDescent="0.25">
      <c r="A225" s="5">
        <v>1184945687.5</v>
      </c>
      <c r="B225" s="6">
        <f t="shared" si="3"/>
        <v>1184.9456875000001</v>
      </c>
      <c r="C225" s="6">
        <v>-4.5355782632099997</v>
      </c>
    </row>
    <row r="226" spans="1:3" x14ac:dyDescent="0.25">
      <c r="A226" s="5">
        <v>1190258000</v>
      </c>
      <c r="B226" s="6">
        <f t="shared" si="3"/>
        <v>1190.258</v>
      </c>
      <c r="C226" s="6">
        <v>-4.5518809328999996</v>
      </c>
    </row>
    <row r="227" spans="1:3" x14ac:dyDescent="0.25">
      <c r="A227" s="5">
        <v>1195570312.5</v>
      </c>
      <c r="B227" s="6">
        <f t="shared" si="3"/>
        <v>1195.5703125</v>
      </c>
      <c r="C227" s="6">
        <v>-4.5618978298300004</v>
      </c>
    </row>
    <row r="228" spans="1:3" x14ac:dyDescent="0.25">
      <c r="A228" s="5">
        <v>1200882625</v>
      </c>
      <c r="B228" s="6">
        <f t="shared" si="3"/>
        <v>1200.882625</v>
      </c>
      <c r="C228" s="6">
        <v>-4.5654445301999997</v>
      </c>
    </row>
    <row r="229" spans="1:3" x14ac:dyDescent="0.25">
      <c r="A229" s="5">
        <v>1206194937.5</v>
      </c>
      <c r="B229" s="6">
        <f t="shared" si="3"/>
        <v>1206.1949374999999</v>
      </c>
      <c r="C229" s="6">
        <v>-4.5886572009000002</v>
      </c>
    </row>
    <row r="230" spans="1:3" x14ac:dyDescent="0.25">
      <c r="A230" s="5">
        <v>1211507250</v>
      </c>
      <c r="B230" s="6">
        <f t="shared" si="3"/>
        <v>1211.5072500000001</v>
      </c>
      <c r="C230" s="6">
        <v>-4.6178824002600001</v>
      </c>
    </row>
    <row r="231" spans="1:3" x14ac:dyDescent="0.25">
      <c r="A231" s="5">
        <v>1216819562.5</v>
      </c>
      <c r="B231" s="6">
        <f t="shared" si="3"/>
        <v>1216.8195625000001</v>
      </c>
      <c r="C231" s="6">
        <v>-4.6224865998500002</v>
      </c>
    </row>
    <row r="232" spans="1:3" x14ac:dyDescent="0.25">
      <c r="A232" s="5">
        <v>1222131875</v>
      </c>
      <c r="B232" s="6">
        <f t="shared" si="3"/>
        <v>1222.131875</v>
      </c>
      <c r="C232" s="6">
        <v>-4.6384227206000004</v>
      </c>
    </row>
    <row r="233" spans="1:3" x14ac:dyDescent="0.25">
      <c r="A233" s="5">
        <v>1227444187.5</v>
      </c>
      <c r="B233" s="6">
        <f t="shared" si="3"/>
        <v>1227.4441875</v>
      </c>
      <c r="C233" s="6">
        <v>-4.65199417984</v>
      </c>
    </row>
    <row r="234" spans="1:3" x14ac:dyDescent="0.25">
      <c r="A234" s="5">
        <v>1232756500</v>
      </c>
      <c r="B234" s="6">
        <f t="shared" si="3"/>
        <v>1232.7565</v>
      </c>
      <c r="C234" s="6">
        <v>-4.6739972869399997</v>
      </c>
    </row>
    <row r="235" spans="1:3" x14ac:dyDescent="0.25">
      <c r="A235" s="5">
        <v>1238068812.5</v>
      </c>
      <c r="B235" s="6">
        <f t="shared" si="3"/>
        <v>1238.0688124999999</v>
      </c>
      <c r="C235" s="6">
        <v>-4.6664276712700001</v>
      </c>
    </row>
    <row r="236" spans="1:3" x14ac:dyDescent="0.25">
      <c r="A236" s="5">
        <v>1243381125</v>
      </c>
      <c r="B236" s="6">
        <f t="shared" si="3"/>
        <v>1243.3811250000001</v>
      </c>
      <c r="C236" s="6">
        <v>-4.7116111545899999</v>
      </c>
    </row>
    <row r="237" spans="1:3" x14ac:dyDescent="0.25">
      <c r="A237" s="5">
        <v>1248693437.5</v>
      </c>
      <c r="B237" s="6">
        <f t="shared" si="3"/>
        <v>1248.6934375000001</v>
      </c>
      <c r="C237" s="6">
        <v>-4.7287519657999999</v>
      </c>
    </row>
    <row r="238" spans="1:3" x14ac:dyDescent="0.25">
      <c r="A238" s="5">
        <v>1254005750</v>
      </c>
      <c r="B238" s="6">
        <f t="shared" si="3"/>
        <v>1254.00575</v>
      </c>
      <c r="C238" s="6">
        <v>-4.72553252197</v>
      </c>
    </row>
    <row r="239" spans="1:3" x14ac:dyDescent="0.25">
      <c r="A239" s="5">
        <v>1259318062.5</v>
      </c>
      <c r="B239" s="6">
        <f t="shared" si="3"/>
        <v>1259.3180625</v>
      </c>
      <c r="C239" s="6">
        <v>-4.7228871462999997</v>
      </c>
    </row>
    <row r="240" spans="1:3" x14ac:dyDescent="0.25">
      <c r="A240" s="5">
        <v>1264630375</v>
      </c>
      <c r="B240" s="6">
        <f t="shared" si="3"/>
        <v>1264.630375</v>
      </c>
      <c r="C240" s="6">
        <v>-4.7368251881300001</v>
      </c>
    </row>
    <row r="241" spans="1:3" x14ac:dyDescent="0.25">
      <c r="A241" s="5">
        <v>1269942687.5</v>
      </c>
      <c r="B241" s="6">
        <f t="shared" si="3"/>
        <v>1269.9426874999999</v>
      </c>
      <c r="C241" s="6">
        <v>-4.7607861608400004</v>
      </c>
    </row>
    <row r="242" spans="1:3" x14ac:dyDescent="0.25">
      <c r="A242" s="5">
        <v>1275255000</v>
      </c>
      <c r="B242" s="6">
        <f t="shared" si="3"/>
        <v>1275.2550000000001</v>
      </c>
      <c r="C242" s="6">
        <v>-4.7770436979299999</v>
      </c>
    </row>
    <row r="243" spans="1:3" x14ac:dyDescent="0.25">
      <c r="A243" s="5">
        <v>1280567312.5</v>
      </c>
      <c r="B243" s="6">
        <f t="shared" si="3"/>
        <v>1280.5673125000001</v>
      </c>
      <c r="C243" s="6">
        <v>-4.7863230745300003</v>
      </c>
    </row>
    <row r="244" spans="1:3" x14ac:dyDescent="0.25">
      <c r="A244" s="5">
        <v>1285879625</v>
      </c>
      <c r="B244" s="6">
        <f t="shared" si="3"/>
        <v>1285.879625</v>
      </c>
      <c r="C244" s="6">
        <v>-4.77078568579</v>
      </c>
    </row>
    <row r="245" spans="1:3" x14ac:dyDescent="0.25">
      <c r="A245" s="5">
        <v>1291191937.5</v>
      </c>
      <c r="B245" s="6">
        <f t="shared" si="3"/>
        <v>1291.1919375</v>
      </c>
      <c r="C245" s="6">
        <v>-4.7802886553499997</v>
      </c>
    </row>
    <row r="246" spans="1:3" x14ac:dyDescent="0.25">
      <c r="A246" s="5">
        <v>1296504250</v>
      </c>
      <c r="B246" s="6">
        <f t="shared" si="3"/>
        <v>1296.50425</v>
      </c>
      <c r="C246" s="6">
        <v>-4.8276077945200004</v>
      </c>
    </row>
    <row r="247" spans="1:3" x14ac:dyDescent="0.25">
      <c r="A247" s="5">
        <v>1301816562.5</v>
      </c>
      <c r="B247" s="6">
        <f t="shared" si="3"/>
        <v>1301.8165624999999</v>
      </c>
      <c r="C247" s="6">
        <v>-4.8161077525999998</v>
      </c>
    </row>
    <row r="248" spans="1:3" x14ac:dyDescent="0.25">
      <c r="A248" s="5">
        <v>1307128875</v>
      </c>
      <c r="B248" s="6">
        <f t="shared" si="3"/>
        <v>1307.1288750000001</v>
      </c>
      <c r="C248" s="6">
        <v>-4.8246553900600002</v>
      </c>
    </row>
    <row r="249" spans="1:3" x14ac:dyDescent="0.25">
      <c r="A249" s="5">
        <v>1312441187.5</v>
      </c>
      <c r="B249" s="6">
        <f t="shared" si="3"/>
        <v>1312.4411875000001</v>
      </c>
      <c r="C249" s="6">
        <v>-4.8319249575100001</v>
      </c>
    </row>
    <row r="250" spans="1:3" x14ac:dyDescent="0.25">
      <c r="A250" s="5">
        <v>1317753500</v>
      </c>
      <c r="B250" s="6">
        <f t="shared" si="3"/>
        <v>1317.7535</v>
      </c>
      <c r="C250" s="6">
        <v>-4.8535066354399996</v>
      </c>
    </row>
    <row r="251" spans="1:3" x14ac:dyDescent="0.25">
      <c r="A251" s="5">
        <v>1323065812.5</v>
      </c>
      <c r="B251" s="6">
        <f t="shared" si="3"/>
        <v>1323.0658125</v>
      </c>
      <c r="C251" s="6">
        <v>-4.8482951680799999</v>
      </c>
    </row>
    <row r="252" spans="1:3" x14ac:dyDescent="0.25">
      <c r="A252" s="5">
        <v>1328378125</v>
      </c>
      <c r="B252" s="6">
        <f t="shared" si="3"/>
        <v>1328.378125</v>
      </c>
      <c r="C252" s="6">
        <v>-4.8525771950300003</v>
      </c>
    </row>
    <row r="253" spans="1:3" x14ac:dyDescent="0.25">
      <c r="A253" s="5">
        <v>1333690437.5</v>
      </c>
      <c r="B253" s="6">
        <f t="shared" si="3"/>
        <v>1333.6904374999999</v>
      </c>
      <c r="C253" s="6">
        <v>-4.8669524415299996</v>
      </c>
    </row>
    <row r="254" spans="1:3" x14ac:dyDescent="0.25">
      <c r="A254" s="5">
        <v>1339002750</v>
      </c>
      <c r="B254" s="6">
        <f t="shared" si="3"/>
        <v>1339.0027500000001</v>
      </c>
      <c r="C254" s="6">
        <v>-4.88184274371</v>
      </c>
    </row>
    <row r="255" spans="1:3" x14ac:dyDescent="0.25">
      <c r="A255" s="5">
        <v>1344315062.5</v>
      </c>
      <c r="B255" s="6">
        <f t="shared" si="3"/>
        <v>1344.3150625000001</v>
      </c>
      <c r="C255" s="6">
        <v>-4.8862376969900003</v>
      </c>
    </row>
    <row r="256" spans="1:3" x14ac:dyDescent="0.25">
      <c r="A256" s="5">
        <v>1349627375</v>
      </c>
      <c r="B256" s="6">
        <f t="shared" si="3"/>
        <v>1349.627375</v>
      </c>
      <c r="C256" s="6">
        <v>-4.9047707337900004</v>
      </c>
    </row>
    <row r="257" spans="1:3" x14ac:dyDescent="0.25">
      <c r="A257" s="5">
        <v>1354939687.5</v>
      </c>
      <c r="B257" s="6">
        <f t="shared" si="3"/>
        <v>1354.9396875</v>
      </c>
      <c r="C257" s="6">
        <v>-4.9041512571299997</v>
      </c>
    </row>
    <row r="258" spans="1:3" x14ac:dyDescent="0.25">
      <c r="A258" s="5">
        <v>1360252000</v>
      </c>
      <c r="B258" s="6">
        <f t="shared" si="3"/>
        <v>1360.252</v>
      </c>
      <c r="C258" s="6">
        <v>-4.9137932794700001</v>
      </c>
    </row>
    <row r="259" spans="1:3" x14ac:dyDescent="0.25">
      <c r="A259" s="5">
        <v>1365564312.5</v>
      </c>
      <c r="B259" s="6">
        <f t="shared" ref="B259:B322" si="4">A259/1000000</f>
        <v>1365.5643124999999</v>
      </c>
      <c r="C259" s="6">
        <v>-4.9420227669000001</v>
      </c>
    </row>
    <row r="260" spans="1:3" x14ac:dyDescent="0.25">
      <c r="A260" s="5">
        <v>1370876625</v>
      </c>
      <c r="B260" s="6">
        <f t="shared" si="4"/>
        <v>1370.8766250000001</v>
      </c>
      <c r="C260" s="6">
        <v>-4.9522235367</v>
      </c>
    </row>
    <row r="261" spans="1:3" x14ac:dyDescent="0.25">
      <c r="A261" s="5">
        <v>1376188937.5</v>
      </c>
      <c r="B261" s="6">
        <f t="shared" si="4"/>
        <v>1376.1889375000001</v>
      </c>
      <c r="C261" s="6">
        <v>-4.9629385567000002</v>
      </c>
    </row>
    <row r="262" spans="1:3" x14ac:dyDescent="0.25">
      <c r="A262" s="5">
        <v>1381501250</v>
      </c>
      <c r="B262" s="6">
        <f t="shared" si="4"/>
        <v>1381.50125</v>
      </c>
      <c r="C262" s="6">
        <v>-4.9933899926200001</v>
      </c>
    </row>
    <row r="263" spans="1:3" x14ac:dyDescent="0.25">
      <c r="A263" s="5">
        <v>1386813562.5</v>
      </c>
      <c r="B263" s="6">
        <f t="shared" si="4"/>
        <v>1386.8135625</v>
      </c>
      <c r="C263" s="6">
        <v>-4.9907381373600002</v>
      </c>
    </row>
    <row r="264" spans="1:3" x14ac:dyDescent="0.25">
      <c r="A264" s="5">
        <v>1392125875</v>
      </c>
      <c r="B264" s="6">
        <f t="shared" si="4"/>
        <v>1392.125875</v>
      </c>
      <c r="C264" s="6">
        <v>-5.0172612048399996</v>
      </c>
    </row>
    <row r="265" spans="1:3" x14ac:dyDescent="0.25">
      <c r="A265" s="5">
        <v>1397438187.5</v>
      </c>
      <c r="B265" s="6">
        <f t="shared" si="4"/>
        <v>1397.4381874999999</v>
      </c>
      <c r="C265" s="6">
        <v>-5.0415290215599997</v>
      </c>
    </row>
    <row r="266" spans="1:3" x14ac:dyDescent="0.25">
      <c r="A266" s="5">
        <v>1402750500</v>
      </c>
      <c r="B266" s="6">
        <f t="shared" si="4"/>
        <v>1402.7505000000001</v>
      </c>
      <c r="C266" s="6">
        <v>-5.0431361569200002</v>
      </c>
    </row>
    <row r="267" spans="1:3" x14ac:dyDescent="0.25">
      <c r="A267" s="5">
        <v>1408062812.5</v>
      </c>
      <c r="B267" s="6">
        <f t="shared" si="4"/>
        <v>1408.0628125000001</v>
      </c>
      <c r="C267" s="6">
        <v>-5.0872614553800002</v>
      </c>
    </row>
    <row r="268" spans="1:3" x14ac:dyDescent="0.25">
      <c r="A268" s="5">
        <v>1413375125</v>
      </c>
      <c r="B268" s="6">
        <f t="shared" si="4"/>
        <v>1413.375125</v>
      </c>
      <c r="C268" s="6">
        <v>-5.0999342916400003</v>
      </c>
    </row>
    <row r="269" spans="1:3" x14ac:dyDescent="0.25">
      <c r="A269" s="5">
        <v>1418687437.5</v>
      </c>
      <c r="B269" s="6">
        <f t="shared" si="4"/>
        <v>1418.6874375</v>
      </c>
      <c r="C269" s="6">
        <v>-5.1105405916500004</v>
      </c>
    </row>
    <row r="270" spans="1:3" x14ac:dyDescent="0.25">
      <c r="A270" s="5">
        <v>1423999750</v>
      </c>
      <c r="B270" s="6">
        <f t="shared" si="4"/>
        <v>1423.9997499999999</v>
      </c>
      <c r="C270" s="6">
        <v>-5.1415056653700004</v>
      </c>
    </row>
    <row r="271" spans="1:3" x14ac:dyDescent="0.25">
      <c r="A271" s="5">
        <v>1429312062.5</v>
      </c>
      <c r="B271" s="6">
        <f t="shared" si="4"/>
        <v>1429.3120624999999</v>
      </c>
      <c r="C271" s="6">
        <v>-5.1723877373700002</v>
      </c>
    </row>
    <row r="272" spans="1:3" x14ac:dyDescent="0.25">
      <c r="A272" s="5">
        <v>1434624375</v>
      </c>
      <c r="B272" s="6">
        <f t="shared" si="4"/>
        <v>1434.6243750000001</v>
      </c>
      <c r="C272" s="6">
        <v>-5.1911308228999999</v>
      </c>
    </row>
    <row r="273" spans="1:3" x14ac:dyDescent="0.25">
      <c r="A273" s="5">
        <v>1439936687.5</v>
      </c>
      <c r="B273" s="6">
        <f t="shared" si="4"/>
        <v>1439.9366875000001</v>
      </c>
      <c r="C273" s="6">
        <v>-5.2180097274700001</v>
      </c>
    </row>
    <row r="274" spans="1:3" x14ac:dyDescent="0.25">
      <c r="A274" s="5">
        <v>1445249000</v>
      </c>
      <c r="B274" s="6">
        <f t="shared" si="4"/>
        <v>1445.249</v>
      </c>
      <c r="C274" s="6">
        <v>-5.2384895253000003</v>
      </c>
    </row>
    <row r="275" spans="1:3" x14ac:dyDescent="0.25">
      <c r="A275" s="5">
        <v>1450561312.5</v>
      </c>
      <c r="B275" s="6">
        <f t="shared" si="4"/>
        <v>1450.5613125</v>
      </c>
      <c r="C275" s="6">
        <v>-5.2562919132400001</v>
      </c>
    </row>
    <row r="276" spans="1:3" x14ac:dyDescent="0.25">
      <c r="A276" s="5">
        <v>1455873625</v>
      </c>
      <c r="B276" s="6">
        <f t="shared" si="4"/>
        <v>1455.8736249999999</v>
      </c>
      <c r="C276" s="6">
        <v>-5.2748098299499997</v>
      </c>
    </row>
    <row r="277" spans="1:3" x14ac:dyDescent="0.25">
      <c r="A277" s="5">
        <v>1461185937.5</v>
      </c>
      <c r="B277" s="6">
        <f t="shared" si="4"/>
        <v>1461.1859374999999</v>
      </c>
      <c r="C277" s="6">
        <v>-5.3154389527900001</v>
      </c>
    </row>
    <row r="278" spans="1:3" x14ac:dyDescent="0.25">
      <c r="A278" s="5">
        <v>1466498250</v>
      </c>
      <c r="B278" s="6">
        <f t="shared" si="4"/>
        <v>1466.4982500000001</v>
      </c>
      <c r="C278" s="6">
        <v>-5.3318547606699997</v>
      </c>
    </row>
    <row r="279" spans="1:3" x14ac:dyDescent="0.25">
      <c r="A279" s="5">
        <v>1471810562.5</v>
      </c>
      <c r="B279" s="6">
        <f t="shared" si="4"/>
        <v>1471.8105625000001</v>
      </c>
      <c r="C279" s="6">
        <v>-5.3439693252399998</v>
      </c>
    </row>
    <row r="280" spans="1:3" x14ac:dyDescent="0.25">
      <c r="A280" s="5">
        <v>1477122875</v>
      </c>
      <c r="B280" s="6">
        <f t="shared" si="4"/>
        <v>1477.122875</v>
      </c>
      <c r="C280" s="6">
        <v>-5.3701890411099997</v>
      </c>
    </row>
    <row r="281" spans="1:3" x14ac:dyDescent="0.25">
      <c r="A281" s="5">
        <v>1482435187.5</v>
      </c>
      <c r="B281" s="6">
        <f t="shared" si="4"/>
        <v>1482.4351875</v>
      </c>
      <c r="C281" s="6">
        <v>-5.3875599884199996</v>
      </c>
    </row>
    <row r="282" spans="1:3" x14ac:dyDescent="0.25">
      <c r="A282" s="5">
        <v>1487747500</v>
      </c>
      <c r="B282" s="6">
        <f t="shared" si="4"/>
        <v>1487.7474999999999</v>
      </c>
      <c r="C282" s="6">
        <v>-5.4212084035399997</v>
      </c>
    </row>
    <row r="283" spans="1:3" x14ac:dyDescent="0.25">
      <c r="A283" s="5">
        <v>1493059812.5</v>
      </c>
      <c r="B283" s="6">
        <f t="shared" si="4"/>
        <v>1493.0598124999999</v>
      </c>
      <c r="C283" s="6">
        <v>-5.4214488800999998</v>
      </c>
    </row>
    <row r="284" spans="1:3" x14ac:dyDescent="0.25">
      <c r="A284" s="5">
        <v>1498372125</v>
      </c>
      <c r="B284" s="6">
        <f t="shared" si="4"/>
        <v>1498.3721250000001</v>
      </c>
      <c r="C284" s="6">
        <v>-5.4458766835599999</v>
      </c>
    </row>
    <row r="285" spans="1:3" x14ac:dyDescent="0.25">
      <c r="A285" s="5">
        <v>1503684437.5</v>
      </c>
      <c r="B285" s="6">
        <f t="shared" si="4"/>
        <v>1503.6844375000001</v>
      </c>
      <c r="C285" s="6">
        <v>-5.4591415405700001</v>
      </c>
    </row>
    <row r="286" spans="1:3" x14ac:dyDescent="0.25">
      <c r="A286" s="5">
        <v>1508996750</v>
      </c>
      <c r="B286" s="6">
        <f t="shared" si="4"/>
        <v>1508.99675</v>
      </c>
      <c r="C286" s="6">
        <v>-5.4574493154899999</v>
      </c>
    </row>
    <row r="287" spans="1:3" x14ac:dyDescent="0.25">
      <c r="A287" s="5">
        <v>1514309062.5</v>
      </c>
      <c r="B287" s="6">
        <f t="shared" si="4"/>
        <v>1514.3090625</v>
      </c>
      <c r="C287" s="6">
        <v>-5.4913673725600001</v>
      </c>
    </row>
    <row r="288" spans="1:3" x14ac:dyDescent="0.25">
      <c r="A288" s="5">
        <v>1519621375</v>
      </c>
      <c r="B288" s="6">
        <f t="shared" si="4"/>
        <v>1519.6213749999999</v>
      </c>
      <c r="C288" s="6">
        <v>-5.4879615739099998</v>
      </c>
    </row>
    <row r="289" spans="1:3" x14ac:dyDescent="0.25">
      <c r="A289" s="5">
        <v>1524933687.5</v>
      </c>
      <c r="B289" s="6">
        <f t="shared" si="4"/>
        <v>1524.9336874999999</v>
      </c>
      <c r="C289" s="6">
        <v>-5.4970787814199999</v>
      </c>
    </row>
    <row r="290" spans="1:3" x14ac:dyDescent="0.25">
      <c r="A290" s="5">
        <v>1530246000</v>
      </c>
      <c r="B290" s="6">
        <f t="shared" si="4"/>
        <v>1530.2460000000001</v>
      </c>
      <c r="C290" s="6">
        <v>-5.4942785323000001</v>
      </c>
    </row>
    <row r="291" spans="1:3" x14ac:dyDescent="0.25">
      <c r="A291" s="5">
        <v>1535558312.5</v>
      </c>
      <c r="B291" s="6">
        <f t="shared" si="4"/>
        <v>1535.5583125000001</v>
      </c>
      <c r="C291" s="6">
        <v>-5.5239582521699999</v>
      </c>
    </row>
    <row r="292" spans="1:3" x14ac:dyDescent="0.25">
      <c r="A292" s="5">
        <v>1540870625</v>
      </c>
      <c r="B292" s="6">
        <f t="shared" si="4"/>
        <v>1540.870625</v>
      </c>
      <c r="C292" s="6">
        <v>-5.5060694782299997</v>
      </c>
    </row>
    <row r="293" spans="1:3" x14ac:dyDescent="0.25">
      <c r="A293" s="5">
        <v>1546182937.5</v>
      </c>
      <c r="B293" s="6">
        <f t="shared" si="4"/>
        <v>1546.1829375</v>
      </c>
      <c r="C293" s="6">
        <v>-5.4952509488599999</v>
      </c>
    </row>
    <row r="294" spans="1:3" x14ac:dyDescent="0.25">
      <c r="A294" s="5">
        <v>1551495250</v>
      </c>
      <c r="B294" s="6">
        <f t="shared" si="4"/>
        <v>1551.4952499999999</v>
      </c>
      <c r="C294" s="6">
        <v>-5.4947438501299999</v>
      </c>
    </row>
    <row r="295" spans="1:3" x14ac:dyDescent="0.25">
      <c r="A295" s="5">
        <v>1556807562.5</v>
      </c>
      <c r="B295" s="6">
        <f t="shared" si="4"/>
        <v>1556.8075624999999</v>
      </c>
      <c r="C295" s="6">
        <v>-5.5108827394100004</v>
      </c>
    </row>
    <row r="296" spans="1:3" x14ac:dyDescent="0.25">
      <c r="A296" s="5">
        <v>1562119875</v>
      </c>
      <c r="B296" s="6">
        <f t="shared" si="4"/>
        <v>1562.1198750000001</v>
      </c>
      <c r="C296" s="6">
        <v>-5.51231416126</v>
      </c>
    </row>
    <row r="297" spans="1:3" x14ac:dyDescent="0.25">
      <c r="A297" s="5">
        <v>1567432187.5</v>
      </c>
      <c r="B297" s="6">
        <f t="shared" si="4"/>
        <v>1567.4321875000001</v>
      </c>
      <c r="C297" s="6">
        <v>-5.5058432647200002</v>
      </c>
    </row>
    <row r="298" spans="1:3" x14ac:dyDescent="0.25">
      <c r="A298" s="5">
        <v>1572744500</v>
      </c>
      <c r="B298" s="6">
        <f t="shared" si="4"/>
        <v>1572.7445</v>
      </c>
      <c r="C298" s="6">
        <v>-5.4977872235799996</v>
      </c>
    </row>
    <row r="299" spans="1:3" x14ac:dyDescent="0.25">
      <c r="A299" s="5">
        <v>1578056812.5</v>
      </c>
      <c r="B299" s="6">
        <f t="shared" si="4"/>
        <v>1578.0568125</v>
      </c>
      <c r="C299" s="6">
        <v>-5.5099315095000003</v>
      </c>
    </row>
    <row r="300" spans="1:3" x14ac:dyDescent="0.25">
      <c r="A300" s="5">
        <v>1583369125</v>
      </c>
      <c r="B300" s="6">
        <f t="shared" si="4"/>
        <v>1583.3691249999999</v>
      </c>
      <c r="C300" s="6">
        <v>-5.5253257661799999</v>
      </c>
    </row>
    <row r="301" spans="1:3" x14ac:dyDescent="0.25">
      <c r="A301" s="5">
        <v>1588681437.5</v>
      </c>
      <c r="B301" s="6">
        <f t="shared" si="4"/>
        <v>1588.6814374999999</v>
      </c>
      <c r="C301" s="6">
        <v>-5.51760823568</v>
      </c>
    </row>
    <row r="302" spans="1:3" x14ac:dyDescent="0.25">
      <c r="A302" s="5">
        <v>1593993750</v>
      </c>
      <c r="B302" s="6">
        <f t="shared" si="4"/>
        <v>1593.9937500000001</v>
      </c>
      <c r="C302" s="6">
        <v>-5.5120005820499998</v>
      </c>
    </row>
    <row r="303" spans="1:3" x14ac:dyDescent="0.25">
      <c r="A303" s="5">
        <v>1599306062.5</v>
      </c>
      <c r="B303" s="6">
        <f t="shared" si="4"/>
        <v>1599.3060625000001</v>
      </c>
      <c r="C303" s="6">
        <v>-5.5038044263000003</v>
      </c>
    </row>
    <row r="304" spans="1:3" x14ac:dyDescent="0.25">
      <c r="A304" s="5">
        <v>1604618375</v>
      </c>
      <c r="B304" s="6">
        <f t="shared" si="4"/>
        <v>1604.618375</v>
      </c>
      <c r="C304" s="6">
        <v>-5.52948695145</v>
      </c>
    </row>
    <row r="305" spans="1:3" x14ac:dyDescent="0.25">
      <c r="A305" s="5">
        <v>1609930687.5</v>
      </c>
      <c r="B305" s="6">
        <f t="shared" si="4"/>
        <v>1609.9306875</v>
      </c>
      <c r="C305" s="6">
        <v>-5.51960835644</v>
      </c>
    </row>
    <row r="306" spans="1:3" x14ac:dyDescent="0.25">
      <c r="A306" s="5">
        <v>1615243000</v>
      </c>
      <c r="B306" s="6">
        <f t="shared" si="4"/>
        <v>1615.2429999999999</v>
      </c>
      <c r="C306" s="6">
        <v>-5.5427944127200002</v>
      </c>
    </row>
    <row r="307" spans="1:3" x14ac:dyDescent="0.25">
      <c r="A307" s="5">
        <v>1620555312.5</v>
      </c>
      <c r="B307" s="6">
        <f t="shared" si="4"/>
        <v>1620.5553124999999</v>
      </c>
      <c r="C307" s="6">
        <v>-5.5436889149299997</v>
      </c>
    </row>
    <row r="308" spans="1:3" x14ac:dyDescent="0.25">
      <c r="A308" s="5">
        <v>1625867625</v>
      </c>
      <c r="B308" s="6">
        <f t="shared" si="4"/>
        <v>1625.8676250000001</v>
      </c>
      <c r="C308" s="6">
        <v>-5.5653316477199999</v>
      </c>
    </row>
    <row r="309" spans="1:3" x14ac:dyDescent="0.25">
      <c r="A309" s="5">
        <v>1631179937.5</v>
      </c>
      <c r="B309" s="6">
        <f t="shared" si="4"/>
        <v>1631.1799375000001</v>
      </c>
      <c r="C309" s="6">
        <v>-5.55234350951</v>
      </c>
    </row>
    <row r="310" spans="1:3" x14ac:dyDescent="0.25">
      <c r="A310" s="5">
        <v>1636492250</v>
      </c>
      <c r="B310" s="6">
        <f t="shared" si="4"/>
        <v>1636.49225</v>
      </c>
      <c r="C310" s="6">
        <v>-5.5712669736800002</v>
      </c>
    </row>
    <row r="311" spans="1:3" x14ac:dyDescent="0.25">
      <c r="A311" s="5">
        <v>1641804562.5</v>
      </c>
      <c r="B311" s="6">
        <f t="shared" si="4"/>
        <v>1641.8045625</v>
      </c>
      <c r="C311" s="6">
        <v>-5.6003747695200001</v>
      </c>
    </row>
    <row r="312" spans="1:3" x14ac:dyDescent="0.25">
      <c r="A312" s="5">
        <v>1647116875</v>
      </c>
      <c r="B312" s="6">
        <f t="shared" si="4"/>
        <v>1647.1168749999999</v>
      </c>
      <c r="C312" s="6">
        <v>-5.6239146586400004</v>
      </c>
    </row>
    <row r="313" spans="1:3" x14ac:dyDescent="0.25">
      <c r="A313" s="5">
        <v>1652429187.5</v>
      </c>
      <c r="B313" s="6">
        <f t="shared" si="4"/>
        <v>1652.4291874999999</v>
      </c>
      <c r="C313" s="6">
        <v>-5.6373796287699998</v>
      </c>
    </row>
    <row r="314" spans="1:3" x14ac:dyDescent="0.25">
      <c r="A314" s="5">
        <v>1657741500</v>
      </c>
      <c r="B314" s="6">
        <f t="shared" si="4"/>
        <v>1657.7415000000001</v>
      </c>
      <c r="C314" s="6">
        <v>-5.6694642143499996</v>
      </c>
    </row>
    <row r="315" spans="1:3" x14ac:dyDescent="0.25">
      <c r="A315" s="5">
        <v>1663053812.5</v>
      </c>
      <c r="B315" s="6">
        <f t="shared" si="4"/>
        <v>1663.0538125</v>
      </c>
      <c r="C315" s="6">
        <v>-5.6838569028699997</v>
      </c>
    </row>
    <row r="316" spans="1:3" x14ac:dyDescent="0.25">
      <c r="A316" s="5">
        <v>1668366125</v>
      </c>
      <c r="B316" s="6">
        <f t="shared" si="4"/>
        <v>1668.366125</v>
      </c>
      <c r="C316" s="6">
        <v>-5.7372612087199997</v>
      </c>
    </row>
    <row r="317" spans="1:3" x14ac:dyDescent="0.25">
      <c r="A317" s="5">
        <v>1673678437.5</v>
      </c>
      <c r="B317" s="6">
        <f t="shared" si="4"/>
        <v>1673.6784375</v>
      </c>
      <c r="C317" s="6">
        <v>-5.7551674308600003</v>
      </c>
    </row>
    <row r="318" spans="1:3" x14ac:dyDescent="0.25">
      <c r="A318" s="5">
        <v>1678990750</v>
      </c>
      <c r="B318" s="6">
        <f t="shared" si="4"/>
        <v>1678.9907499999999</v>
      </c>
      <c r="C318" s="6">
        <v>-5.7861940214300001</v>
      </c>
    </row>
    <row r="319" spans="1:3" x14ac:dyDescent="0.25">
      <c r="A319" s="5">
        <v>1684303062.5</v>
      </c>
      <c r="B319" s="6">
        <f t="shared" si="4"/>
        <v>1684.3030624999999</v>
      </c>
      <c r="C319" s="6">
        <v>-5.8183550975199996</v>
      </c>
    </row>
    <row r="320" spans="1:3" x14ac:dyDescent="0.25">
      <c r="A320" s="5">
        <v>1689615375</v>
      </c>
      <c r="B320" s="6">
        <f t="shared" si="4"/>
        <v>1689.6153750000001</v>
      </c>
      <c r="C320" s="6">
        <v>-5.85407065316</v>
      </c>
    </row>
    <row r="321" spans="1:3" x14ac:dyDescent="0.25">
      <c r="A321" s="5">
        <v>1694927687.5</v>
      </c>
      <c r="B321" s="6">
        <f t="shared" si="4"/>
        <v>1694.9276875</v>
      </c>
      <c r="C321" s="6">
        <v>-5.8873123290300002</v>
      </c>
    </row>
    <row r="322" spans="1:3" x14ac:dyDescent="0.25">
      <c r="A322" s="5">
        <v>1700240000</v>
      </c>
      <c r="B322" s="6">
        <f t="shared" si="4"/>
        <v>1700.24</v>
      </c>
      <c r="C322" s="6">
        <v>-5.9206627279599999</v>
      </c>
    </row>
    <row r="323" spans="1:3" x14ac:dyDescent="0.25">
      <c r="A323" s="5">
        <v>1705552312.5</v>
      </c>
      <c r="B323" s="6">
        <f t="shared" ref="B323:B386" si="5">A323/1000000</f>
        <v>1705.5523125</v>
      </c>
      <c r="C323" s="6">
        <v>-5.95667256709</v>
      </c>
    </row>
    <row r="324" spans="1:3" x14ac:dyDescent="0.25">
      <c r="A324" s="5">
        <v>1710864625</v>
      </c>
      <c r="B324" s="6">
        <f t="shared" si="5"/>
        <v>1710.8646249999999</v>
      </c>
      <c r="C324" s="6">
        <v>-5.99867840853</v>
      </c>
    </row>
    <row r="325" spans="1:3" x14ac:dyDescent="0.25">
      <c r="A325" s="5">
        <v>1716176937.5</v>
      </c>
      <c r="B325" s="6">
        <f t="shared" si="5"/>
        <v>1716.1769374999999</v>
      </c>
      <c r="C325" s="6">
        <v>-6.0020837696799996</v>
      </c>
    </row>
    <row r="326" spans="1:3" x14ac:dyDescent="0.25">
      <c r="A326" s="5">
        <v>1721489250</v>
      </c>
      <c r="B326" s="6">
        <f t="shared" si="5"/>
        <v>1721.4892500000001</v>
      </c>
      <c r="C326" s="6">
        <v>-6.0511887139600002</v>
      </c>
    </row>
    <row r="327" spans="1:3" x14ac:dyDescent="0.25">
      <c r="A327" s="5">
        <v>1726801562.5</v>
      </c>
      <c r="B327" s="6">
        <f t="shared" si="5"/>
        <v>1726.8015625</v>
      </c>
      <c r="C327" s="6">
        <v>-6.0825510444299997</v>
      </c>
    </row>
    <row r="328" spans="1:3" x14ac:dyDescent="0.25">
      <c r="A328" s="5">
        <v>1732113875</v>
      </c>
      <c r="B328" s="6">
        <f t="shared" si="5"/>
        <v>1732.113875</v>
      </c>
      <c r="C328" s="6">
        <v>-6.1089354727099998</v>
      </c>
    </row>
    <row r="329" spans="1:3" x14ac:dyDescent="0.25">
      <c r="A329" s="5">
        <v>1737426187.5</v>
      </c>
      <c r="B329" s="6">
        <f t="shared" si="5"/>
        <v>1737.4261875</v>
      </c>
      <c r="C329" s="6">
        <v>-6.12553837982</v>
      </c>
    </row>
    <row r="330" spans="1:3" x14ac:dyDescent="0.25">
      <c r="A330" s="5">
        <v>1742738500</v>
      </c>
      <c r="B330" s="6">
        <f t="shared" si="5"/>
        <v>1742.7384999999999</v>
      </c>
      <c r="C330" s="6">
        <v>-6.1400754882799999</v>
      </c>
    </row>
    <row r="331" spans="1:3" x14ac:dyDescent="0.25">
      <c r="A331" s="5">
        <v>1748050812.5</v>
      </c>
      <c r="B331" s="6">
        <f t="shared" si="5"/>
        <v>1748.0508124999999</v>
      </c>
      <c r="C331" s="6">
        <v>-6.1712127095199998</v>
      </c>
    </row>
    <row r="332" spans="1:3" x14ac:dyDescent="0.25">
      <c r="A332" s="5">
        <v>1753363125</v>
      </c>
      <c r="B332" s="6">
        <f t="shared" si="5"/>
        <v>1753.3631250000001</v>
      </c>
      <c r="C332" s="6">
        <v>-6.1863434215200002</v>
      </c>
    </row>
    <row r="333" spans="1:3" x14ac:dyDescent="0.25">
      <c r="A333" s="5">
        <v>1758675437.5</v>
      </c>
      <c r="B333" s="6">
        <f t="shared" si="5"/>
        <v>1758.6754375</v>
      </c>
      <c r="C333" s="6">
        <v>-6.2192189351199998</v>
      </c>
    </row>
    <row r="334" spans="1:3" x14ac:dyDescent="0.25">
      <c r="A334" s="5">
        <v>1763987750</v>
      </c>
      <c r="B334" s="6">
        <f t="shared" si="5"/>
        <v>1763.98775</v>
      </c>
      <c r="C334" s="6">
        <v>-6.2221529977000003</v>
      </c>
    </row>
    <row r="335" spans="1:3" x14ac:dyDescent="0.25">
      <c r="A335" s="5">
        <v>1769300062.5</v>
      </c>
      <c r="B335" s="6">
        <f t="shared" si="5"/>
        <v>1769.3000625</v>
      </c>
      <c r="C335" s="6">
        <v>-6.2207297851099996</v>
      </c>
    </row>
    <row r="336" spans="1:3" x14ac:dyDescent="0.25">
      <c r="A336" s="5">
        <v>1774612375</v>
      </c>
      <c r="B336" s="6">
        <f t="shared" si="5"/>
        <v>1774.6123749999999</v>
      </c>
      <c r="C336" s="6">
        <v>-6.2527005871399997</v>
      </c>
    </row>
    <row r="337" spans="1:3" x14ac:dyDescent="0.25">
      <c r="A337" s="5">
        <v>1779924687.5</v>
      </c>
      <c r="B337" s="6">
        <f t="shared" si="5"/>
        <v>1779.9246874999999</v>
      </c>
      <c r="C337" s="6">
        <v>-6.2371403450000003</v>
      </c>
    </row>
    <row r="338" spans="1:3" x14ac:dyDescent="0.25">
      <c r="A338" s="5">
        <v>1785237000</v>
      </c>
      <c r="B338" s="6">
        <f t="shared" si="5"/>
        <v>1785.2370000000001</v>
      </c>
      <c r="C338" s="6">
        <v>-6.24149604655</v>
      </c>
    </row>
    <row r="339" spans="1:3" x14ac:dyDescent="0.25">
      <c r="A339" s="5">
        <v>1790549312.5</v>
      </c>
      <c r="B339" s="6">
        <f t="shared" si="5"/>
        <v>1790.5493125</v>
      </c>
      <c r="C339" s="6">
        <v>-6.2647839169099999</v>
      </c>
    </row>
    <row r="340" spans="1:3" x14ac:dyDescent="0.25">
      <c r="A340" s="5">
        <v>1795861625</v>
      </c>
      <c r="B340" s="6">
        <f t="shared" si="5"/>
        <v>1795.861625</v>
      </c>
      <c r="C340" s="6">
        <v>-6.2464938116699997</v>
      </c>
    </row>
    <row r="341" spans="1:3" x14ac:dyDescent="0.25">
      <c r="A341" s="5">
        <v>1801173937.5</v>
      </c>
      <c r="B341" s="6">
        <f t="shared" si="5"/>
        <v>1801.1739375</v>
      </c>
      <c r="C341" s="6">
        <v>-6.2393663022999997</v>
      </c>
    </row>
    <row r="342" spans="1:3" x14ac:dyDescent="0.25">
      <c r="A342" s="5">
        <v>1806486250</v>
      </c>
      <c r="B342" s="6">
        <f t="shared" si="5"/>
        <v>1806.4862499999999</v>
      </c>
      <c r="C342" s="6">
        <v>-6.2417484513900003</v>
      </c>
    </row>
    <row r="343" spans="1:3" x14ac:dyDescent="0.25">
      <c r="A343" s="5">
        <v>1811798562.5</v>
      </c>
      <c r="B343" s="6">
        <f t="shared" si="5"/>
        <v>1811.7985624999999</v>
      </c>
      <c r="C343" s="6">
        <v>-6.2270689729099997</v>
      </c>
    </row>
    <row r="344" spans="1:3" x14ac:dyDescent="0.25">
      <c r="A344" s="5">
        <v>1817110875</v>
      </c>
      <c r="B344" s="6">
        <f t="shared" si="5"/>
        <v>1817.1108750000001</v>
      </c>
      <c r="C344" s="6">
        <v>-6.2333577374700004</v>
      </c>
    </row>
    <row r="345" spans="1:3" x14ac:dyDescent="0.25">
      <c r="A345" s="5">
        <v>1822423187.5</v>
      </c>
      <c r="B345" s="6">
        <f t="shared" si="5"/>
        <v>1822.4231875</v>
      </c>
      <c r="C345" s="6">
        <v>-6.2285926333899999</v>
      </c>
    </row>
    <row r="346" spans="1:3" x14ac:dyDescent="0.25">
      <c r="A346" s="5">
        <v>1827735500</v>
      </c>
      <c r="B346" s="6">
        <f t="shared" si="5"/>
        <v>1827.7355</v>
      </c>
      <c r="C346" s="6">
        <v>-6.2161966461000002</v>
      </c>
    </row>
    <row r="347" spans="1:3" x14ac:dyDescent="0.25">
      <c r="A347" s="5">
        <v>1833047812.5</v>
      </c>
      <c r="B347" s="6">
        <f t="shared" si="5"/>
        <v>1833.0478125</v>
      </c>
      <c r="C347" s="6">
        <v>-6.2119758738600002</v>
      </c>
    </row>
    <row r="348" spans="1:3" x14ac:dyDescent="0.25">
      <c r="A348" s="5">
        <v>1838360125</v>
      </c>
      <c r="B348" s="6">
        <f t="shared" si="5"/>
        <v>1838.3601249999999</v>
      </c>
      <c r="C348" s="6">
        <v>-6.1905439900000001</v>
      </c>
    </row>
    <row r="349" spans="1:3" x14ac:dyDescent="0.25">
      <c r="A349" s="5">
        <v>1843672437.5</v>
      </c>
      <c r="B349" s="6">
        <f t="shared" si="5"/>
        <v>1843.6724374999999</v>
      </c>
      <c r="C349" s="6">
        <v>-6.1927774605700003</v>
      </c>
    </row>
    <row r="350" spans="1:3" x14ac:dyDescent="0.25">
      <c r="A350" s="5">
        <v>1848984750</v>
      </c>
      <c r="B350" s="6">
        <f t="shared" si="5"/>
        <v>1848.9847500000001</v>
      </c>
      <c r="C350" s="6">
        <v>-6.1802317247999996</v>
      </c>
    </row>
    <row r="351" spans="1:3" x14ac:dyDescent="0.25">
      <c r="A351" s="5">
        <v>1854297062.5</v>
      </c>
      <c r="B351" s="6">
        <f t="shared" si="5"/>
        <v>1854.2970625</v>
      </c>
      <c r="C351" s="6">
        <v>-6.1737190776800004</v>
      </c>
    </row>
    <row r="352" spans="1:3" x14ac:dyDescent="0.25">
      <c r="A352" s="5">
        <v>1859609375</v>
      </c>
      <c r="B352" s="6">
        <f t="shared" si="5"/>
        <v>1859.609375</v>
      </c>
      <c r="C352" s="6">
        <v>-6.17418613238</v>
      </c>
    </row>
    <row r="353" spans="1:3" x14ac:dyDescent="0.25">
      <c r="A353" s="5">
        <v>1864921687.5</v>
      </c>
      <c r="B353" s="6">
        <f t="shared" si="5"/>
        <v>1864.9216875</v>
      </c>
      <c r="C353" s="6">
        <v>-6.1745450096100001</v>
      </c>
    </row>
    <row r="354" spans="1:3" x14ac:dyDescent="0.25">
      <c r="A354" s="5">
        <v>1870234000</v>
      </c>
      <c r="B354" s="6">
        <f t="shared" si="5"/>
        <v>1870.2339999999999</v>
      </c>
      <c r="C354" s="6">
        <v>-6.1753834250599997</v>
      </c>
    </row>
    <row r="355" spans="1:3" x14ac:dyDescent="0.25">
      <c r="A355" s="5">
        <v>1875546312.5</v>
      </c>
      <c r="B355" s="6">
        <f t="shared" si="5"/>
        <v>1875.5463125000001</v>
      </c>
      <c r="C355" s="6">
        <v>-6.17891804913</v>
      </c>
    </row>
    <row r="356" spans="1:3" x14ac:dyDescent="0.25">
      <c r="A356" s="5">
        <v>1880858625</v>
      </c>
      <c r="B356" s="6">
        <f t="shared" si="5"/>
        <v>1880.8586250000001</v>
      </c>
      <c r="C356" s="6">
        <v>-6.1825244787999996</v>
      </c>
    </row>
    <row r="357" spans="1:3" x14ac:dyDescent="0.25">
      <c r="A357" s="5">
        <v>1886170937.5</v>
      </c>
      <c r="B357" s="6">
        <f t="shared" si="5"/>
        <v>1886.1709375</v>
      </c>
      <c r="C357" s="6">
        <v>-6.1990966806500003</v>
      </c>
    </row>
    <row r="358" spans="1:3" x14ac:dyDescent="0.25">
      <c r="A358" s="5">
        <v>1891483250</v>
      </c>
      <c r="B358" s="6">
        <f t="shared" si="5"/>
        <v>1891.48325</v>
      </c>
      <c r="C358" s="6">
        <v>-6.2111648015699998</v>
      </c>
    </row>
    <row r="359" spans="1:3" x14ac:dyDescent="0.25">
      <c r="A359" s="5">
        <v>1896795562.5</v>
      </c>
      <c r="B359" s="6">
        <f t="shared" si="5"/>
        <v>1896.7955625</v>
      </c>
      <c r="C359" s="6">
        <v>-6.2078853126900002</v>
      </c>
    </row>
    <row r="360" spans="1:3" x14ac:dyDescent="0.25">
      <c r="A360" s="5">
        <v>1902107875</v>
      </c>
      <c r="B360" s="6">
        <f t="shared" si="5"/>
        <v>1902.1078749999999</v>
      </c>
      <c r="C360" s="6">
        <v>-6.2408672366599998</v>
      </c>
    </row>
    <row r="361" spans="1:3" x14ac:dyDescent="0.25">
      <c r="A361" s="5">
        <v>1907420187.5</v>
      </c>
      <c r="B361" s="6">
        <f t="shared" si="5"/>
        <v>1907.4201875000001</v>
      </c>
      <c r="C361" s="6">
        <v>-6.2664769940699996</v>
      </c>
    </row>
    <row r="362" spans="1:3" x14ac:dyDescent="0.25">
      <c r="A362" s="5">
        <v>1912732500</v>
      </c>
      <c r="B362" s="6">
        <f t="shared" si="5"/>
        <v>1912.7325000000001</v>
      </c>
      <c r="C362" s="6">
        <v>-6.2815656897499998</v>
      </c>
    </row>
    <row r="363" spans="1:3" x14ac:dyDescent="0.25">
      <c r="A363" s="5">
        <v>1918044812.5</v>
      </c>
      <c r="B363" s="6">
        <f t="shared" si="5"/>
        <v>1918.0448125</v>
      </c>
      <c r="C363" s="6">
        <v>-6.32318394226</v>
      </c>
    </row>
    <row r="364" spans="1:3" x14ac:dyDescent="0.25">
      <c r="A364" s="5">
        <v>1923357125</v>
      </c>
      <c r="B364" s="6">
        <f t="shared" si="5"/>
        <v>1923.357125</v>
      </c>
      <c r="C364" s="6">
        <v>-6.3494372633399996</v>
      </c>
    </row>
    <row r="365" spans="1:3" x14ac:dyDescent="0.25">
      <c r="A365" s="5">
        <v>1928669437.5</v>
      </c>
      <c r="B365" s="6">
        <f t="shared" si="5"/>
        <v>1928.6694375</v>
      </c>
      <c r="C365" s="6">
        <v>-6.3985267873799998</v>
      </c>
    </row>
    <row r="366" spans="1:3" x14ac:dyDescent="0.25">
      <c r="A366" s="5">
        <v>1933981750</v>
      </c>
      <c r="B366" s="6">
        <f t="shared" si="5"/>
        <v>1933.9817499999999</v>
      </c>
      <c r="C366" s="6">
        <v>-6.4402944332800001</v>
      </c>
    </row>
    <row r="367" spans="1:3" x14ac:dyDescent="0.25">
      <c r="A367" s="5">
        <v>1939294062.5</v>
      </c>
      <c r="B367" s="6">
        <f t="shared" si="5"/>
        <v>1939.2940625000001</v>
      </c>
      <c r="C367" s="6">
        <v>-6.47910776252</v>
      </c>
    </row>
    <row r="368" spans="1:3" x14ac:dyDescent="0.25">
      <c r="A368" s="5">
        <v>1944606375</v>
      </c>
      <c r="B368" s="6">
        <f t="shared" si="5"/>
        <v>1944.6063750000001</v>
      </c>
      <c r="C368" s="6">
        <v>-6.5208026874399998</v>
      </c>
    </row>
    <row r="369" spans="1:3" x14ac:dyDescent="0.25">
      <c r="A369" s="5">
        <v>1949918687.5</v>
      </c>
      <c r="B369" s="6">
        <f t="shared" si="5"/>
        <v>1949.9186875</v>
      </c>
      <c r="C369" s="6">
        <v>-6.5580292100199999</v>
      </c>
    </row>
    <row r="370" spans="1:3" x14ac:dyDescent="0.25">
      <c r="A370" s="5">
        <v>1955231000</v>
      </c>
      <c r="B370" s="6">
        <f t="shared" si="5"/>
        <v>1955.231</v>
      </c>
      <c r="C370" s="6">
        <v>-6.6081217255900002</v>
      </c>
    </row>
    <row r="371" spans="1:3" x14ac:dyDescent="0.25">
      <c r="A371" s="5">
        <v>1960543312.5</v>
      </c>
      <c r="B371" s="6">
        <f t="shared" si="5"/>
        <v>1960.5433125</v>
      </c>
      <c r="C371" s="6">
        <v>-6.6854391605599996</v>
      </c>
    </row>
    <row r="372" spans="1:3" x14ac:dyDescent="0.25">
      <c r="A372" s="5">
        <v>1965855625</v>
      </c>
      <c r="B372" s="6">
        <f t="shared" si="5"/>
        <v>1965.8556249999999</v>
      </c>
      <c r="C372" s="6">
        <v>-6.6952828319600002</v>
      </c>
    </row>
    <row r="373" spans="1:3" x14ac:dyDescent="0.25">
      <c r="A373" s="5">
        <v>1971167937.5</v>
      </c>
      <c r="B373" s="6">
        <f t="shared" si="5"/>
        <v>1971.1679375000001</v>
      </c>
      <c r="C373" s="6">
        <v>-6.7494200109199998</v>
      </c>
    </row>
    <row r="374" spans="1:3" x14ac:dyDescent="0.25">
      <c r="A374" s="5">
        <v>1976480250</v>
      </c>
      <c r="B374" s="6">
        <f t="shared" si="5"/>
        <v>1976.4802500000001</v>
      </c>
      <c r="C374" s="6">
        <v>-6.8056057653100002</v>
      </c>
    </row>
    <row r="375" spans="1:3" x14ac:dyDescent="0.25">
      <c r="A375" s="5">
        <v>1981792562.5</v>
      </c>
      <c r="B375" s="6">
        <f t="shared" si="5"/>
        <v>1981.7925625</v>
      </c>
      <c r="C375" s="6">
        <v>-6.8239549613800001</v>
      </c>
    </row>
    <row r="376" spans="1:3" x14ac:dyDescent="0.25">
      <c r="A376" s="5">
        <v>1987104875</v>
      </c>
      <c r="B376" s="6">
        <f t="shared" si="5"/>
        <v>1987.104875</v>
      </c>
      <c r="C376" s="6">
        <v>-6.8694321688800004</v>
      </c>
    </row>
    <row r="377" spans="1:3" x14ac:dyDescent="0.25">
      <c r="A377" s="5">
        <v>1992417187.5</v>
      </c>
      <c r="B377" s="6">
        <f t="shared" si="5"/>
        <v>1992.4171875</v>
      </c>
      <c r="C377" s="6">
        <v>-6.8918479233300003</v>
      </c>
    </row>
    <row r="378" spans="1:3" x14ac:dyDescent="0.25">
      <c r="A378" s="5">
        <v>1997729500</v>
      </c>
      <c r="B378" s="6">
        <f t="shared" si="5"/>
        <v>1997.7294999999999</v>
      </c>
      <c r="C378" s="6">
        <v>-6.95723041809</v>
      </c>
    </row>
    <row r="379" spans="1:3" x14ac:dyDescent="0.25">
      <c r="A379" s="5">
        <v>2003041812.5</v>
      </c>
      <c r="B379" s="6">
        <f t="shared" si="5"/>
        <v>2003.0418125000001</v>
      </c>
      <c r="C379" s="6">
        <v>-6.9657006177899996</v>
      </c>
    </row>
    <row r="380" spans="1:3" x14ac:dyDescent="0.25">
      <c r="A380" s="5">
        <v>2008354125</v>
      </c>
      <c r="B380" s="6">
        <f t="shared" si="5"/>
        <v>2008.3541250000001</v>
      </c>
      <c r="C380" s="6">
        <v>-7.00244498117</v>
      </c>
    </row>
    <row r="381" spans="1:3" x14ac:dyDescent="0.25">
      <c r="A381" s="5">
        <v>2013666437.5</v>
      </c>
      <c r="B381" s="6">
        <f t="shared" si="5"/>
        <v>2013.6664375</v>
      </c>
      <c r="C381" s="6">
        <v>-7.0264891025300003</v>
      </c>
    </row>
    <row r="382" spans="1:3" x14ac:dyDescent="0.25">
      <c r="A382" s="5">
        <v>2018978750</v>
      </c>
      <c r="B382" s="6">
        <f t="shared" si="5"/>
        <v>2018.97875</v>
      </c>
      <c r="C382" s="6">
        <v>-7.0533652248000003</v>
      </c>
    </row>
    <row r="383" spans="1:3" x14ac:dyDescent="0.25">
      <c r="A383" s="5">
        <v>2024291062.5</v>
      </c>
      <c r="B383" s="6">
        <f t="shared" si="5"/>
        <v>2024.2910625</v>
      </c>
      <c r="C383" s="6">
        <v>-7.0833271842599999</v>
      </c>
    </row>
    <row r="384" spans="1:3" x14ac:dyDescent="0.25">
      <c r="A384" s="5">
        <v>2029603375</v>
      </c>
      <c r="B384" s="6">
        <f t="shared" si="5"/>
        <v>2029.6033749999999</v>
      </c>
      <c r="C384" s="6">
        <v>-7.0874692956700001</v>
      </c>
    </row>
    <row r="385" spans="1:3" x14ac:dyDescent="0.25">
      <c r="A385" s="5">
        <v>2034915687.5</v>
      </c>
      <c r="B385" s="6">
        <f t="shared" si="5"/>
        <v>2034.9156875000001</v>
      </c>
      <c r="C385" s="6">
        <v>-7.0745337584300003</v>
      </c>
    </row>
    <row r="386" spans="1:3" x14ac:dyDescent="0.25">
      <c r="A386" s="5">
        <v>2040228000</v>
      </c>
      <c r="B386" s="6">
        <f t="shared" si="5"/>
        <v>2040.2280000000001</v>
      </c>
      <c r="C386" s="6">
        <v>-7.0945589568800003</v>
      </c>
    </row>
    <row r="387" spans="1:3" x14ac:dyDescent="0.25">
      <c r="A387" s="5">
        <v>2045540312.5</v>
      </c>
      <c r="B387" s="6">
        <f t="shared" ref="B387:B450" si="6">A387/1000000</f>
        <v>2045.5403125</v>
      </c>
      <c r="C387" s="6">
        <v>-7.0815499336199998</v>
      </c>
    </row>
    <row r="388" spans="1:3" x14ac:dyDescent="0.25">
      <c r="A388" s="5">
        <v>2050852625</v>
      </c>
      <c r="B388" s="6">
        <f t="shared" si="6"/>
        <v>2050.852625</v>
      </c>
      <c r="C388" s="6">
        <v>-7.0764157185699998</v>
      </c>
    </row>
    <row r="389" spans="1:3" x14ac:dyDescent="0.25">
      <c r="A389" s="5">
        <v>2056164937.5</v>
      </c>
      <c r="B389" s="6">
        <f t="shared" si="6"/>
        <v>2056.1649375000002</v>
      </c>
      <c r="C389" s="6">
        <v>-7.0743446629999998</v>
      </c>
    </row>
    <row r="390" spans="1:3" x14ac:dyDescent="0.25">
      <c r="A390" s="5">
        <v>2061477250</v>
      </c>
      <c r="B390" s="6">
        <f t="shared" si="6"/>
        <v>2061.4772499999999</v>
      </c>
      <c r="C390" s="6">
        <v>-7.07470703141</v>
      </c>
    </row>
    <row r="391" spans="1:3" x14ac:dyDescent="0.25">
      <c r="A391" s="5">
        <v>2066789562.5</v>
      </c>
      <c r="B391" s="6">
        <f t="shared" si="6"/>
        <v>2066.7895625000001</v>
      </c>
      <c r="C391" s="6">
        <v>-7.0389646486500004</v>
      </c>
    </row>
    <row r="392" spans="1:3" x14ac:dyDescent="0.25">
      <c r="A392" s="5">
        <v>2072101875</v>
      </c>
      <c r="B392" s="6">
        <f t="shared" si="6"/>
        <v>2072.1018749999998</v>
      </c>
      <c r="C392" s="6">
        <v>-7.0412347255699999</v>
      </c>
    </row>
    <row r="393" spans="1:3" x14ac:dyDescent="0.25">
      <c r="A393" s="5">
        <v>2077414187.5</v>
      </c>
      <c r="B393" s="6">
        <f t="shared" si="6"/>
        <v>2077.4141875</v>
      </c>
      <c r="C393" s="6">
        <v>-7.0057041029600002</v>
      </c>
    </row>
    <row r="394" spans="1:3" x14ac:dyDescent="0.25">
      <c r="A394" s="5">
        <v>2082726500</v>
      </c>
      <c r="B394" s="6">
        <f t="shared" si="6"/>
        <v>2082.7265000000002</v>
      </c>
      <c r="C394" s="6">
        <v>-6.9869082440200003</v>
      </c>
    </row>
    <row r="395" spans="1:3" x14ac:dyDescent="0.25">
      <c r="A395" s="5">
        <v>2088038812.5</v>
      </c>
      <c r="B395" s="6">
        <f t="shared" si="6"/>
        <v>2088.0388124999999</v>
      </c>
      <c r="C395" s="6">
        <v>-6.9632971936999999</v>
      </c>
    </row>
    <row r="396" spans="1:3" x14ac:dyDescent="0.25">
      <c r="A396" s="5">
        <v>2093351125</v>
      </c>
      <c r="B396" s="6">
        <f t="shared" si="6"/>
        <v>2093.3511250000001</v>
      </c>
      <c r="C396" s="6">
        <v>-6.9550083545200003</v>
      </c>
    </row>
    <row r="397" spans="1:3" x14ac:dyDescent="0.25">
      <c r="A397" s="5">
        <v>2098663437.5</v>
      </c>
      <c r="B397" s="6">
        <f t="shared" si="6"/>
        <v>2098.6634374999999</v>
      </c>
      <c r="C397" s="6">
        <v>-6.9287911479700002</v>
      </c>
    </row>
    <row r="398" spans="1:3" x14ac:dyDescent="0.25">
      <c r="A398" s="5">
        <v>2103975750</v>
      </c>
      <c r="B398" s="6">
        <f t="shared" si="6"/>
        <v>2103.9757500000001</v>
      </c>
      <c r="C398" s="6">
        <v>-6.9147403377399996</v>
      </c>
    </row>
    <row r="399" spans="1:3" x14ac:dyDescent="0.25">
      <c r="A399" s="5">
        <v>2109288062.5</v>
      </c>
      <c r="B399" s="6">
        <f t="shared" si="6"/>
        <v>2109.2880624999998</v>
      </c>
      <c r="C399" s="6">
        <v>-6.9002665516599997</v>
      </c>
    </row>
    <row r="400" spans="1:3" x14ac:dyDescent="0.25">
      <c r="A400" s="5">
        <v>2114600375</v>
      </c>
      <c r="B400" s="6">
        <f t="shared" si="6"/>
        <v>2114.600375</v>
      </c>
      <c r="C400" s="6">
        <v>-6.8863103396899996</v>
      </c>
    </row>
    <row r="401" spans="1:3" x14ac:dyDescent="0.25">
      <c r="A401" s="5">
        <v>2119912687.5</v>
      </c>
      <c r="B401" s="6">
        <f t="shared" si="6"/>
        <v>2119.9126875000002</v>
      </c>
      <c r="C401" s="6">
        <v>-6.8790406698600002</v>
      </c>
    </row>
    <row r="402" spans="1:3" x14ac:dyDescent="0.25">
      <c r="A402" s="5">
        <v>2125225000</v>
      </c>
      <c r="B402" s="6">
        <f t="shared" si="6"/>
        <v>2125.2249999999999</v>
      </c>
      <c r="C402" s="6">
        <v>-6.8850368831999997</v>
      </c>
    </row>
    <row r="403" spans="1:3" x14ac:dyDescent="0.25">
      <c r="A403" s="5">
        <v>2130537312.5</v>
      </c>
      <c r="B403" s="6">
        <f t="shared" si="6"/>
        <v>2130.5373125000001</v>
      </c>
      <c r="C403" s="6">
        <v>-6.8532930747899998</v>
      </c>
    </row>
    <row r="404" spans="1:3" x14ac:dyDescent="0.25">
      <c r="A404" s="5">
        <v>2135849625</v>
      </c>
      <c r="B404" s="6">
        <f t="shared" si="6"/>
        <v>2135.8496249999998</v>
      </c>
      <c r="C404" s="6">
        <v>-6.8583541310099996</v>
      </c>
    </row>
    <row r="405" spans="1:3" x14ac:dyDescent="0.25">
      <c r="A405" s="5">
        <v>2141161937.5</v>
      </c>
      <c r="B405" s="6">
        <f t="shared" si="6"/>
        <v>2141.1619375</v>
      </c>
      <c r="C405" s="6">
        <v>-6.8552878617799999</v>
      </c>
    </row>
    <row r="406" spans="1:3" x14ac:dyDescent="0.25">
      <c r="A406" s="5">
        <v>2146474250</v>
      </c>
      <c r="B406" s="6">
        <f t="shared" si="6"/>
        <v>2146.4742500000002</v>
      </c>
      <c r="C406" s="6">
        <v>-6.8660514072699996</v>
      </c>
    </row>
    <row r="407" spans="1:3" x14ac:dyDescent="0.25">
      <c r="A407" s="5">
        <v>2151786562.5</v>
      </c>
      <c r="B407" s="6">
        <f t="shared" si="6"/>
        <v>2151.7865624999999</v>
      </c>
      <c r="C407" s="6">
        <v>-6.8866305695400003</v>
      </c>
    </row>
    <row r="408" spans="1:3" x14ac:dyDescent="0.25">
      <c r="A408" s="5">
        <v>2157098875</v>
      </c>
      <c r="B408" s="6">
        <f t="shared" si="6"/>
        <v>2157.0988750000001</v>
      </c>
      <c r="C408" s="6">
        <v>-6.8899464719800001</v>
      </c>
    </row>
    <row r="409" spans="1:3" x14ac:dyDescent="0.25">
      <c r="A409" s="5">
        <v>2162411187.5</v>
      </c>
      <c r="B409" s="6">
        <f t="shared" si="6"/>
        <v>2162.4111874999999</v>
      </c>
      <c r="C409" s="6">
        <v>-6.9338750188300002</v>
      </c>
    </row>
    <row r="410" spans="1:3" x14ac:dyDescent="0.25">
      <c r="A410" s="5">
        <v>2167723500</v>
      </c>
      <c r="B410" s="6">
        <f t="shared" si="6"/>
        <v>2167.7235000000001</v>
      </c>
      <c r="C410" s="6">
        <v>-6.9668024532799997</v>
      </c>
    </row>
    <row r="411" spans="1:3" x14ac:dyDescent="0.25">
      <c r="A411" s="5">
        <v>2173035812.5</v>
      </c>
      <c r="B411" s="6">
        <f t="shared" si="6"/>
        <v>2173.0358124999998</v>
      </c>
      <c r="C411" s="6">
        <v>-7.0051657003700001</v>
      </c>
    </row>
    <row r="412" spans="1:3" x14ac:dyDescent="0.25">
      <c r="A412" s="5">
        <v>2178348125</v>
      </c>
      <c r="B412" s="6">
        <f t="shared" si="6"/>
        <v>2178.348125</v>
      </c>
      <c r="C412" s="6">
        <v>-7.0481159382899996</v>
      </c>
    </row>
    <row r="413" spans="1:3" x14ac:dyDescent="0.25">
      <c r="A413" s="5">
        <v>2183660437.5</v>
      </c>
      <c r="B413" s="6">
        <f t="shared" si="6"/>
        <v>2183.6604375000002</v>
      </c>
      <c r="C413" s="6">
        <v>-7.0866850618099999</v>
      </c>
    </row>
    <row r="414" spans="1:3" x14ac:dyDescent="0.25">
      <c r="A414" s="5">
        <v>2188972750</v>
      </c>
      <c r="B414" s="6">
        <f t="shared" si="6"/>
        <v>2188.9727499999999</v>
      </c>
      <c r="C414" s="6">
        <v>-7.1606275313200003</v>
      </c>
    </row>
    <row r="415" spans="1:3" x14ac:dyDescent="0.25">
      <c r="A415" s="5">
        <v>2194285062.5</v>
      </c>
      <c r="B415" s="6">
        <f t="shared" si="6"/>
        <v>2194.2850625000001</v>
      </c>
      <c r="C415" s="6">
        <v>-7.2145707612500001</v>
      </c>
    </row>
    <row r="416" spans="1:3" x14ac:dyDescent="0.25">
      <c r="A416" s="5">
        <v>2199597375</v>
      </c>
      <c r="B416" s="6">
        <f t="shared" si="6"/>
        <v>2199.5973749999998</v>
      </c>
      <c r="C416" s="6">
        <v>-7.2682763617399999</v>
      </c>
    </row>
    <row r="417" spans="1:3" x14ac:dyDescent="0.25">
      <c r="A417" s="5">
        <v>2204909687.5</v>
      </c>
      <c r="B417" s="6">
        <f t="shared" si="6"/>
        <v>2204.9096875</v>
      </c>
      <c r="C417" s="6">
        <v>-7.33029665893</v>
      </c>
    </row>
    <row r="418" spans="1:3" x14ac:dyDescent="0.25">
      <c r="A418" s="5">
        <v>2210222000</v>
      </c>
      <c r="B418" s="6">
        <f t="shared" si="6"/>
        <v>2210.2220000000002</v>
      </c>
      <c r="C418" s="6">
        <v>-7.3984300792099997</v>
      </c>
    </row>
    <row r="419" spans="1:3" x14ac:dyDescent="0.25">
      <c r="A419" s="5">
        <v>2215534312.5</v>
      </c>
      <c r="B419" s="6">
        <f t="shared" si="6"/>
        <v>2215.5343124999999</v>
      </c>
      <c r="C419" s="6">
        <v>-7.4559649708500002</v>
      </c>
    </row>
    <row r="420" spans="1:3" x14ac:dyDescent="0.25">
      <c r="A420" s="5">
        <v>2220846625</v>
      </c>
      <c r="B420" s="6">
        <f t="shared" si="6"/>
        <v>2220.8466250000001</v>
      </c>
      <c r="C420" s="6">
        <v>-7.5181085291700001</v>
      </c>
    </row>
    <row r="421" spans="1:3" x14ac:dyDescent="0.25">
      <c r="A421" s="5">
        <v>2226158937.5</v>
      </c>
      <c r="B421" s="6">
        <f t="shared" si="6"/>
        <v>2226.1589374999999</v>
      </c>
      <c r="C421" s="6">
        <v>-7.5798214886100004</v>
      </c>
    </row>
    <row r="422" spans="1:3" x14ac:dyDescent="0.25">
      <c r="A422" s="5">
        <v>2231471250</v>
      </c>
      <c r="B422" s="6">
        <f t="shared" si="6"/>
        <v>2231.4712500000001</v>
      </c>
      <c r="C422" s="6">
        <v>-7.6660960028399998</v>
      </c>
    </row>
    <row r="423" spans="1:3" x14ac:dyDescent="0.25">
      <c r="A423" s="5">
        <v>2236783562.5</v>
      </c>
      <c r="B423" s="6">
        <f t="shared" si="6"/>
        <v>2236.7835624999998</v>
      </c>
      <c r="C423" s="6">
        <v>-7.7020093836800001</v>
      </c>
    </row>
    <row r="424" spans="1:3" x14ac:dyDescent="0.25">
      <c r="A424" s="5">
        <v>2242095875</v>
      </c>
      <c r="B424" s="6">
        <f t="shared" si="6"/>
        <v>2242.095875</v>
      </c>
      <c r="C424" s="6">
        <v>-7.7692662912800001</v>
      </c>
    </row>
    <row r="425" spans="1:3" x14ac:dyDescent="0.25">
      <c r="A425" s="5">
        <v>2247408187.5</v>
      </c>
      <c r="B425" s="6">
        <f t="shared" si="6"/>
        <v>2247.4081875000002</v>
      </c>
      <c r="C425" s="6">
        <v>-7.8454427433799996</v>
      </c>
    </row>
    <row r="426" spans="1:3" x14ac:dyDescent="0.25">
      <c r="A426" s="5">
        <v>2252720500</v>
      </c>
      <c r="B426" s="6">
        <f t="shared" si="6"/>
        <v>2252.7204999999999</v>
      </c>
      <c r="C426" s="6">
        <v>-7.8962139645200002</v>
      </c>
    </row>
    <row r="427" spans="1:3" x14ac:dyDescent="0.25">
      <c r="A427" s="5">
        <v>2258032812.5</v>
      </c>
      <c r="B427" s="6">
        <f t="shared" si="6"/>
        <v>2258.0328125000001</v>
      </c>
      <c r="C427" s="6">
        <v>-7.9417115237399996</v>
      </c>
    </row>
    <row r="428" spans="1:3" x14ac:dyDescent="0.25">
      <c r="A428" s="5">
        <v>2263345125</v>
      </c>
      <c r="B428" s="6">
        <f t="shared" si="6"/>
        <v>2263.3451249999998</v>
      </c>
      <c r="C428" s="6">
        <v>-7.9918480901100004</v>
      </c>
    </row>
    <row r="429" spans="1:3" x14ac:dyDescent="0.25">
      <c r="A429" s="5">
        <v>2268657437.5</v>
      </c>
      <c r="B429" s="6">
        <f t="shared" si="6"/>
        <v>2268.6574375</v>
      </c>
      <c r="C429" s="6">
        <v>-8.0317927532799995</v>
      </c>
    </row>
    <row r="430" spans="1:3" x14ac:dyDescent="0.25">
      <c r="A430" s="5">
        <v>2273969750</v>
      </c>
      <c r="B430" s="6">
        <f t="shared" si="6"/>
        <v>2273.9697500000002</v>
      </c>
      <c r="C430" s="6">
        <v>-8.0801945670399995</v>
      </c>
    </row>
    <row r="431" spans="1:3" x14ac:dyDescent="0.25">
      <c r="A431" s="5">
        <v>2279282062.5</v>
      </c>
      <c r="B431" s="6">
        <f t="shared" si="6"/>
        <v>2279.2820624999999</v>
      </c>
      <c r="C431" s="6">
        <v>-8.09907934756</v>
      </c>
    </row>
    <row r="432" spans="1:3" x14ac:dyDescent="0.25">
      <c r="A432" s="5">
        <v>2284594375</v>
      </c>
      <c r="B432" s="6">
        <f t="shared" si="6"/>
        <v>2284.5943750000001</v>
      </c>
      <c r="C432" s="6">
        <v>-8.0989226696099994</v>
      </c>
    </row>
    <row r="433" spans="1:3" x14ac:dyDescent="0.25">
      <c r="A433" s="5">
        <v>2289906687.5</v>
      </c>
      <c r="B433" s="6">
        <f t="shared" si="6"/>
        <v>2289.9066874999999</v>
      </c>
      <c r="C433" s="6">
        <v>-8.12428585382</v>
      </c>
    </row>
    <row r="434" spans="1:3" x14ac:dyDescent="0.25">
      <c r="A434" s="5">
        <v>2295219000</v>
      </c>
      <c r="B434" s="6">
        <f t="shared" si="6"/>
        <v>2295.2190000000001</v>
      </c>
      <c r="C434" s="6">
        <v>-8.1653743030000001</v>
      </c>
    </row>
    <row r="435" spans="1:3" x14ac:dyDescent="0.25">
      <c r="A435" s="5">
        <v>2300531312.5</v>
      </c>
      <c r="B435" s="6">
        <f t="shared" si="6"/>
        <v>2300.5313124999998</v>
      </c>
      <c r="C435" s="6">
        <v>-8.1635280979299996</v>
      </c>
    </row>
    <row r="436" spans="1:3" x14ac:dyDescent="0.25">
      <c r="A436" s="5">
        <v>2305843625</v>
      </c>
      <c r="B436" s="6">
        <f t="shared" si="6"/>
        <v>2305.843625</v>
      </c>
      <c r="C436" s="6">
        <v>-8.1547310961600008</v>
      </c>
    </row>
    <row r="437" spans="1:3" x14ac:dyDescent="0.25">
      <c r="A437" s="5">
        <v>2311155937.5</v>
      </c>
      <c r="B437" s="6">
        <f t="shared" si="6"/>
        <v>2311.1559375000002</v>
      </c>
      <c r="C437" s="6">
        <v>-8.1586424425399997</v>
      </c>
    </row>
    <row r="438" spans="1:3" x14ac:dyDescent="0.25">
      <c r="A438" s="5">
        <v>2316468250</v>
      </c>
      <c r="B438" s="6">
        <f t="shared" si="6"/>
        <v>2316.4682499999999</v>
      </c>
      <c r="C438" s="6">
        <v>-8.1326307082299998</v>
      </c>
    </row>
    <row r="439" spans="1:3" x14ac:dyDescent="0.25">
      <c r="A439" s="5">
        <v>2321780562.5</v>
      </c>
      <c r="B439" s="6">
        <f t="shared" si="6"/>
        <v>2321.7805625000001</v>
      </c>
      <c r="C439" s="6">
        <v>-8.1636485940599997</v>
      </c>
    </row>
    <row r="440" spans="1:3" x14ac:dyDescent="0.25">
      <c r="A440" s="5">
        <v>2327092875</v>
      </c>
      <c r="B440" s="6">
        <f t="shared" si="6"/>
        <v>2327.0928749999998</v>
      </c>
      <c r="C440" s="6">
        <v>-8.1153191175699995</v>
      </c>
    </row>
    <row r="441" spans="1:3" x14ac:dyDescent="0.25">
      <c r="A441" s="5">
        <v>2332405187.5</v>
      </c>
      <c r="B441" s="6">
        <f t="shared" si="6"/>
        <v>2332.4051875</v>
      </c>
      <c r="C441" s="6">
        <v>-8.0739609769600005</v>
      </c>
    </row>
    <row r="442" spans="1:3" x14ac:dyDescent="0.25">
      <c r="A442" s="5">
        <v>2337717500</v>
      </c>
      <c r="B442" s="6">
        <f t="shared" si="6"/>
        <v>2337.7175000000002</v>
      </c>
      <c r="C442" s="6">
        <v>-8.0617824618899991</v>
      </c>
    </row>
    <row r="443" spans="1:3" x14ac:dyDescent="0.25">
      <c r="A443" s="5">
        <v>2343029812.5</v>
      </c>
      <c r="B443" s="6">
        <f t="shared" si="6"/>
        <v>2343.0298124999999</v>
      </c>
      <c r="C443" s="6">
        <v>-8.0139815057600003</v>
      </c>
    </row>
    <row r="444" spans="1:3" x14ac:dyDescent="0.25">
      <c r="A444" s="5">
        <v>2348342125</v>
      </c>
      <c r="B444" s="6">
        <f t="shared" si="6"/>
        <v>2348.3421250000001</v>
      </c>
      <c r="C444" s="6">
        <v>-7.9705188096599997</v>
      </c>
    </row>
    <row r="445" spans="1:3" x14ac:dyDescent="0.25">
      <c r="A445" s="5">
        <v>2353654437.5</v>
      </c>
      <c r="B445" s="6">
        <f t="shared" si="6"/>
        <v>2353.6544374999999</v>
      </c>
      <c r="C445" s="6">
        <v>-7.9478166144099998</v>
      </c>
    </row>
    <row r="446" spans="1:3" x14ac:dyDescent="0.25">
      <c r="A446" s="5">
        <v>2358966750</v>
      </c>
      <c r="B446" s="6">
        <f t="shared" si="6"/>
        <v>2358.96675</v>
      </c>
      <c r="C446" s="6">
        <v>-7.89633197677</v>
      </c>
    </row>
    <row r="447" spans="1:3" x14ac:dyDescent="0.25">
      <c r="A447" s="5">
        <v>2364279062.5</v>
      </c>
      <c r="B447" s="6">
        <f t="shared" si="6"/>
        <v>2364.2790624999998</v>
      </c>
      <c r="C447" s="6">
        <v>-7.84164060226</v>
      </c>
    </row>
    <row r="448" spans="1:3" x14ac:dyDescent="0.25">
      <c r="A448" s="5">
        <v>2369591375</v>
      </c>
      <c r="B448" s="6">
        <f t="shared" si="6"/>
        <v>2369.591375</v>
      </c>
      <c r="C448" s="6">
        <v>-7.8124740753599999</v>
      </c>
    </row>
    <row r="449" spans="1:3" x14ac:dyDescent="0.25">
      <c r="A449" s="5">
        <v>2374903687.5</v>
      </c>
      <c r="B449" s="6">
        <f t="shared" si="6"/>
        <v>2374.9036875000002</v>
      </c>
      <c r="C449" s="6">
        <v>-7.77286219338</v>
      </c>
    </row>
    <row r="450" spans="1:3" x14ac:dyDescent="0.25">
      <c r="A450" s="5">
        <v>2380216000</v>
      </c>
      <c r="B450" s="6">
        <f t="shared" si="6"/>
        <v>2380.2159999999999</v>
      </c>
      <c r="C450" s="6">
        <v>-7.7439100581</v>
      </c>
    </row>
    <row r="451" spans="1:3" x14ac:dyDescent="0.25">
      <c r="A451" s="5">
        <v>2385528312.5</v>
      </c>
      <c r="B451" s="6">
        <f t="shared" ref="B451:B514" si="7">A451/1000000</f>
        <v>2385.5283125000001</v>
      </c>
      <c r="C451" s="6">
        <v>-7.70941043925</v>
      </c>
    </row>
    <row r="452" spans="1:3" x14ac:dyDescent="0.25">
      <c r="A452" s="5">
        <v>2390840625</v>
      </c>
      <c r="B452" s="6">
        <f t="shared" si="7"/>
        <v>2390.8406249999998</v>
      </c>
      <c r="C452" s="6">
        <v>-7.7023418573500004</v>
      </c>
    </row>
    <row r="453" spans="1:3" x14ac:dyDescent="0.25">
      <c r="A453" s="5">
        <v>2396152937.5</v>
      </c>
      <c r="B453" s="6">
        <f t="shared" si="7"/>
        <v>2396.1529375</v>
      </c>
      <c r="C453" s="6">
        <v>-7.6603686251400003</v>
      </c>
    </row>
    <row r="454" spans="1:3" x14ac:dyDescent="0.25">
      <c r="A454" s="5">
        <v>2401465250</v>
      </c>
      <c r="B454" s="6">
        <f t="shared" si="7"/>
        <v>2401.4652500000002</v>
      </c>
      <c r="C454" s="6">
        <v>-7.6542982282400001</v>
      </c>
    </row>
    <row r="455" spans="1:3" x14ac:dyDescent="0.25">
      <c r="A455" s="5">
        <v>2406777562.5</v>
      </c>
      <c r="B455" s="6">
        <f t="shared" si="7"/>
        <v>2406.7775624999999</v>
      </c>
      <c r="C455" s="6">
        <v>-7.6216333300499999</v>
      </c>
    </row>
    <row r="456" spans="1:3" x14ac:dyDescent="0.25">
      <c r="A456" s="5">
        <v>2412089875</v>
      </c>
      <c r="B456" s="6">
        <f t="shared" si="7"/>
        <v>2412.0898750000001</v>
      </c>
      <c r="C456" s="6">
        <v>-7.6226910456399999</v>
      </c>
    </row>
    <row r="457" spans="1:3" x14ac:dyDescent="0.25">
      <c r="A457" s="5">
        <v>2417402187.5</v>
      </c>
      <c r="B457" s="6">
        <f t="shared" si="7"/>
        <v>2417.4021874999999</v>
      </c>
      <c r="C457" s="6">
        <v>-7.62372692863</v>
      </c>
    </row>
    <row r="458" spans="1:3" x14ac:dyDescent="0.25">
      <c r="A458" s="5">
        <v>2422714500</v>
      </c>
      <c r="B458" s="6">
        <f t="shared" si="7"/>
        <v>2422.7145</v>
      </c>
      <c r="C458" s="6">
        <v>-7.6511743103800001</v>
      </c>
    </row>
    <row r="459" spans="1:3" x14ac:dyDescent="0.25">
      <c r="A459" s="5">
        <v>2428026812.5</v>
      </c>
      <c r="B459" s="6">
        <f t="shared" si="7"/>
        <v>2428.0268124999998</v>
      </c>
      <c r="C459" s="6">
        <v>-7.6360544075299996</v>
      </c>
    </row>
    <row r="460" spans="1:3" x14ac:dyDescent="0.25">
      <c r="A460" s="5">
        <v>2433339125</v>
      </c>
      <c r="B460" s="6">
        <f t="shared" si="7"/>
        <v>2433.339125</v>
      </c>
      <c r="C460" s="6">
        <v>-7.6832763782000004</v>
      </c>
    </row>
    <row r="461" spans="1:3" x14ac:dyDescent="0.25">
      <c r="A461" s="5">
        <v>2438651437.5</v>
      </c>
      <c r="B461" s="6">
        <f t="shared" si="7"/>
        <v>2438.6514375000002</v>
      </c>
      <c r="C461" s="6">
        <v>-7.7144062653700001</v>
      </c>
    </row>
    <row r="462" spans="1:3" x14ac:dyDescent="0.25">
      <c r="A462" s="5">
        <v>2443963750</v>
      </c>
      <c r="B462" s="6">
        <f t="shared" si="7"/>
        <v>2443.9637499999999</v>
      </c>
      <c r="C462" s="6">
        <v>-7.7684494599000002</v>
      </c>
    </row>
    <row r="463" spans="1:3" x14ac:dyDescent="0.25">
      <c r="A463" s="5">
        <v>2449276062.5</v>
      </c>
      <c r="B463" s="6">
        <f t="shared" si="7"/>
        <v>2449.2760625000001</v>
      </c>
      <c r="C463" s="6">
        <v>-7.7954431901200003</v>
      </c>
    </row>
    <row r="464" spans="1:3" x14ac:dyDescent="0.25">
      <c r="A464" s="5">
        <v>2454588375</v>
      </c>
      <c r="B464" s="6">
        <f t="shared" si="7"/>
        <v>2454.5883749999998</v>
      </c>
      <c r="C464" s="6">
        <v>-7.8626871751899996</v>
      </c>
    </row>
    <row r="465" spans="1:3" x14ac:dyDescent="0.25">
      <c r="A465" s="5">
        <v>2459900687.5</v>
      </c>
      <c r="B465" s="6">
        <f t="shared" si="7"/>
        <v>2459.9006875</v>
      </c>
      <c r="C465" s="6">
        <v>-7.9426106617299999</v>
      </c>
    </row>
    <row r="466" spans="1:3" x14ac:dyDescent="0.25">
      <c r="A466" s="5">
        <v>2465213000</v>
      </c>
      <c r="B466" s="6">
        <f t="shared" si="7"/>
        <v>2465.2130000000002</v>
      </c>
      <c r="C466" s="6">
        <v>-7.9955121798300004</v>
      </c>
    </row>
    <row r="467" spans="1:3" x14ac:dyDescent="0.25">
      <c r="A467" s="5">
        <v>2470525312.5</v>
      </c>
      <c r="B467" s="6">
        <f t="shared" si="7"/>
        <v>2470.5253124999999</v>
      </c>
      <c r="C467" s="6">
        <v>-8.0732912985399992</v>
      </c>
    </row>
    <row r="468" spans="1:3" x14ac:dyDescent="0.25">
      <c r="A468" s="5">
        <v>2475837625</v>
      </c>
      <c r="B468" s="6">
        <f t="shared" si="7"/>
        <v>2475.8376250000001</v>
      </c>
      <c r="C468" s="6">
        <v>-8.1774195254700004</v>
      </c>
    </row>
    <row r="469" spans="1:3" x14ac:dyDescent="0.25">
      <c r="A469" s="5">
        <v>2481149937.5</v>
      </c>
      <c r="B469" s="6">
        <f t="shared" si="7"/>
        <v>2481.1499374999999</v>
      </c>
      <c r="C469" s="6">
        <v>-8.2650097948900001</v>
      </c>
    </row>
    <row r="470" spans="1:3" x14ac:dyDescent="0.25">
      <c r="A470" s="5">
        <v>2486462250</v>
      </c>
      <c r="B470" s="6">
        <f t="shared" si="7"/>
        <v>2486.46225</v>
      </c>
      <c r="C470" s="6">
        <v>-8.3209299140299997</v>
      </c>
    </row>
    <row r="471" spans="1:3" x14ac:dyDescent="0.25">
      <c r="A471" s="5">
        <v>2491774562.5</v>
      </c>
      <c r="B471" s="6">
        <f t="shared" si="7"/>
        <v>2491.7745624999998</v>
      </c>
      <c r="C471" s="6">
        <v>-8.4245809251600008</v>
      </c>
    </row>
    <row r="472" spans="1:3" x14ac:dyDescent="0.25">
      <c r="A472" s="5">
        <v>2497086875</v>
      </c>
      <c r="B472" s="6">
        <f t="shared" si="7"/>
        <v>2497.086875</v>
      </c>
      <c r="C472" s="6">
        <v>-8.4894207168399998</v>
      </c>
    </row>
    <row r="473" spans="1:3" x14ac:dyDescent="0.25">
      <c r="A473" s="5">
        <v>2502399187.5</v>
      </c>
      <c r="B473" s="6">
        <f t="shared" si="7"/>
        <v>2502.3991875000002</v>
      </c>
      <c r="C473" s="6">
        <v>-8.5746896954899992</v>
      </c>
    </row>
    <row r="474" spans="1:3" x14ac:dyDescent="0.25">
      <c r="A474" s="5">
        <v>2507711500</v>
      </c>
      <c r="B474" s="6">
        <f t="shared" si="7"/>
        <v>2507.7114999999999</v>
      </c>
      <c r="C474" s="6">
        <v>-8.6674768681599996</v>
      </c>
    </row>
    <row r="475" spans="1:3" x14ac:dyDescent="0.25">
      <c r="A475" s="5">
        <v>2513023812.5</v>
      </c>
      <c r="B475" s="6">
        <f t="shared" si="7"/>
        <v>2513.0238125000001</v>
      </c>
      <c r="C475" s="6">
        <v>-8.7041150226799999</v>
      </c>
    </row>
    <row r="476" spans="1:3" x14ac:dyDescent="0.25">
      <c r="A476" s="5">
        <v>2518336125</v>
      </c>
      <c r="B476" s="6">
        <f t="shared" si="7"/>
        <v>2518.3361249999998</v>
      </c>
      <c r="C476" s="6">
        <v>-8.7795897685999993</v>
      </c>
    </row>
    <row r="477" spans="1:3" x14ac:dyDescent="0.25">
      <c r="A477" s="5">
        <v>2523648437.5</v>
      </c>
      <c r="B477" s="6">
        <f t="shared" si="7"/>
        <v>2523.6484375</v>
      </c>
      <c r="C477" s="6">
        <v>-8.8451522821000008</v>
      </c>
    </row>
    <row r="478" spans="1:3" x14ac:dyDescent="0.25">
      <c r="A478" s="5">
        <v>2528960750</v>
      </c>
      <c r="B478" s="6">
        <f t="shared" si="7"/>
        <v>2528.9607500000002</v>
      </c>
      <c r="C478" s="6">
        <v>-8.9203924707399995</v>
      </c>
    </row>
    <row r="479" spans="1:3" x14ac:dyDescent="0.25">
      <c r="A479" s="5">
        <v>2534273062.5</v>
      </c>
      <c r="B479" s="6">
        <f t="shared" si="7"/>
        <v>2534.2730624999999</v>
      </c>
      <c r="C479" s="6">
        <v>-8.9733788852899998</v>
      </c>
    </row>
    <row r="480" spans="1:3" x14ac:dyDescent="0.25">
      <c r="A480" s="5">
        <v>2539585375</v>
      </c>
      <c r="B480" s="6">
        <f t="shared" si="7"/>
        <v>2539.5853750000001</v>
      </c>
      <c r="C480" s="6">
        <v>-9.0226947623000004</v>
      </c>
    </row>
    <row r="481" spans="1:3" x14ac:dyDescent="0.25">
      <c r="A481" s="5">
        <v>2544897687.5</v>
      </c>
      <c r="B481" s="6">
        <f t="shared" si="7"/>
        <v>2544.8976874999998</v>
      </c>
      <c r="C481" s="6">
        <v>-9.0217379792700001</v>
      </c>
    </row>
    <row r="482" spans="1:3" x14ac:dyDescent="0.25">
      <c r="A482" s="5">
        <v>2550210000</v>
      </c>
      <c r="B482" s="6">
        <f t="shared" si="7"/>
        <v>2550.21</v>
      </c>
      <c r="C482" s="6">
        <v>-9.0696062430600008</v>
      </c>
    </row>
    <row r="483" spans="1:3" x14ac:dyDescent="0.25">
      <c r="A483" s="5">
        <v>2555522312.5</v>
      </c>
      <c r="B483" s="6">
        <f t="shared" si="7"/>
        <v>2555.5223125000002</v>
      </c>
      <c r="C483" s="6">
        <v>-9.1401597884800001</v>
      </c>
    </row>
    <row r="484" spans="1:3" x14ac:dyDescent="0.25">
      <c r="A484" s="5">
        <v>2560834625</v>
      </c>
      <c r="B484" s="6">
        <f t="shared" si="7"/>
        <v>2560.834625</v>
      </c>
      <c r="C484" s="6">
        <v>-9.1749416933100001</v>
      </c>
    </row>
    <row r="485" spans="1:3" x14ac:dyDescent="0.25">
      <c r="A485" s="5">
        <v>2566146937.5</v>
      </c>
      <c r="B485" s="6">
        <f t="shared" si="7"/>
        <v>2566.1469375000001</v>
      </c>
      <c r="C485" s="6">
        <v>-9.1485435940100004</v>
      </c>
    </row>
    <row r="486" spans="1:3" x14ac:dyDescent="0.25">
      <c r="A486" s="5">
        <v>2571459250</v>
      </c>
      <c r="B486" s="6">
        <f t="shared" si="7"/>
        <v>2571.4592499999999</v>
      </c>
      <c r="C486" s="6">
        <v>-9.1291503909100005</v>
      </c>
    </row>
    <row r="487" spans="1:3" x14ac:dyDescent="0.25">
      <c r="A487" s="5">
        <v>2576771562.5</v>
      </c>
      <c r="B487" s="6">
        <f t="shared" si="7"/>
        <v>2576.7715625000001</v>
      </c>
      <c r="C487" s="6">
        <v>-9.1620856637500001</v>
      </c>
    </row>
    <row r="488" spans="1:3" x14ac:dyDescent="0.25">
      <c r="A488" s="5">
        <v>2582083875</v>
      </c>
      <c r="B488" s="6">
        <f t="shared" si="7"/>
        <v>2582.0838749999998</v>
      </c>
      <c r="C488" s="6">
        <v>-9.1342542355800003</v>
      </c>
    </row>
    <row r="489" spans="1:3" x14ac:dyDescent="0.25">
      <c r="A489" s="5">
        <v>2587396187.5</v>
      </c>
      <c r="B489" s="6">
        <f t="shared" si="7"/>
        <v>2587.3961875</v>
      </c>
      <c r="C489" s="6">
        <v>-9.1483769557700008</v>
      </c>
    </row>
    <row r="490" spans="1:3" x14ac:dyDescent="0.25">
      <c r="A490" s="5">
        <v>2592708500</v>
      </c>
      <c r="B490" s="6">
        <f t="shared" si="7"/>
        <v>2592.7085000000002</v>
      </c>
      <c r="C490" s="6">
        <v>-9.0877019657600009</v>
      </c>
    </row>
    <row r="491" spans="1:3" x14ac:dyDescent="0.25">
      <c r="A491" s="5">
        <v>2598020812.5</v>
      </c>
      <c r="B491" s="6">
        <f t="shared" si="7"/>
        <v>2598.0208124999999</v>
      </c>
      <c r="C491" s="6">
        <v>-9.0510421572999995</v>
      </c>
    </row>
    <row r="492" spans="1:3" x14ac:dyDescent="0.25">
      <c r="A492" s="5">
        <v>2603333125</v>
      </c>
      <c r="B492" s="6">
        <f t="shared" si="7"/>
        <v>2603.3331250000001</v>
      </c>
      <c r="C492" s="6">
        <v>-9.0342779692799997</v>
      </c>
    </row>
    <row r="493" spans="1:3" x14ac:dyDescent="0.25">
      <c r="A493" s="5">
        <v>2608645437.5</v>
      </c>
      <c r="B493" s="6">
        <f t="shared" si="7"/>
        <v>2608.6454374999998</v>
      </c>
      <c r="C493" s="6">
        <v>-8.9780119809900008</v>
      </c>
    </row>
    <row r="494" spans="1:3" x14ac:dyDescent="0.25">
      <c r="A494" s="5">
        <v>2613957750</v>
      </c>
      <c r="B494" s="6">
        <f t="shared" si="7"/>
        <v>2613.95775</v>
      </c>
      <c r="C494" s="6">
        <v>-8.9224769375499999</v>
      </c>
    </row>
    <row r="495" spans="1:3" x14ac:dyDescent="0.25">
      <c r="A495" s="5">
        <v>2619270062.5</v>
      </c>
      <c r="B495" s="6">
        <f t="shared" si="7"/>
        <v>2619.2700625000002</v>
      </c>
      <c r="C495" s="6">
        <v>-8.8631174815799998</v>
      </c>
    </row>
    <row r="496" spans="1:3" x14ac:dyDescent="0.25">
      <c r="A496" s="5">
        <v>2624582375</v>
      </c>
      <c r="B496" s="6">
        <f t="shared" si="7"/>
        <v>2624.582375</v>
      </c>
      <c r="C496" s="6">
        <v>-8.8203795425100004</v>
      </c>
    </row>
    <row r="497" spans="1:3" x14ac:dyDescent="0.25">
      <c r="A497" s="5">
        <v>2629894687.5</v>
      </c>
      <c r="B497" s="6">
        <f t="shared" si="7"/>
        <v>2629.8946875000001</v>
      </c>
      <c r="C497" s="6">
        <v>-8.7687569386500002</v>
      </c>
    </row>
    <row r="498" spans="1:3" x14ac:dyDescent="0.25">
      <c r="A498" s="5">
        <v>2635207000</v>
      </c>
      <c r="B498" s="6">
        <f t="shared" si="7"/>
        <v>2635.2069999999999</v>
      </c>
      <c r="C498" s="6">
        <v>-8.7186362227499998</v>
      </c>
    </row>
    <row r="499" spans="1:3" x14ac:dyDescent="0.25">
      <c r="A499" s="5">
        <v>2640519312.5</v>
      </c>
      <c r="B499" s="6">
        <f t="shared" si="7"/>
        <v>2640.5193125000001</v>
      </c>
      <c r="C499" s="6">
        <v>-8.6696414708699994</v>
      </c>
    </row>
    <row r="500" spans="1:3" x14ac:dyDescent="0.25">
      <c r="A500" s="5">
        <v>2645831625</v>
      </c>
      <c r="B500" s="6">
        <f t="shared" si="7"/>
        <v>2645.8316249999998</v>
      </c>
      <c r="C500" s="6">
        <v>-8.6155796494299999</v>
      </c>
    </row>
    <row r="501" spans="1:3" x14ac:dyDescent="0.25">
      <c r="A501" s="5">
        <v>2651143937.5</v>
      </c>
      <c r="B501" s="6">
        <f t="shared" si="7"/>
        <v>2651.1439375</v>
      </c>
      <c r="C501" s="6">
        <v>-8.5649941833399996</v>
      </c>
    </row>
    <row r="502" spans="1:3" x14ac:dyDescent="0.25">
      <c r="A502" s="5">
        <v>2656456250</v>
      </c>
      <c r="B502" s="6">
        <f t="shared" si="7"/>
        <v>2656.4562500000002</v>
      </c>
      <c r="C502" s="6">
        <v>-8.4937885520199998</v>
      </c>
    </row>
    <row r="503" spans="1:3" x14ac:dyDescent="0.25">
      <c r="A503" s="5">
        <v>2661768562.5</v>
      </c>
      <c r="B503" s="6">
        <f t="shared" si="7"/>
        <v>2661.7685624999999</v>
      </c>
      <c r="C503" s="6">
        <v>-8.4732564925799991</v>
      </c>
    </row>
    <row r="504" spans="1:3" x14ac:dyDescent="0.25">
      <c r="A504" s="5">
        <v>2667080875</v>
      </c>
      <c r="B504" s="6">
        <f t="shared" si="7"/>
        <v>2667.0808750000001</v>
      </c>
      <c r="C504" s="6">
        <v>-8.4332911316699999</v>
      </c>
    </row>
    <row r="505" spans="1:3" x14ac:dyDescent="0.25">
      <c r="A505" s="5">
        <v>2672393187.5</v>
      </c>
      <c r="B505" s="6">
        <f t="shared" si="7"/>
        <v>2672.3931874999998</v>
      </c>
      <c r="C505" s="6">
        <v>-8.3968642888999998</v>
      </c>
    </row>
    <row r="506" spans="1:3" x14ac:dyDescent="0.25">
      <c r="A506" s="5">
        <v>2677705500</v>
      </c>
      <c r="B506" s="6">
        <f t="shared" si="7"/>
        <v>2677.7055</v>
      </c>
      <c r="C506" s="6">
        <v>-8.3878926212400007</v>
      </c>
    </row>
    <row r="507" spans="1:3" x14ac:dyDescent="0.25">
      <c r="A507" s="5">
        <v>2683017812.5</v>
      </c>
      <c r="B507" s="6">
        <f t="shared" si="7"/>
        <v>2683.0178125000002</v>
      </c>
      <c r="C507" s="6">
        <v>-8.3666082802199995</v>
      </c>
    </row>
    <row r="508" spans="1:3" x14ac:dyDescent="0.25">
      <c r="A508" s="5">
        <v>2688330125</v>
      </c>
      <c r="B508" s="6">
        <f t="shared" si="7"/>
        <v>2688.330125</v>
      </c>
      <c r="C508" s="6">
        <v>-8.3630369779699993</v>
      </c>
    </row>
    <row r="509" spans="1:3" x14ac:dyDescent="0.25">
      <c r="A509" s="5">
        <v>2693642437.5</v>
      </c>
      <c r="B509" s="6">
        <f t="shared" si="7"/>
        <v>2693.6424375000001</v>
      </c>
      <c r="C509" s="6">
        <v>-8.3782476364500003</v>
      </c>
    </row>
    <row r="510" spans="1:3" x14ac:dyDescent="0.25">
      <c r="A510" s="5">
        <v>2698954750</v>
      </c>
      <c r="B510" s="6">
        <f t="shared" si="7"/>
        <v>2698.9547499999999</v>
      </c>
      <c r="C510" s="6">
        <v>-8.4124833384300004</v>
      </c>
    </row>
    <row r="511" spans="1:3" x14ac:dyDescent="0.25">
      <c r="A511" s="5">
        <v>2704267062.5</v>
      </c>
      <c r="B511" s="6">
        <f t="shared" si="7"/>
        <v>2704.2670625000001</v>
      </c>
      <c r="C511" s="6">
        <v>-8.4298717649300006</v>
      </c>
    </row>
    <row r="512" spans="1:3" x14ac:dyDescent="0.25">
      <c r="A512" s="5">
        <v>2709579375</v>
      </c>
      <c r="B512" s="6">
        <f t="shared" si="7"/>
        <v>2709.5793749999998</v>
      </c>
      <c r="C512" s="6">
        <v>-8.4828662213600001</v>
      </c>
    </row>
    <row r="513" spans="1:3" x14ac:dyDescent="0.25">
      <c r="A513" s="5">
        <v>2714891687.5</v>
      </c>
      <c r="B513" s="6">
        <f t="shared" si="7"/>
        <v>2714.8916875</v>
      </c>
      <c r="C513" s="6">
        <v>-8.5384679354100008</v>
      </c>
    </row>
    <row r="514" spans="1:3" x14ac:dyDescent="0.25">
      <c r="A514" s="5">
        <v>2720204000</v>
      </c>
      <c r="B514" s="6">
        <f t="shared" si="7"/>
        <v>2720.2040000000002</v>
      </c>
      <c r="C514" s="6">
        <v>-8.6215109483799992</v>
      </c>
    </row>
    <row r="515" spans="1:3" x14ac:dyDescent="0.25">
      <c r="A515" s="5">
        <v>2725516312.5</v>
      </c>
      <c r="B515" s="6">
        <f t="shared" ref="B515:B578" si="8">A515/1000000</f>
        <v>2725.5163124999999</v>
      </c>
      <c r="C515" s="6">
        <v>-8.6522687853699995</v>
      </c>
    </row>
    <row r="516" spans="1:3" x14ac:dyDescent="0.25">
      <c r="A516" s="5">
        <v>2730828625</v>
      </c>
      <c r="B516" s="6">
        <f t="shared" si="8"/>
        <v>2730.8286250000001</v>
      </c>
      <c r="C516" s="6">
        <v>-8.7726771504999999</v>
      </c>
    </row>
    <row r="517" spans="1:3" x14ac:dyDescent="0.25">
      <c r="A517" s="5">
        <v>2736140937.5</v>
      </c>
      <c r="B517" s="6">
        <f t="shared" si="8"/>
        <v>2736.1409374999998</v>
      </c>
      <c r="C517" s="6">
        <v>-8.8327923846799994</v>
      </c>
    </row>
    <row r="518" spans="1:3" x14ac:dyDescent="0.25">
      <c r="A518" s="5">
        <v>2741453250</v>
      </c>
      <c r="B518" s="6">
        <f t="shared" si="8"/>
        <v>2741.45325</v>
      </c>
      <c r="C518" s="6">
        <v>-8.9457779366499999</v>
      </c>
    </row>
    <row r="519" spans="1:3" x14ac:dyDescent="0.25">
      <c r="A519" s="5">
        <v>2746765562.5</v>
      </c>
      <c r="B519" s="6">
        <f t="shared" si="8"/>
        <v>2746.7655625000002</v>
      </c>
      <c r="C519" s="6">
        <v>-9.0258505748700006</v>
      </c>
    </row>
    <row r="520" spans="1:3" x14ac:dyDescent="0.25">
      <c r="A520" s="5">
        <v>2752077875</v>
      </c>
      <c r="B520" s="6">
        <f t="shared" si="8"/>
        <v>2752.0778749999999</v>
      </c>
      <c r="C520" s="6">
        <v>-9.1186675267100004</v>
      </c>
    </row>
    <row r="521" spans="1:3" x14ac:dyDescent="0.25">
      <c r="A521" s="5">
        <v>2757390187.5</v>
      </c>
      <c r="B521" s="6">
        <f t="shared" si="8"/>
        <v>2757.3901875000001</v>
      </c>
      <c r="C521" s="6">
        <v>-9.2297160402300005</v>
      </c>
    </row>
    <row r="522" spans="1:3" x14ac:dyDescent="0.25">
      <c r="A522" s="5">
        <v>2762702500</v>
      </c>
      <c r="B522" s="6">
        <f t="shared" si="8"/>
        <v>2762.7024999999999</v>
      </c>
      <c r="C522" s="6">
        <v>-9.2945132100100007</v>
      </c>
    </row>
    <row r="523" spans="1:3" x14ac:dyDescent="0.25">
      <c r="A523" s="5">
        <v>2768014812.5</v>
      </c>
      <c r="B523" s="6">
        <f t="shared" si="8"/>
        <v>2768.0148125000001</v>
      </c>
      <c r="C523" s="6">
        <v>-9.4286171899699998</v>
      </c>
    </row>
    <row r="524" spans="1:3" x14ac:dyDescent="0.25">
      <c r="A524" s="5">
        <v>2773327125</v>
      </c>
      <c r="B524" s="6">
        <f t="shared" si="8"/>
        <v>2773.3271249999998</v>
      </c>
      <c r="C524" s="6">
        <v>-9.5153474333099997</v>
      </c>
    </row>
    <row r="525" spans="1:3" x14ac:dyDescent="0.25">
      <c r="A525" s="5">
        <v>2778639437.5</v>
      </c>
      <c r="B525" s="6">
        <f t="shared" si="8"/>
        <v>2778.6394375</v>
      </c>
      <c r="C525" s="6">
        <v>-9.57162979786</v>
      </c>
    </row>
    <row r="526" spans="1:3" x14ac:dyDescent="0.25">
      <c r="A526" s="5">
        <v>2783951750</v>
      </c>
      <c r="B526" s="6">
        <f t="shared" si="8"/>
        <v>2783.9517500000002</v>
      </c>
      <c r="C526" s="6">
        <v>-9.6795562317300003</v>
      </c>
    </row>
    <row r="527" spans="1:3" x14ac:dyDescent="0.25">
      <c r="A527" s="5">
        <v>2789264062.5</v>
      </c>
      <c r="B527" s="6">
        <f t="shared" si="8"/>
        <v>2789.2640624999999</v>
      </c>
      <c r="C527" s="6">
        <v>-9.7572365962400003</v>
      </c>
    </row>
    <row r="528" spans="1:3" x14ac:dyDescent="0.25">
      <c r="A528" s="5">
        <v>2794576375</v>
      </c>
      <c r="B528" s="6">
        <f t="shared" si="8"/>
        <v>2794.5763750000001</v>
      </c>
      <c r="C528" s="6">
        <v>-9.8603415129900007</v>
      </c>
    </row>
    <row r="529" spans="1:3" x14ac:dyDescent="0.25">
      <c r="A529" s="5">
        <v>2799888687.5</v>
      </c>
      <c r="B529" s="6">
        <f t="shared" si="8"/>
        <v>2799.8886874999998</v>
      </c>
      <c r="C529" s="6">
        <v>-9.9158634146299995</v>
      </c>
    </row>
    <row r="530" spans="1:3" x14ac:dyDescent="0.25">
      <c r="A530" s="5">
        <v>2805201000</v>
      </c>
      <c r="B530" s="6">
        <f t="shared" si="8"/>
        <v>2805.201</v>
      </c>
      <c r="C530" s="6">
        <v>-9.9636950324000004</v>
      </c>
    </row>
    <row r="531" spans="1:3" x14ac:dyDescent="0.25">
      <c r="A531" s="5">
        <v>2810513312.5</v>
      </c>
      <c r="B531" s="6">
        <f t="shared" si="8"/>
        <v>2810.5133125000002</v>
      </c>
      <c r="C531" s="6">
        <v>-10.026927242599999</v>
      </c>
    </row>
    <row r="532" spans="1:3" x14ac:dyDescent="0.25">
      <c r="A532" s="5">
        <v>2815825625</v>
      </c>
      <c r="B532" s="6">
        <f t="shared" si="8"/>
        <v>2815.8256249999999</v>
      </c>
      <c r="C532" s="6">
        <v>-10.0607236687</v>
      </c>
    </row>
    <row r="533" spans="1:3" x14ac:dyDescent="0.25">
      <c r="A533" s="5">
        <v>2821137937.5</v>
      </c>
      <c r="B533" s="6">
        <f t="shared" si="8"/>
        <v>2821.1379375000001</v>
      </c>
      <c r="C533" s="6">
        <v>-10.096801259299999</v>
      </c>
    </row>
    <row r="534" spans="1:3" x14ac:dyDescent="0.25">
      <c r="A534" s="5">
        <v>2826450250</v>
      </c>
      <c r="B534" s="6">
        <f t="shared" si="8"/>
        <v>2826.4502499999999</v>
      </c>
      <c r="C534" s="6">
        <v>-10.1385864656</v>
      </c>
    </row>
    <row r="535" spans="1:3" x14ac:dyDescent="0.25">
      <c r="A535" s="5">
        <v>2831762562.5</v>
      </c>
      <c r="B535" s="6">
        <f t="shared" si="8"/>
        <v>2831.7625625000001</v>
      </c>
      <c r="C535" s="6">
        <v>-10.1314248041</v>
      </c>
    </row>
    <row r="536" spans="1:3" x14ac:dyDescent="0.25">
      <c r="A536" s="5">
        <v>2837074875</v>
      </c>
      <c r="B536" s="6">
        <f t="shared" si="8"/>
        <v>2837.0748749999998</v>
      </c>
      <c r="C536" s="6">
        <v>-10.141949610099999</v>
      </c>
    </row>
    <row r="537" spans="1:3" x14ac:dyDescent="0.25">
      <c r="A537" s="5">
        <v>2842387187.5</v>
      </c>
      <c r="B537" s="6">
        <f t="shared" si="8"/>
        <v>2842.3871875</v>
      </c>
      <c r="C537" s="6">
        <v>-10.1491260125</v>
      </c>
    </row>
    <row r="538" spans="1:3" x14ac:dyDescent="0.25">
      <c r="A538" s="5">
        <v>2847699500</v>
      </c>
      <c r="B538" s="6">
        <f t="shared" si="8"/>
        <v>2847.6995000000002</v>
      </c>
      <c r="C538" s="6">
        <v>-10.1365132893</v>
      </c>
    </row>
    <row r="539" spans="1:3" x14ac:dyDescent="0.25">
      <c r="A539" s="5">
        <v>2853011812.5</v>
      </c>
      <c r="B539" s="6">
        <f t="shared" si="8"/>
        <v>2853.0118124999999</v>
      </c>
      <c r="C539" s="6">
        <v>-10.126335388299999</v>
      </c>
    </row>
    <row r="540" spans="1:3" x14ac:dyDescent="0.25">
      <c r="A540" s="5">
        <v>2858324125</v>
      </c>
      <c r="B540" s="6">
        <f t="shared" si="8"/>
        <v>2858.3241250000001</v>
      </c>
      <c r="C540" s="6">
        <v>-10.110071449099999</v>
      </c>
    </row>
    <row r="541" spans="1:3" x14ac:dyDescent="0.25">
      <c r="A541" s="5">
        <v>2863636437.5</v>
      </c>
      <c r="B541" s="6">
        <f t="shared" si="8"/>
        <v>2863.6364374999998</v>
      </c>
      <c r="C541" s="6">
        <v>-10.033812960200001</v>
      </c>
    </row>
    <row r="542" spans="1:3" x14ac:dyDescent="0.25">
      <c r="A542" s="5">
        <v>2868948750</v>
      </c>
      <c r="B542" s="6">
        <f t="shared" si="8"/>
        <v>2868.94875</v>
      </c>
      <c r="C542" s="6">
        <v>-10.0093423214</v>
      </c>
    </row>
    <row r="543" spans="1:3" x14ac:dyDescent="0.25">
      <c r="A543" s="5">
        <v>2874261062.5</v>
      </c>
      <c r="B543" s="6">
        <f t="shared" si="8"/>
        <v>2874.2610625000002</v>
      </c>
      <c r="C543" s="6">
        <v>-9.9800016418500004</v>
      </c>
    </row>
    <row r="544" spans="1:3" x14ac:dyDescent="0.25">
      <c r="A544" s="5">
        <v>2879573375</v>
      </c>
      <c r="B544" s="6">
        <f t="shared" si="8"/>
        <v>2879.5733749999999</v>
      </c>
      <c r="C544" s="6">
        <v>-9.9085250801099995</v>
      </c>
    </row>
    <row r="545" spans="1:3" x14ac:dyDescent="0.25">
      <c r="A545" s="5">
        <v>2884885687.5</v>
      </c>
      <c r="B545" s="6">
        <f t="shared" si="8"/>
        <v>2884.8856875000001</v>
      </c>
      <c r="C545" s="6">
        <v>-9.8482472667100005</v>
      </c>
    </row>
    <row r="546" spans="1:3" x14ac:dyDescent="0.25">
      <c r="A546" s="5">
        <v>2890198000</v>
      </c>
      <c r="B546" s="6">
        <f t="shared" si="8"/>
        <v>2890.1979999999999</v>
      </c>
      <c r="C546" s="6">
        <v>-9.7924083021400001</v>
      </c>
    </row>
    <row r="547" spans="1:3" x14ac:dyDescent="0.25">
      <c r="A547" s="5">
        <v>2895510312.5</v>
      </c>
      <c r="B547" s="6">
        <f t="shared" si="8"/>
        <v>2895.5103125000001</v>
      </c>
      <c r="C547" s="6">
        <v>-9.6870882439399999</v>
      </c>
    </row>
    <row r="548" spans="1:3" x14ac:dyDescent="0.25">
      <c r="A548" s="5">
        <v>2900822625</v>
      </c>
      <c r="B548" s="6">
        <f t="shared" si="8"/>
        <v>2900.8226249999998</v>
      </c>
      <c r="C548" s="6">
        <v>-9.6430659105800007</v>
      </c>
    </row>
    <row r="549" spans="1:3" x14ac:dyDescent="0.25">
      <c r="A549" s="5">
        <v>2906134937.5</v>
      </c>
      <c r="B549" s="6">
        <f t="shared" si="8"/>
        <v>2906.1349375</v>
      </c>
      <c r="C549" s="6">
        <v>-9.5470223794199995</v>
      </c>
    </row>
    <row r="550" spans="1:3" x14ac:dyDescent="0.25">
      <c r="A550" s="5">
        <v>2911447250</v>
      </c>
      <c r="B550" s="6">
        <f t="shared" si="8"/>
        <v>2911.4472500000002</v>
      </c>
      <c r="C550" s="6">
        <v>-9.5056857964300008</v>
      </c>
    </row>
    <row r="551" spans="1:3" x14ac:dyDescent="0.25">
      <c r="A551" s="5">
        <v>2916759562.5</v>
      </c>
      <c r="B551" s="6">
        <f t="shared" si="8"/>
        <v>2916.7595624999999</v>
      </c>
      <c r="C551" s="6">
        <v>-9.4022058098700008</v>
      </c>
    </row>
    <row r="552" spans="1:3" x14ac:dyDescent="0.25">
      <c r="A552" s="5">
        <v>2922071875</v>
      </c>
      <c r="B552" s="6">
        <f t="shared" si="8"/>
        <v>2922.0718750000001</v>
      </c>
      <c r="C552" s="6">
        <v>-9.3694440581999991</v>
      </c>
    </row>
    <row r="553" spans="1:3" x14ac:dyDescent="0.25">
      <c r="A553" s="5">
        <v>2927384187.5</v>
      </c>
      <c r="B553" s="6">
        <f t="shared" si="8"/>
        <v>2927.3841874999998</v>
      </c>
      <c r="C553" s="6">
        <v>-9.2958947373999994</v>
      </c>
    </row>
    <row r="554" spans="1:3" x14ac:dyDescent="0.25">
      <c r="A554" s="5">
        <v>2932696500</v>
      </c>
      <c r="B554" s="6">
        <f t="shared" si="8"/>
        <v>2932.6965</v>
      </c>
      <c r="C554" s="6">
        <v>-9.2420729358199996</v>
      </c>
    </row>
    <row r="555" spans="1:3" x14ac:dyDescent="0.25">
      <c r="A555" s="5">
        <v>2938008812.5</v>
      </c>
      <c r="B555" s="6">
        <f t="shared" si="8"/>
        <v>2938.0088125000002</v>
      </c>
      <c r="C555" s="6">
        <v>-9.2000694432899994</v>
      </c>
    </row>
    <row r="556" spans="1:3" x14ac:dyDescent="0.25">
      <c r="A556" s="5">
        <v>2943321125</v>
      </c>
      <c r="B556" s="6">
        <f t="shared" si="8"/>
        <v>2943.3211249999999</v>
      </c>
      <c r="C556" s="6">
        <v>-9.1404738048500001</v>
      </c>
    </row>
    <row r="557" spans="1:3" x14ac:dyDescent="0.25">
      <c r="A557" s="5">
        <v>2948633437.5</v>
      </c>
      <c r="B557" s="6">
        <f t="shared" si="8"/>
        <v>2948.6334375000001</v>
      </c>
      <c r="C557" s="6">
        <v>-9.1136566110399997</v>
      </c>
    </row>
    <row r="558" spans="1:3" x14ac:dyDescent="0.25">
      <c r="A558" s="5">
        <v>2953945750</v>
      </c>
      <c r="B558" s="6">
        <f t="shared" si="8"/>
        <v>2953.9457499999999</v>
      </c>
      <c r="C558" s="6">
        <v>-9.0855723982099992</v>
      </c>
    </row>
    <row r="559" spans="1:3" x14ac:dyDescent="0.25">
      <c r="A559" s="5">
        <v>2959258062.5</v>
      </c>
      <c r="B559" s="6">
        <f t="shared" si="8"/>
        <v>2959.2580625000001</v>
      </c>
      <c r="C559" s="6">
        <v>-9.1034037187700001</v>
      </c>
    </row>
    <row r="560" spans="1:3" x14ac:dyDescent="0.25">
      <c r="A560" s="5">
        <v>2964570375</v>
      </c>
      <c r="B560" s="6">
        <f t="shared" si="8"/>
        <v>2964.5703749999998</v>
      </c>
      <c r="C560" s="6">
        <v>-9.0948594823699995</v>
      </c>
    </row>
    <row r="561" spans="1:3" x14ac:dyDescent="0.25">
      <c r="A561" s="5">
        <v>2969882687.5</v>
      </c>
      <c r="B561" s="6">
        <f t="shared" si="8"/>
        <v>2969.8826875</v>
      </c>
      <c r="C561" s="6">
        <v>-9.1207533163499992</v>
      </c>
    </row>
    <row r="562" spans="1:3" x14ac:dyDescent="0.25">
      <c r="A562" s="5">
        <v>2975195000</v>
      </c>
      <c r="B562" s="6">
        <f t="shared" si="8"/>
        <v>2975.1950000000002</v>
      </c>
      <c r="C562" s="6">
        <v>-9.1310406020200006</v>
      </c>
    </row>
    <row r="563" spans="1:3" x14ac:dyDescent="0.25">
      <c r="A563" s="5">
        <v>2980507312.5</v>
      </c>
      <c r="B563" s="6">
        <f t="shared" si="8"/>
        <v>2980.5073124999999</v>
      </c>
      <c r="C563" s="6">
        <v>-9.1903745483799995</v>
      </c>
    </row>
    <row r="564" spans="1:3" x14ac:dyDescent="0.25">
      <c r="A564" s="5">
        <v>2985819625</v>
      </c>
      <c r="B564" s="6">
        <f t="shared" si="8"/>
        <v>2985.8196250000001</v>
      </c>
      <c r="C564" s="6">
        <v>-9.2268076833699997</v>
      </c>
    </row>
    <row r="565" spans="1:3" x14ac:dyDescent="0.25">
      <c r="A565" s="5">
        <v>2991131937.5</v>
      </c>
      <c r="B565" s="6">
        <f t="shared" si="8"/>
        <v>2991.1319374999998</v>
      </c>
      <c r="C565" s="6">
        <v>-9.3006316286700006</v>
      </c>
    </row>
    <row r="566" spans="1:3" x14ac:dyDescent="0.25">
      <c r="A566" s="5">
        <v>2996444250</v>
      </c>
      <c r="B566" s="6">
        <f t="shared" si="8"/>
        <v>2996.44425</v>
      </c>
      <c r="C566" s="6">
        <v>-9.3852594815800003</v>
      </c>
    </row>
    <row r="567" spans="1:3" x14ac:dyDescent="0.25">
      <c r="A567" s="5">
        <v>3001756562.5</v>
      </c>
      <c r="B567" s="6">
        <f t="shared" si="8"/>
        <v>3001.7565625000002</v>
      </c>
      <c r="C567" s="6">
        <v>-9.4446114483500008</v>
      </c>
    </row>
    <row r="568" spans="1:3" x14ac:dyDescent="0.25">
      <c r="A568" s="5">
        <v>3007068875</v>
      </c>
      <c r="B568" s="6">
        <f t="shared" si="8"/>
        <v>3007.0688749999999</v>
      </c>
      <c r="C568" s="6">
        <v>-9.5572651224000005</v>
      </c>
    </row>
    <row r="569" spans="1:3" x14ac:dyDescent="0.25">
      <c r="A569" s="5">
        <v>3012381187.5</v>
      </c>
      <c r="B569" s="6">
        <f t="shared" si="8"/>
        <v>3012.3811875000001</v>
      </c>
      <c r="C569" s="6">
        <v>-9.6294414785600004</v>
      </c>
    </row>
    <row r="570" spans="1:3" x14ac:dyDescent="0.25">
      <c r="A570" s="5">
        <v>3017693500</v>
      </c>
      <c r="B570" s="6">
        <f t="shared" si="8"/>
        <v>3017.6934999999999</v>
      </c>
      <c r="C570" s="6">
        <v>-9.7430112865799998</v>
      </c>
    </row>
    <row r="571" spans="1:3" x14ac:dyDescent="0.25">
      <c r="A571" s="5">
        <v>3023005812.5</v>
      </c>
      <c r="B571" s="6">
        <f t="shared" si="8"/>
        <v>3023.0058125</v>
      </c>
      <c r="C571" s="6">
        <v>-9.86962453726</v>
      </c>
    </row>
    <row r="572" spans="1:3" x14ac:dyDescent="0.25">
      <c r="A572" s="5">
        <v>3028318125</v>
      </c>
      <c r="B572" s="6">
        <f t="shared" si="8"/>
        <v>3028.3181249999998</v>
      </c>
      <c r="C572" s="6">
        <v>-10.007932010199999</v>
      </c>
    </row>
    <row r="573" spans="1:3" x14ac:dyDescent="0.25">
      <c r="A573" s="5">
        <v>3033630437.5</v>
      </c>
      <c r="B573" s="6">
        <f t="shared" si="8"/>
        <v>3033.6304375</v>
      </c>
      <c r="C573" s="6">
        <v>-10.069045042200001</v>
      </c>
    </row>
    <row r="574" spans="1:3" x14ac:dyDescent="0.25">
      <c r="A574" s="5">
        <v>3038942750</v>
      </c>
      <c r="B574" s="6">
        <f t="shared" si="8"/>
        <v>3038.9427500000002</v>
      </c>
      <c r="C574" s="6">
        <v>-10.1744070567</v>
      </c>
    </row>
    <row r="575" spans="1:3" x14ac:dyDescent="0.25">
      <c r="A575" s="5">
        <v>3044255062.5</v>
      </c>
      <c r="B575" s="6">
        <f t="shared" si="8"/>
        <v>3044.2550624999999</v>
      </c>
      <c r="C575" s="6">
        <v>-10.2824798058</v>
      </c>
    </row>
    <row r="576" spans="1:3" x14ac:dyDescent="0.25">
      <c r="A576" s="5">
        <v>3049567375</v>
      </c>
      <c r="B576" s="6">
        <f t="shared" si="8"/>
        <v>3049.5673750000001</v>
      </c>
      <c r="C576" s="6">
        <v>-10.403347678299999</v>
      </c>
    </row>
    <row r="577" spans="1:3" x14ac:dyDescent="0.25">
      <c r="A577" s="5">
        <v>3054879687.5</v>
      </c>
      <c r="B577" s="6">
        <f t="shared" si="8"/>
        <v>3054.8796874999998</v>
      </c>
      <c r="C577" s="6">
        <v>-10.4824502732</v>
      </c>
    </row>
    <row r="578" spans="1:3" x14ac:dyDescent="0.25">
      <c r="A578" s="5">
        <v>3060192000</v>
      </c>
      <c r="B578" s="6">
        <f t="shared" si="8"/>
        <v>3060.192</v>
      </c>
      <c r="C578" s="6">
        <v>-10.563014666999999</v>
      </c>
    </row>
    <row r="579" spans="1:3" x14ac:dyDescent="0.25">
      <c r="A579" s="5">
        <v>3065504312.5</v>
      </c>
      <c r="B579" s="6">
        <f t="shared" ref="B579:B642" si="9">A579/1000000</f>
        <v>3065.5043125000002</v>
      </c>
      <c r="C579" s="6">
        <v>-10.638661153999999</v>
      </c>
    </row>
    <row r="580" spans="1:3" x14ac:dyDescent="0.25">
      <c r="A580" s="5">
        <v>3070816625</v>
      </c>
      <c r="B580" s="6">
        <f t="shared" si="9"/>
        <v>3070.8166249999999</v>
      </c>
      <c r="C580" s="6">
        <v>-10.7195448284</v>
      </c>
    </row>
    <row r="581" spans="1:3" x14ac:dyDescent="0.25">
      <c r="A581" s="5">
        <v>3076128937.5</v>
      </c>
      <c r="B581" s="6">
        <f t="shared" si="9"/>
        <v>3076.1289375000001</v>
      </c>
      <c r="C581" s="6">
        <v>-10.8099364919</v>
      </c>
    </row>
    <row r="582" spans="1:3" x14ac:dyDescent="0.25">
      <c r="A582" s="5">
        <v>3081441250</v>
      </c>
      <c r="B582" s="6">
        <f t="shared" si="9"/>
        <v>3081.4412499999999</v>
      </c>
      <c r="C582" s="6">
        <v>-10.856759240800001</v>
      </c>
    </row>
    <row r="583" spans="1:3" x14ac:dyDescent="0.25">
      <c r="A583" s="5">
        <v>3086753562.5</v>
      </c>
      <c r="B583" s="6">
        <f t="shared" si="9"/>
        <v>3086.7535625</v>
      </c>
      <c r="C583" s="6">
        <v>-10.8642610735</v>
      </c>
    </row>
    <row r="584" spans="1:3" x14ac:dyDescent="0.25">
      <c r="A584" s="5">
        <v>3092065875</v>
      </c>
      <c r="B584" s="6">
        <f t="shared" si="9"/>
        <v>3092.0658749999998</v>
      </c>
      <c r="C584" s="6">
        <v>-10.953648636700001</v>
      </c>
    </row>
    <row r="585" spans="1:3" x14ac:dyDescent="0.25">
      <c r="A585" s="5">
        <v>3097378187.5</v>
      </c>
      <c r="B585" s="6">
        <f t="shared" si="9"/>
        <v>3097.3781875</v>
      </c>
      <c r="C585" s="6">
        <v>-10.9956546673</v>
      </c>
    </row>
    <row r="586" spans="1:3" x14ac:dyDescent="0.25">
      <c r="A586" s="5">
        <v>3102690500</v>
      </c>
      <c r="B586" s="6">
        <f t="shared" si="9"/>
        <v>3102.6905000000002</v>
      </c>
      <c r="C586" s="6">
        <v>-10.9399801854</v>
      </c>
    </row>
    <row r="587" spans="1:3" x14ac:dyDescent="0.25">
      <c r="A587" s="5">
        <v>3108002812.5</v>
      </c>
      <c r="B587" s="6">
        <f t="shared" si="9"/>
        <v>3108.0028124999999</v>
      </c>
      <c r="C587" s="6">
        <v>-10.9972498377</v>
      </c>
    </row>
    <row r="588" spans="1:3" x14ac:dyDescent="0.25">
      <c r="A588" s="5">
        <v>3113315125</v>
      </c>
      <c r="B588" s="6">
        <f t="shared" si="9"/>
        <v>3113.3151250000001</v>
      </c>
      <c r="C588" s="6">
        <v>-10.972715804</v>
      </c>
    </row>
    <row r="589" spans="1:3" x14ac:dyDescent="0.25">
      <c r="A589" s="5">
        <v>3118627437.5</v>
      </c>
      <c r="B589" s="6">
        <f t="shared" si="9"/>
        <v>3118.6274374999998</v>
      </c>
      <c r="C589" s="6">
        <v>-10.9424742684</v>
      </c>
    </row>
    <row r="590" spans="1:3" x14ac:dyDescent="0.25">
      <c r="A590" s="5">
        <v>3123939750</v>
      </c>
      <c r="B590" s="6">
        <f t="shared" si="9"/>
        <v>3123.93975</v>
      </c>
      <c r="C590" s="6">
        <v>-10.942544290500001</v>
      </c>
    </row>
    <row r="591" spans="1:3" x14ac:dyDescent="0.25">
      <c r="A591" s="5">
        <v>3129252062.5</v>
      </c>
      <c r="B591" s="6">
        <f t="shared" si="9"/>
        <v>3129.2520625000002</v>
      </c>
      <c r="C591" s="6">
        <v>-10.946724440100001</v>
      </c>
    </row>
    <row r="592" spans="1:3" x14ac:dyDescent="0.25">
      <c r="A592" s="5">
        <v>3134564375</v>
      </c>
      <c r="B592" s="6">
        <f t="shared" si="9"/>
        <v>3134.5643749999999</v>
      </c>
      <c r="C592" s="6">
        <v>-10.855557060600001</v>
      </c>
    </row>
    <row r="593" spans="1:3" x14ac:dyDescent="0.25">
      <c r="A593" s="5">
        <v>3139876687.5</v>
      </c>
      <c r="B593" s="6">
        <f t="shared" si="9"/>
        <v>3139.8766875000001</v>
      </c>
      <c r="C593" s="6">
        <v>-10.8385291564</v>
      </c>
    </row>
    <row r="594" spans="1:3" x14ac:dyDescent="0.25">
      <c r="A594" s="5">
        <v>3145189000</v>
      </c>
      <c r="B594" s="6">
        <f t="shared" si="9"/>
        <v>3145.1889999999999</v>
      </c>
      <c r="C594" s="6">
        <v>-10.7927277618</v>
      </c>
    </row>
    <row r="595" spans="1:3" x14ac:dyDescent="0.25">
      <c r="A595" s="5">
        <v>3150501312.5</v>
      </c>
      <c r="B595" s="6">
        <f t="shared" si="9"/>
        <v>3150.5013125</v>
      </c>
      <c r="C595" s="6">
        <v>-10.7007170549</v>
      </c>
    </row>
    <row r="596" spans="1:3" x14ac:dyDescent="0.25">
      <c r="A596" s="5">
        <v>3155813625</v>
      </c>
      <c r="B596" s="6">
        <f t="shared" si="9"/>
        <v>3155.8136249999998</v>
      </c>
      <c r="C596" s="6">
        <v>-10.6518834759</v>
      </c>
    </row>
    <row r="597" spans="1:3" x14ac:dyDescent="0.25">
      <c r="A597" s="5">
        <v>3161125937.5</v>
      </c>
      <c r="B597" s="6">
        <f t="shared" si="9"/>
        <v>3161.1259375</v>
      </c>
      <c r="C597" s="6">
        <v>-10.5525416416</v>
      </c>
    </row>
    <row r="598" spans="1:3" x14ac:dyDescent="0.25">
      <c r="A598" s="5">
        <v>3166438250</v>
      </c>
      <c r="B598" s="6">
        <f t="shared" si="9"/>
        <v>3166.4382500000002</v>
      </c>
      <c r="C598" s="6">
        <v>-10.510566750700001</v>
      </c>
    </row>
    <row r="599" spans="1:3" x14ac:dyDescent="0.25">
      <c r="A599" s="5">
        <v>3171750562.5</v>
      </c>
      <c r="B599" s="6">
        <f t="shared" si="9"/>
        <v>3171.7505624999999</v>
      </c>
      <c r="C599" s="6">
        <v>-10.422943220900001</v>
      </c>
    </row>
    <row r="600" spans="1:3" x14ac:dyDescent="0.25">
      <c r="A600" s="5">
        <v>3177062875</v>
      </c>
      <c r="B600" s="6">
        <f t="shared" si="9"/>
        <v>3177.0628750000001</v>
      </c>
      <c r="C600" s="6">
        <v>-10.319995780599999</v>
      </c>
    </row>
    <row r="601" spans="1:3" x14ac:dyDescent="0.25">
      <c r="A601" s="5">
        <v>3182375187.5</v>
      </c>
      <c r="B601" s="6">
        <f t="shared" si="9"/>
        <v>3182.3751874999998</v>
      </c>
      <c r="C601" s="6">
        <v>-10.250693932500001</v>
      </c>
    </row>
    <row r="602" spans="1:3" x14ac:dyDescent="0.25">
      <c r="A602" s="5">
        <v>3187687500</v>
      </c>
      <c r="B602" s="6">
        <f t="shared" si="9"/>
        <v>3187.6875</v>
      </c>
      <c r="C602" s="6">
        <v>-10.159617941500001</v>
      </c>
    </row>
    <row r="603" spans="1:3" x14ac:dyDescent="0.25">
      <c r="A603" s="5">
        <v>3192999812.5</v>
      </c>
      <c r="B603" s="6">
        <f t="shared" si="9"/>
        <v>3192.9998125000002</v>
      </c>
      <c r="C603" s="6">
        <v>-10.112282070799999</v>
      </c>
    </row>
    <row r="604" spans="1:3" x14ac:dyDescent="0.25">
      <c r="A604" s="5">
        <v>3198312125</v>
      </c>
      <c r="B604" s="6">
        <f t="shared" si="9"/>
        <v>3198.3121249999999</v>
      </c>
      <c r="C604" s="6">
        <v>-9.9856951498500006</v>
      </c>
    </row>
    <row r="605" spans="1:3" x14ac:dyDescent="0.25">
      <c r="A605" s="5">
        <v>3203624437.5</v>
      </c>
      <c r="B605" s="6">
        <f t="shared" si="9"/>
        <v>3203.6244375000001</v>
      </c>
      <c r="C605" s="6">
        <v>-9.9581827619500007</v>
      </c>
    </row>
    <row r="606" spans="1:3" x14ac:dyDescent="0.25">
      <c r="A606" s="5">
        <v>3208936750</v>
      </c>
      <c r="B606" s="6">
        <f t="shared" si="9"/>
        <v>3208.9367499999998</v>
      </c>
      <c r="C606" s="6">
        <v>-9.8973885962299999</v>
      </c>
    </row>
    <row r="607" spans="1:3" x14ac:dyDescent="0.25">
      <c r="A607" s="5">
        <v>3214249062.5</v>
      </c>
      <c r="B607" s="6">
        <f t="shared" si="9"/>
        <v>3214.2490625</v>
      </c>
      <c r="C607" s="6">
        <v>-9.8542537266100005</v>
      </c>
    </row>
    <row r="608" spans="1:3" x14ac:dyDescent="0.25">
      <c r="A608" s="5">
        <v>3219561375</v>
      </c>
      <c r="B608" s="6">
        <f t="shared" si="9"/>
        <v>3219.5613750000002</v>
      </c>
      <c r="C608" s="6">
        <v>-9.79059748259</v>
      </c>
    </row>
    <row r="609" spans="1:3" x14ac:dyDescent="0.25">
      <c r="A609" s="5">
        <v>3224873687.5</v>
      </c>
      <c r="B609" s="6">
        <f t="shared" si="9"/>
        <v>3224.8736875</v>
      </c>
      <c r="C609" s="6">
        <v>-9.75604393363</v>
      </c>
    </row>
    <row r="610" spans="1:3" x14ac:dyDescent="0.25">
      <c r="A610" s="5">
        <v>3230186000</v>
      </c>
      <c r="B610" s="6">
        <f t="shared" si="9"/>
        <v>3230.1860000000001</v>
      </c>
      <c r="C610" s="6">
        <v>-9.7523776292500006</v>
      </c>
    </row>
    <row r="611" spans="1:3" x14ac:dyDescent="0.25">
      <c r="A611" s="5">
        <v>3235498312.5</v>
      </c>
      <c r="B611" s="6">
        <f t="shared" si="9"/>
        <v>3235.4983124999999</v>
      </c>
      <c r="C611" s="6">
        <v>-9.7403183656099994</v>
      </c>
    </row>
    <row r="612" spans="1:3" x14ac:dyDescent="0.25">
      <c r="A612" s="5">
        <v>3240810625</v>
      </c>
      <c r="B612" s="6">
        <f t="shared" si="9"/>
        <v>3240.8106250000001</v>
      </c>
      <c r="C612" s="6">
        <v>-9.7435405852700008</v>
      </c>
    </row>
    <row r="613" spans="1:3" x14ac:dyDescent="0.25">
      <c r="A613" s="5">
        <v>3246122937.5</v>
      </c>
      <c r="B613" s="6">
        <f t="shared" si="9"/>
        <v>3246.1229374999998</v>
      </c>
      <c r="C613" s="6">
        <v>-9.81281126905</v>
      </c>
    </row>
    <row r="614" spans="1:3" x14ac:dyDescent="0.25">
      <c r="A614" s="5">
        <v>3251435250</v>
      </c>
      <c r="B614" s="6">
        <f t="shared" si="9"/>
        <v>3251.43525</v>
      </c>
      <c r="C614" s="6">
        <v>-9.8697619906600007</v>
      </c>
    </row>
    <row r="615" spans="1:3" x14ac:dyDescent="0.25">
      <c r="A615" s="5">
        <v>3256747562.5</v>
      </c>
      <c r="B615" s="6">
        <f t="shared" si="9"/>
        <v>3256.7475625000002</v>
      </c>
      <c r="C615" s="6">
        <v>-9.8766548089900006</v>
      </c>
    </row>
    <row r="616" spans="1:3" x14ac:dyDescent="0.25">
      <c r="A616" s="5">
        <v>3262059875</v>
      </c>
      <c r="B616" s="6">
        <f t="shared" si="9"/>
        <v>3262.0598749999999</v>
      </c>
      <c r="C616" s="6">
        <v>-10.025673687799999</v>
      </c>
    </row>
    <row r="617" spans="1:3" x14ac:dyDescent="0.25">
      <c r="A617" s="5">
        <v>3267372187.5</v>
      </c>
      <c r="B617" s="6">
        <f t="shared" si="9"/>
        <v>3267.3721875000001</v>
      </c>
      <c r="C617" s="6">
        <v>-10.063520859700001</v>
      </c>
    </row>
    <row r="618" spans="1:3" x14ac:dyDescent="0.25">
      <c r="A618" s="5">
        <v>3272684500</v>
      </c>
      <c r="B618" s="6">
        <f t="shared" si="9"/>
        <v>3272.6844999999998</v>
      </c>
      <c r="C618" s="6">
        <v>-10.1243063732</v>
      </c>
    </row>
    <row r="619" spans="1:3" x14ac:dyDescent="0.25">
      <c r="A619" s="5">
        <v>3277996812.5</v>
      </c>
      <c r="B619" s="6">
        <f t="shared" si="9"/>
        <v>3277.9968125</v>
      </c>
      <c r="C619" s="6">
        <v>-10.259394304100001</v>
      </c>
    </row>
    <row r="620" spans="1:3" x14ac:dyDescent="0.25">
      <c r="A620" s="5">
        <v>3283309125</v>
      </c>
      <c r="B620" s="6">
        <f t="shared" si="9"/>
        <v>3283.3091250000002</v>
      </c>
      <c r="C620" s="6">
        <v>-10.3599162378</v>
      </c>
    </row>
    <row r="621" spans="1:3" x14ac:dyDescent="0.25">
      <c r="A621" s="5">
        <v>3288621437.5</v>
      </c>
      <c r="B621" s="6">
        <f t="shared" si="9"/>
        <v>3288.6214375</v>
      </c>
      <c r="C621" s="6">
        <v>-10.4825555247</v>
      </c>
    </row>
    <row r="622" spans="1:3" x14ac:dyDescent="0.25">
      <c r="A622" s="5">
        <v>3293933750</v>
      </c>
      <c r="B622" s="6">
        <f t="shared" si="9"/>
        <v>3293.9337500000001</v>
      </c>
      <c r="C622" s="6">
        <v>-10.570316245600001</v>
      </c>
    </row>
    <row r="623" spans="1:3" x14ac:dyDescent="0.25">
      <c r="A623" s="5">
        <v>3299246062.5</v>
      </c>
      <c r="B623" s="6">
        <f t="shared" si="9"/>
        <v>3299.2460624999999</v>
      </c>
      <c r="C623" s="6">
        <v>-10.6847497512</v>
      </c>
    </row>
    <row r="624" spans="1:3" x14ac:dyDescent="0.25">
      <c r="A624" s="5">
        <v>3304558375</v>
      </c>
      <c r="B624" s="6">
        <f t="shared" si="9"/>
        <v>3304.5583750000001</v>
      </c>
      <c r="C624" s="6">
        <v>-10.821463553799999</v>
      </c>
    </row>
    <row r="625" spans="1:3" x14ac:dyDescent="0.25">
      <c r="A625" s="5">
        <v>3309870687.5</v>
      </c>
      <c r="B625" s="6">
        <f t="shared" si="9"/>
        <v>3309.8706874999998</v>
      </c>
      <c r="C625" s="6">
        <v>-10.8819565688</v>
      </c>
    </row>
    <row r="626" spans="1:3" x14ac:dyDescent="0.25">
      <c r="A626" s="5">
        <v>3315183000</v>
      </c>
      <c r="B626" s="6">
        <f t="shared" si="9"/>
        <v>3315.183</v>
      </c>
      <c r="C626" s="6">
        <v>-11.0291041013</v>
      </c>
    </row>
    <row r="627" spans="1:3" x14ac:dyDescent="0.25">
      <c r="A627" s="5">
        <v>3320495312.5</v>
      </c>
      <c r="B627" s="6">
        <f t="shared" si="9"/>
        <v>3320.4953125000002</v>
      </c>
      <c r="C627" s="6">
        <v>-11.1029384478</v>
      </c>
    </row>
    <row r="628" spans="1:3" x14ac:dyDescent="0.25">
      <c r="A628" s="5">
        <v>3325807625</v>
      </c>
      <c r="B628" s="6">
        <f t="shared" si="9"/>
        <v>3325.8076249999999</v>
      </c>
      <c r="C628" s="6">
        <v>-11.211566492099999</v>
      </c>
    </row>
    <row r="629" spans="1:3" x14ac:dyDescent="0.25">
      <c r="A629" s="5">
        <v>3331119937.5</v>
      </c>
      <c r="B629" s="6">
        <f t="shared" si="9"/>
        <v>3331.1199375000001</v>
      </c>
      <c r="C629" s="6">
        <v>-11.2700292652</v>
      </c>
    </row>
    <row r="630" spans="1:3" x14ac:dyDescent="0.25">
      <c r="A630" s="5">
        <v>3336432250</v>
      </c>
      <c r="B630" s="6">
        <f t="shared" si="9"/>
        <v>3336.4322499999998</v>
      </c>
      <c r="C630" s="6">
        <v>-11.3871623408</v>
      </c>
    </row>
    <row r="631" spans="1:3" x14ac:dyDescent="0.25">
      <c r="A631" s="5">
        <v>3341744562.5</v>
      </c>
      <c r="B631" s="6">
        <f t="shared" si="9"/>
        <v>3341.7445625</v>
      </c>
      <c r="C631" s="6">
        <v>-11.465708944399999</v>
      </c>
    </row>
    <row r="632" spans="1:3" x14ac:dyDescent="0.25">
      <c r="A632" s="5">
        <v>3347056875</v>
      </c>
      <c r="B632" s="6">
        <f t="shared" si="9"/>
        <v>3347.0568750000002</v>
      </c>
      <c r="C632" s="6">
        <v>-11.5219640969</v>
      </c>
    </row>
    <row r="633" spans="1:3" x14ac:dyDescent="0.25">
      <c r="A633" s="5">
        <v>3352369187.5</v>
      </c>
      <c r="B633" s="6">
        <f t="shared" si="9"/>
        <v>3352.3691875</v>
      </c>
      <c r="C633" s="6">
        <v>-11.6330390847</v>
      </c>
    </row>
    <row r="634" spans="1:3" x14ac:dyDescent="0.25">
      <c r="A634" s="5">
        <v>3357681500</v>
      </c>
      <c r="B634" s="6">
        <f t="shared" si="9"/>
        <v>3357.6815000000001</v>
      </c>
      <c r="C634" s="6">
        <v>-11.6415006349</v>
      </c>
    </row>
    <row r="635" spans="1:3" x14ac:dyDescent="0.25">
      <c r="A635" s="5">
        <v>3362993812.5</v>
      </c>
      <c r="B635" s="6">
        <f t="shared" si="9"/>
        <v>3362.9938124999999</v>
      </c>
      <c r="C635" s="6">
        <v>-11.688863076200001</v>
      </c>
    </row>
    <row r="636" spans="1:3" x14ac:dyDescent="0.25">
      <c r="A636" s="5">
        <v>3368306125</v>
      </c>
      <c r="B636" s="6">
        <f t="shared" si="9"/>
        <v>3368.3061250000001</v>
      </c>
      <c r="C636" s="6">
        <v>-11.7201855649</v>
      </c>
    </row>
    <row r="637" spans="1:3" x14ac:dyDescent="0.25">
      <c r="A637" s="5">
        <v>3373618437.5</v>
      </c>
      <c r="B637" s="6">
        <f t="shared" si="9"/>
        <v>3373.6184374999998</v>
      </c>
      <c r="C637" s="6">
        <v>-11.711647401900001</v>
      </c>
    </row>
    <row r="638" spans="1:3" x14ac:dyDescent="0.25">
      <c r="A638" s="5">
        <v>3378930750</v>
      </c>
      <c r="B638" s="6">
        <f t="shared" si="9"/>
        <v>3378.93075</v>
      </c>
      <c r="C638" s="6">
        <v>-11.753843001</v>
      </c>
    </row>
    <row r="639" spans="1:3" x14ac:dyDescent="0.25">
      <c r="A639" s="5">
        <v>3384243062.5</v>
      </c>
      <c r="B639" s="6">
        <f t="shared" si="9"/>
        <v>3384.2430625000002</v>
      </c>
      <c r="C639" s="6">
        <v>-11.761680554</v>
      </c>
    </row>
    <row r="640" spans="1:3" x14ac:dyDescent="0.25">
      <c r="A640" s="5">
        <v>3389555375</v>
      </c>
      <c r="B640" s="6">
        <f t="shared" si="9"/>
        <v>3389.5553749999999</v>
      </c>
      <c r="C640" s="6">
        <v>-11.706354557799999</v>
      </c>
    </row>
    <row r="641" spans="1:3" x14ac:dyDescent="0.25">
      <c r="A641" s="5">
        <v>3394867687.5</v>
      </c>
      <c r="B641" s="6">
        <f t="shared" si="9"/>
        <v>3394.8676875000001</v>
      </c>
      <c r="C641" s="6">
        <v>-11.702827984800001</v>
      </c>
    </row>
    <row r="642" spans="1:3" x14ac:dyDescent="0.25">
      <c r="A642" s="5">
        <v>3400180000</v>
      </c>
      <c r="B642" s="6">
        <f t="shared" si="9"/>
        <v>3400.18</v>
      </c>
      <c r="C642" s="6">
        <v>-11.6766832112</v>
      </c>
    </row>
    <row r="643" spans="1:3" x14ac:dyDescent="0.25">
      <c r="A643" s="5">
        <v>3405492312.5</v>
      </c>
      <c r="B643" s="6">
        <f t="shared" ref="B643:B706" si="10">A643/1000000</f>
        <v>3405.4923125</v>
      </c>
      <c r="C643" s="6">
        <v>-11.6286257178</v>
      </c>
    </row>
    <row r="644" spans="1:3" x14ac:dyDescent="0.25">
      <c r="A644" s="5">
        <v>3410804625</v>
      </c>
      <c r="B644" s="6">
        <f t="shared" si="10"/>
        <v>3410.8046250000002</v>
      </c>
      <c r="C644" s="6">
        <v>-11.575938906899999</v>
      </c>
    </row>
    <row r="645" spans="1:3" x14ac:dyDescent="0.25">
      <c r="A645" s="5">
        <v>3416116937.5</v>
      </c>
      <c r="B645" s="6">
        <f t="shared" si="10"/>
        <v>3416.1169374999999</v>
      </c>
      <c r="C645" s="6">
        <v>-11.5239138303</v>
      </c>
    </row>
    <row r="646" spans="1:3" x14ac:dyDescent="0.25">
      <c r="A646" s="5">
        <v>3421429250</v>
      </c>
      <c r="B646" s="6">
        <f t="shared" si="10"/>
        <v>3421.4292500000001</v>
      </c>
      <c r="C646" s="6">
        <v>-11.443068848999999</v>
      </c>
    </row>
    <row r="647" spans="1:3" x14ac:dyDescent="0.25">
      <c r="A647" s="5">
        <v>3426741562.5</v>
      </c>
      <c r="B647" s="6">
        <f t="shared" si="10"/>
        <v>3426.7415624999999</v>
      </c>
      <c r="C647" s="6">
        <v>-11.3713725082</v>
      </c>
    </row>
    <row r="648" spans="1:3" x14ac:dyDescent="0.25">
      <c r="A648" s="5">
        <v>3432053875</v>
      </c>
      <c r="B648" s="6">
        <f t="shared" si="10"/>
        <v>3432.0538750000001</v>
      </c>
      <c r="C648" s="6">
        <v>-11.2953496032</v>
      </c>
    </row>
    <row r="649" spans="1:3" x14ac:dyDescent="0.25">
      <c r="A649" s="5">
        <v>3437366187.5</v>
      </c>
      <c r="B649" s="6">
        <f t="shared" si="10"/>
        <v>3437.3661874999998</v>
      </c>
      <c r="C649" s="6">
        <v>-11.2208745752</v>
      </c>
    </row>
    <row r="650" spans="1:3" x14ac:dyDescent="0.25">
      <c r="A650" s="5">
        <v>3442678500</v>
      </c>
      <c r="B650" s="6">
        <f t="shared" si="10"/>
        <v>3442.6785</v>
      </c>
      <c r="C650" s="6">
        <v>-11.1111759264</v>
      </c>
    </row>
    <row r="651" spans="1:3" x14ac:dyDescent="0.25">
      <c r="A651" s="5">
        <v>3447990812.5</v>
      </c>
      <c r="B651" s="6">
        <f t="shared" si="10"/>
        <v>3447.9908125000002</v>
      </c>
      <c r="C651" s="6">
        <v>-11.0384378775</v>
      </c>
    </row>
    <row r="652" spans="1:3" x14ac:dyDescent="0.25">
      <c r="A652" s="5">
        <v>3453303125</v>
      </c>
      <c r="B652" s="6">
        <f t="shared" si="10"/>
        <v>3453.3031249999999</v>
      </c>
      <c r="C652" s="6">
        <v>-10.957591752500001</v>
      </c>
    </row>
    <row r="653" spans="1:3" x14ac:dyDescent="0.25">
      <c r="A653" s="5">
        <v>3458615437.5</v>
      </c>
      <c r="B653" s="6">
        <f t="shared" si="10"/>
        <v>3458.6154375000001</v>
      </c>
      <c r="C653" s="6">
        <v>-10.819352153700001</v>
      </c>
    </row>
    <row r="654" spans="1:3" x14ac:dyDescent="0.25">
      <c r="A654" s="5">
        <v>3463927750</v>
      </c>
      <c r="B654" s="6">
        <f t="shared" si="10"/>
        <v>3463.9277499999998</v>
      </c>
      <c r="C654" s="6">
        <v>-10.7687922469</v>
      </c>
    </row>
    <row r="655" spans="1:3" x14ac:dyDescent="0.25">
      <c r="A655" s="5">
        <v>3469240062.5</v>
      </c>
      <c r="B655" s="6">
        <f t="shared" si="10"/>
        <v>3469.2400625</v>
      </c>
      <c r="C655" s="6">
        <v>-10.691897040600001</v>
      </c>
    </row>
    <row r="656" spans="1:3" x14ac:dyDescent="0.25">
      <c r="A656" s="5">
        <v>3474552375</v>
      </c>
      <c r="B656" s="6">
        <f t="shared" si="10"/>
        <v>3474.5523750000002</v>
      </c>
      <c r="C656" s="6">
        <v>-10.583148037899999</v>
      </c>
    </row>
    <row r="657" spans="1:3" x14ac:dyDescent="0.25">
      <c r="A657" s="5">
        <v>3479864687.5</v>
      </c>
      <c r="B657" s="6">
        <f t="shared" si="10"/>
        <v>3479.8646874999999</v>
      </c>
      <c r="C657" s="6">
        <v>-10.542061243099999</v>
      </c>
    </row>
    <row r="658" spans="1:3" x14ac:dyDescent="0.25">
      <c r="A658" s="5">
        <v>3485177000</v>
      </c>
      <c r="B658" s="6">
        <f t="shared" si="10"/>
        <v>3485.1770000000001</v>
      </c>
      <c r="C658" s="6">
        <v>-10.477118448900001</v>
      </c>
    </row>
    <row r="659" spans="1:3" x14ac:dyDescent="0.25">
      <c r="A659" s="5">
        <v>3490489312.5</v>
      </c>
      <c r="B659" s="6">
        <f t="shared" si="10"/>
        <v>3490.4893124999999</v>
      </c>
      <c r="C659" s="6">
        <v>-10.4081389283</v>
      </c>
    </row>
    <row r="660" spans="1:3" x14ac:dyDescent="0.25">
      <c r="A660" s="5">
        <v>3495801625</v>
      </c>
      <c r="B660" s="6">
        <f t="shared" si="10"/>
        <v>3495.8016250000001</v>
      </c>
      <c r="C660" s="6">
        <v>-10.377603544899999</v>
      </c>
    </row>
    <row r="661" spans="1:3" x14ac:dyDescent="0.25">
      <c r="A661" s="5">
        <v>3501113937.5</v>
      </c>
      <c r="B661" s="6">
        <f t="shared" si="10"/>
        <v>3501.1139374999998</v>
      </c>
      <c r="C661" s="6">
        <v>-10.3723030622</v>
      </c>
    </row>
    <row r="662" spans="1:3" x14ac:dyDescent="0.25">
      <c r="A662" s="5">
        <v>3506426250</v>
      </c>
      <c r="B662" s="6">
        <f t="shared" si="10"/>
        <v>3506.42625</v>
      </c>
      <c r="C662" s="6">
        <v>-10.3539463361</v>
      </c>
    </row>
    <row r="663" spans="1:3" x14ac:dyDescent="0.25">
      <c r="A663" s="5">
        <v>3511738562.5</v>
      </c>
      <c r="B663" s="6">
        <f t="shared" si="10"/>
        <v>3511.7385625000002</v>
      </c>
      <c r="C663" s="6">
        <v>-10.3967182142</v>
      </c>
    </row>
    <row r="664" spans="1:3" x14ac:dyDescent="0.25">
      <c r="A664" s="5">
        <v>3517050875</v>
      </c>
      <c r="B664" s="6">
        <f t="shared" si="10"/>
        <v>3517.0508749999999</v>
      </c>
      <c r="C664" s="6">
        <v>-10.3910245651</v>
      </c>
    </row>
    <row r="665" spans="1:3" x14ac:dyDescent="0.25">
      <c r="A665" s="5">
        <v>3522363187.5</v>
      </c>
      <c r="B665" s="6">
        <f t="shared" si="10"/>
        <v>3522.3631875000001</v>
      </c>
      <c r="C665" s="6">
        <v>-10.434781016300001</v>
      </c>
    </row>
    <row r="666" spans="1:3" x14ac:dyDescent="0.25">
      <c r="A666" s="5">
        <v>3527675500</v>
      </c>
      <c r="B666" s="6">
        <f t="shared" si="10"/>
        <v>3527.6754999999998</v>
      </c>
      <c r="C666" s="6">
        <v>-10.480496108800001</v>
      </c>
    </row>
    <row r="667" spans="1:3" x14ac:dyDescent="0.25">
      <c r="A667" s="5">
        <v>3532987812.5</v>
      </c>
      <c r="B667" s="6">
        <f t="shared" si="10"/>
        <v>3532.9878125</v>
      </c>
      <c r="C667" s="6">
        <v>-10.550237429399999</v>
      </c>
    </row>
    <row r="668" spans="1:3" x14ac:dyDescent="0.25">
      <c r="A668" s="5">
        <v>3538300125</v>
      </c>
      <c r="B668" s="6">
        <f t="shared" si="10"/>
        <v>3538.3001250000002</v>
      </c>
      <c r="C668" s="6">
        <v>-10.631702733699999</v>
      </c>
    </row>
    <row r="669" spans="1:3" x14ac:dyDescent="0.25">
      <c r="A669" s="5">
        <v>3543612437.5</v>
      </c>
      <c r="B669" s="6">
        <f t="shared" si="10"/>
        <v>3543.6124374999999</v>
      </c>
      <c r="C669" s="6">
        <v>-10.7047005325</v>
      </c>
    </row>
    <row r="670" spans="1:3" x14ac:dyDescent="0.25">
      <c r="A670" s="5">
        <v>3548924750</v>
      </c>
      <c r="B670" s="6">
        <f t="shared" si="10"/>
        <v>3548.9247500000001</v>
      </c>
      <c r="C670" s="6">
        <v>-10.810277860799999</v>
      </c>
    </row>
    <row r="671" spans="1:3" x14ac:dyDescent="0.25">
      <c r="A671" s="5">
        <v>3554237062.5</v>
      </c>
      <c r="B671" s="6">
        <f t="shared" si="10"/>
        <v>3554.2370624999999</v>
      </c>
      <c r="C671" s="6">
        <v>-10.908516626799999</v>
      </c>
    </row>
    <row r="672" spans="1:3" x14ac:dyDescent="0.25">
      <c r="A672" s="5">
        <v>3559549375</v>
      </c>
      <c r="B672" s="6">
        <f t="shared" si="10"/>
        <v>3559.5493750000001</v>
      </c>
      <c r="C672" s="6">
        <v>-11.0130517254</v>
      </c>
    </row>
    <row r="673" spans="1:3" x14ac:dyDescent="0.25">
      <c r="A673" s="5">
        <v>3564861687.5</v>
      </c>
      <c r="B673" s="6">
        <f t="shared" si="10"/>
        <v>3564.8616874999998</v>
      </c>
      <c r="C673" s="6">
        <v>-11.1271997873</v>
      </c>
    </row>
    <row r="674" spans="1:3" x14ac:dyDescent="0.25">
      <c r="A674" s="5">
        <v>3570174000</v>
      </c>
      <c r="B674" s="6">
        <f t="shared" si="10"/>
        <v>3570.174</v>
      </c>
      <c r="C674" s="6">
        <v>-11.226852361600001</v>
      </c>
    </row>
    <row r="675" spans="1:3" x14ac:dyDescent="0.25">
      <c r="A675" s="5">
        <v>3575486312.5</v>
      </c>
      <c r="B675" s="6">
        <f t="shared" si="10"/>
        <v>3575.4863125000002</v>
      </c>
      <c r="C675" s="6">
        <v>-11.3242478186</v>
      </c>
    </row>
    <row r="676" spans="1:3" x14ac:dyDescent="0.25">
      <c r="A676" s="5">
        <v>3580798625</v>
      </c>
      <c r="B676" s="6">
        <f t="shared" si="10"/>
        <v>3580.7986249999999</v>
      </c>
      <c r="C676" s="6">
        <v>-11.435085599700001</v>
      </c>
    </row>
    <row r="677" spans="1:3" x14ac:dyDescent="0.25">
      <c r="A677" s="5">
        <v>3586110937.5</v>
      </c>
      <c r="B677" s="6">
        <f t="shared" si="10"/>
        <v>3586.1109375000001</v>
      </c>
      <c r="C677" s="6">
        <v>-11.567083993700001</v>
      </c>
    </row>
    <row r="678" spans="1:3" x14ac:dyDescent="0.25">
      <c r="A678" s="5">
        <v>3591423250</v>
      </c>
      <c r="B678" s="6">
        <f t="shared" si="10"/>
        <v>3591.4232499999998</v>
      </c>
      <c r="C678" s="6">
        <v>-11.6761879543</v>
      </c>
    </row>
    <row r="679" spans="1:3" x14ac:dyDescent="0.25">
      <c r="A679" s="5">
        <v>3596735562.5</v>
      </c>
      <c r="B679" s="6">
        <f t="shared" si="10"/>
        <v>3596.7355625</v>
      </c>
      <c r="C679" s="6">
        <v>-11.7398821712</v>
      </c>
    </row>
    <row r="680" spans="1:3" x14ac:dyDescent="0.25">
      <c r="A680" s="5">
        <v>3602047875</v>
      </c>
      <c r="B680" s="6">
        <f t="shared" si="10"/>
        <v>3602.0478750000002</v>
      </c>
      <c r="C680" s="6">
        <v>-11.8571358824</v>
      </c>
    </row>
    <row r="681" spans="1:3" x14ac:dyDescent="0.25">
      <c r="A681" s="5">
        <v>3607360187.5</v>
      </c>
      <c r="B681" s="6">
        <f t="shared" si="10"/>
        <v>3607.3601874999999</v>
      </c>
      <c r="C681" s="6">
        <v>-11.936210097</v>
      </c>
    </row>
    <row r="682" spans="1:3" x14ac:dyDescent="0.25">
      <c r="A682" s="5">
        <v>3612672500</v>
      </c>
      <c r="B682" s="6">
        <f t="shared" si="10"/>
        <v>3612.6725000000001</v>
      </c>
      <c r="C682" s="6">
        <v>-12.001945110399999</v>
      </c>
    </row>
    <row r="683" spans="1:3" x14ac:dyDescent="0.25">
      <c r="A683" s="5">
        <v>3617984812.5</v>
      </c>
      <c r="B683" s="6">
        <f t="shared" si="10"/>
        <v>3617.9848124999999</v>
      </c>
      <c r="C683" s="6">
        <v>-12.0533155042</v>
      </c>
    </row>
    <row r="684" spans="1:3" x14ac:dyDescent="0.25">
      <c r="A684" s="5">
        <v>3623297125</v>
      </c>
      <c r="B684" s="6">
        <f t="shared" si="10"/>
        <v>3623.2971250000001</v>
      </c>
      <c r="C684" s="6">
        <v>-12.1057135195</v>
      </c>
    </row>
    <row r="685" spans="1:3" x14ac:dyDescent="0.25">
      <c r="A685" s="5">
        <v>3628609437.5</v>
      </c>
      <c r="B685" s="6">
        <f t="shared" si="10"/>
        <v>3628.6094374999998</v>
      </c>
      <c r="C685" s="6">
        <v>-12.1435347263</v>
      </c>
    </row>
    <row r="686" spans="1:3" x14ac:dyDescent="0.25">
      <c r="A686" s="5">
        <v>3633921750</v>
      </c>
      <c r="B686" s="6">
        <f t="shared" si="10"/>
        <v>3633.92175</v>
      </c>
      <c r="C686" s="6">
        <v>-12.171138794100001</v>
      </c>
    </row>
    <row r="687" spans="1:3" x14ac:dyDescent="0.25">
      <c r="A687" s="5">
        <v>3639234062.5</v>
      </c>
      <c r="B687" s="6">
        <f t="shared" si="10"/>
        <v>3639.2340625000002</v>
      </c>
      <c r="C687" s="6">
        <v>-12.203425616200001</v>
      </c>
    </row>
    <row r="688" spans="1:3" x14ac:dyDescent="0.25">
      <c r="A688" s="5">
        <v>3644546375</v>
      </c>
      <c r="B688" s="6">
        <f t="shared" si="10"/>
        <v>3644.5463749999999</v>
      </c>
      <c r="C688" s="6">
        <v>-12.2495093467</v>
      </c>
    </row>
    <row r="689" spans="1:3" x14ac:dyDescent="0.25">
      <c r="A689" s="5">
        <v>3649858687.5</v>
      </c>
      <c r="B689" s="6">
        <f t="shared" si="10"/>
        <v>3649.8586875000001</v>
      </c>
      <c r="C689" s="6">
        <v>-12.252130651</v>
      </c>
    </row>
    <row r="690" spans="1:3" x14ac:dyDescent="0.25">
      <c r="A690" s="5">
        <v>3655171000</v>
      </c>
      <c r="B690" s="6">
        <f t="shared" si="10"/>
        <v>3655.1709999999998</v>
      </c>
      <c r="C690" s="6">
        <v>-12.2334650544</v>
      </c>
    </row>
    <row r="691" spans="1:3" x14ac:dyDescent="0.25">
      <c r="A691" s="5">
        <v>3660483312.5</v>
      </c>
      <c r="B691" s="6">
        <f t="shared" si="10"/>
        <v>3660.4833125</v>
      </c>
      <c r="C691" s="6">
        <v>-12.2329637718</v>
      </c>
    </row>
    <row r="692" spans="1:3" x14ac:dyDescent="0.25">
      <c r="A692" s="5">
        <v>3665795625</v>
      </c>
      <c r="B692" s="6">
        <f t="shared" si="10"/>
        <v>3665.7956250000002</v>
      </c>
      <c r="C692" s="6">
        <v>-12.2004017586</v>
      </c>
    </row>
    <row r="693" spans="1:3" x14ac:dyDescent="0.25">
      <c r="A693" s="5">
        <v>3671107937.5</v>
      </c>
      <c r="B693" s="6">
        <f t="shared" si="10"/>
        <v>3671.1079374999999</v>
      </c>
      <c r="C693" s="6">
        <v>-12.1804816872</v>
      </c>
    </row>
    <row r="694" spans="1:3" x14ac:dyDescent="0.25">
      <c r="A694" s="5">
        <v>3676420250</v>
      </c>
      <c r="B694" s="6">
        <f t="shared" si="10"/>
        <v>3676.4202500000001</v>
      </c>
      <c r="C694" s="6">
        <v>-12.129298348400001</v>
      </c>
    </row>
    <row r="695" spans="1:3" x14ac:dyDescent="0.25">
      <c r="A695" s="5">
        <v>3681732562.5</v>
      </c>
      <c r="B695" s="6">
        <f t="shared" si="10"/>
        <v>3681.7325624999999</v>
      </c>
      <c r="C695" s="6">
        <v>-12.065759550299999</v>
      </c>
    </row>
    <row r="696" spans="1:3" x14ac:dyDescent="0.25">
      <c r="A696" s="5">
        <v>3687044875</v>
      </c>
      <c r="B696" s="6">
        <f t="shared" si="10"/>
        <v>3687.044875</v>
      </c>
      <c r="C696" s="6">
        <v>-11.982475412199999</v>
      </c>
    </row>
    <row r="697" spans="1:3" x14ac:dyDescent="0.25">
      <c r="A697" s="5">
        <v>3692357187.5</v>
      </c>
      <c r="B697" s="6">
        <f t="shared" si="10"/>
        <v>3692.3571874999998</v>
      </c>
      <c r="C697" s="6">
        <v>-11.916169827599999</v>
      </c>
    </row>
    <row r="698" spans="1:3" x14ac:dyDescent="0.25">
      <c r="A698" s="5">
        <v>3697669500</v>
      </c>
      <c r="B698" s="6">
        <f t="shared" si="10"/>
        <v>3697.6695</v>
      </c>
      <c r="C698" s="6">
        <v>-11.868943916799999</v>
      </c>
    </row>
    <row r="699" spans="1:3" x14ac:dyDescent="0.25">
      <c r="A699" s="5">
        <v>3702981812.5</v>
      </c>
      <c r="B699" s="6">
        <f t="shared" si="10"/>
        <v>3702.9818125000002</v>
      </c>
      <c r="C699" s="6">
        <v>-11.7983690343</v>
      </c>
    </row>
    <row r="700" spans="1:3" x14ac:dyDescent="0.25">
      <c r="A700" s="5">
        <v>3708294125</v>
      </c>
      <c r="B700" s="6">
        <f t="shared" si="10"/>
        <v>3708.2941249999999</v>
      </c>
      <c r="C700" s="6">
        <v>-11.698070531300001</v>
      </c>
    </row>
    <row r="701" spans="1:3" x14ac:dyDescent="0.25">
      <c r="A701" s="5">
        <v>3713606437.5</v>
      </c>
      <c r="B701" s="6">
        <f t="shared" si="10"/>
        <v>3713.6064375000001</v>
      </c>
      <c r="C701" s="6">
        <v>-11.621993889600001</v>
      </c>
    </row>
    <row r="702" spans="1:3" x14ac:dyDescent="0.25">
      <c r="A702" s="5">
        <v>3718918750</v>
      </c>
      <c r="B702" s="6">
        <f t="shared" si="10"/>
        <v>3718.9187499999998</v>
      </c>
      <c r="C702" s="6">
        <v>-11.5166960308</v>
      </c>
    </row>
    <row r="703" spans="1:3" x14ac:dyDescent="0.25">
      <c r="A703" s="5">
        <v>3724231062.5</v>
      </c>
      <c r="B703" s="6">
        <f t="shared" si="10"/>
        <v>3724.2310625</v>
      </c>
      <c r="C703" s="6">
        <v>-11.4145721712</v>
      </c>
    </row>
    <row r="704" spans="1:3" x14ac:dyDescent="0.25">
      <c r="A704" s="5">
        <v>3729543375</v>
      </c>
      <c r="B704" s="6">
        <f t="shared" si="10"/>
        <v>3729.5433750000002</v>
      </c>
      <c r="C704" s="6">
        <v>-11.3136548457</v>
      </c>
    </row>
    <row r="705" spans="1:3" x14ac:dyDescent="0.25">
      <c r="A705" s="5">
        <v>3734855687.5</v>
      </c>
      <c r="B705" s="6">
        <f t="shared" si="10"/>
        <v>3734.8556874999999</v>
      </c>
      <c r="C705" s="6">
        <v>-11.257578764</v>
      </c>
    </row>
    <row r="706" spans="1:3" x14ac:dyDescent="0.25">
      <c r="A706" s="5">
        <v>3740168000</v>
      </c>
      <c r="B706" s="6">
        <f t="shared" si="10"/>
        <v>3740.1680000000001</v>
      </c>
      <c r="C706" s="6">
        <v>-11.169380158199999</v>
      </c>
    </row>
    <row r="707" spans="1:3" x14ac:dyDescent="0.25">
      <c r="A707" s="5">
        <v>3745480312.5</v>
      </c>
      <c r="B707" s="6">
        <f t="shared" ref="B707:B770" si="11">A707/1000000</f>
        <v>3745.4803124999999</v>
      </c>
      <c r="C707" s="6">
        <v>-11.1193732379</v>
      </c>
    </row>
    <row r="708" spans="1:3" x14ac:dyDescent="0.25">
      <c r="A708" s="5">
        <v>3750792625</v>
      </c>
      <c r="B708" s="6">
        <f t="shared" si="11"/>
        <v>3750.792625</v>
      </c>
      <c r="C708" s="6">
        <v>-11.0197723512</v>
      </c>
    </row>
    <row r="709" spans="1:3" x14ac:dyDescent="0.25">
      <c r="A709" s="5">
        <v>3756104937.5</v>
      </c>
      <c r="B709" s="6">
        <f t="shared" si="11"/>
        <v>3756.1049374999998</v>
      </c>
      <c r="C709" s="6">
        <v>-10.977944688099999</v>
      </c>
    </row>
    <row r="710" spans="1:3" x14ac:dyDescent="0.25">
      <c r="A710" s="5">
        <v>3761417250</v>
      </c>
      <c r="B710" s="6">
        <f t="shared" si="11"/>
        <v>3761.41725</v>
      </c>
      <c r="C710" s="6">
        <v>-10.931270164800001</v>
      </c>
    </row>
    <row r="711" spans="1:3" x14ac:dyDescent="0.25">
      <c r="A711" s="5">
        <v>3766729562.5</v>
      </c>
      <c r="B711" s="6">
        <f t="shared" si="11"/>
        <v>3766.7295625000002</v>
      </c>
      <c r="C711" s="6">
        <v>-10.899466262200001</v>
      </c>
    </row>
    <row r="712" spans="1:3" x14ac:dyDescent="0.25">
      <c r="A712" s="5">
        <v>3772041875</v>
      </c>
      <c r="B712" s="6">
        <f t="shared" si="11"/>
        <v>3772.0418749999999</v>
      </c>
      <c r="C712" s="6">
        <v>-10.8874782439</v>
      </c>
    </row>
    <row r="713" spans="1:3" x14ac:dyDescent="0.25">
      <c r="A713" s="5">
        <v>3777354187.5</v>
      </c>
      <c r="B713" s="6">
        <f t="shared" si="11"/>
        <v>3777.3541875000001</v>
      </c>
      <c r="C713" s="6">
        <v>-10.877960762500001</v>
      </c>
    </row>
    <row r="714" spans="1:3" x14ac:dyDescent="0.25">
      <c r="A714" s="5">
        <v>3782666500</v>
      </c>
      <c r="B714" s="6">
        <f t="shared" si="11"/>
        <v>3782.6664999999998</v>
      </c>
      <c r="C714" s="6">
        <v>-10.8752232511</v>
      </c>
    </row>
    <row r="715" spans="1:3" x14ac:dyDescent="0.25">
      <c r="A715" s="5">
        <v>3787978812.5</v>
      </c>
      <c r="B715" s="6">
        <f t="shared" si="11"/>
        <v>3787.9788125</v>
      </c>
      <c r="C715" s="6">
        <v>-10.9107937299</v>
      </c>
    </row>
    <row r="716" spans="1:3" x14ac:dyDescent="0.25">
      <c r="A716" s="5">
        <v>3793291125</v>
      </c>
      <c r="B716" s="6">
        <f t="shared" si="11"/>
        <v>3793.2911250000002</v>
      </c>
      <c r="C716" s="6">
        <v>-10.976274717200001</v>
      </c>
    </row>
    <row r="717" spans="1:3" x14ac:dyDescent="0.25">
      <c r="A717" s="5">
        <v>3798603437.5</v>
      </c>
      <c r="B717" s="6">
        <f t="shared" si="11"/>
        <v>3798.6034374999999</v>
      </c>
      <c r="C717" s="6">
        <v>-11.0262339745</v>
      </c>
    </row>
    <row r="718" spans="1:3" x14ac:dyDescent="0.25">
      <c r="A718" s="5">
        <v>3803915750</v>
      </c>
      <c r="B718" s="6">
        <f t="shared" si="11"/>
        <v>3803.9157500000001</v>
      </c>
      <c r="C718" s="6">
        <v>-11.0721556158</v>
      </c>
    </row>
    <row r="719" spans="1:3" x14ac:dyDescent="0.25">
      <c r="A719" s="5">
        <v>3809228062.5</v>
      </c>
      <c r="B719" s="6">
        <f t="shared" si="11"/>
        <v>3809.2280624999999</v>
      </c>
      <c r="C719" s="6">
        <v>-11.160395552000001</v>
      </c>
    </row>
    <row r="720" spans="1:3" x14ac:dyDescent="0.25">
      <c r="A720" s="5">
        <v>3814540375</v>
      </c>
      <c r="B720" s="6">
        <f t="shared" si="11"/>
        <v>3814.540375</v>
      </c>
      <c r="C720" s="6">
        <v>-11.247656469500001</v>
      </c>
    </row>
    <row r="721" spans="1:3" x14ac:dyDescent="0.25">
      <c r="A721" s="5">
        <v>3819852687.5</v>
      </c>
      <c r="B721" s="6">
        <f t="shared" si="11"/>
        <v>3819.8526874999998</v>
      </c>
      <c r="C721" s="6">
        <v>-11.349136057300001</v>
      </c>
    </row>
    <row r="722" spans="1:3" x14ac:dyDescent="0.25">
      <c r="A722" s="5">
        <v>3825165000</v>
      </c>
      <c r="B722" s="6">
        <f t="shared" si="11"/>
        <v>3825.165</v>
      </c>
      <c r="C722" s="6">
        <v>-11.4431710741</v>
      </c>
    </row>
    <row r="723" spans="1:3" x14ac:dyDescent="0.25">
      <c r="A723" s="5">
        <v>3830477312.5</v>
      </c>
      <c r="B723" s="6">
        <f t="shared" si="11"/>
        <v>3830.4773125000002</v>
      </c>
      <c r="C723" s="6">
        <v>-11.5737202844</v>
      </c>
    </row>
    <row r="724" spans="1:3" x14ac:dyDescent="0.25">
      <c r="A724" s="5">
        <v>3835789625</v>
      </c>
      <c r="B724" s="6">
        <f t="shared" si="11"/>
        <v>3835.7896249999999</v>
      </c>
      <c r="C724" s="6">
        <v>-11.652881478699999</v>
      </c>
    </row>
    <row r="725" spans="1:3" x14ac:dyDescent="0.25">
      <c r="A725" s="5">
        <v>3841101937.5</v>
      </c>
      <c r="B725" s="6">
        <f t="shared" si="11"/>
        <v>3841.1019375000001</v>
      </c>
      <c r="C725" s="6">
        <v>-11.7744282373</v>
      </c>
    </row>
    <row r="726" spans="1:3" x14ac:dyDescent="0.25">
      <c r="A726" s="5">
        <v>3846414250</v>
      </c>
      <c r="B726" s="6">
        <f t="shared" si="11"/>
        <v>3846.4142499999998</v>
      </c>
      <c r="C726" s="6">
        <v>-11.864390287599999</v>
      </c>
    </row>
    <row r="727" spans="1:3" x14ac:dyDescent="0.25">
      <c r="A727" s="5">
        <v>3851726562.5</v>
      </c>
      <c r="B727" s="6">
        <f t="shared" si="11"/>
        <v>3851.7265625</v>
      </c>
      <c r="C727" s="6">
        <v>-11.9818982255</v>
      </c>
    </row>
    <row r="728" spans="1:3" x14ac:dyDescent="0.25">
      <c r="A728" s="5">
        <v>3857038875</v>
      </c>
      <c r="B728" s="6">
        <f t="shared" si="11"/>
        <v>3857.0388750000002</v>
      </c>
      <c r="C728" s="6">
        <v>-12.0475934594</v>
      </c>
    </row>
    <row r="729" spans="1:3" x14ac:dyDescent="0.25">
      <c r="A729" s="5">
        <v>3862351187.5</v>
      </c>
      <c r="B729" s="6">
        <f t="shared" si="11"/>
        <v>3862.3511874999999</v>
      </c>
      <c r="C729" s="6">
        <v>-12.1259177156</v>
      </c>
    </row>
    <row r="730" spans="1:3" x14ac:dyDescent="0.25">
      <c r="A730" s="5">
        <v>3867663500</v>
      </c>
      <c r="B730" s="6">
        <f t="shared" si="11"/>
        <v>3867.6635000000001</v>
      </c>
      <c r="C730" s="6">
        <v>-12.23865282</v>
      </c>
    </row>
    <row r="731" spans="1:3" x14ac:dyDescent="0.25">
      <c r="A731" s="5">
        <v>3872975812.5</v>
      </c>
      <c r="B731" s="6">
        <f t="shared" si="11"/>
        <v>3872.9758124999998</v>
      </c>
      <c r="C731" s="6">
        <v>-12.379152813599999</v>
      </c>
    </row>
    <row r="732" spans="1:3" x14ac:dyDescent="0.25">
      <c r="A732" s="5">
        <v>3878288125</v>
      </c>
      <c r="B732" s="6">
        <f t="shared" si="11"/>
        <v>3878.288125</v>
      </c>
      <c r="C732" s="6">
        <v>-12.4171036123</v>
      </c>
    </row>
    <row r="733" spans="1:3" x14ac:dyDescent="0.25">
      <c r="A733" s="5">
        <v>3883600437.5</v>
      </c>
      <c r="B733" s="6">
        <f t="shared" si="11"/>
        <v>3883.6004375000002</v>
      </c>
      <c r="C733" s="6">
        <v>-12.479647394100001</v>
      </c>
    </row>
    <row r="734" spans="1:3" x14ac:dyDescent="0.25">
      <c r="A734" s="5">
        <v>3888912750</v>
      </c>
      <c r="B734" s="6">
        <f t="shared" si="11"/>
        <v>3888.91275</v>
      </c>
      <c r="C734" s="6">
        <v>-12.555818048400001</v>
      </c>
    </row>
    <row r="735" spans="1:3" x14ac:dyDescent="0.25">
      <c r="A735" s="5">
        <v>3894225062.5</v>
      </c>
      <c r="B735" s="6">
        <f t="shared" si="11"/>
        <v>3894.2250625000001</v>
      </c>
      <c r="C735" s="6">
        <v>-12.587661861200001</v>
      </c>
    </row>
    <row r="736" spans="1:3" x14ac:dyDescent="0.25">
      <c r="A736" s="5">
        <v>3899537375</v>
      </c>
      <c r="B736" s="6">
        <f t="shared" si="11"/>
        <v>3899.5373749999999</v>
      </c>
      <c r="C736" s="6">
        <v>-12.5997300973</v>
      </c>
    </row>
    <row r="737" spans="1:3" x14ac:dyDescent="0.25">
      <c r="A737" s="5">
        <v>3904849687.5</v>
      </c>
      <c r="B737" s="6">
        <f t="shared" si="11"/>
        <v>3904.8496875000001</v>
      </c>
      <c r="C737" s="6">
        <v>-12.6615438198</v>
      </c>
    </row>
    <row r="738" spans="1:3" x14ac:dyDescent="0.25">
      <c r="A738" s="5">
        <v>3910162000</v>
      </c>
      <c r="B738" s="6">
        <f t="shared" si="11"/>
        <v>3910.1619999999998</v>
      </c>
      <c r="C738" s="6">
        <v>-12.7119903895</v>
      </c>
    </row>
    <row r="739" spans="1:3" x14ac:dyDescent="0.25">
      <c r="A739" s="5">
        <v>3915474312.5</v>
      </c>
      <c r="B739" s="6">
        <f t="shared" si="11"/>
        <v>3915.4743125</v>
      </c>
      <c r="C739" s="6">
        <v>-12.6789099793</v>
      </c>
    </row>
    <row r="740" spans="1:3" x14ac:dyDescent="0.25">
      <c r="A740" s="5">
        <v>3920786625</v>
      </c>
      <c r="B740" s="6">
        <f t="shared" si="11"/>
        <v>3920.7866250000002</v>
      </c>
      <c r="C740" s="6">
        <v>-12.6886493494</v>
      </c>
    </row>
    <row r="741" spans="1:3" x14ac:dyDescent="0.25">
      <c r="A741" s="5">
        <v>3926098937.5</v>
      </c>
      <c r="B741" s="6">
        <f t="shared" si="11"/>
        <v>3926.0989374999999</v>
      </c>
      <c r="C741" s="6">
        <v>-12.6590414491</v>
      </c>
    </row>
    <row r="742" spans="1:3" x14ac:dyDescent="0.25">
      <c r="A742" s="5">
        <v>3931411250</v>
      </c>
      <c r="B742" s="6">
        <f t="shared" si="11"/>
        <v>3931.4112500000001</v>
      </c>
      <c r="C742" s="6">
        <v>-12.644874124999999</v>
      </c>
    </row>
    <row r="743" spans="1:3" x14ac:dyDescent="0.25">
      <c r="A743" s="5">
        <v>3936723562.5</v>
      </c>
      <c r="B743" s="6">
        <f t="shared" si="11"/>
        <v>3936.7235624999998</v>
      </c>
      <c r="C743" s="6">
        <v>-12.6261991744</v>
      </c>
    </row>
    <row r="744" spans="1:3" x14ac:dyDescent="0.25">
      <c r="A744" s="5">
        <v>3942035875</v>
      </c>
      <c r="B744" s="6">
        <f t="shared" si="11"/>
        <v>3942.035875</v>
      </c>
      <c r="C744" s="6">
        <v>-12.5496789674</v>
      </c>
    </row>
    <row r="745" spans="1:3" x14ac:dyDescent="0.25">
      <c r="A745" s="5">
        <v>3947348187.5</v>
      </c>
      <c r="B745" s="6">
        <f t="shared" si="11"/>
        <v>3947.3481875000002</v>
      </c>
      <c r="C745" s="6">
        <v>-12.5114888551</v>
      </c>
    </row>
    <row r="746" spans="1:3" x14ac:dyDescent="0.25">
      <c r="A746" s="5">
        <v>3952660500</v>
      </c>
      <c r="B746" s="6">
        <f t="shared" si="11"/>
        <v>3952.6605</v>
      </c>
      <c r="C746" s="6">
        <v>-12.4743225906</v>
      </c>
    </row>
    <row r="747" spans="1:3" x14ac:dyDescent="0.25">
      <c r="A747" s="5">
        <v>3957972812.5</v>
      </c>
      <c r="B747" s="6">
        <f t="shared" si="11"/>
        <v>3957.9728125000001</v>
      </c>
      <c r="C747" s="6">
        <v>-12.402948477400001</v>
      </c>
    </row>
    <row r="748" spans="1:3" x14ac:dyDescent="0.25">
      <c r="A748" s="5">
        <v>3963285125</v>
      </c>
      <c r="B748" s="6">
        <f t="shared" si="11"/>
        <v>3963.2851249999999</v>
      </c>
      <c r="C748" s="6">
        <v>-12.3111091748</v>
      </c>
    </row>
    <row r="749" spans="1:3" x14ac:dyDescent="0.25">
      <c r="A749" s="5">
        <v>3968597437.5</v>
      </c>
      <c r="B749" s="6">
        <f t="shared" si="11"/>
        <v>3968.5974375000001</v>
      </c>
      <c r="C749" s="6">
        <v>-12.2646994635</v>
      </c>
    </row>
    <row r="750" spans="1:3" x14ac:dyDescent="0.25">
      <c r="A750" s="5">
        <v>3973909750</v>
      </c>
      <c r="B750" s="6">
        <f t="shared" si="11"/>
        <v>3973.9097499999998</v>
      </c>
      <c r="C750" s="6">
        <v>-12.1683500152</v>
      </c>
    </row>
    <row r="751" spans="1:3" x14ac:dyDescent="0.25">
      <c r="A751" s="5">
        <v>3979222062.5</v>
      </c>
      <c r="B751" s="6">
        <f t="shared" si="11"/>
        <v>3979.2220625</v>
      </c>
      <c r="C751" s="6">
        <v>-12.0918825091</v>
      </c>
    </row>
    <row r="752" spans="1:3" x14ac:dyDescent="0.25">
      <c r="A752" s="5">
        <v>3984534375</v>
      </c>
      <c r="B752" s="6">
        <f t="shared" si="11"/>
        <v>3984.5343750000002</v>
      </c>
      <c r="C752" s="6">
        <v>-12.021957737999999</v>
      </c>
    </row>
    <row r="753" spans="1:3" x14ac:dyDescent="0.25">
      <c r="A753" s="5">
        <v>3989846687.5</v>
      </c>
      <c r="B753" s="6">
        <f t="shared" si="11"/>
        <v>3989.8466874999999</v>
      </c>
      <c r="C753" s="6">
        <v>-11.949539527700001</v>
      </c>
    </row>
    <row r="754" spans="1:3" x14ac:dyDescent="0.25">
      <c r="A754" s="5">
        <v>3995159000</v>
      </c>
      <c r="B754" s="6">
        <f t="shared" si="11"/>
        <v>3995.1590000000001</v>
      </c>
      <c r="C754" s="6">
        <v>-11.845073801</v>
      </c>
    </row>
    <row r="755" spans="1:3" x14ac:dyDescent="0.25">
      <c r="A755" s="5">
        <v>4000471312.5</v>
      </c>
      <c r="B755" s="6">
        <f t="shared" si="11"/>
        <v>4000.4713124999998</v>
      </c>
      <c r="C755" s="6">
        <v>-11.727004407500001</v>
      </c>
    </row>
    <row r="756" spans="1:3" x14ac:dyDescent="0.25">
      <c r="A756" s="5">
        <v>4005783625</v>
      </c>
      <c r="B756" s="6">
        <f t="shared" si="11"/>
        <v>4005.783625</v>
      </c>
      <c r="C756" s="6">
        <v>-11.696816119999999</v>
      </c>
    </row>
    <row r="757" spans="1:3" x14ac:dyDescent="0.25">
      <c r="A757" s="5">
        <v>4011095937.5</v>
      </c>
      <c r="B757" s="6">
        <f t="shared" si="11"/>
        <v>4011.0959375000002</v>
      </c>
      <c r="C757" s="6">
        <v>-11.600959057600001</v>
      </c>
    </row>
    <row r="758" spans="1:3" x14ac:dyDescent="0.25">
      <c r="A758" s="5">
        <v>4016408250</v>
      </c>
      <c r="B758" s="6">
        <f t="shared" si="11"/>
        <v>4016.40825</v>
      </c>
      <c r="C758" s="6">
        <v>-11.5111347097</v>
      </c>
    </row>
    <row r="759" spans="1:3" x14ac:dyDescent="0.25">
      <c r="A759" s="5">
        <v>4021720562.5</v>
      </c>
      <c r="B759" s="6">
        <f t="shared" si="11"/>
        <v>4021.7205625000001</v>
      </c>
      <c r="C759" s="6">
        <v>-11.4946836144</v>
      </c>
    </row>
    <row r="760" spans="1:3" x14ac:dyDescent="0.25">
      <c r="A760" s="5">
        <v>4027032875</v>
      </c>
      <c r="B760" s="6">
        <f t="shared" si="11"/>
        <v>4027.0328749999999</v>
      </c>
      <c r="C760" s="6">
        <v>-11.419626291</v>
      </c>
    </row>
    <row r="761" spans="1:3" x14ac:dyDescent="0.25">
      <c r="A761" s="5">
        <v>4032345187.5</v>
      </c>
      <c r="B761" s="6">
        <f t="shared" si="11"/>
        <v>4032.3451875000001</v>
      </c>
      <c r="C761" s="6">
        <v>-11.3927812429</v>
      </c>
    </row>
    <row r="762" spans="1:3" x14ac:dyDescent="0.25">
      <c r="A762" s="5">
        <v>4037657500</v>
      </c>
      <c r="B762" s="6">
        <f t="shared" si="11"/>
        <v>4037.6574999999998</v>
      </c>
      <c r="C762" s="6">
        <v>-11.395936772200001</v>
      </c>
    </row>
    <row r="763" spans="1:3" x14ac:dyDescent="0.25">
      <c r="A763" s="5">
        <v>4042969812.5</v>
      </c>
      <c r="B763" s="6">
        <f t="shared" si="11"/>
        <v>4042.9698125</v>
      </c>
      <c r="C763" s="6">
        <v>-11.3666773692</v>
      </c>
    </row>
    <row r="764" spans="1:3" x14ac:dyDescent="0.25">
      <c r="A764" s="5">
        <v>4048282125</v>
      </c>
      <c r="B764" s="6">
        <f t="shared" si="11"/>
        <v>4048.2821250000002</v>
      </c>
      <c r="C764" s="6">
        <v>-11.3648430326</v>
      </c>
    </row>
    <row r="765" spans="1:3" x14ac:dyDescent="0.25">
      <c r="A765" s="5">
        <v>4053594437.5</v>
      </c>
      <c r="B765" s="6">
        <f t="shared" si="11"/>
        <v>4053.5944374999999</v>
      </c>
      <c r="C765" s="6">
        <v>-11.3816036245</v>
      </c>
    </row>
    <row r="766" spans="1:3" x14ac:dyDescent="0.25">
      <c r="A766" s="5">
        <v>4058906750</v>
      </c>
      <c r="B766" s="6">
        <f t="shared" si="11"/>
        <v>4058.9067500000001</v>
      </c>
      <c r="C766" s="6">
        <v>-11.3917022964</v>
      </c>
    </row>
    <row r="767" spans="1:3" x14ac:dyDescent="0.25">
      <c r="A767" s="5">
        <v>4064219062.5</v>
      </c>
      <c r="B767" s="6">
        <f t="shared" si="11"/>
        <v>4064.2190624999998</v>
      </c>
      <c r="C767" s="6">
        <v>-11.4600759479</v>
      </c>
    </row>
    <row r="768" spans="1:3" x14ac:dyDescent="0.25">
      <c r="A768" s="5">
        <v>4069531375</v>
      </c>
      <c r="B768" s="6">
        <f t="shared" si="11"/>
        <v>4069.531375</v>
      </c>
      <c r="C768" s="6">
        <v>-11.543351916900001</v>
      </c>
    </row>
    <row r="769" spans="1:3" x14ac:dyDescent="0.25">
      <c r="A769" s="5">
        <v>4074843687.5</v>
      </c>
      <c r="B769" s="6">
        <f t="shared" si="11"/>
        <v>4074.8436875000002</v>
      </c>
      <c r="C769" s="6">
        <v>-11.5814178545</v>
      </c>
    </row>
    <row r="770" spans="1:3" x14ac:dyDescent="0.25">
      <c r="A770" s="5">
        <v>4080156000</v>
      </c>
      <c r="B770" s="6">
        <f t="shared" si="11"/>
        <v>4080.1559999999999</v>
      </c>
      <c r="C770" s="6">
        <v>-11.6429322376</v>
      </c>
    </row>
    <row r="771" spans="1:3" x14ac:dyDescent="0.25">
      <c r="A771" s="5">
        <v>4085468312.5</v>
      </c>
      <c r="B771" s="6">
        <f t="shared" ref="B771:B834" si="12">A771/1000000</f>
        <v>4085.4683125000001</v>
      </c>
      <c r="C771" s="6">
        <v>-11.7529454425</v>
      </c>
    </row>
    <row r="772" spans="1:3" x14ac:dyDescent="0.25">
      <c r="A772" s="5">
        <v>4090780625</v>
      </c>
      <c r="B772" s="6">
        <f t="shared" si="12"/>
        <v>4090.7806249999999</v>
      </c>
      <c r="C772" s="6">
        <v>-11.8014989581</v>
      </c>
    </row>
    <row r="773" spans="1:3" x14ac:dyDescent="0.25">
      <c r="A773" s="5">
        <v>4096092937.5</v>
      </c>
      <c r="B773" s="6">
        <f t="shared" si="12"/>
        <v>4096.0929374999996</v>
      </c>
      <c r="C773" s="6">
        <v>-11.9179037614</v>
      </c>
    </row>
    <row r="774" spans="1:3" x14ac:dyDescent="0.25">
      <c r="A774" s="5">
        <v>4101405250</v>
      </c>
      <c r="B774" s="6">
        <f t="shared" si="12"/>
        <v>4101.4052499999998</v>
      </c>
      <c r="C774" s="6">
        <v>-12.000953301599999</v>
      </c>
    </row>
    <row r="775" spans="1:3" x14ac:dyDescent="0.25">
      <c r="A775" s="5">
        <v>4106717562.5</v>
      </c>
      <c r="B775" s="6">
        <f t="shared" si="12"/>
        <v>4106.7175625</v>
      </c>
      <c r="C775" s="6">
        <v>-12.1222705098</v>
      </c>
    </row>
    <row r="776" spans="1:3" x14ac:dyDescent="0.25">
      <c r="A776" s="5">
        <v>4112029875</v>
      </c>
      <c r="B776" s="6">
        <f t="shared" si="12"/>
        <v>4112.0298750000002</v>
      </c>
      <c r="C776" s="6">
        <v>-12.203183419</v>
      </c>
    </row>
    <row r="777" spans="1:3" x14ac:dyDescent="0.25">
      <c r="A777" s="5">
        <v>4117342187.5</v>
      </c>
      <c r="B777" s="6">
        <f t="shared" si="12"/>
        <v>4117.3421875000004</v>
      </c>
      <c r="C777" s="6">
        <v>-12.3064445107</v>
      </c>
    </row>
    <row r="778" spans="1:3" x14ac:dyDescent="0.25">
      <c r="A778" s="5">
        <v>4122654500</v>
      </c>
      <c r="B778" s="6">
        <f t="shared" si="12"/>
        <v>4122.6544999999996</v>
      </c>
      <c r="C778" s="6">
        <v>-12.386055647399999</v>
      </c>
    </row>
    <row r="779" spans="1:3" x14ac:dyDescent="0.25">
      <c r="A779" s="5">
        <v>4127966812.5</v>
      </c>
      <c r="B779" s="6">
        <f t="shared" si="12"/>
        <v>4127.9668124999998</v>
      </c>
      <c r="C779" s="6">
        <v>-12.503216657599999</v>
      </c>
    </row>
    <row r="780" spans="1:3" x14ac:dyDescent="0.25">
      <c r="A780" s="5">
        <v>4133279125</v>
      </c>
      <c r="B780" s="6">
        <f t="shared" si="12"/>
        <v>4133.279125</v>
      </c>
      <c r="C780" s="6">
        <v>-12.5857655982</v>
      </c>
    </row>
    <row r="781" spans="1:3" x14ac:dyDescent="0.25">
      <c r="A781" s="5">
        <v>4138591437.5</v>
      </c>
      <c r="B781" s="6">
        <f t="shared" si="12"/>
        <v>4138.5914375000002</v>
      </c>
      <c r="C781" s="6">
        <v>-12.6792996349</v>
      </c>
    </row>
    <row r="782" spans="1:3" x14ac:dyDescent="0.25">
      <c r="A782" s="5">
        <v>4143903750</v>
      </c>
      <c r="B782" s="6">
        <f t="shared" si="12"/>
        <v>4143.9037500000004</v>
      </c>
      <c r="C782" s="6">
        <v>-12.763045129</v>
      </c>
    </row>
    <row r="783" spans="1:3" x14ac:dyDescent="0.25">
      <c r="A783" s="5">
        <v>4149216062.5</v>
      </c>
      <c r="B783" s="6">
        <f t="shared" si="12"/>
        <v>4149.2160624999997</v>
      </c>
      <c r="C783" s="6">
        <v>-12.7512572517</v>
      </c>
    </row>
    <row r="784" spans="1:3" x14ac:dyDescent="0.25">
      <c r="A784" s="5">
        <v>4154528375</v>
      </c>
      <c r="B784" s="6">
        <f t="shared" si="12"/>
        <v>4154.5283749999999</v>
      </c>
      <c r="C784" s="6">
        <v>-12.9169884097</v>
      </c>
    </row>
    <row r="785" spans="1:3" x14ac:dyDescent="0.25">
      <c r="A785" s="5">
        <v>4159840687.5</v>
      </c>
      <c r="B785" s="6">
        <f t="shared" si="12"/>
        <v>4159.8406875000001</v>
      </c>
      <c r="C785" s="6">
        <v>-12.895655571100001</v>
      </c>
    </row>
    <row r="786" spans="1:3" x14ac:dyDescent="0.25">
      <c r="A786" s="5">
        <v>4165153000</v>
      </c>
      <c r="B786" s="6">
        <f t="shared" si="12"/>
        <v>4165.1530000000002</v>
      </c>
      <c r="C786" s="6">
        <v>-12.9682147107</v>
      </c>
    </row>
    <row r="787" spans="1:3" x14ac:dyDescent="0.25">
      <c r="A787" s="5">
        <v>4170465312.5</v>
      </c>
      <c r="B787" s="6">
        <f t="shared" si="12"/>
        <v>4170.4653125000004</v>
      </c>
      <c r="C787" s="6">
        <v>-12.9911926484</v>
      </c>
    </row>
    <row r="788" spans="1:3" x14ac:dyDescent="0.25">
      <c r="A788" s="5">
        <v>4175777625</v>
      </c>
      <c r="B788" s="6">
        <f t="shared" si="12"/>
        <v>4175.7776249999997</v>
      </c>
      <c r="C788" s="6">
        <v>-12.964793655599999</v>
      </c>
    </row>
    <row r="789" spans="1:3" x14ac:dyDescent="0.25">
      <c r="A789" s="5">
        <v>4181089937.5</v>
      </c>
      <c r="B789" s="6">
        <f t="shared" si="12"/>
        <v>4181.0899374999999</v>
      </c>
      <c r="C789" s="6">
        <v>-13.0492648002</v>
      </c>
    </row>
    <row r="790" spans="1:3" x14ac:dyDescent="0.25">
      <c r="A790" s="5">
        <v>4186402250</v>
      </c>
      <c r="B790" s="6">
        <f t="shared" si="12"/>
        <v>4186.4022500000001</v>
      </c>
      <c r="C790" s="6">
        <v>-13.010366766800001</v>
      </c>
    </row>
    <row r="791" spans="1:3" x14ac:dyDescent="0.25">
      <c r="A791" s="5">
        <v>4191714562.5</v>
      </c>
      <c r="B791" s="6">
        <f t="shared" si="12"/>
        <v>4191.7145625000003</v>
      </c>
      <c r="C791" s="6">
        <v>-13.0365251001</v>
      </c>
    </row>
    <row r="792" spans="1:3" x14ac:dyDescent="0.25">
      <c r="A792" s="5">
        <v>4197026875</v>
      </c>
      <c r="B792" s="6">
        <f t="shared" si="12"/>
        <v>4197.0268749999996</v>
      </c>
      <c r="C792" s="6">
        <v>-13.0283603999</v>
      </c>
    </row>
    <row r="793" spans="1:3" x14ac:dyDescent="0.25">
      <c r="A793" s="5">
        <v>4202339187.5</v>
      </c>
      <c r="B793" s="6">
        <f t="shared" si="12"/>
        <v>4202.3391874999998</v>
      </c>
      <c r="C793" s="6">
        <v>-13.0282377201</v>
      </c>
    </row>
    <row r="794" spans="1:3" x14ac:dyDescent="0.25">
      <c r="A794" s="5">
        <v>4207651500</v>
      </c>
      <c r="B794" s="6">
        <f t="shared" si="12"/>
        <v>4207.6514999999999</v>
      </c>
      <c r="C794" s="6">
        <v>-12.928696734400001</v>
      </c>
    </row>
    <row r="795" spans="1:3" x14ac:dyDescent="0.25">
      <c r="A795" s="5">
        <v>4212963812.5</v>
      </c>
      <c r="B795" s="6">
        <f t="shared" si="12"/>
        <v>4212.9638125000001</v>
      </c>
      <c r="C795" s="6">
        <v>-12.900948921299999</v>
      </c>
    </row>
    <row r="796" spans="1:3" x14ac:dyDescent="0.25">
      <c r="A796" s="5">
        <v>4218276125</v>
      </c>
      <c r="B796" s="6">
        <f t="shared" si="12"/>
        <v>4218.2761250000003</v>
      </c>
      <c r="C796" s="6">
        <v>-12.8316344976</v>
      </c>
    </row>
    <row r="797" spans="1:3" x14ac:dyDescent="0.25">
      <c r="A797" s="5">
        <v>4223588437.5</v>
      </c>
      <c r="B797" s="6">
        <f t="shared" si="12"/>
        <v>4223.5884374999996</v>
      </c>
      <c r="C797" s="6">
        <v>-12.800135985400001</v>
      </c>
    </row>
    <row r="798" spans="1:3" x14ac:dyDescent="0.25">
      <c r="A798" s="5">
        <v>4228900750</v>
      </c>
      <c r="B798" s="6">
        <f t="shared" si="12"/>
        <v>4228.9007499999998</v>
      </c>
      <c r="C798" s="6">
        <v>-12.751253656799999</v>
      </c>
    </row>
    <row r="799" spans="1:3" x14ac:dyDescent="0.25">
      <c r="A799" s="5">
        <v>4234213062.5</v>
      </c>
      <c r="B799" s="6">
        <f t="shared" si="12"/>
        <v>4234.2130625</v>
      </c>
      <c r="C799" s="6">
        <v>-12.6859230394</v>
      </c>
    </row>
    <row r="800" spans="1:3" x14ac:dyDescent="0.25">
      <c r="A800" s="5">
        <v>4239525375</v>
      </c>
      <c r="B800" s="6">
        <f t="shared" si="12"/>
        <v>4239.5253750000002</v>
      </c>
      <c r="C800" s="6">
        <v>-12.5675851956</v>
      </c>
    </row>
    <row r="801" spans="1:3" x14ac:dyDescent="0.25">
      <c r="A801" s="5">
        <v>4244837687.5</v>
      </c>
      <c r="B801" s="6">
        <f t="shared" si="12"/>
        <v>4244.8376875000004</v>
      </c>
      <c r="C801" s="6">
        <v>-12.5170608891</v>
      </c>
    </row>
    <row r="802" spans="1:3" x14ac:dyDescent="0.25">
      <c r="A802" s="5">
        <v>4250150000</v>
      </c>
      <c r="B802" s="6">
        <f t="shared" si="12"/>
        <v>4250.1499999999996</v>
      </c>
      <c r="C802" s="6">
        <v>-12.416931265800001</v>
      </c>
    </row>
    <row r="803" spans="1:3" x14ac:dyDescent="0.25">
      <c r="A803" s="5">
        <v>4255462312.5</v>
      </c>
      <c r="B803" s="6">
        <f t="shared" si="12"/>
        <v>4255.4623124999998</v>
      </c>
      <c r="C803" s="6">
        <v>-12.332341599699999</v>
      </c>
    </row>
    <row r="804" spans="1:3" x14ac:dyDescent="0.25">
      <c r="A804" s="5">
        <v>4260774625</v>
      </c>
      <c r="B804" s="6">
        <f t="shared" si="12"/>
        <v>4260.774625</v>
      </c>
      <c r="C804" s="6">
        <v>-12.2604182592</v>
      </c>
    </row>
    <row r="805" spans="1:3" x14ac:dyDescent="0.25">
      <c r="A805" s="5">
        <v>4266086937.5</v>
      </c>
      <c r="B805" s="6">
        <f t="shared" si="12"/>
        <v>4266.0869375000002</v>
      </c>
      <c r="C805" s="6">
        <v>-12.1930777691</v>
      </c>
    </row>
    <row r="806" spans="1:3" x14ac:dyDescent="0.25">
      <c r="A806" s="5">
        <v>4271399250</v>
      </c>
      <c r="B806" s="6">
        <f t="shared" si="12"/>
        <v>4271.3992500000004</v>
      </c>
      <c r="C806" s="6">
        <v>-12.140115209799999</v>
      </c>
    </row>
    <row r="807" spans="1:3" x14ac:dyDescent="0.25">
      <c r="A807" s="5">
        <v>4276711562.5</v>
      </c>
      <c r="B807" s="6">
        <f t="shared" si="12"/>
        <v>4276.7115624999997</v>
      </c>
      <c r="C807" s="6">
        <v>-12.065976063900001</v>
      </c>
    </row>
    <row r="808" spans="1:3" x14ac:dyDescent="0.25">
      <c r="A808" s="5">
        <v>4282023875</v>
      </c>
      <c r="B808" s="6">
        <f t="shared" si="12"/>
        <v>4282.0238749999999</v>
      </c>
      <c r="C808" s="6">
        <v>-11.9933838359</v>
      </c>
    </row>
    <row r="809" spans="1:3" x14ac:dyDescent="0.25">
      <c r="A809" s="5">
        <v>4287336187.5</v>
      </c>
      <c r="B809" s="6">
        <f t="shared" si="12"/>
        <v>4287.3361875000001</v>
      </c>
      <c r="C809" s="6">
        <v>-11.894401929400001</v>
      </c>
    </row>
    <row r="810" spans="1:3" x14ac:dyDescent="0.25">
      <c r="A810" s="5">
        <v>4292648500</v>
      </c>
      <c r="B810" s="6">
        <f t="shared" si="12"/>
        <v>4292.6485000000002</v>
      </c>
      <c r="C810" s="6">
        <v>-11.870543530400001</v>
      </c>
    </row>
    <row r="811" spans="1:3" x14ac:dyDescent="0.25">
      <c r="A811" s="5">
        <v>4297960812.5</v>
      </c>
      <c r="B811" s="6">
        <f t="shared" si="12"/>
        <v>4297.9608125000004</v>
      </c>
      <c r="C811" s="6">
        <v>-11.820627006200001</v>
      </c>
    </row>
    <row r="812" spans="1:3" x14ac:dyDescent="0.25">
      <c r="A812" s="5">
        <v>4303273125</v>
      </c>
      <c r="B812" s="6">
        <f t="shared" si="12"/>
        <v>4303.2731249999997</v>
      </c>
      <c r="C812" s="6">
        <v>-11.808124687099999</v>
      </c>
    </row>
    <row r="813" spans="1:3" x14ac:dyDescent="0.25">
      <c r="A813" s="5">
        <v>4308585437.5</v>
      </c>
      <c r="B813" s="6">
        <f t="shared" si="12"/>
        <v>4308.5854374999999</v>
      </c>
      <c r="C813" s="6">
        <v>-11.793821705999999</v>
      </c>
    </row>
    <row r="814" spans="1:3" x14ac:dyDescent="0.25">
      <c r="A814" s="5">
        <v>4313897750</v>
      </c>
      <c r="B814" s="6">
        <f t="shared" si="12"/>
        <v>4313.8977500000001</v>
      </c>
      <c r="C814" s="6">
        <v>-11.8152835693</v>
      </c>
    </row>
    <row r="815" spans="1:3" x14ac:dyDescent="0.25">
      <c r="A815" s="5">
        <v>4319210062.5</v>
      </c>
      <c r="B815" s="6">
        <f t="shared" si="12"/>
        <v>4319.2100625000003</v>
      </c>
      <c r="C815" s="6">
        <v>-11.808429453900001</v>
      </c>
    </row>
    <row r="816" spans="1:3" x14ac:dyDescent="0.25">
      <c r="A816" s="5">
        <v>4324522375</v>
      </c>
      <c r="B816" s="6">
        <f t="shared" si="12"/>
        <v>4324.5223749999996</v>
      </c>
      <c r="C816" s="6">
        <v>-11.856475917399999</v>
      </c>
    </row>
    <row r="817" spans="1:3" x14ac:dyDescent="0.25">
      <c r="A817" s="5">
        <v>4329834687.5</v>
      </c>
      <c r="B817" s="6">
        <f t="shared" si="12"/>
        <v>4329.8346874999997</v>
      </c>
      <c r="C817" s="6">
        <v>-11.8387749598</v>
      </c>
    </row>
    <row r="818" spans="1:3" x14ac:dyDescent="0.25">
      <c r="A818" s="5">
        <v>4335147000</v>
      </c>
      <c r="B818" s="6">
        <f t="shared" si="12"/>
        <v>4335.1469999999999</v>
      </c>
      <c r="C818" s="6">
        <v>-11.866211524200001</v>
      </c>
    </row>
    <row r="819" spans="1:3" x14ac:dyDescent="0.25">
      <c r="A819" s="5">
        <v>4340459312.5</v>
      </c>
      <c r="B819" s="6">
        <f t="shared" si="12"/>
        <v>4340.4593125000001</v>
      </c>
      <c r="C819" s="6">
        <v>-11.954858851599999</v>
      </c>
    </row>
    <row r="820" spans="1:3" x14ac:dyDescent="0.25">
      <c r="A820" s="5">
        <v>4345771625</v>
      </c>
      <c r="B820" s="6">
        <f t="shared" si="12"/>
        <v>4345.7716250000003</v>
      </c>
      <c r="C820" s="6">
        <v>-12.020060040500001</v>
      </c>
    </row>
    <row r="821" spans="1:3" x14ac:dyDescent="0.25">
      <c r="A821" s="5">
        <v>4351083937.5</v>
      </c>
      <c r="B821" s="6">
        <f t="shared" si="12"/>
        <v>4351.0839374999996</v>
      </c>
      <c r="C821" s="6">
        <v>-12.1068214042</v>
      </c>
    </row>
    <row r="822" spans="1:3" x14ac:dyDescent="0.25">
      <c r="A822" s="5">
        <v>4356396250</v>
      </c>
      <c r="B822" s="6">
        <f t="shared" si="12"/>
        <v>4356.3962499999998</v>
      </c>
      <c r="C822" s="6">
        <v>-12.144513871199999</v>
      </c>
    </row>
    <row r="823" spans="1:3" x14ac:dyDescent="0.25">
      <c r="A823" s="5">
        <v>4361708562.5</v>
      </c>
      <c r="B823" s="6">
        <f t="shared" si="12"/>
        <v>4361.7085625</v>
      </c>
      <c r="C823" s="6">
        <v>-12.224300442300001</v>
      </c>
    </row>
    <row r="824" spans="1:3" x14ac:dyDescent="0.25">
      <c r="A824" s="5">
        <v>4367020875</v>
      </c>
      <c r="B824" s="6">
        <f t="shared" si="12"/>
        <v>4367.0208750000002</v>
      </c>
      <c r="C824" s="6">
        <v>-12.3418779673</v>
      </c>
    </row>
    <row r="825" spans="1:3" x14ac:dyDescent="0.25">
      <c r="A825" s="5">
        <v>4372333187.5</v>
      </c>
      <c r="B825" s="6">
        <f t="shared" si="12"/>
        <v>4372.3331875000003</v>
      </c>
      <c r="C825" s="6">
        <v>-12.4721671002</v>
      </c>
    </row>
    <row r="826" spans="1:3" x14ac:dyDescent="0.25">
      <c r="A826" s="5">
        <v>4377645500</v>
      </c>
      <c r="B826" s="6">
        <f t="shared" si="12"/>
        <v>4377.6454999999996</v>
      </c>
      <c r="C826" s="6">
        <v>-12.5415887183</v>
      </c>
    </row>
    <row r="827" spans="1:3" x14ac:dyDescent="0.25">
      <c r="A827" s="5">
        <v>4382957812.5</v>
      </c>
      <c r="B827" s="6">
        <f t="shared" si="12"/>
        <v>4382.9578124999998</v>
      </c>
      <c r="C827" s="6">
        <v>-12.6128072118</v>
      </c>
    </row>
    <row r="828" spans="1:3" x14ac:dyDescent="0.25">
      <c r="A828" s="5">
        <v>4388270125</v>
      </c>
      <c r="B828" s="6">
        <f t="shared" si="12"/>
        <v>4388.270125</v>
      </c>
      <c r="C828" s="6">
        <v>-12.709800383799999</v>
      </c>
    </row>
    <row r="829" spans="1:3" x14ac:dyDescent="0.25">
      <c r="A829" s="5">
        <v>4393582437.5</v>
      </c>
      <c r="B829" s="6">
        <f t="shared" si="12"/>
        <v>4393.5824375000002</v>
      </c>
      <c r="C829" s="6">
        <v>-12.740851300799999</v>
      </c>
    </row>
    <row r="830" spans="1:3" x14ac:dyDescent="0.25">
      <c r="A830" s="5">
        <v>4398894750</v>
      </c>
      <c r="B830" s="6">
        <f t="shared" si="12"/>
        <v>4398.8947500000004</v>
      </c>
      <c r="C830" s="6">
        <v>-12.820755169</v>
      </c>
    </row>
    <row r="831" spans="1:3" x14ac:dyDescent="0.25">
      <c r="A831" s="5">
        <v>4404207062.5</v>
      </c>
      <c r="B831" s="6">
        <f t="shared" si="12"/>
        <v>4404.2070624999997</v>
      </c>
      <c r="C831" s="6">
        <v>-12.919261988400001</v>
      </c>
    </row>
    <row r="832" spans="1:3" x14ac:dyDescent="0.25">
      <c r="A832" s="5">
        <v>4409519375</v>
      </c>
      <c r="B832" s="6">
        <f t="shared" si="12"/>
        <v>4409.5193749999999</v>
      </c>
      <c r="C832" s="6">
        <v>-12.946634828800001</v>
      </c>
    </row>
    <row r="833" spans="1:3" x14ac:dyDescent="0.25">
      <c r="A833" s="5">
        <v>4414831687.5</v>
      </c>
      <c r="B833" s="6">
        <f t="shared" si="12"/>
        <v>4414.8316875</v>
      </c>
      <c r="C833" s="6">
        <v>-13.078058</v>
      </c>
    </row>
    <row r="834" spans="1:3" x14ac:dyDescent="0.25">
      <c r="A834" s="5">
        <v>4420144000</v>
      </c>
      <c r="B834" s="6">
        <f t="shared" si="12"/>
        <v>4420.1440000000002</v>
      </c>
      <c r="C834" s="6">
        <v>-13.0974815993</v>
      </c>
    </row>
    <row r="835" spans="1:3" x14ac:dyDescent="0.25">
      <c r="A835" s="5">
        <v>4425456312.5</v>
      </c>
      <c r="B835" s="6">
        <f t="shared" ref="B835:B898" si="13">A835/1000000</f>
        <v>4425.4563125000004</v>
      </c>
      <c r="C835" s="6">
        <v>-13.059651714199999</v>
      </c>
    </row>
    <row r="836" spans="1:3" x14ac:dyDescent="0.25">
      <c r="A836" s="5">
        <v>4430768625</v>
      </c>
      <c r="B836" s="6">
        <f t="shared" si="13"/>
        <v>4430.7686249999997</v>
      </c>
      <c r="C836" s="6">
        <v>-13.191409734900001</v>
      </c>
    </row>
    <row r="837" spans="1:3" x14ac:dyDescent="0.25">
      <c r="A837" s="5">
        <v>4436080937.5</v>
      </c>
      <c r="B837" s="6">
        <f t="shared" si="13"/>
        <v>4436.0809374999999</v>
      </c>
      <c r="C837" s="6">
        <v>-13.1977524776</v>
      </c>
    </row>
    <row r="838" spans="1:3" x14ac:dyDescent="0.25">
      <c r="A838" s="5">
        <v>4441393250</v>
      </c>
      <c r="B838" s="6">
        <f t="shared" si="13"/>
        <v>4441.3932500000001</v>
      </c>
      <c r="C838" s="6">
        <v>-13.2311060176</v>
      </c>
    </row>
    <row r="839" spans="1:3" x14ac:dyDescent="0.25">
      <c r="A839" s="5">
        <v>4446705562.5</v>
      </c>
      <c r="B839" s="6">
        <f t="shared" si="13"/>
        <v>4446.7055625000003</v>
      </c>
      <c r="C839" s="6">
        <v>-13.2412590762</v>
      </c>
    </row>
    <row r="840" spans="1:3" x14ac:dyDescent="0.25">
      <c r="A840" s="5">
        <v>4452017875</v>
      </c>
      <c r="B840" s="6">
        <f t="shared" si="13"/>
        <v>4452.0178749999995</v>
      </c>
      <c r="C840" s="6">
        <v>-13.2520413236</v>
      </c>
    </row>
    <row r="841" spans="1:3" x14ac:dyDescent="0.25">
      <c r="A841" s="5">
        <v>4457330187.5</v>
      </c>
      <c r="B841" s="6">
        <f t="shared" si="13"/>
        <v>4457.3301874999997</v>
      </c>
      <c r="C841" s="6">
        <v>-13.238662747599999</v>
      </c>
    </row>
    <row r="842" spans="1:3" x14ac:dyDescent="0.25">
      <c r="A842" s="5">
        <v>4462642500</v>
      </c>
      <c r="B842" s="6">
        <f t="shared" si="13"/>
        <v>4462.6424999999999</v>
      </c>
      <c r="C842" s="6">
        <v>-13.263186881499999</v>
      </c>
    </row>
    <row r="843" spans="1:3" x14ac:dyDescent="0.25">
      <c r="A843" s="5">
        <v>4467954812.5</v>
      </c>
      <c r="B843" s="6">
        <f t="shared" si="13"/>
        <v>4467.9548125000001</v>
      </c>
      <c r="C843" s="6">
        <v>-13.2158085678</v>
      </c>
    </row>
    <row r="844" spans="1:3" x14ac:dyDescent="0.25">
      <c r="A844" s="5">
        <v>4473267125</v>
      </c>
      <c r="B844" s="6">
        <f t="shared" si="13"/>
        <v>4473.2671250000003</v>
      </c>
      <c r="C844" s="6">
        <v>-13.174914382900001</v>
      </c>
    </row>
    <row r="845" spans="1:3" x14ac:dyDescent="0.25">
      <c r="A845" s="5">
        <v>4478579437.5</v>
      </c>
      <c r="B845" s="6">
        <f t="shared" si="13"/>
        <v>4478.5794374999996</v>
      </c>
      <c r="C845" s="6">
        <v>-13.1215217954</v>
      </c>
    </row>
    <row r="846" spans="1:3" x14ac:dyDescent="0.25">
      <c r="A846" s="5">
        <v>4483891750</v>
      </c>
      <c r="B846" s="6">
        <f t="shared" si="13"/>
        <v>4483.8917499999998</v>
      </c>
      <c r="C846" s="6">
        <v>-13.109771884100001</v>
      </c>
    </row>
    <row r="847" spans="1:3" x14ac:dyDescent="0.25">
      <c r="A847" s="5">
        <v>4489204062.5</v>
      </c>
      <c r="B847" s="6">
        <f t="shared" si="13"/>
        <v>4489.2040625</v>
      </c>
      <c r="C847" s="6">
        <v>-13.073290757500001</v>
      </c>
    </row>
    <row r="848" spans="1:3" x14ac:dyDescent="0.25">
      <c r="A848" s="5">
        <v>4494516375</v>
      </c>
      <c r="B848" s="6">
        <f t="shared" si="13"/>
        <v>4494.5163750000002</v>
      </c>
      <c r="C848" s="6">
        <v>-13.007251912599999</v>
      </c>
    </row>
    <row r="849" spans="1:3" x14ac:dyDescent="0.25">
      <c r="A849" s="5">
        <v>4499828687.5</v>
      </c>
      <c r="B849" s="6">
        <f t="shared" si="13"/>
        <v>4499.8286875000003</v>
      </c>
      <c r="C849" s="6">
        <v>-12.9529320316</v>
      </c>
    </row>
    <row r="850" spans="1:3" x14ac:dyDescent="0.25">
      <c r="A850" s="5">
        <v>4505141000</v>
      </c>
      <c r="B850" s="6">
        <f t="shared" si="13"/>
        <v>4505.1409999999996</v>
      </c>
      <c r="C850" s="6">
        <v>-12.8600961444</v>
      </c>
    </row>
    <row r="851" spans="1:3" x14ac:dyDescent="0.25">
      <c r="A851" s="5">
        <v>4510453312.5</v>
      </c>
      <c r="B851" s="6">
        <f t="shared" si="13"/>
        <v>4510.4533124999998</v>
      </c>
      <c r="C851" s="6">
        <v>-12.801210080800001</v>
      </c>
    </row>
    <row r="852" spans="1:3" x14ac:dyDescent="0.25">
      <c r="A852" s="5">
        <v>4515765625</v>
      </c>
      <c r="B852" s="6">
        <f t="shared" si="13"/>
        <v>4515.765625</v>
      </c>
      <c r="C852" s="6">
        <v>-12.7679710131</v>
      </c>
    </row>
    <row r="853" spans="1:3" x14ac:dyDescent="0.25">
      <c r="A853" s="5">
        <v>4521077937.5</v>
      </c>
      <c r="B853" s="6">
        <f t="shared" si="13"/>
        <v>4521.0779375000002</v>
      </c>
      <c r="C853" s="6">
        <v>-12.643686884499999</v>
      </c>
    </row>
    <row r="854" spans="1:3" x14ac:dyDescent="0.25">
      <c r="A854" s="5">
        <v>4526390250</v>
      </c>
      <c r="B854" s="6">
        <f t="shared" si="13"/>
        <v>4526.3902500000004</v>
      </c>
      <c r="C854" s="6">
        <v>-12.601711846400001</v>
      </c>
    </row>
    <row r="855" spans="1:3" x14ac:dyDescent="0.25">
      <c r="A855" s="5">
        <v>4531702562.5</v>
      </c>
      <c r="B855" s="6">
        <f t="shared" si="13"/>
        <v>4531.7025624999997</v>
      </c>
      <c r="C855" s="6">
        <v>-12.486820935000001</v>
      </c>
    </row>
    <row r="856" spans="1:3" x14ac:dyDescent="0.25">
      <c r="A856" s="5">
        <v>4537014875</v>
      </c>
      <c r="B856" s="6">
        <f t="shared" si="13"/>
        <v>4537.0148749999998</v>
      </c>
      <c r="C856" s="6">
        <v>-12.4749526709</v>
      </c>
    </row>
    <row r="857" spans="1:3" x14ac:dyDescent="0.25">
      <c r="A857" s="5">
        <v>4542327187.5</v>
      </c>
      <c r="B857" s="6">
        <f t="shared" si="13"/>
        <v>4542.3271875</v>
      </c>
      <c r="C857" s="6">
        <v>-12.362729995</v>
      </c>
    </row>
    <row r="858" spans="1:3" x14ac:dyDescent="0.25">
      <c r="A858" s="5">
        <v>4547639500</v>
      </c>
      <c r="B858" s="6">
        <f t="shared" si="13"/>
        <v>4547.6395000000002</v>
      </c>
      <c r="C858" s="6">
        <v>-12.3362936729</v>
      </c>
    </row>
    <row r="859" spans="1:3" x14ac:dyDescent="0.25">
      <c r="A859" s="5">
        <v>4552951812.5</v>
      </c>
      <c r="B859" s="6">
        <f t="shared" si="13"/>
        <v>4552.9518125000004</v>
      </c>
      <c r="C859" s="6">
        <v>-12.270599521799999</v>
      </c>
    </row>
    <row r="860" spans="1:3" x14ac:dyDescent="0.25">
      <c r="A860" s="5">
        <v>4558264125</v>
      </c>
      <c r="B860" s="6">
        <f t="shared" si="13"/>
        <v>4558.2641249999997</v>
      </c>
      <c r="C860" s="6">
        <v>-12.2425761808</v>
      </c>
    </row>
    <row r="861" spans="1:3" x14ac:dyDescent="0.25">
      <c r="A861" s="5">
        <v>4563576437.5</v>
      </c>
      <c r="B861" s="6">
        <f t="shared" si="13"/>
        <v>4563.5764374999999</v>
      </c>
      <c r="C861" s="6">
        <v>-12.212964101100001</v>
      </c>
    </row>
    <row r="862" spans="1:3" x14ac:dyDescent="0.25">
      <c r="A862" s="5">
        <v>4568888750</v>
      </c>
      <c r="B862" s="6">
        <f t="shared" si="13"/>
        <v>4568.8887500000001</v>
      </c>
      <c r="C862" s="6">
        <v>-12.192786679999999</v>
      </c>
    </row>
    <row r="863" spans="1:3" x14ac:dyDescent="0.25">
      <c r="A863" s="5">
        <v>4574201062.5</v>
      </c>
      <c r="B863" s="6">
        <f t="shared" si="13"/>
        <v>4574.2010625000003</v>
      </c>
      <c r="C863" s="6">
        <v>-12.1666717036</v>
      </c>
    </row>
    <row r="864" spans="1:3" x14ac:dyDescent="0.25">
      <c r="A864" s="5">
        <v>4579513375</v>
      </c>
      <c r="B864" s="6">
        <f t="shared" si="13"/>
        <v>4579.5133750000005</v>
      </c>
      <c r="C864" s="6">
        <v>-12.172519550400001</v>
      </c>
    </row>
    <row r="865" spans="1:3" x14ac:dyDescent="0.25">
      <c r="A865" s="5">
        <v>4584825687.5</v>
      </c>
      <c r="B865" s="6">
        <f t="shared" si="13"/>
        <v>4584.8256874999997</v>
      </c>
      <c r="C865" s="6">
        <v>-12.1825435081</v>
      </c>
    </row>
    <row r="866" spans="1:3" x14ac:dyDescent="0.25">
      <c r="A866" s="5">
        <v>4590138000</v>
      </c>
      <c r="B866" s="6">
        <f t="shared" si="13"/>
        <v>4590.1379999999999</v>
      </c>
      <c r="C866" s="6">
        <v>-12.1997740414</v>
      </c>
    </row>
    <row r="867" spans="1:3" x14ac:dyDescent="0.25">
      <c r="A867" s="5">
        <v>4595450312.5</v>
      </c>
      <c r="B867" s="6">
        <f t="shared" si="13"/>
        <v>4595.4503125000001</v>
      </c>
      <c r="C867" s="6">
        <v>-12.201916625400001</v>
      </c>
    </row>
    <row r="868" spans="1:3" x14ac:dyDescent="0.25">
      <c r="A868" s="5">
        <v>4600762625</v>
      </c>
      <c r="B868" s="6">
        <f t="shared" si="13"/>
        <v>4600.7626250000003</v>
      </c>
      <c r="C868" s="6">
        <v>-12.2918644238</v>
      </c>
    </row>
    <row r="869" spans="1:3" x14ac:dyDescent="0.25">
      <c r="A869" s="5">
        <v>4606074937.5</v>
      </c>
      <c r="B869" s="6">
        <f t="shared" si="13"/>
        <v>4606.0749374999996</v>
      </c>
      <c r="C869" s="6">
        <v>-12.3081245268</v>
      </c>
    </row>
    <row r="870" spans="1:3" x14ac:dyDescent="0.25">
      <c r="A870" s="5">
        <v>4611387250</v>
      </c>
      <c r="B870" s="6">
        <f t="shared" si="13"/>
        <v>4611.3872499999998</v>
      </c>
      <c r="C870" s="6">
        <v>-12.3706738761</v>
      </c>
    </row>
    <row r="871" spans="1:3" x14ac:dyDescent="0.25">
      <c r="A871" s="5">
        <v>4616699562.5</v>
      </c>
      <c r="B871" s="6">
        <f t="shared" si="13"/>
        <v>4616.6995625</v>
      </c>
      <c r="C871" s="6">
        <v>-12.451668080999999</v>
      </c>
    </row>
    <row r="872" spans="1:3" x14ac:dyDescent="0.25">
      <c r="A872" s="5">
        <v>4622011875</v>
      </c>
      <c r="B872" s="6">
        <f t="shared" si="13"/>
        <v>4622.0118750000001</v>
      </c>
      <c r="C872" s="6">
        <v>-12.476972033299999</v>
      </c>
    </row>
    <row r="873" spans="1:3" x14ac:dyDescent="0.25">
      <c r="A873" s="5">
        <v>4627324187.5</v>
      </c>
      <c r="B873" s="6">
        <f t="shared" si="13"/>
        <v>4627.3241875000003</v>
      </c>
      <c r="C873" s="6">
        <v>-12.5623710804</v>
      </c>
    </row>
    <row r="874" spans="1:3" x14ac:dyDescent="0.25">
      <c r="A874" s="5">
        <v>4632636500</v>
      </c>
      <c r="B874" s="6">
        <f t="shared" si="13"/>
        <v>4632.6364999999996</v>
      </c>
      <c r="C874" s="6">
        <v>-12.624698758999999</v>
      </c>
    </row>
    <row r="875" spans="1:3" x14ac:dyDescent="0.25">
      <c r="A875" s="5">
        <v>4637948812.5</v>
      </c>
      <c r="B875" s="6">
        <f t="shared" si="13"/>
        <v>4637.9488124999998</v>
      </c>
      <c r="C875" s="6">
        <v>-12.707614534999999</v>
      </c>
    </row>
    <row r="876" spans="1:3" x14ac:dyDescent="0.25">
      <c r="A876" s="5">
        <v>4643261125</v>
      </c>
      <c r="B876" s="6">
        <f t="shared" si="13"/>
        <v>4643.261125</v>
      </c>
      <c r="C876" s="6">
        <v>-12.7478267576</v>
      </c>
    </row>
    <row r="877" spans="1:3" x14ac:dyDescent="0.25">
      <c r="A877" s="5">
        <v>4648573437.5</v>
      </c>
      <c r="B877" s="6">
        <f t="shared" si="13"/>
        <v>4648.5734375000002</v>
      </c>
      <c r="C877" s="6">
        <v>-12.895594861599999</v>
      </c>
    </row>
    <row r="878" spans="1:3" x14ac:dyDescent="0.25">
      <c r="A878" s="5">
        <v>4653885750</v>
      </c>
      <c r="B878" s="6">
        <f t="shared" si="13"/>
        <v>4653.8857500000004</v>
      </c>
      <c r="C878" s="6">
        <v>-12.934460784100001</v>
      </c>
    </row>
    <row r="879" spans="1:3" x14ac:dyDescent="0.25">
      <c r="A879" s="5">
        <v>4659198062.5</v>
      </c>
      <c r="B879" s="6">
        <f t="shared" si="13"/>
        <v>4659.1980624999997</v>
      </c>
      <c r="C879" s="6">
        <v>-12.9860049337</v>
      </c>
    </row>
    <row r="880" spans="1:3" x14ac:dyDescent="0.25">
      <c r="A880" s="5">
        <v>4664510375</v>
      </c>
      <c r="B880" s="6">
        <f t="shared" si="13"/>
        <v>4664.5103749999998</v>
      </c>
      <c r="C880" s="6">
        <v>-13.0453406446</v>
      </c>
    </row>
    <row r="881" spans="1:3" x14ac:dyDescent="0.25">
      <c r="A881" s="5">
        <v>4669822687.5</v>
      </c>
      <c r="B881" s="6">
        <f t="shared" si="13"/>
        <v>4669.8226875</v>
      </c>
      <c r="C881" s="6">
        <v>-13.077249629600001</v>
      </c>
    </row>
    <row r="882" spans="1:3" x14ac:dyDescent="0.25">
      <c r="A882" s="5">
        <v>4675135000</v>
      </c>
      <c r="B882" s="6">
        <f t="shared" si="13"/>
        <v>4675.1350000000002</v>
      </c>
      <c r="C882" s="6">
        <v>-13.1514020694</v>
      </c>
    </row>
    <row r="883" spans="1:3" x14ac:dyDescent="0.25">
      <c r="A883" s="5">
        <v>4680447312.5</v>
      </c>
      <c r="B883" s="6">
        <f t="shared" si="13"/>
        <v>4680.4473125000004</v>
      </c>
      <c r="C883" s="6">
        <v>-13.2127312419</v>
      </c>
    </row>
    <row r="884" spans="1:3" x14ac:dyDescent="0.25">
      <c r="A884" s="5">
        <v>4685759625</v>
      </c>
      <c r="B884" s="6">
        <f t="shared" si="13"/>
        <v>4685.7596249999997</v>
      </c>
      <c r="C884" s="6">
        <v>-13.280878490099999</v>
      </c>
    </row>
    <row r="885" spans="1:3" x14ac:dyDescent="0.25">
      <c r="A885" s="5">
        <v>4691071937.5</v>
      </c>
      <c r="B885" s="6">
        <f t="shared" si="13"/>
        <v>4691.0719374999999</v>
      </c>
      <c r="C885" s="6">
        <v>-13.276846321300001</v>
      </c>
    </row>
    <row r="886" spans="1:3" x14ac:dyDescent="0.25">
      <c r="A886" s="5">
        <v>4696384250</v>
      </c>
      <c r="B886" s="6">
        <f t="shared" si="13"/>
        <v>4696.3842500000001</v>
      </c>
      <c r="C886" s="6">
        <v>-13.2877741871</v>
      </c>
    </row>
    <row r="887" spans="1:3" x14ac:dyDescent="0.25">
      <c r="A887" s="5">
        <v>4701696562.5</v>
      </c>
      <c r="B887" s="6">
        <f t="shared" si="13"/>
        <v>4701.6965625000003</v>
      </c>
      <c r="C887" s="6">
        <v>-13.340850401799999</v>
      </c>
    </row>
    <row r="888" spans="1:3" x14ac:dyDescent="0.25">
      <c r="A888" s="5">
        <v>4707008875</v>
      </c>
      <c r="B888" s="6">
        <f t="shared" si="13"/>
        <v>4707.0088750000004</v>
      </c>
      <c r="C888" s="6">
        <v>-13.354165742999999</v>
      </c>
    </row>
    <row r="889" spans="1:3" x14ac:dyDescent="0.25">
      <c r="A889" s="5">
        <v>4712321187.5</v>
      </c>
      <c r="B889" s="6">
        <f t="shared" si="13"/>
        <v>4712.3211874999997</v>
      </c>
      <c r="C889" s="6">
        <v>-13.3617527447</v>
      </c>
    </row>
    <row r="890" spans="1:3" x14ac:dyDescent="0.25">
      <c r="A890" s="5">
        <v>4717633500</v>
      </c>
      <c r="B890" s="6">
        <f t="shared" si="13"/>
        <v>4717.6334999999999</v>
      </c>
      <c r="C890" s="6">
        <v>-13.397884833899999</v>
      </c>
    </row>
    <row r="891" spans="1:3" x14ac:dyDescent="0.25">
      <c r="A891" s="5">
        <v>4722945812.5</v>
      </c>
      <c r="B891" s="6">
        <f t="shared" si="13"/>
        <v>4722.9458125000001</v>
      </c>
      <c r="C891" s="6">
        <v>-13.355935368100001</v>
      </c>
    </row>
    <row r="892" spans="1:3" x14ac:dyDescent="0.25">
      <c r="A892" s="5">
        <v>4728258125</v>
      </c>
      <c r="B892" s="6">
        <f t="shared" si="13"/>
        <v>4728.2581250000003</v>
      </c>
      <c r="C892" s="6">
        <v>-13.341864345599999</v>
      </c>
    </row>
    <row r="893" spans="1:3" x14ac:dyDescent="0.25">
      <c r="A893" s="5">
        <v>4733570437.5</v>
      </c>
      <c r="B893" s="6">
        <f t="shared" si="13"/>
        <v>4733.5704374999996</v>
      </c>
      <c r="C893" s="6">
        <v>-13.3268503817</v>
      </c>
    </row>
    <row r="894" spans="1:3" x14ac:dyDescent="0.25">
      <c r="A894" s="5">
        <v>4738882750</v>
      </c>
      <c r="B894" s="6">
        <f t="shared" si="13"/>
        <v>4738.8827499999998</v>
      </c>
      <c r="C894" s="6">
        <v>-13.281366697099999</v>
      </c>
    </row>
    <row r="895" spans="1:3" x14ac:dyDescent="0.25">
      <c r="A895" s="5">
        <v>4744195062.5</v>
      </c>
      <c r="B895" s="6">
        <f t="shared" si="13"/>
        <v>4744.1950624999999</v>
      </c>
      <c r="C895" s="6">
        <v>-13.2703959409</v>
      </c>
    </row>
    <row r="896" spans="1:3" x14ac:dyDescent="0.25">
      <c r="A896" s="5">
        <v>4749507375</v>
      </c>
      <c r="B896" s="6">
        <f t="shared" si="13"/>
        <v>4749.5073750000001</v>
      </c>
      <c r="C896" s="6">
        <v>-13.220933198099999</v>
      </c>
    </row>
    <row r="897" spans="1:3" x14ac:dyDescent="0.25">
      <c r="A897" s="5">
        <v>4754819687.5</v>
      </c>
      <c r="B897" s="6">
        <f t="shared" si="13"/>
        <v>4754.8196875000003</v>
      </c>
      <c r="C897" s="6">
        <v>-13.1808795932</v>
      </c>
    </row>
    <row r="898" spans="1:3" x14ac:dyDescent="0.25">
      <c r="A898" s="5">
        <v>4760132000</v>
      </c>
      <c r="B898" s="6">
        <f t="shared" si="13"/>
        <v>4760.1319999999996</v>
      </c>
      <c r="C898" s="6">
        <v>-13.167663489900001</v>
      </c>
    </row>
    <row r="899" spans="1:3" x14ac:dyDescent="0.25">
      <c r="A899" s="5">
        <v>4765444312.5</v>
      </c>
      <c r="B899" s="6">
        <f t="shared" ref="B899:B962" si="14">A899/1000000</f>
        <v>4765.4443124999998</v>
      </c>
      <c r="C899" s="6">
        <v>-13.069363188200001</v>
      </c>
    </row>
    <row r="900" spans="1:3" x14ac:dyDescent="0.25">
      <c r="A900" s="5">
        <v>4770756625</v>
      </c>
      <c r="B900" s="6">
        <f t="shared" si="14"/>
        <v>4770.756625</v>
      </c>
      <c r="C900" s="6">
        <v>-13.066554779000001</v>
      </c>
    </row>
    <row r="901" spans="1:3" x14ac:dyDescent="0.25">
      <c r="A901" s="5">
        <v>4776068937.5</v>
      </c>
      <c r="B901" s="6">
        <f t="shared" si="14"/>
        <v>4776.0689375000002</v>
      </c>
      <c r="C901" s="6">
        <v>-13.0161710203</v>
      </c>
    </row>
    <row r="902" spans="1:3" x14ac:dyDescent="0.25">
      <c r="A902" s="5">
        <v>4781381250</v>
      </c>
      <c r="B902" s="6">
        <f t="shared" si="14"/>
        <v>4781.3812500000004</v>
      </c>
      <c r="C902" s="6">
        <v>-12.9497940296</v>
      </c>
    </row>
    <row r="903" spans="1:3" x14ac:dyDescent="0.25">
      <c r="A903" s="5">
        <v>4786693562.5</v>
      </c>
      <c r="B903" s="6">
        <f t="shared" si="14"/>
        <v>4786.6935624999996</v>
      </c>
      <c r="C903" s="6">
        <v>-12.876192485200001</v>
      </c>
    </row>
    <row r="904" spans="1:3" x14ac:dyDescent="0.25">
      <c r="A904" s="5">
        <v>4792005875</v>
      </c>
      <c r="B904" s="6">
        <f t="shared" si="14"/>
        <v>4792.0058749999998</v>
      </c>
      <c r="C904" s="6">
        <v>-12.868327037</v>
      </c>
    </row>
    <row r="905" spans="1:3" x14ac:dyDescent="0.25">
      <c r="A905" s="5">
        <v>4797318187.5</v>
      </c>
      <c r="B905" s="6">
        <f t="shared" si="14"/>
        <v>4797.3181875</v>
      </c>
      <c r="C905" s="6">
        <v>-12.774141805999999</v>
      </c>
    </row>
    <row r="906" spans="1:3" x14ac:dyDescent="0.25">
      <c r="A906" s="5">
        <v>4802630500</v>
      </c>
      <c r="B906" s="6">
        <f t="shared" si="14"/>
        <v>4802.6305000000002</v>
      </c>
      <c r="C906" s="6">
        <v>-12.7229355439</v>
      </c>
    </row>
    <row r="907" spans="1:3" x14ac:dyDescent="0.25">
      <c r="A907" s="5">
        <v>4807942812.5</v>
      </c>
      <c r="B907" s="6">
        <f t="shared" si="14"/>
        <v>4807.9428125000004</v>
      </c>
      <c r="C907" s="6">
        <v>-12.6700506872</v>
      </c>
    </row>
    <row r="908" spans="1:3" x14ac:dyDescent="0.25">
      <c r="A908" s="5">
        <v>4813255125</v>
      </c>
      <c r="B908" s="6">
        <f t="shared" si="14"/>
        <v>4813.2551249999997</v>
      </c>
      <c r="C908" s="6">
        <v>-12.624492471</v>
      </c>
    </row>
    <row r="909" spans="1:3" x14ac:dyDescent="0.25">
      <c r="A909" s="5">
        <v>4818567437.5</v>
      </c>
      <c r="B909" s="6">
        <f t="shared" si="14"/>
        <v>4818.5674374999999</v>
      </c>
      <c r="C909" s="6">
        <v>-12.6097815182</v>
      </c>
    </row>
    <row r="910" spans="1:3" x14ac:dyDescent="0.25">
      <c r="A910" s="5">
        <v>4823879750</v>
      </c>
      <c r="B910" s="6">
        <f t="shared" si="14"/>
        <v>4823.8797500000001</v>
      </c>
      <c r="C910" s="6">
        <v>-12.5910366509</v>
      </c>
    </row>
    <row r="911" spans="1:3" x14ac:dyDescent="0.25">
      <c r="A911" s="5">
        <v>4829192062.5</v>
      </c>
      <c r="B911" s="6">
        <f t="shared" si="14"/>
        <v>4829.1920625000002</v>
      </c>
      <c r="C911" s="6">
        <v>-12.575808161699999</v>
      </c>
    </row>
    <row r="912" spans="1:3" x14ac:dyDescent="0.25">
      <c r="A912" s="5">
        <v>4834504375</v>
      </c>
      <c r="B912" s="6">
        <f t="shared" si="14"/>
        <v>4834.5043750000004</v>
      </c>
      <c r="C912" s="6">
        <v>-12.554834637700001</v>
      </c>
    </row>
    <row r="913" spans="1:3" x14ac:dyDescent="0.25">
      <c r="A913" s="5">
        <v>4839816687.5</v>
      </c>
      <c r="B913" s="6">
        <f t="shared" si="14"/>
        <v>4839.8166874999997</v>
      </c>
      <c r="C913" s="6">
        <v>-12.5369039423</v>
      </c>
    </row>
    <row r="914" spans="1:3" x14ac:dyDescent="0.25">
      <c r="A914" s="5">
        <v>4845129000</v>
      </c>
      <c r="B914" s="6">
        <f t="shared" si="14"/>
        <v>4845.1289999999999</v>
      </c>
      <c r="C914" s="6">
        <v>-12.5624081962</v>
      </c>
    </row>
    <row r="915" spans="1:3" x14ac:dyDescent="0.25">
      <c r="A915" s="5">
        <v>4850441312.5</v>
      </c>
      <c r="B915" s="6">
        <f t="shared" si="14"/>
        <v>4850.4413125000001</v>
      </c>
      <c r="C915" s="6">
        <v>-12.603803919000001</v>
      </c>
    </row>
    <row r="916" spans="1:3" x14ac:dyDescent="0.25">
      <c r="A916" s="5">
        <v>4855753625</v>
      </c>
      <c r="B916" s="6">
        <f t="shared" si="14"/>
        <v>4855.7536250000003</v>
      </c>
      <c r="C916" s="6">
        <v>-12.605658717200001</v>
      </c>
    </row>
    <row r="917" spans="1:3" x14ac:dyDescent="0.25">
      <c r="A917" s="5">
        <v>4861065937.5</v>
      </c>
      <c r="B917" s="6">
        <f t="shared" si="14"/>
        <v>4861.0659374999996</v>
      </c>
      <c r="C917" s="6">
        <v>-12.6098959288</v>
      </c>
    </row>
    <row r="918" spans="1:3" x14ac:dyDescent="0.25">
      <c r="A918" s="5">
        <v>4866378250</v>
      </c>
      <c r="B918" s="6">
        <f t="shared" si="14"/>
        <v>4866.3782499999998</v>
      </c>
      <c r="C918" s="6">
        <v>-12.685215640199999</v>
      </c>
    </row>
    <row r="919" spans="1:3" x14ac:dyDescent="0.25">
      <c r="A919" s="5">
        <v>4871690562.5</v>
      </c>
      <c r="B919" s="6">
        <f t="shared" si="14"/>
        <v>4871.6905624999999</v>
      </c>
      <c r="C919" s="6">
        <v>-12.711790185</v>
      </c>
    </row>
    <row r="920" spans="1:3" x14ac:dyDescent="0.25">
      <c r="A920" s="5">
        <v>4877002875</v>
      </c>
      <c r="B920" s="6">
        <f t="shared" si="14"/>
        <v>4877.0028750000001</v>
      </c>
      <c r="C920" s="6">
        <v>-12.6750804313</v>
      </c>
    </row>
    <row r="921" spans="1:3" x14ac:dyDescent="0.25">
      <c r="A921" s="5">
        <v>4882315187.5</v>
      </c>
      <c r="B921" s="6">
        <f t="shared" si="14"/>
        <v>4882.3151875000003</v>
      </c>
      <c r="C921" s="6">
        <v>-12.7951610658</v>
      </c>
    </row>
    <row r="922" spans="1:3" x14ac:dyDescent="0.25">
      <c r="A922" s="5">
        <v>4887627500</v>
      </c>
      <c r="B922" s="6">
        <f t="shared" si="14"/>
        <v>4887.6274999999996</v>
      </c>
      <c r="C922" s="6">
        <v>-12.8355485644</v>
      </c>
    </row>
    <row r="923" spans="1:3" x14ac:dyDescent="0.25">
      <c r="A923" s="5">
        <v>4892939812.5</v>
      </c>
      <c r="B923" s="6">
        <f t="shared" si="14"/>
        <v>4892.9398124999998</v>
      </c>
      <c r="C923" s="6">
        <v>-12.8907440613</v>
      </c>
    </row>
    <row r="924" spans="1:3" x14ac:dyDescent="0.25">
      <c r="A924" s="5">
        <v>4898252125</v>
      </c>
      <c r="B924" s="6">
        <f t="shared" si="14"/>
        <v>4898.252125</v>
      </c>
      <c r="C924" s="6">
        <v>-12.996436987699999</v>
      </c>
    </row>
    <row r="925" spans="1:3" x14ac:dyDescent="0.25">
      <c r="A925" s="5">
        <v>4903564437.5</v>
      </c>
      <c r="B925" s="6">
        <f t="shared" si="14"/>
        <v>4903.5644375000002</v>
      </c>
      <c r="C925" s="6">
        <v>-13.032933914999999</v>
      </c>
    </row>
    <row r="926" spans="1:3" x14ac:dyDescent="0.25">
      <c r="A926" s="5">
        <v>4908876750</v>
      </c>
      <c r="B926" s="6">
        <f t="shared" si="14"/>
        <v>4908.8767500000004</v>
      </c>
      <c r="C926" s="6">
        <v>-13.0993920819</v>
      </c>
    </row>
    <row r="927" spans="1:3" x14ac:dyDescent="0.25">
      <c r="A927" s="5">
        <v>4914189062.5</v>
      </c>
      <c r="B927" s="6">
        <f t="shared" si="14"/>
        <v>4914.1890624999996</v>
      </c>
      <c r="C927" s="6">
        <v>-13.171210840400001</v>
      </c>
    </row>
    <row r="928" spans="1:3" x14ac:dyDescent="0.25">
      <c r="A928" s="5">
        <v>4919501375</v>
      </c>
      <c r="B928" s="6">
        <f t="shared" si="14"/>
        <v>4919.5013749999998</v>
      </c>
      <c r="C928" s="6">
        <v>-13.2229244594</v>
      </c>
    </row>
    <row r="929" spans="1:3" x14ac:dyDescent="0.25">
      <c r="A929" s="5">
        <v>4924813687.5</v>
      </c>
      <c r="B929" s="6">
        <f t="shared" si="14"/>
        <v>4924.8136875</v>
      </c>
      <c r="C929" s="6">
        <v>-13.318172220799999</v>
      </c>
    </row>
    <row r="930" spans="1:3" x14ac:dyDescent="0.25">
      <c r="A930" s="5">
        <v>4930126000</v>
      </c>
      <c r="B930" s="6">
        <f t="shared" si="14"/>
        <v>4930.1260000000002</v>
      </c>
      <c r="C930" s="6">
        <v>-13.3324925767</v>
      </c>
    </row>
    <row r="931" spans="1:3" x14ac:dyDescent="0.25">
      <c r="A931" s="5">
        <v>4935438312.5</v>
      </c>
      <c r="B931" s="6">
        <f t="shared" si="14"/>
        <v>4935.4383125000004</v>
      </c>
      <c r="C931" s="6">
        <v>-13.367296829600001</v>
      </c>
    </row>
    <row r="932" spans="1:3" x14ac:dyDescent="0.25">
      <c r="A932" s="5">
        <v>4940750625</v>
      </c>
      <c r="B932" s="6">
        <f t="shared" si="14"/>
        <v>4940.7506249999997</v>
      </c>
      <c r="C932" s="6">
        <v>-13.4025971047</v>
      </c>
    </row>
    <row r="933" spans="1:3" x14ac:dyDescent="0.25">
      <c r="A933" s="5">
        <v>4946062937.5</v>
      </c>
      <c r="B933" s="6">
        <f t="shared" si="14"/>
        <v>4946.0629374999999</v>
      </c>
      <c r="C933" s="6">
        <v>-13.457188010599999</v>
      </c>
    </row>
    <row r="934" spans="1:3" x14ac:dyDescent="0.25">
      <c r="A934" s="5">
        <v>4951375250</v>
      </c>
      <c r="B934" s="6">
        <f t="shared" si="14"/>
        <v>4951.3752500000001</v>
      </c>
      <c r="C934" s="6">
        <v>-13.4982268542</v>
      </c>
    </row>
    <row r="935" spans="1:3" x14ac:dyDescent="0.25">
      <c r="A935" s="5">
        <v>4956687562.5</v>
      </c>
      <c r="B935" s="6">
        <f t="shared" si="14"/>
        <v>4956.6875625000002</v>
      </c>
      <c r="C935" s="6">
        <v>-13.508647311600001</v>
      </c>
    </row>
    <row r="936" spans="1:3" x14ac:dyDescent="0.25">
      <c r="A936" s="5">
        <v>4961999875</v>
      </c>
      <c r="B936" s="6">
        <f t="shared" si="14"/>
        <v>4961.9998750000004</v>
      </c>
      <c r="C936" s="6">
        <v>-13.5606585828</v>
      </c>
    </row>
    <row r="937" spans="1:3" x14ac:dyDescent="0.25">
      <c r="A937" s="5">
        <v>4967312187.5</v>
      </c>
      <c r="B937" s="6">
        <f t="shared" si="14"/>
        <v>4967.3121874999997</v>
      </c>
      <c r="C937" s="6">
        <v>-13.551209934199999</v>
      </c>
    </row>
    <row r="938" spans="1:3" x14ac:dyDescent="0.25">
      <c r="A938" s="5">
        <v>4972624500</v>
      </c>
      <c r="B938" s="6">
        <f t="shared" si="14"/>
        <v>4972.6244999999999</v>
      </c>
      <c r="C938" s="6">
        <v>-13.575770926100001</v>
      </c>
    </row>
    <row r="939" spans="1:3" x14ac:dyDescent="0.25">
      <c r="A939" s="5">
        <v>4977936812.5</v>
      </c>
      <c r="B939" s="6">
        <f t="shared" si="14"/>
        <v>4977.9368125000001</v>
      </c>
      <c r="C939" s="6">
        <v>-13.5509210599</v>
      </c>
    </row>
    <row r="940" spans="1:3" x14ac:dyDescent="0.25">
      <c r="A940" s="5">
        <v>4983249125</v>
      </c>
      <c r="B940" s="6">
        <f t="shared" si="14"/>
        <v>4983.2491250000003</v>
      </c>
      <c r="C940" s="6">
        <v>-13.534579362400001</v>
      </c>
    </row>
    <row r="941" spans="1:3" x14ac:dyDescent="0.25">
      <c r="A941" s="5">
        <v>4988561437.5</v>
      </c>
      <c r="B941" s="6">
        <f t="shared" si="14"/>
        <v>4988.5614374999996</v>
      </c>
      <c r="C941" s="6">
        <v>-13.5837180055</v>
      </c>
    </row>
    <row r="942" spans="1:3" x14ac:dyDescent="0.25">
      <c r="A942" s="5">
        <v>4993873750</v>
      </c>
      <c r="B942" s="6">
        <f t="shared" si="14"/>
        <v>4993.8737499999997</v>
      </c>
      <c r="C942" s="6">
        <v>-13.5034395531</v>
      </c>
    </row>
    <row r="943" spans="1:3" x14ac:dyDescent="0.25">
      <c r="A943" s="5">
        <v>4999186062.5</v>
      </c>
      <c r="B943" s="6">
        <f t="shared" si="14"/>
        <v>4999.1860624999999</v>
      </c>
      <c r="C943" s="6">
        <v>-13.4984675016</v>
      </c>
    </row>
    <row r="944" spans="1:3" x14ac:dyDescent="0.25">
      <c r="A944" s="5">
        <v>5004498375</v>
      </c>
      <c r="B944" s="6">
        <f t="shared" si="14"/>
        <v>5004.4983750000001</v>
      </c>
      <c r="C944" s="6">
        <v>-13.482801456400001</v>
      </c>
    </row>
    <row r="945" spans="1:3" x14ac:dyDescent="0.25">
      <c r="A945" s="5">
        <v>5009810687.5</v>
      </c>
      <c r="B945" s="6">
        <f t="shared" si="14"/>
        <v>5009.8106875000003</v>
      </c>
      <c r="C945" s="6">
        <v>-13.4746495666</v>
      </c>
    </row>
    <row r="946" spans="1:3" x14ac:dyDescent="0.25">
      <c r="A946" s="5">
        <v>5015123000</v>
      </c>
      <c r="B946" s="6">
        <f t="shared" si="14"/>
        <v>5015.1229999999996</v>
      </c>
      <c r="C946" s="6">
        <v>-13.452913970199999</v>
      </c>
    </row>
    <row r="947" spans="1:3" x14ac:dyDescent="0.25">
      <c r="A947" s="5">
        <v>5020435312.5</v>
      </c>
      <c r="B947" s="6">
        <f t="shared" si="14"/>
        <v>5020.4353124999998</v>
      </c>
      <c r="C947" s="6">
        <v>-13.4172050926</v>
      </c>
    </row>
    <row r="948" spans="1:3" x14ac:dyDescent="0.25">
      <c r="A948" s="5">
        <v>5025747625</v>
      </c>
      <c r="B948" s="6">
        <f t="shared" si="14"/>
        <v>5025.747625</v>
      </c>
      <c r="C948" s="6">
        <v>-13.3875447691</v>
      </c>
    </row>
    <row r="949" spans="1:3" x14ac:dyDescent="0.25">
      <c r="A949" s="5">
        <v>5031059937.5</v>
      </c>
      <c r="B949" s="6">
        <f t="shared" si="14"/>
        <v>5031.0599375000002</v>
      </c>
      <c r="C949" s="6">
        <v>-13.351097315700001</v>
      </c>
    </row>
    <row r="950" spans="1:3" x14ac:dyDescent="0.25">
      <c r="A950" s="5">
        <v>5036372250</v>
      </c>
      <c r="B950" s="6">
        <f t="shared" si="14"/>
        <v>5036.3722500000003</v>
      </c>
      <c r="C950" s="6">
        <v>-13.2728000871</v>
      </c>
    </row>
    <row r="951" spans="1:3" x14ac:dyDescent="0.25">
      <c r="A951" s="5">
        <v>5041684562.5</v>
      </c>
      <c r="B951" s="6">
        <f t="shared" si="14"/>
        <v>5041.6845624999996</v>
      </c>
      <c r="C951" s="6">
        <v>-13.266236314</v>
      </c>
    </row>
    <row r="952" spans="1:3" x14ac:dyDescent="0.25">
      <c r="A952" s="5">
        <v>5046996875</v>
      </c>
      <c r="B952" s="6">
        <f t="shared" si="14"/>
        <v>5046.9968749999998</v>
      </c>
      <c r="C952" s="6">
        <v>-13.2059447232</v>
      </c>
    </row>
    <row r="953" spans="1:3" x14ac:dyDescent="0.25">
      <c r="A953" s="5">
        <v>5052309187.5</v>
      </c>
      <c r="B953" s="6">
        <f t="shared" si="14"/>
        <v>5052.3091875</v>
      </c>
      <c r="C953" s="6">
        <v>-13.1845349583</v>
      </c>
    </row>
    <row r="954" spans="1:3" x14ac:dyDescent="0.25">
      <c r="A954" s="5">
        <v>5057621500</v>
      </c>
      <c r="B954" s="6">
        <f t="shared" si="14"/>
        <v>5057.6215000000002</v>
      </c>
      <c r="C954" s="6">
        <v>-13.175134659499999</v>
      </c>
    </row>
    <row r="955" spans="1:3" x14ac:dyDescent="0.25">
      <c r="A955" s="5">
        <v>5062933812.5</v>
      </c>
      <c r="B955" s="6">
        <f t="shared" si="14"/>
        <v>5062.9338125000004</v>
      </c>
      <c r="C955" s="6">
        <v>-13.121987220799999</v>
      </c>
    </row>
    <row r="956" spans="1:3" x14ac:dyDescent="0.25">
      <c r="A956" s="5">
        <v>5068246125</v>
      </c>
      <c r="B956" s="6">
        <f t="shared" si="14"/>
        <v>5068.2461249999997</v>
      </c>
      <c r="C956" s="6">
        <v>-13.0747567035</v>
      </c>
    </row>
    <row r="957" spans="1:3" x14ac:dyDescent="0.25">
      <c r="A957" s="5">
        <v>5073558437.5</v>
      </c>
      <c r="B957" s="6">
        <f t="shared" si="14"/>
        <v>5073.5584374999999</v>
      </c>
      <c r="C957" s="6">
        <v>-13.0570412575</v>
      </c>
    </row>
    <row r="958" spans="1:3" x14ac:dyDescent="0.25">
      <c r="A958" s="5">
        <v>5078870750</v>
      </c>
      <c r="B958" s="6">
        <f t="shared" si="14"/>
        <v>5078.87075</v>
      </c>
      <c r="C958" s="6">
        <v>-13.0230457969</v>
      </c>
    </row>
    <row r="959" spans="1:3" x14ac:dyDescent="0.25">
      <c r="A959" s="5">
        <v>5084183062.5</v>
      </c>
      <c r="B959" s="6">
        <f t="shared" si="14"/>
        <v>5084.1830625000002</v>
      </c>
      <c r="C959" s="6">
        <v>-13.001533386</v>
      </c>
    </row>
    <row r="960" spans="1:3" x14ac:dyDescent="0.25">
      <c r="A960" s="5">
        <v>5089495375</v>
      </c>
      <c r="B960" s="6">
        <f t="shared" si="14"/>
        <v>5089.4953750000004</v>
      </c>
      <c r="C960" s="6">
        <v>-13.0231659423</v>
      </c>
    </row>
    <row r="961" spans="1:3" x14ac:dyDescent="0.25">
      <c r="A961" s="5">
        <v>5094807687.5</v>
      </c>
      <c r="B961" s="6">
        <f t="shared" si="14"/>
        <v>5094.8076874999997</v>
      </c>
      <c r="C961" s="6">
        <v>-13.007842134600001</v>
      </c>
    </row>
    <row r="962" spans="1:3" x14ac:dyDescent="0.25">
      <c r="A962" s="5">
        <v>5100120000</v>
      </c>
      <c r="B962" s="6">
        <f t="shared" si="14"/>
        <v>5100.12</v>
      </c>
      <c r="C962" s="6">
        <v>-13.0278451612</v>
      </c>
    </row>
    <row r="963" spans="1:3" x14ac:dyDescent="0.25">
      <c r="A963" s="5">
        <v>5105432312.5</v>
      </c>
      <c r="B963" s="6">
        <f t="shared" ref="B963:B1026" si="15">A963/1000000</f>
        <v>5105.4323125000001</v>
      </c>
      <c r="C963" s="6">
        <v>-13.0328642801</v>
      </c>
    </row>
    <row r="964" spans="1:3" x14ac:dyDescent="0.25">
      <c r="A964" s="5">
        <v>5110744625</v>
      </c>
      <c r="B964" s="6">
        <f t="shared" si="15"/>
        <v>5110.7446250000003</v>
      </c>
      <c r="C964" s="6">
        <v>-13.042868952999999</v>
      </c>
    </row>
    <row r="965" spans="1:3" x14ac:dyDescent="0.25">
      <c r="A965" s="5">
        <v>5116056937.5</v>
      </c>
      <c r="B965" s="6">
        <f t="shared" si="15"/>
        <v>5116.0569374999995</v>
      </c>
      <c r="C965" s="6">
        <v>-13.102548989400001</v>
      </c>
    </row>
    <row r="966" spans="1:3" x14ac:dyDescent="0.25">
      <c r="A966" s="5">
        <v>5121369250</v>
      </c>
      <c r="B966" s="6">
        <f t="shared" si="15"/>
        <v>5121.3692499999997</v>
      </c>
      <c r="C966" s="6">
        <v>-13.108502081299999</v>
      </c>
    </row>
    <row r="967" spans="1:3" x14ac:dyDescent="0.25">
      <c r="A967" s="5">
        <v>5126681562.5</v>
      </c>
      <c r="B967" s="6">
        <f t="shared" si="15"/>
        <v>5126.6815624999999</v>
      </c>
      <c r="C967" s="6">
        <v>-13.2046861587</v>
      </c>
    </row>
    <row r="968" spans="1:3" x14ac:dyDescent="0.25">
      <c r="A968" s="5">
        <v>5131993875</v>
      </c>
      <c r="B968" s="6">
        <f t="shared" si="15"/>
        <v>5131.9938750000001</v>
      </c>
      <c r="C968" s="6">
        <v>-13.164481968400001</v>
      </c>
    </row>
    <row r="969" spans="1:3" x14ac:dyDescent="0.25">
      <c r="A969" s="5">
        <v>5137306187.5</v>
      </c>
      <c r="B969" s="6">
        <f t="shared" si="15"/>
        <v>5137.3061875000003</v>
      </c>
      <c r="C969" s="6">
        <v>-13.2619807818</v>
      </c>
    </row>
    <row r="970" spans="1:3" x14ac:dyDescent="0.25">
      <c r="A970" s="5">
        <v>5142618500</v>
      </c>
      <c r="B970" s="6">
        <f t="shared" si="15"/>
        <v>5142.6184999999996</v>
      </c>
      <c r="C970" s="6">
        <v>-13.275428528300001</v>
      </c>
    </row>
    <row r="971" spans="1:3" x14ac:dyDescent="0.25">
      <c r="A971" s="5">
        <v>5147930812.5</v>
      </c>
      <c r="B971" s="6">
        <f t="shared" si="15"/>
        <v>5147.9308124999998</v>
      </c>
      <c r="C971" s="6">
        <v>-13.3433013624</v>
      </c>
    </row>
    <row r="972" spans="1:3" x14ac:dyDescent="0.25">
      <c r="A972" s="5">
        <v>5153243125</v>
      </c>
      <c r="B972" s="6">
        <f t="shared" si="15"/>
        <v>5153.243125</v>
      </c>
      <c r="C972" s="6">
        <v>-13.3710920922</v>
      </c>
    </row>
    <row r="973" spans="1:3" x14ac:dyDescent="0.25">
      <c r="A973" s="5">
        <v>5158555437.5</v>
      </c>
      <c r="B973" s="6">
        <f t="shared" si="15"/>
        <v>5158.5554375000002</v>
      </c>
      <c r="C973" s="6">
        <v>-13.4574533751</v>
      </c>
    </row>
    <row r="974" spans="1:3" x14ac:dyDescent="0.25">
      <c r="A974" s="5">
        <v>5163867750</v>
      </c>
      <c r="B974" s="6">
        <f t="shared" si="15"/>
        <v>5163.8677500000003</v>
      </c>
      <c r="C974" s="6">
        <v>-13.529229878200001</v>
      </c>
    </row>
    <row r="975" spans="1:3" x14ac:dyDescent="0.25">
      <c r="A975" s="5">
        <v>5169180062.5</v>
      </c>
      <c r="B975" s="6">
        <f t="shared" si="15"/>
        <v>5169.1800624999996</v>
      </c>
      <c r="C975" s="6">
        <v>-13.5125335489</v>
      </c>
    </row>
    <row r="976" spans="1:3" x14ac:dyDescent="0.25">
      <c r="A976" s="5">
        <v>5174492375</v>
      </c>
      <c r="B976" s="6">
        <f t="shared" si="15"/>
        <v>5174.4923749999998</v>
      </c>
      <c r="C976" s="6">
        <v>-13.5617438605</v>
      </c>
    </row>
    <row r="977" spans="1:3" x14ac:dyDescent="0.25">
      <c r="A977" s="5">
        <v>5179804687.5</v>
      </c>
      <c r="B977" s="6">
        <f t="shared" si="15"/>
        <v>5179.8046875</v>
      </c>
      <c r="C977" s="6">
        <v>-13.6089034923</v>
      </c>
    </row>
    <row r="978" spans="1:3" x14ac:dyDescent="0.25">
      <c r="A978" s="5">
        <v>5185117000</v>
      </c>
      <c r="B978" s="6">
        <f t="shared" si="15"/>
        <v>5185.1170000000002</v>
      </c>
      <c r="C978" s="6">
        <v>-13.678216213800001</v>
      </c>
    </row>
    <row r="979" spans="1:3" x14ac:dyDescent="0.25">
      <c r="A979" s="5">
        <v>5190429312.5</v>
      </c>
      <c r="B979" s="6">
        <f t="shared" si="15"/>
        <v>5190.4293125000004</v>
      </c>
      <c r="C979" s="6">
        <v>-13.713505250700001</v>
      </c>
    </row>
    <row r="980" spans="1:3" x14ac:dyDescent="0.25">
      <c r="A980" s="5">
        <v>5195741625</v>
      </c>
      <c r="B980" s="6">
        <f t="shared" si="15"/>
        <v>5195.7416249999997</v>
      </c>
      <c r="C980" s="6">
        <v>-13.732470361300001</v>
      </c>
    </row>
    <row r="981" spans="1:3" x14ac:dyDescent="0.25">
      <c r="A981" s="5">
        <v>5201053937.5</v>
      </c>
      <c r="B981" s="6">
        <f t="shared" si="15"/>
        <v>5201.0539374999998</v>
      </c>
      <c r="C981" s="6">
        <v>-13.787403943299999</v>
      </c>
    </row>
    <row r="982" spans="1:3" x14ac:dyDescent="0.25">
      <c r="A982" s="5">
        <v>5206366250</v>
      </c>
      <c r="B982" s="6">
        <f t="shared" si="15"/>
        <v>5206.36625</v>
      </c>
      <c r="C982" s="6">
        <v>-13.821395388899999</v>
      </c>
    </row>
    <row r="983" spans="1:3" x14ac:dyDescent="0.25">
      <c r="A983" s="5">
        <v>5211678562.5</v>
      </c>
      <c r="B983" s="6">
        <f t="shared" si="15"/>
        <v>5211.6785625000002</v>
      </c>
      <c r="C983" s="6">
        <v>-13.868816299600001</v>
      </c>
    </row>
    <row r="984" spans="1:3" x14ac:dyDescent="0.25">
      <c r="A984" s="5">
        <v>5216990875</v>
      </c>
      <c r="B984" s="6">
        <f t="shared" si="15"/>
        <v>5216.9908750000004</v>
      </c>
      <c r="C984" s="6">
        <v>-13.874409569299999</v>
      </c>
    </row>
    <row r="985" spans="1:3" x14ac:dyDescent="0.25">
      <c r="A985" s="5">
        <v>5222303187.5</v>
      </c>
      <c r="B985" s="6">
        <f t="shared" si="15"/>
        <v>5222.3031874999997</v>
      </c>
      <c r="C985" s="6">
        <v>-13.841519483200001</v>
      </c>
    </row>
    <row r="986" spans="1:3" x14ac:dyDescent="0.25">
      <c r="A986" s="5">
        <v>5227615500</v>
      </c>
      <c r="B986" s="6">
        <f t="shared" si="15"/>
        <v>5227.6154999999999</v>
      </c>
      <c r="C986" s="6">
        <v>-13.8962388343</v>
      </c>
    </row>
    <row r="987" spans="1:3" x14ac:dyDescent="0.25">
      <c r="A987" s="5">
        <v>5232927812.5</v>
      </c>
      <c r="B987" s="6">
        <f t="shared" si="15"/>
        <v>5232.9278125000001</v>
      </c>
      <c r="C987" s="6">
        <v>-13.8895876375</v>
      </c>
    </row>
    <row r="988" spans="1:3" x14ac:dyDescent="0.25">
      <c r="A988" s="5">
        <v>5238240125</v>
      </c>
      <c r="B988" s="6">
        <f t="shared" si="15"/>
        <v>5238.2401250000003</v>
      </c>
      <c r="C988" s="6">
        <v>-13.9451109694</v>
      </c>
    </row>
    <row r="989" spans="1:3" x14ac:dyDescent="0.25">
      <c r="A989" s="5">
        <v>5243552437.5</v>
      </c>
      <c r="B989" s="6">
        <f t="shared" si="15"/>
        <v>5243.5524375000005</v>
      </c>
      <c r="C989" s="6">
        <v>-13.9021678761</v>
      </c>
    </row>
    <row r="990" spans="1:3" x14ac:dyDescent="0.25">
      <c r="A990" s="5">
        <v>5248864750</v>
      </c>
      <c r="B990" s="6">
        <f t="shared" si="15"/>
        <v>5248.8647499999997</v>
      </c>
      <c r="C990" s="6">
        <v>-13.8948379801</v>
      </c>
    </row>
    <row r="991" spans="1:3" x14ac:dyDescent="0.25">
      <c r="A991" s="5">
        <v>5254177062.5</v>
      </c>
      <c r="B991" s="6">
        <f t="shared" si="15"/>
        <v>5254.1770624999999</v>
      </c>
      <c r="C991" s="6">
        <v>-13.834505595</v>
      </c>
    </row>
    <row r="992" spans="1:3" x14ac:dyDescent="0.25">
      <c r="A992" s="5">
        <v>5259489375</v>
      </c>
      <c r="B992" s="6">
        <f t="shared" si="15"/>
        <v>5259.4893750000001</v>
      </c>
      <c r="C992" s="6">
        <v>-13.901276554200001</v>
      </c>
    </row>
    <row r="993" spans="1:3" x14ac:dyDescent="0.25">
      <c r="A993" s="5">
        <v>5264801687.5</v>
      </c>
      <c r="B993" s="6">
        <f t="shared" si="15"/>
        <v>5264.8016875000003</v>
      </c>
      <c r="C993" s="6">
        <v>-13.838370185800001</v>
      </c>
    </row>
    <row r="994" spans="1:3" x14ac:dyDescent="0.25">
      <c r="A994" s="5">
        <v>5270114000</v>
      </c>
      <c r="B994" s="6">
        <f t="shared" si="15"/>
        <v>5270.1139999999996</v>
      </c>
      <c r="C994" s="6">
        <v>-13.8443498266</v>
      </c>
    </row>
    <row r="995" spans="1:3" x14ac:dyDescent="0.25">
      <c r="A995" s="5">
        <v>5275426312.5</v>
      </c>
      <c r="B995" s="6">
        <f t="shared" si="15"/>
        <v>5275.4263124999998</v>
      </c>
      <c r="C995" s="6">
        <v>-13.8277276725</v>
      </c>
    </row>
    <row r="996" spans="1:3" x14ac:dyDescent="0.25">
      <c r="A996" s="5">
        <v>5280738625</v>
      </c>
      <c r="B996" s="6">
        <f t="shared" si="15"/>
        <v>5280.738625</v>
      </c>
      <c r="C996" s="6">
        <v>-13.7929488708</v>
      </c>
    </row>
    <row r="997" spans="1:3" x14ac:dyDescent="0.25">
      <c r="A997" s="5">
        <v>5286050937.5</v>
      </c>
      <c r="B997" s="6">
        <f t="shared" si="15"/>
        <v>5286.0509375000001</v>
      </c>
      <c r="C997" s="6">
        <v>-13.772738758699999</v>
      </c>
    </row>
    <row r="998" spans="1:3" x14ac:dyDescent="0.25">
      <c r="A998" s="5">
        <v>5291363250</v>
      </c>
      <c r="B998" s="6">
        <f t="shared" si="15"/>
        <v>5291.3632500000003</v>
      </c>
      <c r="C998" s="6">
        <v>-13.790835551800001</v>
      </c>
    </row>
    <row r="999" spans="1:3" x14ac:dyDescent="0.25">
      <c r="A999" s="5">
        <v>5296675562.5</v>
      </c>
      <c r="B999" s="6">
        <f t="shared" si="15"/>
        <v>5296.6755624999996</v>
      </c>
      <c r="C999" s="6">
        <v>-13.7437199861</v>
      </c>
    </row>
    <row r="1000" spans="1:3" x14ac:dyDescent="0.25">
      <c r="A1000" s="5">
        <v>5301987875</v>
      </c>
      <c r="B1000" s="6">
        <f t="shared" si="15"/>
        <v>5301.9878749999998</v>
      </c>
      <c r="C1000" s="6">
        <v>-13.6978148293</v>
      </c>
    </row>
    <row r="1001" spans="1:3" x14ac:dyDescent="0.25">
      <c r="A1001" s="5">
        <v>5307300187.5</v>
      </c>
      <c r="B1001" s="6">
        <f t="shared" si="15"/>
        <v>5307.3001875</v>
      </c>
      <c r="C1001" s="6">
        <v>-13.650305766400001</v>
      </c>
    </row>
    <row r="1002" spans="1:3" x14ac:dyDescent="0.25">
      <c r="A1002" s="5">
        <v>5312612500</v>
      </c>
      <c r="B1002" s="6">
        <f t="shared" si="15"/>
        <v>5312.6125000000002</v>
      </c>
      <c r="C1002" s="6">
        <v>-13.6454287589</v>
      </c>
    </row>
    <row r="1003" spans="1:3" x14ac:dyDescent="0.25">
      <c r="A1003" s="5">
        <v>5317924812.5</v>
      </c>
      <c r="B1003" s="6">
        <f t="shared" si="15"/>
        <v>5317.9248125000004</v>
      </c>
      <c r="C1003" s="6">
        <v>-13.628220628299999</v>
      </c>
    </row>
    <row r="1004" spans="1:3" x14ac:dyDescent="0.25">
      <c r="A1004" s="5">
        <v>5323237125</v>
      </c>
      <c r="B1004" s="6">
        <f t="shared" si="15"/>
        <v>5323.2371249999997</v>
      </c>
      <c r="C1004" s="6">
        <v>-13.6515188721</v>
      </c>
    </row>
    <row r="1005" spans="1:3" x14ac:dyDescent="0.25">
      <c r="A1005" s="5">
        <v>5328549437.5</v>
      </c>
      <c r="B1005" s="6">
        <f t="shared" si="15"/>
        <v>5328.5494374999998</v>
      </c>
      <c r="C1005" s="6">
        <v>-13.6125078479</v>
      </c>
    </row>
    <row r="1006" spans="1:3" x14ac:dyDescent="0.25">
      <c r="A1006" s="5">
        <v>5333861750</v>
      </c>
      <c r="B1006" s="6">
        <f t="shared" si="15"/>
        <v>5333.86175</v>
      </c>
      <c r="C1006" s="6">
        <v>-13.5760022046</v>
      </c>
    </row>
    <row r="1007" spans="1:3" x14ac:dyDescent="0.25">
      <c r="A1007" s="5">
        <v>5339174062.5</v>
      </c>
      <c r="B1007" s="6">
        <f t="shared" si="15"/>
        <v>5339.1740625000002</v>
      </c>
      <c r="C1007" s="6">
        <v>-13.6262183935</v>
      </c>
    </row>
    <row r="1008" spans="1:3" x14ac:dyDescent="0.25">
      <c r="A1008" s="5">
        <v>5344486375</v>
      </c>
      <c r="B1008" s="6">
        <f t="shared" si="15"/>
        <v>5344.4863750000004</v>
      </c>
      <c r="C1008" s="6">
        <v>-13.625217001499999</v>
      </c>
    </row>
    <row r="1009" spans="1:3" x14ac:dyDescent="0.25">
      <c r="A1009" s="5">
        <v>5349798687.5</v>
      </c>
      <c r="B1009" s="6">
        <f t="shared" si="15"/>
        <v>5349.7986874999997</v>
      </c>
      <c r="C1009" s="6">
        <v>-13.603405650699999</v>
      </c>
    </row>
    <row r="1010" spans="1:3" x14ac:dyDescent="0.25">
      <c r="A1010" s="5">
        <v>5355111000</v>
      </c>
      <c r="B1010" s="6">
        <f t="shared" si="15"/>
        <v>5355.1109999999999</v>
      </c>
      <c r="C1010" s="6">
        <v>-13.6368592238</v>
      </c>
    </row>
    <row r="1011" spans="1:3" x14ac:dyDescent="0.25">
      <c r="A1011" s="5">
        <v>5360423312.5</v>
      </c>
      <c r="B1011" s="6">
        <f t="shared" si="15"/>
        <v>5360.4233125000001</v>
      </c>
      <c r="C1011" s="6">
        <v>-13.623390540999999</v>
      </c>
    </row>
    <row r="1012" spans="1:3" x14ac:dyDescent="0.25">
      <c r="A1012" s="5">
        <v>5365735625</v>
      </c>
      <c r="B1012" s="6">
        <f t="shared" si="15"/>
        <v>5365.7356250000003</v>
      </c>
      <c r="C1012" s="6">
        <v>-13.654228481700001</v>
      </c>
    </row>
    <row r="1013" spans="1:3" x14ac:dyDescent="0.25">
      <c r="A1013" s="5">
        <v>5371047937.5</v>
      </c>
      <c r="B1013" s="6">
        <f t="shared" si="15"/>
        <v>5371.0479375000004</v>
      </c>
      <c r="C1013" s="6">
        <v>-13.6527604612</v>
      </c>
    </row>
    <row r="1014" spans="1:3" x14ac:dyDescent="0.25">
      <c r="A1014" s="5">
        <v>5376360250</v>
      </c>
      <c r="B1014" s="6">
        <f t="shared" si="15"/>
        <v>5376.3602499999997</v>
      </c>
      <c r="C1014" s="6">
        <v>-13.6875469721</v>
      </c>
    </row>
    <row r="1015" spans="1:3" x14ac:dyDescent="0.25">
      <c r="A1015" s="5">
        <v>5381672562.5</v>
      </c>
      <c r="B1015" s="6">
        <f t="shared" si="15"/>
        <v>5381.6725624999999</v>
      </c>
      <c r="C1015" s="6">
        <v>-13.7242251681</v>
      </c>
    </row>
    <row r="1016" spans="1:3" x14ac:dyDescent="0.25">
      <c r="A1016" s="5">
        <v>5386984875</v>
      </c>
      <c r="B1016" s="6">
        <f t="shared" si="15"/>
        <v>5386.9848750000001</v>
      </c>
      <c r="C1016" s="6">
        <v>-13.777633836</v>
      </c>
    </row>
    <row r="1017" spans="1:3" x14ac:dyDescent="0.25">
      <c r="A1017" s="5">
        <v>5392297187.5</v>
      </c>
      <c r="B1017" s="6">
        <f t="shared" si="15"/>
        <v>5392.2971875000003</v>
      </c>
      <c r="C1017" s="6">
        <v>-13.759962701699999</v>
      </c>
    </row>
    <row r="1018" spans="1:3" x14ac:dyDescent="0.25">
      <c r="A1018" s="5">
        <v>5397609500</v>
      </c>
      <c r="B1018" s="6">
        <f t="shared" si="15"/>
        <v>5397.6094999999996</v>
      </c>
      <c r="C1018" s="6">
        <v>-13.9220385675</v>
      </c>
    </row>
    <row r="1019" spans="1:3" x14ac:dyDescent="0.25">
      <c r="A1019" s="5">
        <v>5402921812.5</v>
      </c>
      <c r="B1019" s="6">
        <f t="shared" si="15"/>
        <v>5402.9218124999998</v>
      </c>
      <c r="C1019" s="6">
        <v>-13.8963656277</v>
      </c>
    </row>
    <row r="1020" spans="1:3" x14ac:dyDescent="0.25">
      <c r="A1020" s="5">
        <v>5408234125</v>
      </c>
      <c r="B1020" s="6">
        <f t="shared" si="15"/>
        <v>5408.2341249999999</v>
      </c>
      <c r="C1020" s="6">
        <v>-13.978945339699999</v>
      </c>
    </row>
    <row r="1021" spans="1:3" x14ac:dyDescent="0.25">
      <c r="A1021" s="5">
        <v>5413546437.5</v>
      </c>
      <c r="B1021" s="6">
        <f t="shared" si="15"/>
        <v>5413.5464375000001</v>
      </c>
      <c r="C1021" s="6">
        <v>-14.010394011500001</v>
      </c>
    </row>
    <row r="1022" spans="1:3" x14ac:dyDescent="0.25">
      <c r="A1022" s="5">
        <v>5418858750</v>
      </c>
      <c r="B1022" s="6">
        <f t="shared" si="15"/>
        <v>5418.8587500000003</v>
      </c>
      <c r="C1022" s="6">
        <v>-14.043843585499999</v>
      </c>
    </row>
    <row r="1023" spans="1:3" x14ac:dyDescent="0.25">
      <c r="A1023" s="5">
        <v>5424171062.5</v>
      </c>
      <c r="B1023" s="6">
        <f t="shared" si="15"/>
        <v>5424.1710624999996</v>
      </c>
      <c r="C1023" s="6">
        <v>-14.0940432417</v>
      </c>
    </row>
    <row r="1024" spans="1:3" x14ac:dyDescent="0.25">
      <c r="A1024" s="5">
        <v>5429483375</v>
      </c>
      <c r="B1024" s="6">
        <f t="shared" si="15"/>
        <v>5429.4833749999998</v>
      </c>
      <c r="C1024" s="6">
        <v>-14.188713939199999</v>
      </c>
    </row>
    <row r="1025" spans="1:3" x14ac:dyDescent="0.25">
      <c r="A1025" s="5">
        <v>5434795687.5</v>
      </c>
      <c r="B1025" s="6">
        <f t="shared" si="15"/>
        <v>5434.7956875</v>
      </c>
      <c r="C1025" s="6">
        <v>-14.1579120031</v>
      </c>
    </row>
    <row r="1026" spans="1:3" x14ac:dyDescent="0.25">
      <c r="A1026" s="5">
        <v>5440108000</v>
      </c>
      <c r="B1026" s="6">
        <f t="shared" si="15"/>
        <v>5440.1080000000002</v>
      </c>
      <c r="C1026" s="6">
        <v>-14.2380281996</v>
      </c>
    </row>
    <row r="1027" spans="1:3" x14ac:dyDescent="0.25">
      <c r="A1027" s="5">
        <v>5445420312.5</v>
      </c>
      <c r="B1027" s="6">
        <f t="shared" ref="B1027:B1090" si="16">A1027/1000000</f>
        <v>5445.4203125000004</v>
      </c>
      <c r="C1027" s="6">
        <v>-14.258849682199999</v>
      </c>
    </row>
    <row r="1028" spans="1:3" x14ac:dyDescent="0.25">
      <c r="A1028" s="5">
        <v>5450732625</v>
      </c>
      <c r="B1028" s="6">
        <f t="shared" si="16"/>
        <v>5450.7326249999996</v>
      </c>
      <c r="C1028" s="6">
        <v>-14.2814892465</v>
      </c>
    </row>
    <row r="1029" spans="1:3" x14ac:dyDescent="0.25">
      <c r="A1029" s="5">
        <v>5456044937.5</v>
      </c>
      <c r="B1029" s="6">
        <f t="shared" si="16"/>
        <v>5456.0449374999998</v>
      </c>
      <c r="C1029" s="6">
        <v>-14.328381306200001</v>
      </c>
    </row>
    <row r="1030" spans="1:3" x14ac:dyDescent="0.25">
      <c r="A1030" s="5">
        <v>5461357250</v>
      </c>
      <c r="B1030" s="6">
        <f t="shared" si="16"/>
        <v>5461.35725</v>
      </c>
      <c r="C1030" s="6">
        <v>-14.3351254715</v>
      </c>
    </row>
    <row r="1031" spans="1:3" x14ac:dyDescent="0.25">
      <c r="A1031" s="5">
        <v>5466669562.5</v>
      </c>
      <c r="B1031" s="6">
        <f t="shared" si="16"/>
        <v>5466.6695625000002</v>
      </c>
      <c r="C1031" s="6">
        <v>-14.3305381374</v>
      </c>
    </row>
    <row r="1032" spans="1:3" x14ac:dyDescent="0.25">
      <c r="A1032" s="5">
        <v>5471981875</v>
      </c>
      <c r="B1032" s="6">
        <f t="shared" si="16"/>
        <v>5471.9818750000004</v>
      </c>
      <c r="C1032" s="6">
        <v>-14.3444164203</v>
      </c>
    </row>
    <row r="1033" spans="1:3" x14ac:dyDescent="0.25">
      <c r="A1033" s="5">
        <v>5477294187.5</v>
      </c>
      <c r="B1033" s="6">
        <f t="shared" si="16"/>
        <v>5477.2941874999997</v>
      </c>
      <c r="C1033" s="6">
        <v>-14.384634005700001</v>
      </c>
    </row>
    <row r="1034" spans="1:3" x14ac:dyDescent="0.25">
      <c r="A1034" s="5">
        <v>5482606500</v>
      </c>
      <c r="B1034" s="6">
        <f t="shared" si="16"/>
        <v>5482.6064999999999</v>
      </c>
      <c r="C1034" s="6">
        <v>-14.3791435437</v>
      </c>
    </row>
    <row r="1035" spans="1:3" x14ac:dyDescent="0.25">
      <c r="A1035" s="5">
        <v>5487918812.5</v>
      </c>
      <c r="B1035" s="6">
        <f t="shared" si="16"/>
        <v>5487.9188125000001</v>
      </c>
      <c r="C1035" s="6">
        <v>-14.3619164029</v>
      </c>
    </row>
    <row r="1036" spans="1:3" x14ac:dyDescent="0.25">
      <c r="A1036" s="5">
        <v>5493231125</v>
      </c>
      <c r="B1036" s="6">
        <f t="shared" si="16"/>
        <v>5493.2311250000002</v>
      </c>
      <c r="C1036" s="6">
        <v>-14.355641949300001</v>
      </c>
    </row>
    <row r="1037" spans="1:3" x14ac:dyDescent="0.25">
      <c r="A1037" s="5">
        <v>5498543437.5</v>
      </c>
      <c r="B1037" s="6">
        <f t="shared" si="16"/>
        <v>5498.5434375000004</v>
      </c>
      <c r="C1037" s="6">
        <v>-14.328725885000001</v>
      </c>
    </row>
    <row r="1038" spans="1:3" x14ac:dyDescent="0.25">
      <c r="A1038" s="5">
        <v>5503855750</v>
      </c>
      <c r="B1038" s="6">
        <f t="shared" si="16"/>
        <v>5503.8557499999997</v>
      </c>
      <c r="C1038" s="6">
        <v>-14.340552114399999</v>
      </c>
    </row>
    <row r="1039" spans="1:3" x14ac:dyDescent="0.25">
      <c r="A1039" s="5">
        <v>5509168062.5</v>
      </c>
      <c r="B1039" s="6">
        <f t="shared" si="16"/>
        <v>5509.1680624999999</v>
      </c>
      <c r="C1039" s="6">
        <v>-14.360136298700001</v>
      </c>
    </row>
    <row r="1040" spans="1:3" x14ac:dyDescent="0.25">
      <c r="A1040" s="5">
        <v>5514480375</v>
      </c>
      <c r="B1040" s="6">
        <f t="shared" si="16"/>
        <v>5514.4803750000001</v>
      </c>
      <c r="C1040" s="6">
        <v>-14.3225048593</v>
      </c>
    </row>
    <row r="1041" spans="1:3" x14ac:dyDescent="0.25">
      <c r="A1041" s="5">
        <v>5519792687.5</v>
      </c>
      <c r="B1041" s="6">
        <f t="shared" si="16"/>
        <v>5519.7926875000003</v>
      </c>
      <c r="C1041" s="6">
        <v>-14.319361864899999</v>
      </c>
    </row>
    <row r="1042" spans="1:3" x14ac:dyDescent="0.25">
      <c r="A1042" s="5">
        <v>5525105000</v>
      </c>
      <c r="B1042" s="6">
        <f t="shared" si="16"/>
        <v>5525.1049999999996</v>
      </c>
      <c r="C1042" s="6">
        <v>-14.3405050197</v>
      </c>
    </row>
    <row r="1043" spans="1:3" x14ac:dyDescent="0.25">
      <c r="A1043" s="5">
        <v>5530417312.5</v>
      </c>
      <c r="B1043" s="6">
        <f t="shared" si="16"/>
        <v>5530.4173124999998</v>
      </c>
      <c r="C1043" s="6">
        <v>-14.397013256699999</v>
      </c>
    </row>
    <row r="1044" spans="1:3" x14ac:dyDescent="0.25">
      <c r="A1044" s="5">
        <v>5535729625</v>
      </c>
      <c r="B1044" s="6">
        <f t="shared" si="16"/>
        <v>5535.7296249999999</v>
      </c>
      <c r="C1044" s="6">
        <v>-14.2915682756</v>
      </c>
    </row>
    <row r="1045" spans="1:3" x14ac:dyDescent="0.25">
      <c r="A1045" s="5">
        <v>5541041937.5</v>
      </c>
      <c r="B1045" s="6">
        <f t="shared" si="16"/>
        <v>5541.0419375000001</v>
      </c>
      <c r="C1045" s="6">
        <v>-14.2918695389</v>
      </c>
    </row>
    <row r="1046" spans="1:3" x14ac:dyDescent="0.25">
      <c r="A1046" s="5">
        <v>5546354250</v>
      </c>
      <c r="B1046" s="6">
        <f t="shared" si="16"/>
        <v>5546.3542500000003</v>
      </c>
      <c r="C1046" s="6">
        <v>-14.294409804400001</v>
      </c>
    </row>
    <row r="1047" spans="1:3" x14ac:dyDescent="0.25">
      <c r="A1047" s="5">
        <v>5551666562.5</v>
      </c>
      <c r="B1047" s="6">
        <f t="shared" si="16"/>
        <v>5551.6665624999996</v>
      </c>
      <c r="C1047" s="6">
        <v>-14.2563443766</v>
      </c>
    </row>
    <row r="1048" spans="1:3" x14ac:dyDescent="0.25">
      <c r="A1048" s="5">
        <v>5556978875</v>
      </c>
      <c r="B1048" s="6">
        <f t="shared" si="16"/>
        <v>5556.9788749999998</v>
      </c>
      <c r="C1048" s="6">
        <v>-14.255371074599999</v>
      </c>
    </row>
    <row r="1049" spans="1:3" x14ac:dyDescent="0.25">
      <c r="A1049" s="5">
        <v>5562291187.5</v>
      </c>
      <c r="B1049" s="6">
        <f t="shared" si="16"/>
        <v>5562.2911875</v>
      </c>
      <c r="C1049" s="6">
        <v>-14.294325922600001</v>
      </c>
    </row>
    <row r="1050" spans="1:3" x14ac:dyDescent="0.25">
      <c r="A1050" s="5">
        <v>5567603500</v>
      </c>
      <c r="B1050" s="6">
        <f t="shared" si="16"/>
        <v>5567.6035000000002</v>
      </c>
      <c r="C1050" s="6">
        <v>-14.2886912319</v>
      </c>
    </row>
    <row r="1051" spans="1:3" x14ac:dyDescent="0.25">
      <c r="A1051" s="5">
        <v>5572915812.5</v>
      </c>
      <c r="B1051" s="6">
        <f t="shared" si="16"/>
        <v>5572.9158125000004</v>
      </c>
      <c r="C1051" s="6">
        <v>-14.2907125914</v>
      </c>
    </row>
    <row r="1052" spans="1:3" x14ac:dyDescent="0.25">
      <c r="A1052" s="5">
        <v>5578228125</v>
      </c>
      <c r="B1052" s="6">
        <f t="shared" si="16"/>
        <v>5578.2281249999996</v>
      </c>
      <c r="C1052" s="6">
        <v>-14.292286976</v>
      </c>
    </row>
    <row r="1053" spans="1:3" x14ac:dyDescent="0.25">
      <c r="A1053" s="5">
        <v>5583540437.5</v>
      </c>
      <c r="B1053" s="6">
        <f t="shared" si="16"/>
        <v>5583.5404374999998</v>
      </c>
      <c r="C1053" s="6">
        <v>-14.28813965</v>
      </c>
    </row>
    <row r="1054" spans="1:3" x14ac:dyDescent="0.25">
      <c r="A1054" s="5">
        <v>5588852750</v>
      </c>
      <c r="B1054" s="6">
        <f t="shared" si="16"/>
        <v>5588.85275</v>
      </c>
      <c r="C1054" s="6">
        <v>-14.291529386300001</v>
      </c>
    </row>
    <row r="1055" spans="1:3" x14ac:dyDescent="0.25">
      <c r="A1055" s="5">
        <v>5594165062.5</v>
      </c>
      <c r="B1055" s="6">
        <f t="shared" si="16"/>
        <v>5594.1650625000002</v>
      </c>
      <c r="C1055" s="6">
        <v>-14.3286985276</v>
      </c>
    </row>
    <row r="1056" spans="1:3" x14ac:dyDescent="0.25">
      <c r="A1056" s="5">
        <v>5599477375</v>
      </c>
      <c r="B1056" s="6">
        <f t="shared" si="16"/>
        <v>5599.4773750000004</v>
      </c>
      <c r="C1056" s="6">
        <v>-14.3681620003</v>
      </c>
    </row>
    <row r="1057" spans="1:3" x14ac:dyDescent="0.25">
      <c r="A1057" s="5">
        <v>5604789687.5</v>
      </c>
      <c r="B1057" s="6">
        <f t="shared" si="16"/>
        <v>5604.7896874999997</v>
      </c>
      <c r="C1057" s="6">
        <v>-14.3378540155</v>
      </c>
    </row>
    <row r="1058" spans="1:3" x14ac:dyDescent="0.25">
      <c r="A1058" s="5">
        <v>5610102000</v>
      </c>
      <c r="B1058" s="6">
        <f t="shared" si="16"/>
        <v>5610.1019999999999</v>
      </c>
      <c r="C1058" s="6">
        <v>-14.3942725019</v>
      </c>
    </row>
    <row r="1059" spans="1:3" x14ac:dyDescent="0.25">
      <c r="A1059" s="5">
        <v>5615414312.5</v>
      </c>
      <c r="B1059" s="6">
        <f t="shared" si="16"/>
        <v>5615.4143125000001</v>
      </c>
      <c r="C1059" s="6">
        <v>-14.444476052100001</v>
      </c>
    </row>
    <row r="1060" spans="1:3" x14ac:dyDescent="0.25">
      <c r="A1060" s="5">
        <v>5620726625</v>
      </c>
      <c r="B1060" s="6">
        <f t="shared" si="16"/>
        <v>5620.7266250000002</v>
      </c>
      <c r="C1060" s="6">
        <v>-14.4543776704</v>
      </c>
    </row>
    <row r="1061" spans="1:3" x14ac:dyDescent="0.25">
      <c r="A1061" s="5">
        <v>5626038937.5</v>
      </c>
      <c r="B1061" s="6">
        <f t="shared" si="16"/>
        <v>5626.0389375000004</v>
      </c>
      <c r="C1061" s="6">
        <v>-14.5163863336</v>
      </c>
    </row>
    <row r="1062" spans="1:3" x14ac:dyDescent="0.25">
      <c r="A1062" s="5">
        <v>5631351250</v>
      </c>
      <c r="B1062" s="6">
        <f t="shared" si="16"/>
        <v>5631.3512499999997</v>
      </c>
      <c r="C1062" s="6">
        <v>-14.4977975384</v>
      </c>
    </row>
    <row r="1063" spans="1:3" x14ac:dyDescent="0.25">
      <c r="A1063" s="5">
        <v>5636663562.5</v>
      </c>
      <c r="B1063" s="6">
        <f t="shared" si="16"/>
        <v>5636.6635624999999</v>
      </c>
      <c r="C1063" s="6">
        <v>-14.5599414742</v>
      </c>
    </row>
    <row r="1064" spans="1:3" x14ac:dyDescent="0.25">
      <c r="A1064" s="5">
        <v>5641975875</v>
      </c>
      <c r="B1064" s="6">
        <f t="shared" si="16"/>
        <v>5641.9758750000001</v>
      </c>
      <c r="C1064" s="6">
        <v>-14.5900904523</v>
      </c>
    </row>
    <row r="1065" spans="1:3" x14ac:dyDescent="0.25">
      <c r="A1065" s="5">
        <v>5647288187.5</v>
      </c>
      <c r="B1065" s="6">
        <f t="shared" si="16"/>
        <v>5647.2881875000003</v>
      </c>
      <c r="C1065" s="6">
        <v>-14.606422089800001</v>
      </c>
    </row>
    <row r="1066" spans="1:3" x14ac:dyDescent="0.25">
      <c r="A1066" s="5">
        <v>5652600500</v>
      </c>
      <c r="B1066" s="6">
        <f t="shared" si="16"/>
        <v>5652.6004999999996</v>
      </c>
      <c r="C1066" s="6">
        <v>-14.682301347399999</v>
      </c>
    </row>
    <row r="1067" spans="1:3" x14ac:dyDescent="0.25">
      <c r="A1067" s="5">
        <v>5657912812.5</v>
      </c>
      <c r="B1067" s="6">
        <f t="shared" si="16"/>
        <v>5657.9128124999997</v>
      </c>
      <c r="C1067" s="6">
        <v>-14.7009471134</v>
      </c>
    </row>
    <row r="1068" spans="1:3" x14ac:dyDescent="0.25">
      <c r="A1068" s="5">
        <v>5663225125</v>
      </c>
      <c r="B1068" s="6">
        <f t="shared" si="16"/>
        <v>5663.2251249999999</v>
      </c>
      <c r="C1068" s="6">
        <v>-14.7219475771</v>
      </c>
    </row>
    <row r="1069" spans="1:3" x14ac:dyDescent="0.25">
      <c r="A1069" s="5">
        <v>5668537437.5</v>
      </c>
      <c r="B1069" s="6">
        <f t="shared" si="16"/>
        <v>5668.5374375000001</v>
      </c>
      <c r="C1069" s="6">
        <v>-14.8019771583</v>
      </c>
    </row>
    <row r="1070" spans="1:3" x14ac:dyDescent="0.25">
      <c r="A1070" s="5">
        <v>5673849750</v>
      </c>
      <c r="B1070" s="6">
        <f t="shared" si="16"/>
        <v>5673.8497500000003</v>
      </c>
      <c r="C1070" s="6">
        <v>-14.878014114000001</v>
      </c>
    </row>
    <row r="1071" spans="1:3" x14ac:dyDescent="0.25">
      <c r="A1071" s="5">
        <v>5679162062.5</v>
      </c>
      <c r="B1071" s="6">
        <f t="shared" si="16"/>
        <v>5679.1620624999996</v>
      </c>
      <c r="C1071" s="6">
        <v>-14.880234226800001</v>
      </c>
    </row>
    <row r="1072" spans="1:3" x14ac:dyDescent="0.25">
      <c r="A1072" s="5">
        <v>5684474375</v>
      </c>
      <c r="B1072" s="6">
        <f t="shared" si="16"/>
        <v>5684.4743749999998</v>
      </c>
      <c r="C1072" s="6">
        <v>-14.9270575371</v>
      </c>
    </row>
    <row r="1073" spans="1:3" x14ac:dyDescent="0.25">
      <c r="A1073" s="5">
        <v>5689786687.5</v>
      </c>
      <c r="B1073" s="6">
        <f t="shared" si="16"/>
        <v>5689.7866875</v>
      </c>
      <c r="C1073" s="6">
        <v>-14.9469839055</v>
      </c>
    </row>
    <row r="1074" spans="1:3" x14ac:dyDescent="0.25">
      <c r="A1074" s="5">
        <v>5695099000</v>
      </c>
      <c r="B1074" s="6">
        <f t="shared" si="16"/>
        <v>5695.0990000000002</v>
      </c>
      <c r="C1074" s="6">
        <v>-14.9895633175</v>
      </c>
    </row>
    <row r="1075" spans="1:3" x14ac:dyDescent="0.25">
      <c r="A1075" s="5">
        <v>5700411312.5</v>
      </c>
      <c r="B1075" s="6">
        <f t="shared" si="16"/>
        <v>5700.4113125000003</v>
      </c>
      <c r="C1075" s="6">
        <v>-15.051458093100001</v>
      </c>
    </row>
    <row r="1076" spans="1:3" x14ac:dyDescent="0.25">
      <c r="A1076" s="5">
        <v>5705723625</v>
      </c>
      <c r="B1076" s="6">
        <f t="shared" si="16"/>
        <v>5705.7236249999996</v>
      </c>
      <c r="C1076" s="6">
        <v>-15.058369122</v>
      </c>
    </row>
    <row r="1077" spans="1:3" x14ac:dyDescent="0.25">
      <c r="A1077" s="5">
        <v>5711035937.5</v>
      </c>
      <c r="B1077" s="6">
        <f t="shared" si="16"/>
        <v>5711.0359374999998</v>
      </c>
      <c r="C1077" s="6">
        <v>-15.1147585296</v>
      </c>
    </row>
    <row r="1078" spans="1:3" x14ac:dyDescent="0.25">
      <c r="A1078" s="5">
        <v>5716348250</v>
      </c>
      <c r="B1078" s="6">
        <f t="shared" si="16"/>
        <v>5716.34825</v>
      </c>
      <c r="C1078" s="6">
        <v>-15.168095603299999</v>
      </c>
    </row>
    <row r="1079" spans="1:3" x14ac:dyDescent="0.25">
      <c r="A1079" s="5">
        <v>5721660562.5</v>
      </c>
      <c r="B1079" s="6">
        <f t="shared" si="16"/>
        <v>5721.6605625000002</v>
      </c>
      <c r="C1079" s="6">
        <v>-15.1037845868</v>
      </c>
    </row>
    <row r="1080" spans="1:3" x14ac:dyDescent="0.25">
      <c r="A1080" s="5">
        <v>5726972875</v>
      </c>
      <c r="B1080" s="6">
        <f t="shared" si="16"/>
        <v>5726.9728750000004</v>
      </c>
      <c r="C1080" s="6">
        <v>-15.128094687999999</v>
      </c>
    </row>
    <row r="1081" spans="1:3" x14ac:dyDescent="0.25">
      <c r="A1081" s="5">
        <v>5732285187.5</v>
      </c>
      <c r="B1081" s="6">
        <f t="shared" si="16"/>
        <v>5732.2851874999997</v>
      </c>
      <c r="C1081" s="6">
        <v>-15.143760719599999</v>
      </c>
    </row>
    <row r="1082" spans="1:3" x14ac:dyDescent="0.25">
      <c r="A1082" s="5">
        <v>5737597500</v>
      </c>
      <c r="B1082" s="6">
        <f t="shared" si="16"/>
        <v>5737.5974999999999</v>
      </c>
      <c r="C1082" s="6">
        <v>-15.1860709995</v>
      </c>
    </row>
    <row r="1083" spans="1:3" x14ac:dyDescent="0.25">
      <c r="A1083" s="5">
        <v>5742909812.5</v>
      </c>
      <c r="B1083" s="6">
        <f t="shared" si="16"/>
        <v>5742.9098125</v>
      </c>
      <c r="C1083" s="6">
        <v>-15.1911320516</v>
      </c>
    </row>
    <row r="1084" spans="1:3" x14ac:dyDescent="0.25">
      <c r="A1084" s="5">
        <v>5748222125</v>
      </c>
      <c r="B1084" s="6">
        <f t="shared" si="16"/>
        <v>5748.2221250000002</v>
      </c>
      <c r="C1084" s="6">
        <v>-15.1503947095</v>
      </c>
    </row>
    <row r="1085" spans="1:3" x14ac:dyDescent="0.25">
      <c r="A1085" s="5">
        <v>5753534437.5</v>
      </c>
      <c r="B1085" s="6">
        <f t="shared" si="16"/>
        <v>5753.5344375000004</v>
      </c>
      <c r="C1085" s="6">
        <v>-15.204973213800001</v>
      </c>
    </row>
    <row r="1086" spans="1:3" x14ac:dyDescent="0.25">
      <c r="A1086" s="5">
        <v>5758846750</v>
      </c>
      <c r="B1086" s="6">
        <f t="shared" si="16"/>
        <v>5758.8467499999997</v>
      </c>
      <c r="C1086" s="6">
        <v>-15.1955904426</v>
      </c>
    </row>
    <row r="1087" spans="1:3" x14ac:dyDescent="0.25">
      <c r="A1087" s="5">
        <v>5764159062.5</v>
      </c>
      <c r="B1087" s="6">
        <f t="shared" si="16"/>
        <v>5764.1590624999999</v>
      </c>
      <c r="C1087" s="6">
        <v>-15.202899177800001</v>
      </c>
    </row>
    <row r="1088" spans="1:3" x14ac:dyDescent="0.25">
      <c r="A1088" s="5">
        <v>5769471375</v>
      </c>
      <c r="B1088" s="6">
        <f t="shared" si="16"/>
        <v>5769.4713750000001</v>
      </c>
      <c r="C1088" s="6">
        <v>-15.168264987400001</v>
      </c>
    </row>
    <row r="1089" spans="1:3" x14ac:dyDescent="0.25">
      <c r="A1089" s="5">
        <v>5774783687.5</v>
      </c>
      <c r="B1089" s="6">
        <f t="shared" si="16"/>
        <v>5774.7836875000003</v>
      </c>
      <c r="C1089" s="6">
        <v>-15.219001395699999</v>
      </c>
    </row>
    <row r="1090" spans="1:3" x14ac:dyDescent="0.25">
      <c r="A1090" s="5">
        <v>5780096000</v>
      </c>
      <c r="B1090" s="6">
        <f t="shared" si="16"/>
        <v>5780.0959999999995</v>
      </c>
      <c r="C1090" s="6">
        <v>-15.18737022</v>
      </c>
    </row>
    <row r="1091" spans="1:3" x14ac:dyDescent="0.25">
      <c r="A1091" s="5">
        <v>5785408312.5</v>
      </c>
      <c r="B1091" s="6">
        <f t="shared" ref="B1091:B1154" si="17">A1091/1000000</f>
        <v>5785.4083124999997</v>
      </c>
      <c r="C1091" s="6">
        <v>-15.2108375787</v>
      </c>
    </row>
    <row r="1092" spans="1:3" x14ac:dyDescent="0.25">
      <c r="A1092" s="5">
        <v>5790720625</v>
      </c>
      <c r="B1092" s="6">
        <f t="shared" si="17"/>
        <v>5790.7206249999999</v>
      </c>
      <c r="C1092" s="6">
        <v>-15.200697658599999</v>
      </c>
    </row>
    <row r="1093" spans="1:3" x14ac:dyDescent="0.25">
      <c r="A1093" s="5">
        <v>5796032937.5</v>
      </c>
      <c r="B1093" s="6">
        <f t="shared" si="17"/>
        <v>5796.0329375000001</v>
      </c>
      <c r="C1093" s="6">
        <v>-15.201252757000001</v>
      </c>
    </row>
    <row r="1094" spans="1:3" x14ac:dyDescent="0.25">
      <c r="A1094" s="5">
        <v>5801345250</v>
      </c>
      <c r="B1094" s="6">
        <f t="shared" si="17"/>
        <v>5801.3452500000003</v>
      </c>
      <c r="C1094" s="6">
        <v>-15.2038946257</v>
      </c>
    </row>
    <row r="1095" spans="1:3" x14ac:dyDescent="0.25">
      <c r="A1095" s="5">
        <v>5806657562.5</v>
      </c>
      <c r="B1095" s="6">
        <f t="shared" si="17"/>
        <v>5806.6575624999996</v>
      </c>
      <c r="C1095" s="6">
        <v>-15.2266780218</v>
      </c>
    </row>
    <row r="1096" spans="1:3" x14ac:dyDescent="0.25">
      <c r="A1096" s="5">
        <v>5811969875</v>
      </c>
      <c r="B1096" s="6">
        <f t="shared" si="17"/>
        <v>5811.9698749999998</v>
      </c>
      <c r="C1096" s="6">
        <v>-15.186463037599999</v>
      </c>
    </row>
    <row r="1097" spans="1:3" x14ac:dyDescent="0.25">
      <c r="A1097" s="5">
        <v>5817282187.5</v>
      </c>
      <c r="B1097" s="6">
        <f t="shared" si="17"/>
        <v>5817.2821875</v>
      </c>
      <c r="C1097" s="6">
        <v>-15.2384174659</v>
      </c>
    </row>
    <row r="1098" spans="1:3" x14ac:dyDescent="0.25">
      <c r="A1098" s="5">
        <v>5822594500</v>
      </c>
      <c r="B1098" s="6">
        <f t="shared" si="17"/>
        <v>5822.5945000000002</v>
      </c>
      <c r="C1098" s="6">
        <v>-15.2741037719</v>
      </c>
    </row>
    <row r="1099" spans="1:3" x14ac:dyDescent="0.25">
      <c r="A1099" s="5">
        <v>5827906812.5</v>
      </c>
      <c r="B1099" s="6">
        <f t="shared" si="17"/>
        <v>5827.9068125000003</v>
      </c>
      <c r="C1099" s="6">
        <v>-15.272483679700001</v>
      </c>
    </row>
    <row r="1100" spans="1:3" x14ac:dyDescent="0.25">
      <c r="A1100" s="5">
        <v>5833219125</v>
      </c>
      <c r="B1100" s="6">
        <f t="shared" si="17"/>
        <v>5833.2191249999996</v>
      </c>
      <c r="C1100" s="6">
        <v>-15.269843139600001</v>
      </c>
    </row>
    <row r="1101" spans="1:3" x14ac:dyDescent="0.25">
      <c r="A1101" s="5">
        <v>5838531437.5</v>
      </c>
      <c r="B1101" s="6">
        <f t="shared" si="17"/>
        <v>5838.5314374999998</v>
      </c>
      <c r="C1101" s="6">
        <v>-15.314698290500001</v>
      </c>
    </row>
    <row r="1102" spans="1:3" x14ac:dyDescent="0.25">
      <c r="A1102" s="5">
        <v>5843843750</v>
      </c>
      <c r="B1102" s="6">
        <f t="shared" si="17"/>
        <v>5843.84375</v>
      </c>
      <c r="C1102" s="6">
        <v>-15.381367276600001</v>
      </c>
    </row>
    <row r="1103" spans="1:3" x14ac:dyDescent="0.25">
      <c r="A1103" s="5">
        <v>5849156062.5</v>
      </c>
      <c r="B1103" s="6">
        <f t="shared" si="17"/>
        <v>5849.1560625000002</v>
      </c>
      <c r="C1103" s="6">
        <v>-15.3336322155</v>
      </c>
    </row>
    <row r="1104" spans="1:3" x14ac:dyDescent="0.25">
      <c r="A1104" s="5">
        <v>5854468375</v>
      </c>
      <c r="B1104" s="6">
        <f t="shared" si="17"/>
        <v>5854.4683750000004</v>
      </c>
      <c r="C1104" s="6">
        <v>-15.4218097582</v>
      </c>
    </row>
    <row r="1105" spans="1:3" x14ac:dyDescent="0.25">
      <c r="A1105" s="5">
        <v>5859780687.5</v>
      </c>
      <c r="B1105" s="6">
        <f t="shared" si="17"/>
        <v>5859.7806874999997</v>
      </c>
      <c r="C1105" s="6">
        <v>-15.4524652178</v>
      </c>
    </row>
    <row r="1106" spans="1:3" x14ac:dyDescent="0.25">
      <c r="A1106" s="5">
        <v>5865093000</v>
      </c>
      <c r="B1106" s="6">
        <f t="shared" si="17"/>
        <v>5865.0929999999998</v>
      </c>
      <c r="C1106" s="6">
        <v>-15.471263559200001</v>
      </c>
    </row>
    <row r="1107" spans="1:3" x14ac:dyDescent="0.25">
      <c r="A1107" s="5">
        <v>5870405312.5</v>
      </c>
      <c r="B1107" s="6">
        <f t="shared" si="17"/>
        <v>5870.4053125</v>
      </c>
      <c r="C1107" s="6">
        <v>-15.5291592561</v>
      </c>
    </row>
    <row r="1108" spans="1:3" x14ac:dyDescent="0.25">
      <c r="A1108" s="5">
        <v>5875717625</v>
      </c>
      <c r="B1108" s="6">
        <f t="shared" si="17"/>
        <v>5875.7176250000002</v>
      </c>
      <c r="C1108" s="6">
        <v>-15.557718771999999</v>
      </c>
    </row>
    <row r="1109" spans="1:3" x14ac:dyDescent="0.25">
      <c r="A1109" s="5">
        <v>5881029937.5</v>
      </c>
      <c r="B1109" s="6">
        <f t="shared" si="17"/>
        <v>5881.0299375000004</v>
      </c>
      <c r="C1109" s="6">
        <v>-15.644417800799999</v>
      </c>
    </row>
    <row r="1110" spans="1:3" x14ac:dyDescent="0.25">
      <c r="A1110" s="5">
        <v>5886342250</v>
      </c>
      <c r="B1110" s="6">
        <f t="shared" si="17"/>
        <v>5886.3422499999997</v>
      </c>
      <c r="C1110" s="6">
        <v>-15.6333704629</v>
      </c>
    </row>
    <row r="1111" spans="1:3" x14ac:dyDescent="0.25">
      <c r="A1111" s="5">
        <v>5891654562.5</v>
      </c>
      <c r="B1111" s="6">
        <f t="shared" si="17"/>
        <v>5891.6545624999999</v>
      </c>
      <c r="C1111" s="6">
        <v>-15.7388606819</v>
      </c>
    </row>
    <row r="1112" spans="1:3" x14ac:dyDescent="0.25">
      <c r="A1112" s="5">
        <v>5896966875</v>
      </c>
      <c r="B1112" s="6">
        <f t="shared" si="17"/>
        <v>5896.9668750000001</v>
      </c>
      <c r="C1112" s="6">
        <v>-15.779813405000001</v>
      </c>
    </row>
    <row r="1113" spans="1:3" x14ac:dyDescent="0.25">
      <c r="A1113" s="5">
        <v>5902279187.5</v>
      </c>
      <c r="B1113" s="6">
        <f t="shared" si="17"/>
        <v>5902.2791875000003</v>
      </c>
      <c r="C1113" s="6">
        <v>-15.8371026719</v>
      </c>
    </row>
    <row r="1114" spans="1:3" x14ac:dyDescent="0.25">
      <c r="A1114" s="5">
        <v>5907591500</v>
      </c>
      <c r="B1114" s="6">
        <f t="shared" si="17"/>
        <v>5907.5915000000005</v>
      </c>
      <c r="C1114" s="6">
        <v>-15.866141085000001</v>
      </c>
    </row>
    <row r="1115" spans="1:3" x14ac:dyDescent="0.25">
      <c r="A1115" s="5">
        <v>5912903812.5</v>
      </c>
      <c r="B1115" s="6">
        <f t="shared" si="17"/>
        <v>5912.9038124999997</v>
      </c>
      <c r="C1115" s="6">
        <v>-15.890253233699999</v>
      </c>
    </row>
    <row r="1116" spans="1:3" x14ac:dyDescent="0.25">
      <c r="A1116" s="5">
        <v>5918216125</v>
      </c>
      <c r="B1116" s="6">
        <f t="shared" si="17"/>
        <v>5918.2161249999999</v>
      </c>
      <c r="C1116" s="6">
        <v>-15.9728852872</v>
      </c>
    </row>
    <row r="1117" spans="1:3" x14ac:dyDescent="0.25">
      <c r="A1117" s="5">
        <v>5923528437.5</v>
      </c>
      <c r="B1117" s="6">
        <f t="shared" si="17"/>
        <v>5923.5284375000001</v>
      </c>
      <c r="C1117" s="6">
        <v>-16.003346672300001</v>
      </c>
    </row>
    <row r="1118" spans="1:3" x14ac:dyDescent="0.25">
      <c r="A1118" s="5">
        <v>5928840750</v>
      </c>
      <c r="B1118" s="6">
        <f t="shared" si="17"/>
        <v>5928.8407500000003</v>
      </c>
      <c r="C1118" s="6">
        <v>-16.109642838900001</v>
      </c>
    </row>
    <row r="1119" spans="1:3" x14ac:dyDescent="0.25">
      <c r="A1119" s="5">
        <v>5934153062.5</v>
      </c>
      <c r="B1119" s="6">
        <f t="shared" si="17"/>
        <v>5934.1530624999996</v>
      </c>
      <c r="C1119" s="6">
        <v>-16.094245972300001</v>
      </c>
    </row>
    <row r="1120" spans="1:3" x14ac:dyDescent="0.25">
      <c r="A1120" s="5">
        <v>5939465375</v>
      </c>
      <c r="B1120" s="6">
        <f t="shared" si="17"/>
        <v>5939.4653749999998</v>
      </c>
      <c r="C1120" s="6">
        <v>-16.079772104500002</v>
      </c>
    </row>
    <row r="1121" spans="1:3" x14ac:dyDescent="0.25">
      <c r="A1121" s="5">
        <v>5944777687.5</v>
      </c>
      <c r="B1121" s="6">
        <f t="shared" si="17"/>
        <v>5944.7776875</v>
      </c>
      <c r="C1121" s="6">
        <v>-16.155688220199998</v>
      </c>
    </row>
    <row r="1122" spans="1:3" x14ac:dyDescent="0.25">
      <c r="A1122" s="5">
        <v>5950090000</v>
      </c>
      <c r="B1122" s="6">
        <f t="shared" si="17"/>
        <v>5950.09</v>
      </c>
      <c r="C1122" s="6">
        <v>-16.200396957500001</v>
      </c>
    </row>
    <row r="1123" spans="1:3" x14ac:dyDescent="0.25">
      <c r="A1123" s="5">
        <v>5955402312.5</v>
      </c>
      <c r="B1123" s="6">
        <f t="shared" si="17"/>
        <v>5955.4023125000003</v>
      </c>
      <c r="C1123" s="6">
        <v>-16.263734380399999</v>
      </c>
    </row>
    <row r="1124" spans="1:3" x14ac:dyDescent="0.25">
      <c r="A1124" s="5">
        <v>5960714625</v>
      </c>
      <c r="B1124" s="6">
        <f t="shared" si="17"/>
        <v>5960.7146249999996</v>
      </c>
      <c r="C1124" s="6">
        <v>-16.265064858799999</v>
      </c>
    </row>
    <row r="1125" spans="1:3" x14ac:dyDescent="0.25">
      <c r="A1125" s="5">
        <v>5966026937.5</v>
      </c>
      <c r="B1125" s="6">
        <f t="shared" si="17"/>
        <v>5966.0269374999998</v>
      </c>
      <c r="C1125" s="6">
        <v>-16.269349106</v>
      </c>
    </row>
    <row r="1126" spans="1:3" x14ac:dyDescent="0.25">
      <c r="A1126" s="5">
        <v>5971339250</v>
      </c>
      <c r="B1126" s="6">
        <f t="shared" si="17"/>
        <v>5971.33925</v>
      </c>
      <c r="C1126" s="6">
        <v>-16.304972820300002</v>
      </c>
    </row>
    <row r="1127" spans="1:3" x14ac:dyDescent="0.25">
      <c r="A1127" s="5">
        <v>5976651562.5</v>
      </c>
      <c r="B1127" s="6">
        <f t="shared" si="17"/>
        <v>5976.6515625000002</v>
      </c>
      <c r="C1127" s="6">
        <v>-16.332114980899998</v>
      </c>
    </row>
    <row r="1128" spans="1:3" x14ac:dyDescent="0.25">
      <c r="A1128" s="5">
        <v>5981963875</v>
      </c>
      <c r="B1128" s="6">
        <f t="shared" si="17"/>
        <v>5981.9638750000004</v>
      </c>
      <c r="C1128" s="6">
        <v>-16.316276211999998</v>
      </c>
    </row>
    <row r="1129" spans="1:3" x14ac:dyDescent="0.25">
      <c r="A1129" s="5">
        <v>5987276187.5</v>
      </c>
      <c r="B1129" s="6">
        <f t="shared" si="17"/>
        <v>5987.2761874999997</v>
      </c>
      <c r="C1129" s="6">
        <v>-16.354140916599999</v>
      </c>
    </row>
    <row r="1130" spans="1:3" x14ac:dyDescent="0.25">
      <c r="A1130" s="5">
        <v>5992588500</v>
      </c>
      <c r="B1130" s="6">
        <f t="shared" si="17"/>
        <v>5992.5884999999998</v>
      </c>
      <c r="C1130" s="6">
        <v>-16.3600736677</v>
      </c>
    </row>
    <row r="1131" spans="1:3" x14ac:dyDescent="0.25">
      <c r="A1131" s="5">
        <v>5997900812.5</v>
      </c>
      <c r="B1131" s="6">
        <f t="shared" si="17"/>
        <v>5997.9008125</v>
      </c>
      <c r="C1131" s="6">
        <v>-16.384024976999999</v>
      </c>
    </row>
    <row r="1132" spans="1:3" x14ac:dyDescent="0.25">
      <c r="A1132" s="5">
        <v>6003213125</v>
      </c>
      <c r="B1132" s="6">
        <f t="shared" si="17"/>
        <v>6003.2131250000002</v>
      </c>
      <c r="C1132" s="6">
        <v>-16.417475816100001</v>
      </c>
    </row>
    <row r="1133" spans="1:3" x14ac:dyDescent="0.25">
      <c r="A1133" s="5">
        <v>6008525437.5</v>
      </c>
      <c r="B1133" s="6">
        <f t="shared" si="17"/>
        <v>6008.5254375000004</v>
      </c>
      <c r="C1133" s="6">
        <v>-16.387127044300001</v>
      </c>
    </row>
    <row r="1134" spans="1:3" x14ac:dyDescent="0.25">
      <c r="A1134" s="5">
        <v>6013837750</v>
      </c>
      <c r="B1134" s="6">
        <f t="shared" si="17"/>
        <v>6013.8377499999997</v>
      </c>
      <c r="C1134" s="6">
        <v>-16.417182555899998</v>
      </c>
    </row>
    <row r="1135" spans="1:3" x14ac:dyDescent="0.25">
      <c r="A1135" s="5">
        <v>6019150062.5</v>
      </c>
      <c r="B1135" s="6">
        <f t="shared" si="17"/>
        <v>6019.1500624999999</v>
      </c>
      <c r="C1135" s="6">
        <v>-16.405339874500001</v>
      </c>
    </row>
    <row r="1136" spans="1:3" x14ac:dyDescent="0.25">
      <c r="A1136" s="5">
        <v>6024462375</v>
      </c>
      <c r="B1136" s="6">
        <f t="shared" si="17"/>
        <v>6024.4623750000001</v>
      </c>
      <c r="C1136" s="6">
        <v>-16.400605989900001</v>
      </c>
    </row>
    <row r="1137" spans="1:3" x14ac:dyDescent="0.25">
      <c r="A1137" s="5">
        <v>6029774687.5</v>
      </c>
      <c r="B1137" s="6">
        <f t="shared" si="17"/>
        <v>6029.7746875000003</v>
      </c>
      <c r="C1137" s="6">
        <v>-16.387758545400001</v>
      </c>
    </row>
    <row r="1138" spans="1:3" x14ac:dyDescent="0.25">
      <c r="A1138" s="5">
        <v>6035087000</v>
      </c>
      <c r="B1138" s="6">
        <f t="shared" si="17"/>
        <v>6035.0870000000004</v>
      </c>
      <c r="C1138" s="6">
        <v>-16.418138759400001</v>
      </c>
    </row>
    <row r="1139" spans="1:3" x14ac:dyDescent="0.25">
      <c r="A1139" s="5">
        <v>6040399312.5</v>
      </c>
      <c r="B1139" s="6">
        <f t="shared" si="17"/>
        <v>6040.3993124999997</v>
      </c>
      <c r="C1139" s="6">
        <v>-16.426575143299999</v>
      </c>
    </row>
    <row r="1140" spans="1:3" x14ac:dyDescent="0.25">
      <c r="A1140" s="5">
        <v>6045711625</v>
      </c>
      <c r="B1140" s="6">
        <f t="shared" si="17"/>
        <v>6045.7116249999999</v>
      </c>
      <c r="C1140" s="6">
        <v>-16.422159730099999</v>
      </c>
    </row>
    <row r="1141" spans="1:3" x14ac:dyDescent="0.25">
      <c r="A1141" s="5">
        <v>6051023937.5</v>
      </c>
      <c r="B1141" s="6">
        <f t="shared" si="17"/>
        <v>6051.0239375000001</v>
      </c>
      <c r="C1141" s="6">
        <v>-16.487103093599998</v>
      </c>
    </row>
    <row r="1142" spans="1:3" x14ac:dyDescent="0.25">
      <c r="A1142" s="5">
        <v>6056336250</v>
      </c>
      <c r="B1142" s="6">
        <f t="shared" si="17"/>
        <v>6056.3362500000003</v>
      </c>
      <c r="C1142" s="6">
        <v>-16.445195313100001</v>
      </c>
    </row>
    <row r="1143" spans="1:3" x14ac:dyDescent="0.25">
      <c r="A1143" s="5">
        <v>6061648562.5</v>
      </c>
      <c r="B1143" s="6">
        <f t="shared" si="17"/>
        <v>6061.6485624999996</v>
      </c>
      <c r="C1143" s="6">
        <v>-16.4980826251</v>
      </c>
    </row>
    <row r="1144" spans="1:3" x14ac:dyDescent="0.25">
      <c r="A1144" s="5">
        <v>6066960875</v>
      </c>
      <c r="B1144" s="6">
        <f t="shared" si="17"/>
        <v>6066.9608749999998</v>
      </c>
      <c r="C1144" s="6">
        <v>-16.554318340799998</v>
      </c>
    </row>
    <row r="1145" spans="1:3" x14ac:dyDescent="0.25">
      <c r="A1145" s="5">
        <v>6072273187.5</v>
      </c>
      <c r="B1145" s="6">
        <f t="shared" si="17"/>
        <v>6072.2731874999999</v>
      </c>
      <c r="C1145" s="6">
        <v>-16.5523561073</v>
      </c>
    </row>
    <row r="1146" spans="1:3" x14ac:dyDescent="0.25">
      <c r="A1146" s="5">
        <v>6077585500</v>
      </c>
      <c r="B1146" s="6">
        <f t="shared" si="17"/>
        <v>6077.5855000000001</v>
      </c>
      <c r="C1146" s="6">
        <v>-16.553690397299999</v>
      </c>
    </row>
    <row r="1147" spans="1:3" x14ac:dyDescent="0.25">
      <c r="A1147" s="5">
        <v>6082897812.5</v>
      </c>
      <c r="B1147" s="6">
        <f t="shared" si="17"/>
        <v>6082.8978125000003</v>
      </c>
      <c r="C1147" s="6">
        <v>-16.579792356799999</v>
      </c>
    </row>
    <row r="1148" spans="1:3" x14ac:dyDescent="0.25">
      <c r="A1148" s="5">
        <v>6088210125</v>
      </c>
      <c r="B1148" s="6">
        <f t="shared" si="17"/>
        <v>6088.2101249999996</v>
      </c>
      <c r="C1148" s="6">
        <v>-16.619339245199999</v>
      </c>
    </row>
    <row r="1149" spans="1:3" x14ac:dyDescent="0.25">
      <c r="A1149" s="5">
        <v>6093522437.5</v>
      </c>
      <c r="B1149" s="6">
        <f t="shared" si="17"/>
        <v>6093.5224374999998</v>
      </c>
      <c r="C1149" s="6">
        <v>-16.664576882599999</v>
      </c>
    </row>
    <row r="1150" spans="1:3" x14ac:dyDescent="0.25">
      <c r="A1150" s="5">
        <v>6098834750</v>
      </c>
      <c r="B1150" s="6">
        <f t="shared" si="17"/>
        <v>6098.83475</v>
      </c>
      <c r="C1150" s="6">
        <v>-16.684223960299999</v>
      </c>
    </row>
    <row r="1151" spans="1:3" x14ac:dyDescent="0.25">
      <c r="A1151" s="5">
        <v>6104147062.5</v>
      </c>
      <c r="B1151" s="6">
        <f t="shared" si="17"/>
        <v>6104.1470625000002</v>
      </c>
      <c r="C1151" s="6">
        <v>-16.756625107400001</v>
      </c>
    </row>
    <row r="1152" spans="1:3" x14ac:dyDescent="0.25">
      <c r="A1152" s="5">
        <v>6109459375</v>
      </c>
      <c r="B1152" s="6">
        <f t="shared" si="17"/>
        <v>6109.4593750000004</v>
      </c>
      <c r="C1152" s="6">
        <v>-16.777804579200001</v>
      </c>
    </row>
    <row r="1153" spans="1:3" x14ac:dyDescent="0.25">
      <c r="A1153" s="5">
        <v>6114771687.5</v>
      </c>
      <c r="B1153" s="6">
        <f t="shared" si="17"/>
        <v>6114.7716874999996</v>
      </c>
      <c r="C1153" s="6">
        <v>-16.8353691039</v>
      </c>
    </row>
    <row r="1154" spans="1:3" x14ac:dyDescent="0.25">
      <c r="A1154" s="5">
        <v>6120084000</v>
      </c>
      <c r="B1154" s="6">
        <f t="shared" si="17"/>
        <v>6120.0839999999998</v>
      </c>
      <c r="C1154" s="6">
        <v>-16.8876184272</v>
      </c>
    </row>
    <row r="1155" spans="1:3" x14ac:dyDescent="0.25">
      <c r="A1155" s="5">
        <v>6125396312.5</v>
      </c>
      <c r="B1155" s="6">
        <f t="shared" ref="B1155:B1218" si="18">A1155/1000000</f>
        <v>6125.3963125</v>
      </c>
      <c r="C1155" s="6">
        <v>-16.973071612199998</v>
      </c>
    </row>
    <row r="1156" spans="1:3" x14ac:dyDescent="0.25">
      <c r="A1156" s="5">
        <v>6130708625</v>
      </c>
      <c r="B1156" s="6">
        <f t="shared" si="18"/>
        <v>6130.7086250000002</v>
      </c>
      <c r="C1156" s="6">
        <v>-17.039899981200001</v>
      </c>
    </row>
    <row r="1157" spans="1:3" x14ac:dyDescent="0.25">
      <c r="A1157" s="5">
        <v>6136020937.5</v>
      </c>
      <c r="B1157" s="6">
        <f t="shared" si="18"/>
        <v>6136.0209375000004</v>
      </c>
      <c r="C1157" s="6">
        <v>-17.0454590089</v>
      </c>
    </row>
    <row r="1158" spans="1:3" x14ac:dyDescent="0.25">
      <c r="A1158" s="5">
        <v>6141333250</v>
      </c>
      <c r="B1158" s="6">
        <f t="shared" si="18"/>
        <v>6141.3332499999997</v>
      </c>
      <c r="C1158" s="6">
        <v>-17.095625201299999</v>
      </c>
    </row>
    <row r="1159" spans="1:3" x14ac:dyDescent="0.25">
      <c r="A1159" s="5">
        <v>6146645562.5</v>
      </c>
      <c r="B1159" s="6">
        <f t="shared" si="18"/>
        <v>6146.6455624999999</v>
      </c>
      <c r="C1159" s="6">
        <v>-17.254816831199999</v>
      </c>
    </row>
    <row r="1160" spans="1:3" x14ac:dyDescent="0.25">
      <c r="A1160" s="5">
        <v>6151957875</v>
      </c>
      <c r="B1160" s="6">
        <f t="shared" si="18"/>
        <v>6151.9578750000001</v>
      </c>
      <c r="C1160" s="6">
        <v>-17.282921938400001</v>
      </c>
    </row>
    <row r="1161" spans="1:3" x14ac:dyDescent="0.25">
      <c r="A1161" s="5">
        <v>6157270187.5</v>
      </c>
      <c r="B1161" s="6">
        <f t="shared" si="18"/>
        <v>6157.2701875000002</v>
      </c>
      <c r="C1161" s="6">
        <v>-17.3005065099</v>
      </c>
    </row>
    <row r="1162" spans="1:3" x14ac:dyDescent="0.25">
      <c r="A1162" s="5">
        <v>6162582500</v>
      </c>
      <c r="B1162" s="6">
        <f t="shared" si="18"/>
        <v>6162.5825000000004</v>
      </c>
      <c r="C1162" s="6">
        <v>-17.383525952300001</v>
      </c>
    </row>
    <row r="1163" spans="1:3" x14ac:dyDescent="0.25">
      <c r="A1163" s="5">
        <v>6167894812.5</v>
      </c>
      <c r="B1163" s="6">
        <f t="shared" si="18"/>
        <v>6167.8948124999997</v>
      </c>
      <c r="C1163" s="6">
        <v>-17.415351728299999</v>
      </c>
    </row>
    <row r="1164" spans="1:3" x14ac:dyDescent="0.25">
      <c r="A1164" s="5">
        <v>6173207125</v>
      </c>
      <c r="B1164" s="6">
        <f t="shared" si="18"/>
        <v>6173.2071249999999</v>
      </c>
      <c r="C1164" s="6">
        <v>-17.455103744199999</v>
      </c>
    </row>
    <row r="1165" spans="1:3" x14ac:dyDescent="0.25">
      <c r="A1165" s="5">
        <v>6178519437.5</v>
      </c>
      <c r="B1165" s="6">
        <f t="shared" si="18"/>
        <v>6178.5194375000001</v>
      </c>
      <c r="C1165" s="6">
        <v>-17.4970686399</v>
      </c>
    </row>
    <row r="1166" spans="1:3" x14ac:dyDescent="0.25">
      <c r="A1166" s="5">
        <v>6183831750</v>
      </c>
      <c r="B1166" s="6">
        <f t="shared" si="18"/>
        <v>6183.8317500000003</v>
      </c>
      <c r="C1166" s="6">
        <v>-17.585086530600002</v>
      </c>
    </row>
    <row r="1167" spans="1:3" x14ac:dyDescent="0.25">
      <c r="A1167" s="5">
        <v>6189144062.5</v>
      </c>
      <c r="B1167" s="6">
        <f t="shared" si="18"/>
        <v>6189.1440624999996</v>
      </c>
      <c r="C1167" s="6">
        <v>-17.5709617863</v>
      </c>
    </row>
    <row r="1168" spans="1:3" x14ac:dyDescent="0.25">
      <c r="A1168" s="5">
        <v>6194456375</v>
      </c>
      <c r="B1168" s="6">
        <f t="shared" si="18"/>
        <v>6194.4563749999998</v>
      </c>
      <c r="C1168" s="6">
        <v>-17.6451532317</v>
      </c>
    </row>
    <row r="1169" spans="1:3" x14ac:dyDescent="0.25">
      <c r="A1169" s="5">
        <v>6199768687.5</v>
      </c>
      <c r="B1169" s="6">
        <f t="shared" si="18"/>
        <v>6199.7686874999999</v>
      </c>
      <c r="C1169" s="6">
        <v>-17.692016197899999</v>
      </c>
    </row>
    <row r="1170" spans="1:3" x14ac:dyDescent="0.25">
      <c r="A1170" s="5">
        <v>6205081000</v>
      </c>
      <c r="B1170" s="6">
        <f t="shared" si="18"/>
        <v>6205.0810000000001</v>
      </c>
      <c r="C1170" s="6">
        <v>-17.732681738699998</v>
      </c>
    </row>
    <row r="1171" spans="1:3" x14ac:dyDescent="0.25">
      <c r="A1171" s="5">
        <v>6210393312.5</v>
      </c>
      <c r="B1171" s="6">
        <f t="shared" si="18"/>
        <v>6210.3933125000003</v>
      </c>
      <c r="C1171" s="6">
        <v>-17.716217946099999</v>
      </c>
    </row>
    <row r="1172" spans="1:3" x14ac:dyDescent="0.25">
      <c r="A1172" s="5">
        <v>6215705625</v>
      </c>
      <c r="B1172" s="6">
        <f t="shared" si="18"/>
        <v>6215.7056249999996</v>
      </c>
      <c r="C1172" s="6">
        <v>-17.767878266899999</v>
      </c>
    </row>
    <row r="1173" spans="1:3" x14ac:dyDescent="0.25">
      <c r="A1173" s="5">
        <v>6221017937.5</v>
      </c>
      <c r="B1173" s="6">
        <f t="shared" si="18"/>
        <v>6221.0179374999998</v>
      </c>
      <c r="C1173" s="6">
        <v>-17.7418434852</v>
      </c>
    </row>
    <row r="1174" spans="1:3" x14ac:dyDescent="0.25">
      <c r="A1174" s="5">
        <v>6226330250</v>
      </c>
      <c r="B1174" s="6">
        <f t="shared" si="18"/>
        <v>6226.33025</v>
      </c>
      <c r="C1174" s="6">
        <v>-17.7852576668</v>
      </c>
    </row>
    <row r="1175" spans="1:3" x14ac:dyDescent="0.25">
      <c r="A1175" s="5">
        <v>6231642562.5</v>
      </c>
      <c r="B1175" s="6">
        <f t="shared" si="18"/>
        <v>6231.6425625000002</v>
      </c>
      <c r="C1175" s="6">
        <v>-17.8303785863</v>
      </c>
    </row>
    <row r="1176" spans="1:3" x14ac:dyDescent="0.25">
      <c r="A1176" s="5">
        <v>6236954875</v>
      </c>
      <c r="B1176" s="6">
        <f t="shared" si="18"/>
        <v>6236.9548750000004</v>
      </c>
      <c r="C1176" s="6">
        <v>-17.775509348</v>
      </c>
    </row>
    <row r="1177" spans="1:3" x14ac:dyDescent="0.25">
      <c r="A1177" s="5">
        <v>6242267187.5</v>
      </c>
      <c r="B1177" s="6">
        <f t="shared" si="18"/>
        <v>6242.2671874999996</v>
      </c>
      <c r="C1177" s="6">
        <v>-17.8034940169</v>
      </c>
    </row>
    <row r="1178" spans="1:3" x14ac:dyDescent="0.25">
      <c r="A1178" s="5">
        <v>6247579500</v>
      </c>
      <c r="B1178" s="6">
        <f t="shared" si="18"/>
        <v>6247.5794999999998</v>
      </c>
      <c r="C1178" s="6">
        <v>-17.8171761306</v>
      </c>
    </row>
    <row r="1179" spans="1:3" x14ac:dyDescent="0.25">
      <c r="A1179" s="5">
        <v>6252891812.5</v>
      </c>
      <c r="B1179" s="6">
        <f t="shared" si="18"/>
        <v>6252.8918125</v>
      </c>
      <c r="C1179" s="6">
        <v>-17.852627927099999</v>
      </c>
    </row>
    <row r="1180" spans="1:3" x14ac:dyDescent="0.25">
      <c r="A1180" s="5">
        <v>6258204125</v>
      </c>
      <c r="B1180" s="6">
        <f t="shared" si="18"/>
        <v>6258.2041250000002</v>
      </c>
      <c r="C1180" s="6">
        <v>-17.871839470299999</v>
      </c>
    </row>
    <row r="1181" spans="1:3" x14ac:dyDescent="0.25">
      <c r="A1181" s="5">
        <v>6263516437.5</v>
      </c>
      <c r="B1181" s="6">
        <f t="shared" si="18"/>
        <v>6263.5164375000004</v>
      </c>
      <c r="C1181" s="6">
        <v>-17.866548677899999</v>
      </c>
    </row>
    <row r="1182" spans="1:3" x14ac:dyDescent="0.25">
      <c r="A1182" s="5">
        <v>6268828750</v>
      </c>
      <c r="B1182" s="6">
        <f t="shared" si="18"/>
        <v>6268.8287499999997</v>
      </c>
      <c r="C1182" s="6">
        <v>-17.812566902099999</v>
      </c>
    </row>
    <row r="1183" spans="1:3" x14ac:dyDescent="0.25">
      <c r="A1183" s="5">
        <v>6274141062.5</v>
      </c>
      <c r="B1183" s="6">
        <f t="shared" si="18"/>
        <v>6274.1410624999999</v>
      </c>
      <c r="C1183" s="6">
        <v>-17.895575604600001</v>
      </c>
    </row>
    <row r="1184" spans="1:3" x14ac:dyDescent="0.25">
      <c r="A1184" s="5">
        <v>6279453375</v>
      </c>
      <c r="B1184" s="6">
        <f t="shared" si="18"/>
        <v>6279.4533750000001</v>
      </c>
      <c r="C1184" s="6">
        <v>-17.854056999499999</v>
      </c>
    </row>
    <row r="1185" spans="1:3" x14ac:dyDescent="0.25">
      <c r="A1185" s="5">
        <v>6284765687.5</v>
      </c>
      <c r="B1185" s="6">
        <f t="shared" si="18"/>
        <v>6284.7656875000002</v>
      </c>
      <c r="C1185" s="6">
        <v>-17.866054620100002</v>
      </c>
    </row>
    <row r="1186" spans="1:3" x14ac:dyDescent="0.25">
      <c r="A1186" s="5">
        <v>6290078000</v>
      </c>
      <c r="B1186" s="6">
        <f t="shared" si="18"/>
        <v>6290.0780000000004</v>
      </c>
      <c r="C1186" s="6">
        <v>-17.832782683200001</v>
      </c>
    </row>
    <row r="1187" spans="1:3" x14ac:dyDescent="0.25">
      <c r="A1187" s="5">
        <v>6295390312.5</v>
      </c>
      <c r="B1187" s="6">
        <f t="shared" si="18"/>
        <v>6295.3903124999997</v>
      </c>
      <c r="C1187" s="6">
        <v>-17.828784531699998</v>
      </c>
    </row>
    <row r="1188" spans="1:3" x14ac:dyDescent="0.25">
      <c r="A1188" s="5">
        <v>6300702625</v>
      </c>
      <c r="B1188" s="6">
        <f t="shared" si="18"/>
        <v>6300.7026249999999</v>
      </c>
      <c r="C1188" s="6">
        <v>-17.894425583099999</v>
      </c>
    </row>
    <row r="1189" spans="1:3" x14ac:dyDescent="0.25">
      <c r="A1189" s="5">
        <v>6306014937.5</v>
      </c>
      <c r="B1189" s="6">
        <f t="shared" si="18"/>
        <v>6306.0149375000001</v>
      </c>
      <c r="C1189" s="6">
        <v>-17.8858499993</v>
      </c>
    </row>
    <row r="1190" spans="1:3" x14ac:dyDescent="0.25">
      <c r="A1190" s="5">
        <v>6311327250</v>
      </c>
      <c r="B1190" s="6">
        <f t="shared" si="18"/>
        <v>6311.3272500000003</v>
      </c>
      <c r="C1190" s="6">
        <v>-17.886505396099999</v>
      </c>
    </row>
    <row r="1191" spans="1:3" x14ac:dyDescent="0.25">
      <c r="A1191" s="5">
        <v>6316639562.5</v>
      </c>
      <c r="B1191" s="6">
        <f t="shared" si="18"/>
        <v>6316.6395624999996</v>
      </c>
      <c r="C1191" s="6">
        <v>-17.927016651900001</v>
      </c>
    </row>
    <row r="1192" spans="1:3" x14ac:dyDescent="0.25">
      <c r="A1192" s="5">
        <v>6321951875</v>
      </c>
      <c r="B1192" s="6">
        <f t="shared" si="18"/>
        <v>6321.9518749999997</v>
      </c>
      <c r="C1192" s="6">
        <v>-17.979080840200002</v>
      </c>
    </row>
    <row r="1193" spans="1:3" x14ac:dyDescent="0.25">
      <c r="A1193" s="5">
        <v>6327264187.5</v>
      </c>
      <c r="B1193" s="6">
        <f t="shared" si="18"/>
        <v>6327.2641874999999</v>
      </c>
      <c r="C1193" s="6">
        <v>-17.968977843899999</v>
      </c>
    </row>
    <row r="1194" spans="1:3" x14ac:dyDescent="0.25">
      <c r="A1194" s="5">
        <v>6332576500</v>
      </c>
      <c r="B1194" s="6">
        <f t="shared" si="18"/>
        <v>6332.5765000000001</v>
      </c>
      <c r="C1194" s="6">
        <v>-18.0451543006</v>
      </c>
    </row>
    <row r="1195" spans="1:3" x14ac:dyDescent="0.25">
      <c r="A1195" s="5">
        <v>6337888812.5</v>
      </c>
      <c r="B1195" s="6">
        <f t="shared" si="18"/>
        <v>6337.8888125000003</v>
      </c>
      <c r="C1195" s="6">
        <v>-18.059798384699999</v>
      </c>
    </row>
    <row r="1196" spans="1:3" x14ac:dyDescent="0.25">
      <c r="A1196" s="5">
        <v>6343201125</v>
      </c>
      <c r="B1196" s="6">
        <f t="shared" si="18"/>
        <v>6343.2011249999996</v>
      </c>
      <c r="C1196" s="6">
        <v>-18.1035085649</v>
      </c>
    </row>
    <row r="1197" spans="1:3" x14ac:dyDescent="0.25">
      <c r="A1197" s="5">
        <v>6348513437.5</v>
      </c>
      <c r="B1197" s="6">
        <f t="shared" si="18"/>
        <v>6348.5134374999998</v>
      </c>
      <c r="C1197" s="6">
        <v>-18.165476115000001</v>
      </c>
    </row>
    <row r="1198" spans="1:3" x14ac:dyDescent="0.25">
      <c r="A1198" s="5">
        <v>6353825750</v>
      </c>
      <c r="B1198" s="6">
        <f t="shared" si="18"/>
        <v>6353.82575</v>
      </c>
      <c r="C1198" s="6">
        <v>-18.188021509599999</v>
      </c>
    </row>
    <row r="1199" spans="1:3" x14ac:dyDescent="0.25">
      <c r="A1199" s="5">
        <v>6359138062.5</v>
      </c>
      <c r="B1199" s="6">
        <f t="shared" si="18"/>
        <v>6359.1380625000002</v>
      </c>
      <c r="C1199" s="6">
        <v>-18.249178266099999</v>
      </c>
    </row>
    <row r="1200" spans="1:3" x14ac:dyDescent="0.25">
      <c r="A1200" s="5">
        <v>6364450375</v>
      </c>
      <c r="B1200" s="6">
        <f t="shared" si="18"/>
        <v>6364.4503750000003</v>
      </c>
      <c r="C1200" s="6">
        <v>-18.283123266899999</v>
      </c>
    </row>
    <row r="1201" spans="1:3" x14ac:dyDescent="0.25">
      <c r="A1201" s="5">
        <v>6369762687.5</v>
      </c>
      <c r="B1201" s="6">
        <f t="shared" si="18"/>
        <v>6369.7626874999996</v>
      </c>
      <c r="C1201" s="6">
        <v>-18.3613980107</v>
      </c>
    </row>
    <row r="1202" spans="1:3" x14ac:dyDescent="0.25">
      <c r="A1202" s="5">
        <v>6375075000</v>
      </c>
      <c r="B1202" s="6">
        <f t="shared" si="18"/>
        <v>6375.0749999999998</v>
      </c>
      <c r="C1202" s="6">
        <v>-18.4257004191</v>
      </c>
    </row>
    <row r="1203" spans="1:3" x14ac:dyDescent="0.25">
      <c r="A1203" s="5">
        <v>6380387312.5</v>
      </c>
      <c r="B1203" s="6">
        <f t="shared" si="18"/>
        <v>6380.3873125</v>
      </c>
      <c r="C1203" s="6">
        <v>-18.411469998200001</v>
      </c>
    </row>
    <row r="1204" spans="1:3" x14ac:dyDescent="0.25">
      <c r="A1204" s="5">
        <v>6385699625</v>
      </c>
      <c r="B1204" s="6">
        <f t="shared" si="18"/>
        <v>6385.6996250000002</v>
      </c>
      <c r="C1204" s="6">
        <v>-18.5172587956</v>
      </c>
    </row>
    <row r="1205" spans="1:3" x14ac:dyDescent="0.25">
      <c r="A1205" s="5">
        <v>6391011937.5</v>
      </c>
      <c r="B1205" s="6">
        <f t="shared" si="18"/>
        <v>6391.0119375000004</v>
      </c>
      <c r="C1205" s="6">
        <v>-18.5659564314</v>
      </c>
    </row>
    <row r="1206" spans="1:3" x14ac:dyDescent="0.25">
      <c r="A1206" s="5">
        <v>6396324250</v>
      </c>
      <c r="B1206" s="6">
        <f t="shared" si="18"/>
        <v>6396.3242499999997</v>
      </c>
      <c r="C1206" s="6">
        <v>-18.640324358600001</v>
      </c>
    </row>
    <row r="1207" spans="1:3" x14ac:dyDescent="0.25">
      <c r="A1207" s="5">
        <v>6401636562.5</v>
      </c>
      <c r="B1207" s="6">
        <f t="shared" si="18"/>
        <v>6401.6365624999999</v>
      </c>
      <c r="C1207" s="6">
        <v>-18.753559832099999</v>
      </c>
    </row>
    <row r="1208" spans="1:3" x14ac:dyDescent="0.25">
      <c r="A1208" s="5">
        <v>6406948875</v>
      </c>
      <c r="B1208" s="6">
        <f t="shared" si="18"/>
        <v>6406.948875</v>
      </c>
      <c r="C1208" s="6">
        <v>-18.789031682299999</v>
      </c>
    </row>
    <row r="1209" spans="1:3" x14ac:dyDescent="0.25">
      <c r="A1209" s="5">
        <v>6412261187.5</v>
      </c>
      <c r="B1209" s="6">
        <f t="shared" si="18"/>
        <v>6412.2611875000002</v>
      </c>
      <c r="C1209" s="6">
        <v>-18.863723490999998</v>
      </c>
    </row>
    <row r="1210" spans="1:3" x14ac:dyDescent="0.25">
      <c r="A1210" s="5">
        <v>6417573500</v>
      </c>
      <c r="B1210" s="6">
        <f t="shared" si="18"/>
        <v>6417.5735000000004</v>
      </c>
      <c r="C1210" s="6">
        <v>-18.865696974599999</v>
      </c>
    </row>
    <row r="1211" spans="1:3" x14ac:dyDescent="0.25">
      <c r="A1211" s="5">
        <v>6422885812.5</v>
      </c>
      <c r="B1211" s="6">
        <f t="shared" si="18"/>
        <v>6422.8858124999997</v>
      </c>
      <c r="C1211" s="6">
        <v>-18.956715811799999</v>
      </c>
    </row>
    <row r="1212" spans="1:3" x14ac:dyDescent="0.25">
      <c r="A1212" s="5">
        <v>6428198125</v>
      </c>
      <c r="B1212" s="6">
        <f t="shared" si="18"/>
        <v>6428.1981249999999</v>
      </c>
      <c r="C1212" s="6">
        <v>-18.982207578000001</v>
      </c>
    </row>
    <row r="1213" spans="1:3" x14ac:dyDescent="0.25">
      <c r="A1213" s="5">
        <v>6433510437.5</v>
      </c>
      <c r="B1213" s="6">
        <f t="shared" si="18"/>
        <v>6433.5104375000001</v>
      </c>
      <c r="C1213" s="6">
        <v>-18.9986409258</v>
      </c>
    </row>
    <row r="1214" spans="1:3" x14ac:dyDescent="0.25">
      <c r="A1214" s="5">
        <v>6438822750</v>
      </c>
      <c r="B1214" s="6">
        <f t="shared" si="18"/>
        <v>6438.8227500000003</v>
      </c>
      <c r="C1214" s="6">
        <v>-19.0881512202</v>
      </c>
    </row>
    <row r="1215" spans="1:3" x14ac:dyDescent="0.25">
      <c r="A1215" s="5">
        <v>6444135062.5</v>
      </c>
      <c r="B1215" s="6">
        <f t="shared" si="18"/>
        <v>6444.1350624999995</v>
      </c>
      <c r="C1215" s="6">
        <v>-19.087151049799999</v>
      </c>
    </row>
    <row r="1216" spans="1:3" x14ac:dyDescent="0.25">
      <c r="A1216" s="5">
        <v>6449447375</v>
      </c>
      <c r="B1216" s="6">
        <f t="shared" si="18"/>
        <v>6449.4473749999997</v>
      </c>
      <c r="C1216" s="6">
        <v>-19.156554566400001</v>
      </c>
    </row>
    <row r="1217" spans="1:3" x14ac:dyDescent="0.25">
      <c r="A1217" s="5">
        <v>6454759687.5</v>
      </c>
      <c r="B1217" s="6">
        <f t="shared" si="18"/>
        <v>6454.7596874999999</v>
      </c>
      <c r="C1217" s="6">
        <v>-19.2166739683</v>
      </c>
    </row>
    <row r="1218" spans="1:3" x14ac:dyDescent="0.25">
      <c r="A1218" s="5">
        <v>6460072000</v>
      </c>
      <c r="B1218" s="6">
        <f t="shared" si="18"/>
        <v>6460.0720000000001</v>
      </c>
      <c r="C1218" s="6">
        <v>-19.2504698937</v>
      </c>
    </row>
    <row r="1219" spans="1:3" x14ac:dyDescent="0.25">
      <c r="A1219" s="5">
        <v>6465384312.5</v>
      </c>
      <c r="B1219" s="6">
        <f t="shared" ref="B1219:B1282" si="19">A1219/1000000</f>
        <v>6465.3843125000003</v>
      </c>
      <c r="C1219" s="6">
        <v>-19.226634301200001</v>
      </c>
    </row>
    <row r="1220" spans="1:3" x14ac:dyDescent="0.25">
      <c r="A1220" s="5">
        <v>6470696625</v>
      </c>
      <c r="B1220" s="6">
        <f t="shared" si="19"/>
        <v>6470.6966249999996</v>
      </c>
      <c r="C1220" s="6">
        <v>-19.293806216699998</v>
      </c>
    </row>
    <row r="1221" spans="1:3" x14ac:dyDescent="0.25">
      <c r="A1221" s="5">
        <v>6476008937.5</v>
      </c>
      <c r="B1221" s="6">
        <f t="shared" si="19"/>
        <v>6476.0089374999998</v>
      </c>
      <c r="C1221" s="6">
        <v>-19.338101329400001</v>
      </c>
    </row>
    <row r="1222" spans="1:3" x14ac:dyDescent="0.25">
      <c r="A1222" s="5">
        <v>6481321250</v>
      </c>
      <c r="B1222" s="6">
        <f t="shared" si="19"/>
        <v>6481.32125</v>
      </c>
      <c r="C1222" s="6">
        <v>-19.354379803200001</v>
      </c>
    </row>
    <row r="1223" spans="1:3" x14ac:dyDescent="0.25">
      <c r="A1223" s="5">
        <v>6486633562.5</v>
      </c>
      <c r="B1223" s="6">
        <f t="shared" si="19"/>
        <v>6486.6335625000002</v>
      </c>
      <c r="C1223" s="6">
        <v>-19.329732856</v>
      </c>
    </row>
    <row r="1224" spans="1:3" x14ac:dyDescent="0.25">
      <c r="A1224" s="5">
        <v>6491945875</v>
      </c>
      <c r="B1224" s="6">
        <f t="shared" si="19"/>
        <v>6491.9458750000003</v>
      </c>
      <c r="C1224" s="6">
        <v>-19.339678614499999</v>
      </c>
    </row>
    <row r="1225" spans="1:3" x14ac:dyDescent="0.25">
      <c r="A1225" s="5">
        <v>6497258187.5</v>
      </c>
      <c r="B1225" s="6">
        <f t="shared" si="19"/>
        <v>6497.2581874999996</v>
      </c>
      <c r="C1225" s="6">
        <v>-19.3843378782</v>
      </c>
    </row>
    <row r="1226" spans="1:3" x14ac:dyDescent="0.25">
      <c r="A1226" s="5">
        <v>6502570500</v>
      </c>
      <c r="B1226" s="6">
        <f t="shared" si="19"/>
        <v>6502.5704999999998</v>
      </c>
      <c r="C1226" s="6">
        <v>-19.4152103262</v>
      </c>
    </row>
    <row r="1227" spans="1:3" x14ac:dyDescent="0.25">
      <c r="A1227" s="5">
        <v>6507882812.5</v>
      </c>
      <c r="B1227" s="6">
        <f t="shared" si="19"/>
        <v>6507.8828125</v>
      </c>
      <c r="C1227" s="6">
        <v>-19.338333457299999</v>
      </c>
    </row>
    <row r="1228" spans="1:3" x14ac:dyDescent="0.25">
      <c r="A1228" s="5">
        <v>6513195125</v>
      </c>
      <c r="B1228" s="6">
        <f t="shared" si="19"/>
        <v>6513.1951250000002</v>
      </c>
      <c r="C1228" s="6">
        <v>-19.3702100641</v>
      </c>
    </row>
    <row r="1229" spans="1:3" x14ac:dyDescent="0.25">
      <c r="A1229" s="5">
        <v>6518507437.5</v>
      </c>
      <c r="B1229" s="6">
        <f t="shared" si="19"/>
        <v>6518.5074375000004</v>
      </c>
      <c r="C1229" s="6">
        <v>-19.4382854827</v>
      </c>
    </row>
    <row r="1230" spans="1:3" x14ac:dyDescent="0.25">
      <c r="A1230" s="5">
        <v>6523819750</v>
      </c>
      <c r="B1230" s="6">
        <f t="shared" si="19"/>
        <v>6523.8197499999997</v>
      </c>
      <c r="C1230" s="6">
        <v>-19.3408199104</v>
      </c>
    </row>
    <row r="1231" spans="1:3" x14ac:dyDescent="0.25">
      <c r="A1231" s="5">
        <v>6529132062.5</v>
      </c>
      <c r="B1231" s="6">
        <f t="shared" si="19"/>
        <v>6529.1320624999998</v>
      </c>
      <c r="C1231" s="6">
        <v>-19.372515884199998</v>
      </c>
    </row>
    <row r="1232" spans="1:3" x14ac:dyDescent="0.25">
      <c r="A1232" s="5">
        <v>6534444375</v>
      </c>
      <c r="B1232" s="6">
        <f t="shared" si="19"/>
        <v>6534.444375</v>
      </c>
      <c r="C1232" s="6">
        <v>-19.3902039878</v>
      </c>
    </row>
    <row r="1233" spans="1:3" x14ac:dyDescent="0.25">
      <c r="A1233" s="5">
        <v>6539756687.5</v>
      </c>
      <c r="B1233" s="6">
        <f t="shared" si="19"/>
        <v>6539.7566875000002</v>
      </c>
      <c r="C1233" s="6">
        <v>-19.339599822099999</v>
      </c>
    </row>
    <row r="1234" spans="1:3" x14ac:dyDescent="0.25">
      <c r="A1234" s="5">
        <v>6545069000</v>
      </c>
      <c r="B1234" s="6">
        <f t="shared" si="19"/>
        <v>6545.0690000000004</v>
      </c>
      <c r="C1234" s="6">
        <v>-19.425788684099999</v>
      </c>
    </row>
    <row r="1235" spans="1:3" x14ac:dyDescent="0.25">
      <c r="A1235" s="5">
        <v>6550381312.5</v>
      </c>
      <c r="B1235" s="6">
        <f t="shared" si="19"/>
        <v>6550.3813124999997</v>
      </c>
      <c r="C1235" s="6">
        <v>-19.383479472200001</v>
      </c>
    </row>
    <row r="1236" spans="1:3" x14ac:dyDescent="0.25">
      <c r="A1236" s="5">
        <v>6555693625</v>
      </c>
      <c r="B1236" s="6">
        <f t="shared" si="19"/>
        <v>6555.6936249999999</v>
      </c>
      <c r="C1236" s="6">
        <v>-19.383858852500001</v>
      </c>
    </row>
    <row r="1237" spans="1:3" x14ac:dyDescent="0.25">
      <c r="A1237" s="5">
        <v>6561005937.5</v>
      </c>
      <c r="B1237" s="6">
        <f t="shared" si="19"/>
        <v>6561.0059375000001</v>
      </c>
      <c r="C1237" s="6">
        <v>-19.340964335300001</v>
      </c>
    </row>
    <row r="1238" spans="1:3" x14ac:dyDescent="0.25">
      <c r="A1238" s="5">
        <v>6566318250</v>
      </c>
      <c r="B1238" s="6">
        <f t="shared" si="19"/>
        <v>6566.3182500000003</v>
      </c>
      <c r="C1238" s="6">
        <v>-19.427030502000001</v>
      </c>
    </row>
    <row r="1239" spans="1:3" x14ac:dyDescent="0.25">
      <c r="A1239" s="5">
        <v>6571630562.5</v>
      </c>
      <c r="B1239" s="6">
        <f t="shared" si="19"/>
        <v>6571.6305625000005</v>
      </c>
      <c r="C1239" s="6">
        <v>-19.404084984000001</v>
      </c>
    </row>
    <row r="1240" spans="1:3" x14ac:dyDescent="0.25">
      <c r="A1240" s="5">
        <v>6576942875</v>
      </c>
      <c r="B1240" s="6">
        <f t="shared" si="19"/>
        <v>6576.9428749999997</v>
      </c>
      <c r="C1240" s="6">
        <v>-19.464723568299998</v>
      </c>
    </row>
    <row r="1241" spans="1:3" x14ac:dyDescent="0.25">
      <c r="A1241" s="5">
        <v>6582255187.5</v>
      </c>
      <c r="B1241" s="6">
        <f t="shared" si="19"/>
        <v>6582.2551874999999</v>
      </c>
      <c r="C1241" s="6">
        <v>-19.442986279199999</v>
      </c>
    </row>
    <row r="1242" spans="1:3" x14ac:dyDescent="0.25">
      <c r="A1242" s="5">
        <v>6587567500</v>
      </c>
      <c r="B1242" s="6">
        <f t="shared" si="19"/>
        <v>6587.5675000000001</v>
      </c>
      <c r="C1242" s="6">
        <v>-19.492105693500001</v>
      </c>
    </row>
    <row r="1243" spans="1:3" x14ac:dyDescent="0.25">
      <c r="A1243" s="5">
        <v>6592879812.5</v>
      </c>
      <c r="B1243" s="6">
        <f t="shared" si="19"/>
        <v>6592.8798125000003</v>
      </c>
      <c r="C1243" s="6">
        <v>-19.5426776953</v>
      </c>
    </row>
    <row r="1244" spans="1:3" x14ac:dyDescent="0.25">
      <c r="A1244" s="5">
        <v>6598192125</v>
      </c>
      <c r="B1244" s="6">
        <f t="shared" si="19"/>
        <v>6598.1921249999996</v>
      </c>
      <c r="C1244" s="6">
        <v>-19.5683499776</v>
      </c>
    </row>
    <row r="1245" spans="1:3" x14ac:dyDescent="0.25">
      <c r="A1245" s="5">
        <v>6603504437.5</v>
      </c>
      <c r="B1245" s="6">
        <f t="shared" si="19"/>
        <v>6603.5044374999998</v>
      </c>
      <c r="C1245" s="6">
        <v>-19.718842015300002</v>
      </c>
    </row>
    <row r="1246" spans="1:3" x14ac:dyDescent="0.25">
      <c r="A1246" s="5">
        <v>6608816750</v>
      </c>
      <c r="B1246" s="6">
        <f t="shared" si="19"/>
        <v>6608.81675</v>
      </c>
      <c r="C1246" s="6">
        <v>-19.709576221999999</v>
      </c>
    </row>
    <row r="1247" spans="1:3" x14ac:dyDescent="0.25">
      <c r="A1247" s="5">
        <v>6614129062.5</v>
      </c>
      <c r="B1247" s="6">
        <f t="shared" si="19"/>
        <v>6614.1290625000001</v>
      </c>
      <c r="C1247" s="6">
        <v>-19.810148473600002</v>
      </c>
    </row>
    <row r="1248" spans="1:3" x14ac:dyDescent="0.25">
      <c r="A1248" s="5">
        <v>6619441375</v>
      </c>
      <c r="B1248" s="6">
        <f t="shared" si="19"/>
        <v>6619.4413750000003</v>
      </c>
      <c r="C1248" s="6">
        <v>-19.810164370300001</v>
      </c>
    </row>
    <row r="1249" spans="1:3" x14ac:dyDescent="0.25">
      <c r="A1249" s="5">
        <v>6624753687.5</v>
      </c>
      <c r="B1249" s="6">
        <f t="shared" si="19"/>
        <v>6624.7536874999996</v>
      </c>
      <c r="C1249" s="6">
        <v>-19.886506521400001</v>
      </c>
    </row>
    <row r="1250" spans="1:3" x14ac:dyDescent="0.25">
      <c r="A1250" s="5">
        <v>6630066000</v>
      </c>
      <c r="B1250" s="6">
        <f t="shared" si="19"/>
        <v>6630.0659999999998</v>
      </c>
      <c r="C1250" s="6">
        <v>-19.928621877400001</v>
      </c>
    </row>
    <row r="1251" spans="1:3" x14ac:dyDescent="0.25">
      <c r="A1251" s="5">
        <v>6635378312.5</v>
      </c>
      <c r="B1251" s="6">
        <f t="shared" si="19"/>
        <v>6635.3783125</v>
      </c>
      <c r="C1251" s="6">
        <v>-20.033452725</v>
      </c>
    </row>
    <row r="1252" spans="1:3" x14ac:dyDescent="0.25">
      <c r="A1252" s="5">
        <v>6640690625</v>
      </c>
      <c r="B1252" s="6">
        <f t="shared" si="19"/>
        <v>6640.6906250000002</v>
      </c>
      <c r="C1252" s="6">
        <v>-20.0347366793</v>
      </c>
    </row>
    <row r="1253" spans="1:3" x14ac:dyDescent="0.25">
      <c r="A1253" s="5">
        <v>6646002937.5</v>
      </c>
      <c r="B1253" s="6">
        <f t="shared" si="19"/>
        <v>6646.0029375000004</v>
      </c>
      <c r="C1253" s="6">
        <v>-20.215861287599999</v>
      </c>
    </row>
    <row r="1254" spans="1:3" x14ac:dyDescent="0.25">
      <c r="A1254" s="5">
        <v>6651315250</v>
      </c>
      <c r="B1254" s="6">
        <f t="shared" si="19"/>
        <v>6651.3152499999997</v>
      </c>
      <c r="C1254" s="6">
        <v>-20.247121072799999</v>
      </c>
    </row>
    <row r="1255" spans="1:3" x14ac:dyDescent="0.25">
      <c r="A1255" s="5">
        <v>6656627562.5</v>
      </c>
      <c r="B1255" s="6">
        <f t="shared" si="19"/>
        <v>6656.6275624999998</v>
      </c>
      <c r="C1255" s="6">
        <v>-20.294927016999999</v>
      </c>
    </row>
    <row r="1256" spans="1:3" x14ac:dyDescent="0.25">
      <c r="A1256" s="5">
        <v>6661939875</v>
      </c>
      <c r="B1256" s="6">
        <f t="shared" si="19"/>
        <v>6661.939875</v>
      </c>
      <c r="C1256" s="6">
        <v>-20.433152658800001</v>
      </c>
    </row>
    <row r="1257" spans="1:3" x14ac:dyDescent="0.25">
      <c r="A1257" s="5">
        <v>6667252187.5</v>
      </c>
      <c r="B1257" s="6">
        <f t="shared" si="19"/>
        <v>6667.2521875000002</v>
      </c>
      <c r="C1257" s="6">
        <v>-20.538424218999999</v>
      </c>
    </row>
    <row r="1258" spans="1:3" x14ac:dyDescent="0.25">
      <c r="A1258" s="5">
        <v>6672564500</v>
      </c>
      <c r="B1258" s="6">
        <f t="shared" si="19"/>
        <v>6672.5645000000004</v>
      </c>
      <c r="C1258" s="6">
        <v>-20.5517764234</v>
      </c>
    </row>
    <row r="1259" spans="1:3" x14ac:dyDescent="0.25">
      <c r="A1259" s="5">
        <v>6677876812.5</v>
      </c>
      <c r="B1259" s="6">
        <f t="shared" si="19"/>
        <v>6677.8768124999997</v>
      </c>
      <c r="C1259" s="6">
        <v>-20.5407779618</v>
      </c>
    </row>
    <row r="1260" spans="1:3" x14ac:dyDescent="0.25">
      <c r="A1260" s="5">
        <v>6683189125</v>
      </c>
      <c r="B1260" s="6">
        <f t="shared" si="19"/>
        <v>6683.1891249999999</v>
      </c>
      <c r="C1260" s="6">
        <v>-20.648668193700001</v>
      </c>
    </row>
    <row r="1261" spans="1:3" x14ac:dyDescent="0.25">
      <c r="A1261" s="5">
        <v>6688501437.5</v>
      </c>
      <c r="B1261" s="6">
        <f t="shared" si="19"/>
        <v>6688.5014375000001</v>
      </c>
      <c r="C1261" s="6">
        <v>-20.669071212999999</v>
      </c>
    </row>
    <row r="1262" spans="1:3" x14ac:dyDescent="0.25">
      <c r="A1262" s="5">
        <v>6693813750</v>
      </c>
      <c r="B1262" s="6">
        <f t="shared" si="19"/>
        <v>6693.8137500000003</v>
      </c>
      <c r="C1262" s="6">
        <v>-20.710727572900002</v>
      </c>
    </row>
    <row r="1263" spans="1:3" x14ac:dyDescent="0.25">
      <c r="A1263" s="5">
        <v>6699126062.5</v>
      </c>
      <c r="B1263" s="6">
        <f t="shared" si="19"/>
        <v>6699.1260625000004</v>
      </c>
      <c r="C1263" s="6">
        <v>-20.761013175599999</v>
      </c>
    </row>
    <row r="1264" spans="1:3" x14ac:dyDescent="0.25">
      <c r="A1264" s="5">
        <v>6704438375</v>
      </c>
      <c r="B1264" s="6">
        <f t="shared" si="19"/>
        <v>6704.4383749999997</v>
      </c>
      <c r="C1264" s="6">
        <v>-20.8597671791</v>
      </c>
    </row>
    <row r="1265" spans="1:3" x14ac:dyDescent="0.25">
      <c r="A1265" s="5">
        <v>6709750687.5</v>
      </c>
      <c r="B1265" s="6">
        <f t="shared" si="19"/>
        <v>6709.7506874999999</v>
      </c>
      <c r="C1265" s="6">
        <v>-20.838086759500001</v>
      </c>
    </row>
    <row r="1266" spans="1:3" x14ac:dyDescent="0.25">
      <c r="A1266" s="5">
        <v>6715063000</v>
      </c>
      <c r="B1266" s="6">
        <f t="shared" si="19"/>
        <v>6715.0630000000001</v>
      </c>
      <c r="C1266" s="6">
        <v>-20.867593471399999</v>
      </c>
    </row>
    <row r="1267" spans="1:3" x14ac:dyDescent="0.25">
      <c r="A1267" s="5">
        <v>6720375312.5</v>
      </c>
      <c r="B1267" s="6">
        <f t="shared" si="19"/>
        <v>6720.3753125000003</v>
      </c>
      <c r="C1267" s="6">
        <v>-20.881056708599999</v>
      </c>
    </row>
    <row r="1268" spans="1:3" x14ac:dyDescent="0.25">
      <c r="A1268" s="5">
        <v>6725687625</v>
      </c>
      <c r="B1268" s="6">
        <f t="shared" si="19"/>
        <v>6725.6876249999996</v>
      </c>
      <c r="C1268" s="6">
        <v>-20.948598757799999</v>
      </c>
    </row>
    <row r="1269" spans="1:3" x14ac:dyDescent="0.25">
      <c r="A1269" s="5">
        <v>6730999937.5</v>
      </c>
      <c r="B1269" s="6">
        <f t="shared" si="19"/>
        <v>6730.9999374999998</v>
      </c>
      <c r="C1269" s="6">
        <v>-20.963832864800001</v>
      </c>
    </row>
    <row r="1270" spans="1:3" x14ac:dyDescent="0.25">
      <c r="A1270" s="5">
        <v>6736312250</v>
      </c>
      <c r="B1270" s="6">
        <f t="shared" si="19"/>
        <v>6736.3122499999999</v>
      </c>
      <c r="C1270" s="6">
        <v>-20.9310735856</v>
      </c>
    </row>
    <row r="1271" spans="1:3" x14ac:dyDescent="0.25">
      <c r="A1271" s="5">
        <v>6741624562.5</v>
      </c>
      <c r="B1271" s="6">
        <f t="shared" si="19"/>
        <v>6741.6245625000001</v>
      </c>
      <c r="C1271" s="6">
        <v>-20.999997584300001</v>
      </c>
    </row>
    <row r="1272" spans="1:3" x14ac:dyDescent="0.25">
      <c r="A1272" s="5">
        <v>6746936875</v>
      </c>
      <c r="B1272" s="6">
        <f t="shared" si="19"/>
        <v>6746.9368750000003</v>
      </c>
      <c r="C1272" s="6">
        <v>-20.994154915500001</v>
      </c>
    </row>
    <row r="1273" spans="1:3" x14ac:dyDescent="0.25">
      <c r="A1273" s="5">
        <v>6752249187.5</v>
      </c>
      <c r="B1273" s="6">
        <f t="shared" si="19"/>
        <v>6752.2491874999996</v>
      </c>
      <c r="C1273" s="6">
        <v>-21.0080502641</v>
      </c>
    </row>
    <row r="1274" spans="1:3" x14ac:dyDescent="0.25">
      <c r="A1274" s="5">
        <v>6757561500</v>
      </c>
      <c r="B1274" s="6">
        <f t="shared" si="19"/>
        <v>6757.5614999999998</v>
      </c>
      <c r="C1274" s="6">
        <v>-21.014574292900001</v>
      </c>
    </row>
    <row r="1275" spans="1:3" x14ac:dyDescent="0.25">
      <c r="A1275" s="5">
        <v>6762873812.5</v>
      </c>
      <c r="B1275" s="6">
        <f t="shared" si="19"/>
        <v>6762.8738125</v>
      </c>
      <c r="C1275" s="6">
        <v>-20.9055188279</v>
      </c>
    </row>
    <row r="1276" spans="1:3" x14ac:dyDescent="0.25">
      <c r="A1276" s="5">
        <v>6768186125</v>
      </c>
      <c r="B1276" s="6">
        <f t="shared" si="19"/>
        <v>6768.1861250000002</v>
      </c>
      <c r="C1276" s="6">
        <v>-21.0493043048</v>
      </c>
    </row>
    <row r="1277" spans="1:3" x14ac:dyDescent="0.25">
      <c r="A1277" s="5">
        <v>6773498437.5</v>
      </c>
      <c r="B1277" s="6">
        <f t="shared" si="19"/>
        <v>6773.4984375000004</v>
      </c>
      <c r="C1277" s="6">
        <v>-21.003748726800001</v>
      </c>
    </row>
    <row r="1278" spans="1:3" x14ac:dyDescent="0.25">
      <c r="A1278" s="5">
        <v>6778810750</v>
      </c>
      <c r="B1278" s="6">
        <f t="shared" si="19"/>
        <v>6778.8107499999996</v>
      </c>
      <c r="C1278" s="6">
        <v>-20.945247299599998</v>
      </c>
    </row>
    <row r="1279" spans="1:3" x14ac:dyDescent="0.25">
      <c r="A1279" s="5">
        <v>6784123062.5</v>
      </c>
      <c r="B1279" s="6">
        <f t="shared" si="19"/>
        <v>6784.1230624999998</v>
      </c>
      <c r="C1279" s="6">
        <v>-21.014620812299999</v>
      </c>
    </row>
    <row r="1280" spans="1:3" x14ac:dyDescent="0.25">
      <c r="A1280" s="5">
        <v>6789435375</v>
      </c>
      <c r="B1280" s="6">
        <f t="shared" si="19"/>
        <v>6789.435375</v>
      </c>
      <c r="C1280" s="6">
        <v>-21.005071049000001</v>
      </c>
    </row>
    <row r="1281" spans="1:3" x14ac:dyDescent="0.25">
      <c r="A1281" s="5">
        <v>6794747687.5</v>
      </c>
      <c r="B1281" s="6">
        <f t="shared" si="19"/>
        <v>6794.7476875000002</v>
      </c>
      <c r="C1281" s="6">
        <v>-21.013926902400001</v>
      </c>
    </row>
    <row r="1282" spans="1:3" x14ac:dyDescent="0.25">
      <c r="A1282" s="5">
        <v>6800060000</v>
      </c>
      <c r="B1282" s="6">
        <f t="shared" si="19"/>
        <v>6800.06</v>
      </c>
      <c r="C1282" s="6">
        <v>-21.000533276100001</v>
      </c>
    </row>
    <row r="1283" spans="1:3" x14ac:dyDescent="0.25">
      <c r="A1283" s="5">
        <v>6805372312.5</v>
      </c>
      <c r="B1283" s="6">
        <f t="shared" ref="B1283:B1346" si="20">A1283/1000000</f>
        <v>6805.3723124999997</v>
      </c>
      <c r="C1283" s="6">
        <v>-20.998155928199999</v>
      </c>
    </row>
    <row r="1284" spans="1:3" x14ac:dyDescent="0.25">
      <c r="A1284" s="5">
        <v>6810684625</v>
      </c>
      <c r="B1284" s="6">
        <f t="shared" si="20"/>
        <v>6810.6846249999999</v>
      </c>
      <c r="C1284" s="6">
        <v>-20.992786110600001</v>
      </c>
    </row>
    <row r="1285" spans="1:3" x14ac:dyDescent="0.25">
      <c r="A1285" s="5">
        <v>6815996937.5</v>
      </c>
      <c r="B1285" s="6">
        <f t="shared" si="20"/>
        <v>6815.9969375000001</v>
      </c>
      <c r="C1285" s="6">
        <v>-21.097060790600001</v>
      </c>
    </row>
    <row r="1286" spans="1:3" x14ac:dyDescent="0.25">
      <c r="A1286" s="5">
        <v>6821309250</v>
      </c>
      <c r="B1286" s="6">
        <f t="shared" si="20"/>
        <v>6821.3092500000002</v>
      </c>
      <c r="C1286" s="6">
        <v>-21.023591000100001</v>
      </c>
    </row>
    <row r="1287" spans="1:3" x14ac:dyDescent="0.25">
      <c r="A1287" s="5">
        <v>6826621562.5</v>
      </c>
      <c r="B1287" s="6">
        <f t="shared" si="20"/>
        <v>6826.6215625000004</v>
      </c>
      <c r="C1287" s="6">
        <v>-21.047512584100001</v>
      </c>
    </row>
    <row r="1288" spans="1:3" x14ac:dyDescent="0.25">
      <c r="A1288" s="5">
        <v>6831933875</v>
      </c>
      <c r="B1288" s="6">
        <f t="shared" si="20"/>
        <v>6831.9338749999997</v>
      </c>
      <c r="C1288" s="6">
        <v>-21.046075810000001</v>
      </c>
    </row>
    <row r="1289" spans="1:3" x14ac:dyDescent="0.25">
      <c r="A1289" s="5">
        <v>6837246187.5</v>
      </c>
      <c r="B1289" s="6">
        <f t="shared" si="20"/>
        <v>6837.2461874999999</v>
      </c>
      <c r="C1289" s="6">
        <v>-21.084625666000001</v>
      </c>
    </row>
    <row r="1290" spans="1:3" x14ac:dyDescent="0.25">
      <c r="A1290" s="5">
        <v>6842558500</v>
      </c>
      <c r="B1290" s="6">
        <f t="shared" si="20"/>
        <v>6842.5585000000001</v>
      </c>
      <c r="C1290" s="6">
        <v>-21.235301580800002</v>
      </c>
    </row>
    <row r="1291" spans="1:3" x14ac:dyDescent="0.25">
      <c r="A1291" s="5">
        <v>6847870812.5</v>
      </c>
      <c r="B1291" s="6">
        <f t="shared" si="20"/>
        <v>6847.8708125000003</v>
      </c>
      <c r="C1291" s="6">
        <v>-21.209617782900001</v>
      </c>
    </row>
    <row r="1292" spans="1:3" x14ac:dyDescent="0.25">
      <c r="A1292" s="5">
        <v>6853183125</v>
      </c>
      <c r="B1292" s="6">
        <f t="shared" si="20"/>
        <v>6853.1831249999996</v>
      </c>
      <c r="C1292" s="6">
        <v>-21.239754159099999</v>
      </c>
    </row>
    <row r="1293" spans="1:3" x14ac:dyDescent="0.25">
      <c r="A1293" s="5">
        <v>6858495437.5</v>
      </c>
      <c r="B1293" s="6">
        <f t="shared" si="20"/>
        <v>6858.4954374999998</v>
      </c>
      <c r="C1293" s="6">
        <v>-21.3558398903</v>
      </c>
    </row>
    <row r="1294" spans="1:3" x14ac:dyDescent="0.25">
      <c r="A1294" s="5">
        <v>6863807750</v>
      </c>
      <c r="B1294" s="6">
        <f t="shared" si="20"/>
        <v>6863.8077499999999</v>
      </c>
      <c r="C1294" s="6">
        <v>-21.298426197400001</v>
      </c>
    </row>
    <row r="1295" spans="1:3" x14ac:dyDescent="0.25">
      <c r="A1295" s="5">
        <v>6869120062.5</v>
      </c>
      <c r="B1295" s="6">
        <f t="shared" si="20"/>
        <v>6869.1200625000001</v>
      </c>
      <c r="C1295" s="6">
        <v>-21.411828624799998</v>
      </c>
    </row>
    <row r="1296" spans="1:3" x14ac:dyDescent="0.25">
      <c r="A1296" s="5">
        <v>6874432375</v>
      </c>
      <c r="B1296" s="6">
        <f t="shared" si="20"/>
        <v>6874.4323750000003</v>
      </c>
      <c r="C1296" s="6">
        <v>-21.4365720612</v>
      </c>
    </row>
    <row r="1297" spans="1:3" x14ac:dyDescent="0.25">
      <c r="A1297" s="5">
        <v>6879744687.5</v>
      </c>
      <c r="B1297" s="6">
        <f t="shared" si="20"/>
        <v>6879.7446874999996</v>
      </c>
      <c r="C1297" s="6">
        <v>-21.563084527499999</v>
      </c>
    </row>
    <row r="1298" spans="1:3" x14ac:dyDescent="0.25">
      <c r="A1298" s="5">
        <v>6885057000</v>
      </c>
      <c r="B1298" s="6">
        <f t="shared" si="20"/>
        <v>6885.0569999999998</v>
      </c>
      <c r="C1298" s="6">
        <v>-21.621850937800001</v>
      </c>
    </row>
    <row r="1299" spans="1:3" x14ac:dyDescent="0.25">
      <c r="A1299" s="5">
        <v>6890369312.5</v>
      </c>
      <c r="B1299" s="6">
        <f t="shared" si="20"/>
        <v>6890.3693125</v>
      </c>
      <c r="C1299" s="6">
        <v>-21.7059931137</v>
      </c>
    </row>
    <row r="1300" spans="1:3" x14ac:dyDescent="0.25">
      <c r="A1300" s="5">
        <v>6895681625</v>
      </c>
      <c r="B1300" s="6">
        <f t="shared" si="20"/>
        <v>6895.6816250000002</v>
      </c>
      <c r="C1300" s="6">
        <v>-21.741900656399999</v>
      </c>
    </row>
    <row r="1301" spans="1:3" x14ac:dyDescent="0.25">
      <c r="A1301" s="5">
        <v>6900993937.5</v>
      </c>
      <c r="B1301" s="6">
        <f t="shared" si="20"/>
        <v>6900.9939375000004</v>
      </c>
      <c r="C1301" s="6">
        <v>-21.821821095000001</v>
      </c>
    </row>
    <row r="1302" spans="1:3" x14ac:dyDescent="0.25">
      <c r="A1302" s="5">
        <v>6906306250</v>
      </c>
      <c r="B1302" s="6">
        <f t="shared" si="20"/>
        <v>6906.3062499999996</v>
      </c>
      <c r="C1302" s="6">
        <v>-21.8954655203</v>
      </c>
    </row>
    <row r="1303" spans="1:3" x14ac:dyDescent="0.25">
      <c r="A1303" s="5">
        <v>6911618562.5</v>
      </c>
      <c r="B1303" s="6">
        <f t="shared" si="20"/>
        <v>6911.6185624999998</v>
      </c>
      <c r="C1303" s="6">
        <v>-21.976474445400001</v>
      </c>
    </row>
    <row r="1304" spans="1:3" x14ac:dyDescent="0.25">
      <c r="A1304" s="5">
        <v>6916930875</v>
      </c>
      <c r="B1304" s="6">
        <f t="shared" si="20"/>
        <v>6916.930875</v>
      </c>
      <c r="C1304" s="6">
        <v>-22.029388324900001</v>
      </c>
    </row>
    <row r="1305" spans="1:3" x14ac:dyDescent="0.25">
      <c r="A1305" s="5">
        <v>6922243187.5</v>
      </c>
      <c r="B1305" s="6">
        <f t="shared" si="20"/>
        <v>6922.2431875000002</v>
      </c>
      <c r="C1305" s="6">
        <v>-22.095545619799999</v>
      </c>
    </row>
    <row r="1306" spans="1:3" x14ac:dyDescent="0.25">
      <c r="A1306" s="5">
        <v>6927555500</v>
      </c>
      <c r="B1306" s="6">
        <f t="shared" si="20"/>
        <v>6927.5555000000004</v>
      </c>
      <c r="C1306" s="6">
        <v>-22.228020977</v>
      </c>
    </row>
    <row r="1307" spans="1:3" x14ac:dyDescent="0.25">
      <c r="A1307" s="5">
        <v>6932867812.5</v>
      </c>
      <c r="B1307" s="6">
        <f t="shared" si="20"/>
        <v>6932.8678124999997</v>
      </c>
      <c r="C1307" s="6">
        <v>-22.275653023099999</v>
      </c>
    </row>
    <row r="1308" spans="1:3" x14ac:dyDescent="0.25">
      <c r="A1308" s="5">
        <v>6938180125</v>
      </c>
      <c r="B1308" s="6">
        <f t="shared" si="20"/>
        <v>6938.1801249999999</v>
      </c>
      <c r="C1308" s="6">
        <v>-22.2995580935</v>
      </c>
    </row>
    <row r="1309" spans="1:3" x14ac:dyDescent="0.25">
      <c r="A1309" s="5">
        <v>6943492437.5</v>
      </c>
      <c r="B1309" s="6">
        <f t="shared" si="20"/>
        <v>6943.4924375000001</v>
      </c>
      <c r="C1309" s="6">
        <v>-22.398293131300001</v>
      </c>
    </row>
    <row r="1310" spans="1:3" x14ac:dyDescent="0.25">
      <c r="A1310" s="5">
        <v>6948804750</v>
      </c>
      <c r="B1310" s="6">
        <f t="shared" si="20"/>
        <v>6948.8047500000002</v>
      </c>
      <c r="C1310" s="6">
        <v>-22.4081062548</v>
      </c>
    </row>
    <row r="1311" spans="1:3" x14ac:dyDescent="0.25">
      <c r="A1311" s="5">
        <v>6954117062.5</v>
      </c>
      <c r="B1311" s="6">
        <f t="shared" si="20"/>
        <v>6954.1170625000004</v>
      </c>
      <c r="C1311" s="6">
        <v>-22.533542682099998</v>
      </c>
    </row>
    <row r="1312" spans="1:3" x14ac:dyDescent="0.25">
      <c r="A1312" s="5">
        <v>6959429375</v>
      </c>
      <c r="B1312" s="6">
        <f t="shared" si="20"/>
        <v>6959.4293749999997</v>
      </c>
      <c r="C1312" s="6">
        <v>-22.5728787376</v>
      </c>
    </row>
    <row r="1313" spans="1:3" x14ac:dyDescent="0.25">
      <c r="A1313" s="5">
        <v>6964741687.5</v>
      </c>
      <c r="B1313" s="6">
        <f t="shared" si="20"/>
        <v>6964.7416874999999</v>
      </c>
      <c r="C1313" s="6">
        <v>-22.738650938500001</v>
      </c>
    </row>
    <row r="1314" spans="1:3" x14ac:dyDescent="0.25">
      <c r="A1314" s="5">
        <v>6970054000</v>
      </c>
      <c r="B1314" s="6">
        <f t="shared" si="20"/>
        <v>6970.0540000000001</v>
      </c>
      <c r="C1314" s="6">
        <v>-22.704120136</v>
      </c>
    </row>
    <row r="1315" spans="1:3" x14ac:dyDescent="0.25">
      <c r="A1315" s="5">
        <v>6975366312.5</v>
      </c>
      <c r="B1315" s="6">
        <f t="shared" si="20"/>
        <v>6975.3663125000003</v>
      </c>
      <c r="C1315" s="6">
        <v>-22.6926423476</v>
      </c>
    </row>
    <row r="1316" spans="1:3" x14ac:dyDescent="0.25">
      <c r="A1316" s="5">
        <v>6980678625</v>
      </c>
      <c r="B1316" s="6">
        <f t="shared" si="20"/>
        <v>6980.6786249999996</v>
      </c>
      <c r="C1316" s="6">
        <v>-22.821255061399999</v>
      </c>
    </row>
    <row r="1317" spans="1:3" x14ac:dyDescent="0.25">
      <c r="A1317" s="5">
        <v>6985990937.5</v>
      </c>
      <c r="B1317" s="6">
        <f t="shared" si="20"/>
        <v>6985.9909374999997</v>
      </c>
      <c r="C1317" s="6">
        <v>-22.7616160631</v>
      </c>
    </row>
    <row r="1318" spans="1:3" x14ac:dyDescent="0.25">
      <c r="A1318" s="5">
        <v>6991303250</v>
      </c>
      <c r="B1318" s="6">
        <f t="shared" si="20"/>
        <v>6991.3032499999999</v>
      </c>
      <c r="C1318" s="6">
        <v>-22.8632943681</v>
      </c>
    </row>
    <row r="1319" spans="1:3" x14ac:dyDescent="0.25">
      <c r="A1319" s="5">
        <v>6996615562.5</v>
      </c>
      <c r="B1319" s="6">
        <f t="shared" si="20"/>
        <v>6996.6155625000001</v>
      </c>
      <c r="C1319" s="6">
        <v>-22.800785587299998</v>
      </c>
    </row>
    <row r="1320" spans="1:3" x14ac:dyDescent="0.25">
      <c r="A1320" s="5">
        <v>7001927875</v>
      </c>
      <c r="B1320" s="6">
        <f t="shared" si="20"/>
        <v>7001.9278750000003</v>
      </c>
      <c r="C1320" s="6">
        <v>-22.8392726889</v>
      </c>
    </row>
    <row r="1321" spans="1:3" x14ac:dyDescent="0.25">
      <c r="A1321" s="5">
        <v>7007240187.5</v>
      </c>
      <c r="B1321" s="6">
        <f t="shared" si="20"/>
        <v>7007.2401874999996</v>
      </c>
      <c r="C1321" s="6">
        <v>-22.8626898041</v>
      </c>
    </row>
    <row r="1322" spans="1:3" x14ac:dyDescent="0.25">
      <c r="A1322" s="5">
        <v>7012552500</v>
      </c>
      <c r="B1322" s="6">
        <f t="shared" si="20"/>
        <v>7012.5524999999998</v>
      </c>
      <c r="C1322" s="6">
        <v>-22.830005843599999</v>
      </c>
    </row>
    <row r="1323" spans="1:3" x14ac:dyDescent="0.25">
      <c r="A1323" s="5">
        <v>7017864812.5</v>
      </c>
      <c r="B1323" s="6">
        <f t="shared" si="20"/>
        <v>7017.8648125</v>
      </c>
      <c r="C1323" s="6">
        <v>-22.859130720900001</v>
      </c>
    </row>
    <row r="1324" spans="1:3" x14ac:dyDescent="0.25">
      <c r="A1324" s="5">
        <v>7023177125</v>
      </c>
      <c r="B1324" s="6">
        <f t="shared" si="20"/>
        <v>7023.1771250000002</v>
      </c>
      <c r="C1324" s="6">
        <v>-22.916500224699998</v>
      </c>
    </row>
    <row r="1325" spans="1:3" x14ac:dyDescent="0.25">
      <c r="A1325" s="5">
        <v>7028489437.5</v>
      </c>
      <c r="B1325" s="6">
        <f t="shared" si="20"/>
        <v>7028.4894375000003</v>
      </c>
      <c r="C1325" s="6">
        <v>-22.926044668799999</v>
      </c>
    </row>
    <row r="1326" spans="1:3" x14ac:dyDescent="0.25">
      <c r="A1326" s="5">
        <v>7033801750</v>
      </c>
      <c r="B1326" s="6">
        <f t="shared" si="20"/>
        <v>7033.8017499999996</v>
      </c>
      <c r="C1326" s="6">
        <v>-22.873970957000001</v>
      </c>
    </row>
    <row r="1327" spans="1:3" x14ac:dyDescent="0.25">
      <c r="A1327" s="5">
        <v>7039114062.5</v>
      </c>
      <c r="B1327" s="6">
        <f t="shared" si="20"/>
        <v>7039.1140624999998</v>
      </c>
      <c r="C1327" s="6">
        <v>-22.790057381299999</v>
      </c>
    </row>
    <row r="1328" spans="1:3" x14ac:dyDescent="0.25">
      <c r="A1328" s="5">
        <v>7044426375</v>
      </c>
      <c r="B1328" s="6">
        <f t="shared" si="20"/>
        <v>7044.426375</v>
      </c>
      <c r="C1328" s="6">
        <v>-22.8482163583</v>
      </c>
    </row>
    <row r="1329" spans="1:3" x14ac:dyDescent="0.25">
      <c r="A1329" s="5">
        <v>7049738687.5</v>
      </c>
      <c r="B1329" s="6">
        <f t="shared" si="20"/>
        <v>7049.7386875000002</v>
      </c>
      <c r="C1329" s="6">
        <v>-22.814412164899998</v>
      </c>
    </row>
    <row r="1330" spans="1:3" x14ac:dyDescent="0.25">
      <c r="A1330" s="5">
        <v>7055051000</v>
      </c>
      <c r="B1330" s="6">
        <f t="shared" si="20"/>
        <v>7055.0510000000004</v>
      </c>
      <c r="C1330" s="6">
        <v>-22.855111022599999</v>
      </c>
    </row>
    <row r="1331" spans="1:3" x14ac:dyDescent="0.25">
      <c r="A1331" s="5">
        <v>7060363312.5</v>
      </c>
      <c r="B1331" s="6">
        <f t="shared" si="20"/>
        <v>7060.3633124999997</v>
      </c>
      <c r="C1331" s="6">
        <v>-22.918412035999999</v>
      </c>
    </row>
    <row r="1332" spans="1:3" x14ac:dyDescent="0.25">
      <c r="A1332" s="5">
        <v>7065675625</v>
      </c>
      <c r="B1332" s="6">
        <f t="shared" si="20"/>
        <v>7065.6756249999999</v>
      </c>
      <c r="C1332" s="6">
        <v>-22.815358315899999</v>
      </c>
    </row>
    <row r="1333" spans="1:3" x14ac:dyDescent="0.25">
      <c r="A1333" s="5">
        <v>7070987937.5</v>
      </c>
      <c r="B1333" s="6">
        <f t="shared" si="20"/>
        <v>7070.9879375</v>
      </c>
      <c r="C1333" s="6">
        <v>-22.840823185400001</v>
      </c>
    </row>
    <row r="1334" spans="1:3" x14ac:dyDescent="0.25">
      <c r="A1334" s="5">
        <v>7076300250</v>
      </c>
      <c r="B1334" s="6">
        <f t="shared" si="20"/>
        <v>7076.3002500000002</v>
      </c>
      <c r="C1334" s="6">
        <v>-22.9135317036</v>
      </c>
    </row>
    <row r="1335" spans="1:3" x14ac:dyDescent="0.25">
      <c r="A1335" s="5">
        <v>7081612562.5</v>
      </c>
      <c r="B1335" s="6">
        <f t="shared" si="20"/>
        <v>7081.6125625000004</v>
      </c>
      <c r="C1335" s="6">
        <v>-22.982977868300001</v>
      </c>
    </row>
    <row r="1336" spans="1:3" x14ac:dyDescent="0.25">
      <c r="A1336" s="5">
        <v>7086924875</v>
      </c>
      <c r="B1336" s="6">
        <f t="shared" si="20"/>
        <v>7086.9248749999997</v>
      </c>
      <c r="C1336" s="6">
        <v>-22.850095483400001</v>
      </c>
    </row>
    <row r="1337" spans="1:3" x14ac:dyDescent="0.25">
      <c r="A1337" s="5">
        <v>7092237187.5</v>
      </c>
      <c r="B1337" s="6">
        <f t="shared" si="20"/>
        <v>7092.2371874999999</v>
      </c>
      <c r="C1337" s="6">
        <v>-22.942421940999999</v>
      </c>
    </row>
    <row r="1338" spans="1:3" x14ac:dyDescent="0.25">
      <c r="A1338" s="5">
        <v>7097549500</v>
      </c>
      <c r="B1338" s="6">
        <f t="shared" si="20"/>
        <v>7097.5495000000001</v>
      </c>
      <c r="C1338" s="6">
        <v>-22.938106548</v>
      </c>
    </row>
    <row r="1339" spans="1:3" x14ac:dyDescent="0.25">
      <c r="A1339" s="5">
        <v>7102861812.5</v>
      </c>
      <c r="B1339" s="6">
        <f t="shared" si="20"/>
        <v>7102.8618125000003</v>
      </c>
      <c r="C1339" s="6">
        <v>-22.9728337381</v>
      </c>
    </row>
    <row r="1340" spans="1:3" x14ac:dyDescent="0.25">
      <c r="A1340" s="5">
        <v>7108174125</v>
      </c>
      <c r="B1340" s="6">
        <f t="shared" si="20"/>
        <v>7108.1741249999995</v>
      </c>
      <c r="C1340" s="6">
        <v>-23.032464734400001</v>
      </c>
    </row>
    <row r="1341" spans="1:3" x14ac:dyDescent="0.25">
      <c r="A1341" s="5">
        <v>7113486437.5</v>
      </c>
      <c r="B1341" s="6">
        <f t="shared" si="20"/>
        <v>7113.4864374999997</v>
      </c>
      <c r="C1341" s="6">
        <v>-23.0542563958</v>
      </c>
    </row>
    <row r="1342" spans="1:3" x14ac:dyDescent="0.25">
      <c r="A1342" s="5">
        <v>7118798750</v>
      </c>
      <c r="B1342" s="6">
        <f t="shared" si="20"/>
        <v>7118.7987499999999</v>
      </c>
      <c r="C1342" s="6">
        <v>-23.101640047499998</v>
      </c>
    </row>
    <row r="1343" spans="1:3" x14ac:dyDescent="0.25">
      <c r="A1343" s="5">
        <v>7124111062.5</v>
      </c>
      <c r="B1343" s="6">
        <f t="shared" si="20"/>
        <v>7124.1110625000001</v>
      </c>
      <c r="C1343" s="6">
        <v>-23.233540120200001</v>
      </c>
    </row>
    <row r="1344" spans="1:3" x14ac:dyDescent="0.25">
      <c r="A1344" s="5">
        <v>7129423375</v>
      </c>
      <c r="B1344" s="6">
        <f t="shared" si="20"/>
        <v>7129.4233750000003</v>
      </c>
      <c r="C1344" s="6">
        <v>-23.324491370000001</v>
      </c>
    </row>
    <row r="1345" spans="1:3" x14ac:dyDescent="0.25">
      <c r="A1345" s="5">
        <v>7134735687.5</v>
      </c>
      <c r="B1345" s="6">
        <f t="shared" si="20"/>
        <v>7134.7356874999996</v>
      </c>
      <c r="C1345" s="6">
        <v>-23.328950490499999</v>
      </c>
    </row>
    <row r="1346" spans="1:3" x14ac:dyDescent="0.25">
      <c r="A1346" s="5">
        <v>7140048000</v>
      </c>
      <c r="B1346" s="6">
        <f t="shared" si="20"/>
        <v>7140.0479999999998</v>
      </c>
      <c r="C1346" s="6">
        <v>-23.443503196599998</v>
      </c>
    </row>
    <row r="1347" spans="1:3" x14ac:dyDescent="0.25">
      <c r="A1347" s="5">
        <v>7145360312.5</v>
      </c>
      <c r="B1347" s="6">
        <f t="shared" ref="B1347:B1410" si="21">A1347/1000000</f>
        <v>7145.3603125</v>
      </c>
      <c r="C1347" s="6">
        <v>-23.407803392200002</v>
      </c>
    </row>
    <row r="1348" spans="1:3" x14ac:dyDescent="0.25">
      <c r="A1348" s="5">
        <v>7150672625</v>
      </c>
      <c r="B1348" s="6">
        <f t="shared" si="21"/>
        <v>7150.6726250000002</v>
      </c>
      <c r="C1348" s="6">
        <v>-23.563887817600001</v>
      </c>
    </row>
    <row r="1349" spans="1:3" x14ac:dyDescent="0.25">
      <c r="A1349" s="5">
        <v>7155984937.5</v>
      </c>
      <c r="B1349" s="6">
        <f t="shared" si="21"/>
        <v>7155.9849375000003</v>
      </c>
      <c r="C1349" s="6">
        <v>-23.6920767441</v>
      </c>
    </row>
    <row r="1350" spans="1:3" x14ac:dyDescent="0.25">
      <c r="A1350" s="5">
        <v>7161297250</v>
      </c>
      <c r="B1350" s="6">
        <f t="shared" si="21"/>
        <v>7161.2972499999996</v>
      </c>
      <c r="C1350" s="6">
        <v>-23.7493331774</v>
      </c>
    </row>
    <row r="1351" spans="1:3" x14ac:dyDescent="0.25">
      <c r="A1351" s="5">
        <v>7166609562.5</v>
      </c>
      <c r="B1351" s="6">
        <f t="shared" si="21"/>
        <v>7166.6095624999998</v>
      </c>
      <c r="C1351" s="6">
        <v>-23.820298452300001</v>
      </c>
    </row>
    <row r="1352" spans="1:3" x14ac:dyDescent="0.25">
      <c r="A1352" s="5">
        <v>7171921875</v>
      </c>
      <c r="B1352" s="6">
        <f t="shared" si="21"/>
        <v>7171.921875</v>
      </c>
      <c r="C1352" s="6">
        <v>-23.8984013267</v>
      </c>
    </row>
    <row r="1353" spans="1:3" x14ac:dyDescent="0.25">
      <c r="A1353" s="5">
        <v>7177234187.5</v>
      </c>
      <c r="B1353" s="6">
        <f t="shared" si="21"/>
        <v>7177.2341875000002</v>
      </c>
      <c r="C1353" s="6">
        <v>-24.024985157</v>
      </c>
    </row>
    <row r="1354" spans="1:3" x14ac:dyDescent="0.25">
      <c r="A1354" s="5">
        <v>7182546500</v>
      </c>
      <c r="B1354" s="6">
        <f t="shared" si="21"/>
        <v>7182.5465000000004</v>
      </c>
      <c r="C1354" s="6">
        <v>-24.047489490499999</v>
      </c>
    </row>
    <row r="1355" spans="1:3" x14ac:dyDescent="0.25">
      <c r="A1355" s="5">
        <v>7187858812.5</v>
      </c>
      <c r="B1355" s="6">
        <f t="shared" si="21"/>
        <v>7187.8588124999997</v>
      </c>
      <c r="C1355" s="6">
        <v>-24.198950041500002</v>
      </c>
    </row>
    <row r="1356" spans="1:3" x14ac:dyDescent="0.25">
      <c r="A1356" s="5">
        <v>7193171125</v>
      </c>
      <c r="B1356" s="6">
        <f t="shared" si="21"/>
        <v>7193.1711249999998</v>
      </c>
      <c r="C1356" s="6">
        <v>-24.163272412000001</v>
      </c>
    </row>
    <row r="1357" spans="1:3" x14ac:dyDescent="0.25">
      <c r="A1357" s="5">
        <v>7198483437.5</v>
      </c>
      <c r="B1357" s="6">
        <f t="shared" si="21"/>
        <v>7198.4834375</v>
      </c>
      <c r="C1357" s="6">
        <v>-24.2697817986</v>
      </c>
    </row>
    <row r="1358" spans="1:3" x14ac:dyDescent="0.25">
      <c r="A1358" s="5">
        <v>7203795750</v>
      </c>
      <c r="B1358" s="6">
        <f t="shared" si="21"/>
        <v>7203.7957500000002</v>
      </c>
      <c r="C1358" s="6">
        <v>-24.370193124099998</v>
      </c>
    </row>
    <row r="1359" spans="1:3" x14ac:dyDescent="0.25">
      <c r="A1359" s="5">
        <v>7209108062.5</v>
      </c>
      <c r="B1359" s="6">
        <f t="shared" si="21"/>
        <v>7209.1080625000004</v>
      </c>
      <c r="C1359" s="6">
        <v>-24.4211614092</v>
      </c>
    </row>
    <row r="1360" spans="1:3" x14ac:dyDescent="0.25">
      <c r="A1360" s="5">
        <v>7214420375</v>
      </c>
      <c r="B1360" s="6">
        <f t="shared" si="21"/>
        <v>7214.4203749999997</v>
      </c>
      <c r="C1360" s="6">
        <v>-24.533220236399998</v>
      </c>
    </row>
    <row r="1361" spans="1:3" x14ac:dyDescent="0.25">
      <c r="A1361" s="5">
        <v>7219732687.5</v>
      </c>
      <c r="B1361" s="6">
        <f t="shared" si="21"/>
        <v>7219.7326874999999</v>
      </c>
      <c r="C1361" s="6">
        <v>-24.518490933399999</v>
      </c>
    </row>
    <row r="1362" spans="1:3" x14ac:dyDescent="0.25">
      <c r="A1362" s="5">
        <v>7225045000</v>
      </c>
      <c r="B1362" s="6">
        <f t="shared" si="21"/>
        <v>7225.0450000000001</v>
      </c>
      <c r="C1362" s="6">
        <v>-24.605080723299999</v>
      </c>
    </row>
    <row r="1363" spans="1:3" x14ac:dyDescent="0.25">
      <c r="A1363" s="5">
        <v>7230357312.5</v>
      </c>
      <c r="B1363" s="6">
        <f t="shared" si="21"/>
        <v>7230.3573125000003</v>
      </c>
      <c r="C1363" s="6">
        <v>-24.623358054899999</v>
      </c>
    </row>
    <row r="1364" spans="1:3" x14ac:dyDescent="0.25">
      <c r="A1364" s="5">
        <v>7235669625</v>
      </c>
      <c r="B1364" s="6">
        <f t="shared" si="21"/>
        <v>7235.6696250000005</v>
      </c>
      <c r="C1364" s="6">
        <v>-24.682677611799999</v>
      </c>
    </row>
    <row r="1365" spans="1:3" x14ac:dyDescent="0.25">
      <c r="A1365" s="5">
        <v>7240981937.5</v>
      </c>
      <c r="B1365" s="6">
        <f t="shared" si="21"/>
        <v>7240.9819374999997</v>
      </c>
      <c r="C1365" s="6">
        <v>-24.680768070500001</v>
      </c>
    </row>
    <row r="1366" spans="1:3" x14ac:dyDescent="0.25">
      <c r="A1366" s="5">
        <v>7246294250</v>
      </c>
      <c r="B1366" s="6">
        <f t="shared" si="21"/>
        <v>7246.2942499999999</v>
      </c>
      <c r="C1366" s="6">
        <v>-24.711845612299999</v>
      </c>
    </row>
    <row r="1367" spans="1:3" x14ac:dyDescent="0.25">
      <c r="A1367" s="5">
        <v>7251606562.5</v>
      </c>
      <c r="B1367" s="6">
        <f t="shared" si="21"/>
        <v>7251.6065625000001</v>
      </c>
      <c r="C1367" s="6">
        <v>-24.762052324799999</v>
      </c>
    </row>
    <row r="1368" spans="1:3" x14ac:dyDescent="0.25">
      <c r="A1368" s="5">
        <v>7256918875</v>
      </c>
      <c r="B1368" s="6">
        <f t="shared" si="21"/>
        <v>7256.9188750000003</v>
      </c>
      <c r="C1368" s="6">
        <v>-24.7283044514</v>
      </c>
    </row>
    <row r="1369" spans="1:3" x14ac:dyDescent="0.25">
      <c r="A1369" s="5">
        <v>7262231187.5</v>
      </c>
      <c r="B1369" s="6">
        <f t="shared" si="21"/>
        <v>7262.2311874999996</v>
      </c>
      <c r="C1369" s="6">
        <v>-24.816029808700002</v>
      </c>
    </row>
    <row r="1370" spans="1:3" x14ac:dyDescent="0.25">
      <c r="A1370" s="5">
        <v>7267543500</v>
      </c>
      <c r="B1370" s="6">
        <f t="shared" si="21"/>
        <v>7267.5434999999998</v>
      </c>
      <c r="C1370" s="6">
        <v>-24.7331324988</v>
      </c>
    </row>
    <row r="1371" spans="1:3" x14ac:dyDescent="0.25">
      <c r="A1371" s="5">
        <v>7272855812.5</v>
      </c>
      <c r="B1371" s="6">
        <f t="shared" si="21"/>
        <v>7272.8558125</v>
      </c>
      <c r="C1371" s="6">
        <v>-24.7905147307</v>
      </c>
    </row>
    <row r="1372" spans="1:3" x14ac:dyDescent="0.25">
      <c r="A1372" s="5">
        <v>7278168125</v>
      </c>
      <c r="B1372" s="6">
        <f t="shared" si="21"/>
        <v>7278.1681250000001</v>
      </c>
      <c r="C1372" s="6">
        <v>-24.740507364100001</v>
      </c>
    </row>
    <row r="1373" spans="1:3" x14ac:dyDescent="0.25">
      <c r="A1373" s="5">
        <v>7283480437.5</v>
      </c>
      <c r="B1373" s="6">
        <f t="shared" si="21"/>
        <v>7283.4804375000003</v>
      </c>
      <c r="C1373" s="6">
        <v>-24.7682486044</v>
      </c>
    </row>
    <row r="1374" spans="1:3" x14ac:dyDescent="0.25">
      <c r="A1374" s="5">
        <v>7288792750</v>
      </c>
      <c r="B1374" s="6">
        <f t="shared" si="21"/>
        <v>7288.7927499999996</v>
      </c>
      <c r="C1374" s="6">
        <v>-24.839161666900001</v>
      </c>
    </row>
    <row r="1375" spans="1:3" x14ac:dyDescent="0.25">
      <c r="A1375" s="5">
        <v>7294105062.5</v>
      </c>
      <c r="B1375" s="6">
        <f t="shared" si="21"/>
        <v>7294.1050624999998</v>
      </c>
      <c r="C1375" s="6">
        <v>-24.826432961399998</v>
      </c>
    </row>
    <row r="1376" spans="1:3" x14ac:dyDescent="0.25">
      <c r="A1376" s="5">
        <v>7299417375</v>
      </c>
      <c r="B1376" s="6">
        <f t="shared" si="21"/>
        <v>7299.417375</v>
      </c>
      <c r="C1376" s="6">
        <v>-24.829039295699999</v>
      </c>
    </row>
    <row r="1377" spans="1:3" x14ac:dyDescent="0.25">
      <c r="A1377" s="5">
        <v>7304729687.5</v>
      </c>
      <c r="B1377" s="6">
        <f t="shared" si="21"/>
        <v>7304.7296875000002</v>
      </c>
      <c r="C1377" s="6">
        <v>-24.753975941699998</v>
      </c>
    </row>
    <row r="1378" spans="1:3" x14ac:dyDescent="0.25">
      <c r="A1378" s="5">
        <v>7310042000</v>
      </c>
      <c r="B1378" s="6">
        <f t="shared" si="21"/>
        <v>7310.0420000000004</v>
      </c>
      <c r="C1378" s="6">
        <v>-24.770706111100001</v>
      </c>
    </row>
    <row r="1379" spans="1:3" x14ac:dyDescent="0.25">
      <c r="A1379" s="5">
        <v>7315354312.5</v>
      </c>
      <c r="B1379" s="6">
        <f t="shared" si="21"/>
        <v>7315.3543124999997</v>
      </c>
      <c r="C1379" s="6">
        <v>-24.7784245275</v>
      </c>
    </row>
    <row r="1380" spans="1:3" x14ac:dyDescent="0.25">
      <c r="A1380" s="5">
        <v>7320666625</v>
      </c>
      <c r="B1380" s="6">
        <f t="shared" si="21"/>
        <v>7320.6666249999998</v>
      </c>
      <c r="C1380" s="6">
        <v>-24.787540776</v>
      </c>
    </row>
    <row r="1381" spans="1:3" x14ac:dyDescent="0.25">
      <c r="A1381" s="5">
        <v>7325978937.5</v>
      </c>
      <c r="B1381" s="6">
        <f t="shared" si="21"/>
        <v>7325.9789375</v>
      </c>
      <c r="C1381" s="6">
        <v>-24.742977830299999</v>
      </c>
    </row>
    <row r="1382" spans="1:3" x14ac:dyDescent="0.25">
      <c r="A1382" s="5">
        <v>7331291250</v>
      </c>
      <c r="B1382" s="6">
        <f t="shared" si="21"/>
        <v>7331.2912500000002</v>
      </c>
      <c r="C1382" s="6">
        <v>-24.766177530099998</v>
      </c>
    </row>
    <row r="1383" spans="1:3" x14ac:dyDescent="0.25">
      <c r="A1383" s="5">
        <v>7336603562.5</v>
      </c>
      <c r="B1383" s="6">
        <f t="shared" si="21"/>
        <v>7336.6035625000004</v>
      </c>
      <c r="C1383" s="6">
        <v>-24.726731158500002</v>
      </c>
    </row>
    <row r="1384" spans="1:3" x14ac:dyDescent="0.25">
      <c r="A1384" s="5">
        <v>7341915875</v>
      </c>
      <c r="B1384" s="6">
        <f t="shared" si="21"/>
        <v>7341.9158749999997</v>
      </c>
      <c r="C1384" s="6">
        <v>-24.781888370000001</v>
      </c>
    </row>
    <row r="1385" spans="1:3" x14ac:dyDescent="0.25">
      <c r="A1385" s="5">
        <v>7347228187.5</v>
      </c>
      <c r="B1385" s="6">
        <f t="shared" si="21"/>
        <v>7347.2281874999999</v>
      </c>
      <c r="C1385" s="6">
        <v>-24.732773997999999</v>
      </c>
    </row>
    <row r="1386" spans="1:3" x14ac:dyDescent="0.25">
      <c r="A1386" s="5">
        <v>7352540500</v>
      </c>
      <c r="B1386" s="6">
        <f t="shared" si="21"/>
        <v>7352.5405000000001</v>
      </c>
      <c r="C1386" s="6">
        <v>-24.6422475882</v>
      </c>
    </row>
    <row r="1387" spans="1:3" x14ac:dyDescent="0.25">
      <c r="A1387" s="5">
        <v>7357852812.5</v>
      </c>
      <c r="B1387" s="6">
        <f t="shared" si="21"/>
        <v>7357.8528125000003</v>
      </c>
      <c r="C1387" s="6">
        <v>-24.798857417200001</v>
      </c>
    </row>
    <row r="1388" spans="1:3" x14ac:dyDescent="0.25">
      <c r="A1388" s="5">
        <v>7363165125</v>
      </c>
      <c r="B1388" s="6">
        <f t="shared" si="21"/>
        <v>7363.1651250000004</v>
      </c>
      <c r="C1388" s="6">
        <v>-24.873204271199999</v>
      </c>
    </row>
    <row r="1389" spans="1:3" x14ac:dyDescent="0.25">
      <c r="A1389" s="5">
        <v>7368477437.5</v>
      </c>
      <c r="B1389" s="6">
        <f t="shared" si="21"/>
        <v>7368.4774374999997</v>
      </c>
      <c r="C1389" s="6">
        <v>-24.927658857299999</v>
      </c>
    </row>
    <row r="1390" spans="1:3" x14ac:dyDescent="0.25">
      <c r="A1390" s="5">
        <v>7373789750</v>
      </c>
      <c r="B1390" s="6">
        <f t="shared" si="21"/>
        <v>7373.7897499999999</v>
      </c>
      <c r="C1390" s="6">
        <v>-24.959508006699998</v>
      </c>
    </row>
    <row r="1391" spans="1:3" x14ac:dyDescent="0.25">
      <c r="A1391" s="5">
        <v>7379102062.5</v>
      </c>
      <c r="B1391" s="6">
        <f t="shared" si="21"/>
        <v>7379.1020625000001</v>
      </c>
      <c r="C1391" s="6">
        <v>-24.884428640300001</v>
      </c>
    </row>
    <row r="1392" spans="1:3" x14ac:dyDescent="0.25">
      <c r="A1392" s="5">
        <v>7384414375</v>
      </c>
      <c r="B1392" s="6">
        <f t="shared" si="21"/>
        <v>7384.4143750000003</v>
      </c>
      <c r="C1392" s="6">
        <v>-24.9256340526</v>
      </c>
    </row>
    <row r="1393" spans="1:3" x14ac:dyDescent="0.25">
      <c r="A1393" s="5">
        <v>7389726687.5</v>
      </c>
      <c r="B1393" s="6">
        <f t="shared" si="21"/>
        <v>7389.7266874999996</v>
      </c>
      <c r="C1393" s="6">
        <v>-25.008241214200002</v>
      </c>
    </row>
    <row r="1394" spans="1:3" x14ac:dyDescent="0.25">
      <c r="A1394" s="5">
        <v>7395039000</v>
      </c>
      <c r="B1394" s="6">
        <f t="shared" si="21"/>
        <v>7395.0389999999998</v>
      </c>
      <c r="C1394" s="6">
        <v>-25.211049535699999</v>
      </c>
    </row>
    <row r="1395" spans="1:3" x14ac:dyDescent="0.25">
      <c r="A1395" s="5">
        <v>7400351312.5</v>
      </c>
      <c r="B1395" s="6">
        <f t="shared" si="21"/>
        <v>7400.3513124999999</v>
      </c>
      <c r="C1395" s="6">
        <v>-25.186472908999999</v>
      </c>
    </row>
    <row r="1396" spans="1:3" x14ac:dyDescent="0.25">
      <c r="A1396" s="5">
        <v>7405663625</v>
      </c>
      <c r="B1396" s="6">
        <f t="shared" si="21"/>
        <v>7405.6636250000001</v>
      </c>
      <c r="C1396" s="6">
        <v>-25.341371505000001</v>
      </c>
    </row>
    <row r="1397" spans="1:3" x14ac:dyDescent="0.25">
      <c r="A1397" s="5">
        <v>7410975937.5</v>
      </c>
      <c r="B1397" s="6">
        <f t="shared" si="21"/>
        <v>7410.9759375000003</v>
      </c>
      <c r="C1397" s="6">
        <v>-25.391150855199999</v>
      </c>
    </row>
    <row r="1398" spans="1:3" x14ac:dyDescent="0.25">
      <c r="A1398" s="5">
        <v>7416288250</v>
      </c>
      <c r="B1398" s="6">
        <f t="shared" si="21"/>
        <v>7416.2882499999996</v>
      </c>
      <c r="C1398" s="6">
        <v>-25.380494371899999</v>
      </c>
    </row>
    <row r="1399" spans="1:3" x14ac:dyDescent="0.25">
      <c r="A1399" s="5">
        <v>7421600562.5</v>
      </c>
      <c r="B1399" s="6">
        <f t="shared" si="21"/>
        <v>7421.6005624999998</v>
      </c>
      <c r="C1399" s="6">
        <v>-25.523794601799999</v>
      </c>
    </row>
    <row r="1400" spans="1:3" x14ac:dyDescent="0.25">
      <c r="A1400" s="5">
        <v>7426912875</v>
      </c>
      <c r="B1400" s="6">
        <f t="shared" si="21"/>
        <v>7426.912875</v>
      </c>
      <c r="C1400" s="6">
        <v>-25.678872754499999</v>
      </c>
    </row>
    <row r="1401" spans="1:3" x14ac:dyDescent="0.25">
      <c r="A1401" s="5">
        <v>7432225187.5</v>
      </c>
      <c r="B1401" s="6">
        <f t="shared" si="21"/>
        <v>7432.2251875000002</v>
      </c>
      <c r="C1401" s="6">
        <v>-25.700286910900001</v>
      </c>
    </row>
    <row r="1402" spans="1:3" x14ac:dyDescent="0.25">
      <c r="A1402" s="5">
        <v>7437537500</v>
      </c>
      <c r="B1402" s="6">
        <f t="shared" si="21"/>
        <v>7437.5375000000004</v>
      </c>
      <c r="C1402" s="6">
        <v>-25.8403600571</v>
      </c>
    </row>
    <row r="1403" spans="1:3" x14ac:dyDescent="0.25">
      <c r="A1403" s="5">
        <v>7442849812.5</v>
      </c>
      <c r="B1403" s="6">
        <f t="shared" si="21"/>
        <v>7442.8498124999996</v>
      </c>
      <c r="C1403" s="6">
        <v>-25.842531672100002</v>
      </c>
    </row>
    <row r="1404" spans="1:3" x14ac:dyDescent="0.25">
      <c r="A1404" s="5">
        <v>7448162125</v>
      </c>
      <c r="B1404" s="6">
        <f t="shared" si="21"/>
        <v>7448.1621249999998</v>
      </c>
      <c r="C1404" s="6">
        <v>-26.026157173600001</v>
      </c>
    </row>
    <row r="1405" spans="1:3" x14ac:dyDescent="0.25">
      <c r="A1405" s="5">
        <v>7453474437.5</v>
      </c>
      <c r="B1405" s="6">
        <f t="shared" si="21"/>
        <v>7453.4744375</v>
      </c>
      <c r="C1405" s="6">
        <v>-26.071912940400001</v>
      </c>
    </row>
    <row r="1406" spans="1:3" x14ac:dyDescent="0.25">
      <c r="A1406" s="5">
        <v>7458786750</v>
      </c>
      <c r="B1406" s="6">
        <f t="shared" si="21"/>
        <v>7458.7867500000002</v>
      </c>
      <c r="C1406" s="6">
        <v>-26.119103394700002</v>
      </c>
    </row>
    <row r="1407" spans="1:3" x14ac:dyDescent="0.25">
      <c r="A1407" s="5">
        <v>7464099062.5</v>
      </c>
      <c r="B1407" s="6">
        <f t="shared" si="21"/>
        <v>7464.0990625000004</v>
      </c>
      <c r="C1407" s="6">
        <v>-26.266671058699998</v>
      </c>
    </row>
    <row r="1408" spans="1:3" x14ac:dyDescent="0.25">
      <c r="A1408" s="5">
        <v>7469411375</v>
      </c>
      <c r="B1408" s="6">
        <f t="shared" si="21"/>
        <v>7469.4113749999997</v>
      </c>
      <c r="C1408" s="6">
        <v>-26.311661655200002</v>
      </c>
    </row>
    <row r="1409" spans="1:3" x14ac:dyDescent="0.25">
      <c r="A1409" s="5">
        <v>7474723687.5</v>
      </c>
      <c r="B1409" s="6">
        <f t="shared" si="21"/>
        <v>7474.7236874999999</v>
      </c>
      <c r="C1409" s="6">
        <v>-26.372377893100001</v>
      </c>
    </row>
    <row r="1410" spans="1:3" x14ac:dyDescent="0.25">
      <c r="A1410" s="5">
        <v>7480036000</v>
      </c>
      <c r="B1410" s="6">
        <f t="shared" si="21"/>
        <v>7480.0360000000001</v>
      </c>
      <c r="C1410" s="6">
        <v>-26.466897101600001</v>
      </c>
    </row>
    <row r="1411" spans="1:3" x14ac:dyDescent="0.25">
      <c r="A1411" s="5">
        <v>7485348312.5</v>
      </c>
      <c r="B1411" s="6">
        <f t="shared" ref="B1411:B1474" si="22">A1411/1000000</f>
        <v>7485.3483125000002</v>
      </c>
      <c r="C1411" s="6">
        <v>-26.4072554557</v>
      </c>
    </row>
    <row r="1412" spans="1:3" x14ac:dyDescent="0.25">
      <c r="A1412" s="5">
        <v>7490660625</v>
      </c>
      <c r="B1412" s="6">
        <f t="shared" si="22"/>
        <v>7490.6606250000004</v>
      </c>
      <c r="C1412" s="6">
        <v>-26.482969584799999</v>
      </c>
    </row>
    <row r="1413" spans="1:3" x14ac:dyDescent="0.25">
      <c r="A1413" s="5">
        <v>7495972937.5</v>
      </c>
      <c r="B1413" s="6">
        <f t="shared" si="22"/>
        <v>7495.9729374999997</v>
      </c>
      <c r="C1413" s="6">
        <v>-26.456881902500001</v>
      </c>
    </row>
    <row r="1414" spans="1:3" x14ac:dyDescent="0.25">
      <c r="A1414" s="5">
        <v>7501285250</v>
      </c>
      <c r="B1414" s="6">
        <f t="shared" si="22"/>
        <v>7501.2852499999999</v>
      </c>
      <c r="C1414" s="6">
        <v>-26.672002566</v>
      </c>
    </row>
    <row r="1415" spans="1:3" x14ac:dyDescent="0.25">
      <c r="A1415" s="5">
        <v>7506597562.5</v>
      </c>
      <c r="B1415" s="6">
        <f t="shared" si="22"/>
        <v>7506.5975625000001</v>
      </c>
      <c r="C1415" s="6">
        <v>-26.7062499227</v>
      </c>
    </row>
    <row r="1416" spans="1:3" x14ac:dyDescent="0.25">
      <c r="A1416" s="5">
        <v>7511909875</v>
      </c>
      <c r="B1416" s="6">
        <f t="shared" si="22"/>
        <v>7511.9098750000003</v>
      </c>
      <c r="C1416" s="6">
        <v>-26.696069251699999</v>
      </c>
    </row>
    <row r="1417" spans="1:3" x14ac:dyDescent="0.25">
      <c r="A1417" s="5">
        <v>7517222187.5</v>
      </c>
      <c r="B1417" s="6">
        <f t="shared" si="22"/>
        <v>7517.2221874999996</v>
      </c>
      <c r="C1417" s="6">
        <v>-26.678932360299999</v>
      </c>
    </row>
    <row r="1418" spans="1:3" x14ac:dyDescent="0.25">
      <c r="A1418" s="5">
        <v>7522534500</v>
      </c>
      <c r="B1418" s="6">
        <f t="shared" si="22"/>
        <v>7522.5344999999998</v>
      </c>
      <c r="C1418" s="6">
        <v>-26.762226523700001</v>
      </c>
    </row>
    <row r="1419" spans="1:3" x14ac:dyDescent="0.25">
      <c r="A1419" s="5">
        <v>7527846812.5</v>
      </c>
      <c r="B1419" s="6">
        <f t="shared" si="22"/>
        <v>7527.8468124999999</v>
      </c>
      <c r="C1419" s="6">
        <v>-26.783037479899999</v>
      </c>
    </row>
    <row r="1420" spans="1:3" x14ac:dyDescent="0.25">
      <c r="A1420" s="5">
        <v>7533159125</v>
      </c>
      <c r="B1420" s="6">
        <f t="shared" si="22"/>
        <v>7533.1591250000001</v>
      </c>
      <c r="C1420" s="6">
        <v>-26.7908733925</v>
      </c>
    </row>
    <row r="1421" spans="1:3" x14ac:dyDescent="0.25">
      <c r="A1421" s="5">
        <v>7538471437.5</v>
      </c>
      <c r="B1421" s="6">
        <f t="shared" si="22"/>
        <v>7538.4714375000003</v>
      </c>
      <c r="C1421" s="6">
        <v>-26.706625084999999</v>
      </c>
    </row>
    <row r="1422" spans="1:3" x14ac:dyDescent="0.25">
      <c r="A1422" s="5">
        <v>7543783750</v>
      </c>
      <c r="B1422" s="6">
        <f t="shared" si="22"/>
        <v>7543.7837499999996</v>
      </c>
      <c r="C1422" s="6">
        <v>-26.655256635099999</v>
      </c>
    </row>
    <row r="1423" spans="1:3" x14ac:dyDescent="0.25">
      <c r="A1423" s="5">
        <v>7549096062.5</v>
      </c>
      <c r="B1423" s="6">
        <f t="shared" si="22"/>
        <v>7549.0960624999998</v>
      </c>
      <c r="C1423" s="6">
        <v>-26.6897567645</v>
      </c>
    </row>
    <row r="1424" spans="1:3" x14ac:dyDescent="0.25">
      <c r="A1424" s="5">
        <v>7554408375</v>
      </c>
      <c r="B1424" s="6">
        <f t="shared" si="22"/>
        <v>7554.408375</v>
      </c>
      <c r="C1424" s="6">
        <v>-26.732805993100001</v>
      </c>
    </row>
    <row r="1425" spans="1:3" x14ac:dyDescent="0.25">
      <c r="A1425" s="5">
        <v>7559720687.5</v>
      </c>
      <c r="B1425" s="6">
        <f t="shared" si="22"/>
        <v>7559.7206875000002</v>
      </c>
      <c r="C1425" s="6">
        <v>-26.691130987400001</v>
      </c>
    </row>
    <row r="1426" spans="1:3" x14ac:dyDescent="0.25">
      <c r="A1426" s="5">
        <v>7565033000</v>
      </c>
      <c r="B1426" s="6">
        <f t="shared" si="22"/>
        <v>7565.0330000000004</v>
      </c>
      <c r="C1426" s="6">
        <v>-26.579369302700002</v>
      </c>
    </row>
    <row r="1427" spans="1:3" x14ac:dyDescent="0.25">
      <c r="A1427" s="5">
        <v>7570345312.5</v>
      </c>
      <c r="B1427" s="6">
        <f t="shared" si="22"/>
        <v>7570.3453124999996</v>
      </c>
      <c r="C1427" s="6">
        <v>-26.790199078600001</v>
      </c>
    </row>
    <row r="1428" spans="1:3" x14ac:dyDescent="0.25">
      <c r="A1428" s="5">
        <v>7575657625</v>
      </c>
      <c r="B1428" s="6">
        <f t="shared" si="22"/>
        <v>7575.6576249999998</v>
      </c>
      <c r="C1428" s="6">
        <v>-26.609515634899999</v>
      </c>
    </row>
    <row r="1429" spans="1:3" x14ac:dyDescent="0.25">
      <c r="A1429" s="5">
        <v>7580969937.5</v>
      </c>
      <c r="B1429" s="6">
        <f t="shared" si="22"/>
        <v>7580.9699375</v>
      </c>
      <c r="C1429" s="6">
        <v>-26.589675261099998</v>
      </c>
    </row>
    <row r="1430" spans="1:3" x14ac:dyDescent="0.25">
      <c r="A1430" s="5">
        <v>7586282250</v>
      </c>
      <c r="B1430" s="6">
        <f t="shared" si="22"/>
        <v>7586.2822500000002</v>
      </c>
      <c r="C1430" s="6">
        <v>-26.597150775599999</v>
      </c>
    </row>
    <row r="1431" spans="1:3" x14ac:dyDescent="0.25">
      <c r="A1431" s="5">
        <v>7591594562.5</v>
      </c>
      <c r="B1431" s="6">
        <f t="shared" si="22"/>
        <v>7591.5945625000004</v>
      </c>
      <c r="C1431" s="6">
        <v>-26.637884715399998</v>
      </c>
    </row>
    <row r="1432" spans="1:3" x14ac:dyDescent="0.25">
      <c r="A1432" s="5">
        <v>7596906875</v>
      </c>
      <c r="B1432" s="6">
        <f t="shared" si="22"/>
        <v>7596.9068749999997</v>
      </c>
      <c r="C1432" s="6">
        <v>-26.640004225599998</v>
      </c>
    </row>
    <row r="1433" spans="1:3" x14ac:dyDescent="0.25">
      <c r="A1433" s="5">
        <v>7602219187.5</v>
      </c>
      <c r="B1433" s="6">
        <f t="shared" si="22"/>
        <v>7602.2191874999999</v>
      </c>
      <c r="C1433" s="6">
        <v>-26.607410097199999</v>
      </c>
    </row>
    <row r="1434" spans="1:3" x14ac:dyDescent="0.25">
      <c r="A1434" s="5">
        <v>7607531500</v>
      </c>
      <c r="B1434" s="6">
        <f t="shared" si="22"/>
        <v>7607.5315000000001</v>
      </c>
      <c r="C1434" s="6">
        <v>-26.656868278699999</v>
      </c>
    </row>
    <row r="1435" spans="1:3" x14ac:dyDescent="0.25">
      <c r="A1435" s="5">
        <v>7612843812.5</v>
      </c>
      <c r="B1435" s="6">
        <f t="shared" si="22"/>
        <v>7612.8438125000002</v>
      </c>
      <c r="C1435" s="6">
        <v>-26.687135371899998</v>
      </c>
    </row>
    <row r="1436" spans="1:3" x14ac:dyDescent="0.25">
      <c r="A1436" s="5">
        <v>7618156125</v>
      </c>
      <c r="B1436" s="6">
        <f t="shared" si="22"/>
        <v>7618.1561250000004</v>
      </c>
      <c r="C1436" s="6">
        <v>-26.7232482776</v>
      </c>
    </row>
    <row r="1437" spans="1:3" x14ac:dyDescent="0.25">
      <c r="A1437" s="5">
        <v>7623468437.5</v>
      </c>
      <c r="B1437" s="6">
        <f t="shared" si="22"/>
        <v>7623.4684374999997</v>
      </c>
      <c r="C1437" s="6">
        <v>-26.649364347799999</v>
      </c>
    </row>
    <row r="1438" spans="1:3" x14ac:dyDescent="0.25">
      <c r="A1438" s="5">
        <v>7628780750</v>
      </c>
      <c r="B1438" s="6">
        <f t="shared" si="22"/>
        <v>7628.7807499999999</v>
      </c>
      <c r="C1438" s="6">
        <v>-26.755266467799999</v>
      </c>
    </row>
    <row r="1439" spans="1:3" x14ac:dyDescent="0.25">
      <c r="A1439" s="5">
        <v>7634093062.5</v>
      </c>
      <c r="B1439" s="6">
        <f t="shared" si="22"/>
        <v>7634.0930625000001</v>
      </c>
      <c r="C1439" s="6">
        <v>-26.735190846599998</v>
      </c>
    </row>
    <row r="1440" spans="1:3" x14ac:dyDescent="0.25">
      <c r="A1440" s="5">
        <v>7639405375</v>
      </c>
      <c r="B1440" s="6">
        <f t="shared" si="22"/>
        <v>7639.4053750000003</v>
      </c>
      <c r="C1440" s="6">
        <v>-26.8949856893</v>
      </c>
    </row>
    <row r="1441" spans="1:3" x14ac:dyDescent="0.25">
      <c r="A1441" s="5">
        <v>7644717687.5</v>
      </c>
      <c r="B1441" s="6">
        <f t="shared" si="22"/>
        <v>7644.7176874999996</v>
      </c>
      <c r="C1441" s="6">
        <v>-26.755034701</v>
      </c>
    </row>
    <row r="1442" spans="1:3" x14ac:dyDescent="0.25">
      <c r="A1442" s="5">
        <v>7650030000</v>
      </c>
      <c r="B1442" s="6">
        <f t="shared" si="22"/>
        <v>7650.03</v>
      </c>
      <c r="C1442" s="6">
        <v>-26.8988214114</v>
      </c>
    </row>
    <row r="1443" spans="1:3" x14ac:dyDescent="0.25">
      <c r="A1443" s="5">
        <v>7655342312.5</v>
      </c>
      <c r="B1443" s="6">
        <f t="shared" si="22"/>
        <v>7655.3423124999999</v>
      </c>
      <c r="C1443" s="6">
        <v>-26.946980178</v>
      </c>
    </row>
    <row r="1444" spans="1:3" x14ac:dyDescent="0.25">
      <c r="A1444" s="5">
        <v>7660654625</v>
      </c>
      <c r="B1444" s="6">
        <f t="shared" si="22"/>
        <v>7660.6546250000001</v>
      </c>
      <c r="C1444" s="6">
        <v>-27.1301107747</v>
      </c>
    </row>
    <row r="1445" spans="1:3" x14ac:dyDescent="0.25">
      <c r="A1445" s="5">
        <v>7665966937.5</v>
      </c>
      <c r="B1445" s="6">
        <f t="shared" si="22"/>
        <v>7665.9669375000003</v>
      </c>
      <c r="C1445" s="6">
        <v>-27.0741723567</v>
      </c>
    </row>
    <row r="1446" spans="1:3" x14ac:dyDescent="0.25">
      <c r="A1446" s="5">
        <v>7671279250</v>
      </c>
      <c r="B1446" s="6">
        <f t="shared" si="22"/>
        <v>7671.2792499999996</v>
      </c>
      <c r="C1446" s="6">
        <v>-27.258201063400001</v>
      </c>
    </row>
    <row r="1447" spans="1:3" x14ac:dyDescent="0.25">
      <c r="A1447" s="5">
        <v>7676591562.5</v>
      </c>
      <c r="B1447" s="6">
        <f t="shared" si="22"/>
        <v>7676.5915624999998</v>
      </c>
      <c r="C1447" s="6">
        <v>-27.241808234899999</v>
      </c>
    </row>
    <row r="1448" spans="1:3" x14ac:dyDescent="0.25">
      <c r="A1448" s="5">
        <v>7681903875</v>
      </c>
      <c r="B1448" s="6">
        <f t="shared" si="22"/>
        <v>7681.903875</v>
      </c>
      <c r="C1448" s="6">
        <v>-27.280749739699999</v>
      </c>
    </row>
    <row r="1449" spans="1:3" x14ac:dyDescent="0.25">
      <c r="A1449" s="5">
        <v>7687216187.5</v>
      </c>
      <c r="B1449" s="6">
        <f t="shared" si="22"/>
        <v>7687.2161875000002</v>
      </c>
      <c r="C1449" s="6">
        <v>-27.442554823399998</v>
      </c>
    </row>
    <row r="1450" spans="1:3" x14ac:dyDescent="0.25">
      <c r="A1450" s="5">
        <v>7692528500</v>
      </c>
      <c r="B1450" s="6">
        <f t="shared" si="22"/>
        <v>7692.5285000000003</v>
      </c>
      <c r="C1450" s="6">
        <v>-27.512600552999999</v>
      </c>
    </row>
    <row r="1451" spans="1:3" x14ac:dyDescent="0.25">
      <c r="A1451" s="5">
        <v>7697840812.5</v>
      </c>
      <c r="B1451" s="6">
        <f t="shared" si="22"/>
        <v>7697.8408124999996</v>
      </c>
      <c r="C1451" s="6">
        <v>-27.481825305800001</v>
      </c>
    </row>
    <row r="1452" spans="1:3" x14ac:dyDescent="0.25">
      <c r="A1452" s="5">
        <v>7703153125</v>
      </c>
      <c r="B1452" s="6">
        <f t="shared" si="22"/>
        <v>7703.1531249999998</v>
      </c>
      <c r="C1452" s="6">
        <v>-27.576407893399999</v>
      </c>
    </row>
    <row r="1453" spans="1:3" x14ac:dyDescent="0.25">
      <c r="A1453" s="5">
        <v>7708465437.5</v>
      </c>
      <c r="B1453" s="6">
        <f t="shared" si="22"/>
        <v>7708.4654375</v>
      </c>
      <c r="C1453" s="6">
        <v>-27.790476018100001</v>
      </c>
    </row>
    <row r="1454" spans="1:3" x14ac:dyDescent="0.25">
      <c r="A1454" s="5">
        <v>7713777750</v>
      </c>
      <c r="B1454" s="6">
        <f t="shared" si="22"/>
        <v>7713.7777500000002</v>
      </c>
      <c r="C1454" s="6">
        <v>-27.8514810717</v>
      </c>
    </row>
    <row r="1455" spans="1:3" x14ac:dyDescent="0.25">
      <c r="A1455" s="5">
        <v>7719090062.5</v>
      </c>
      <c r="B1455" s="6">
        <f t="shared" si="22"/>
        <v>7719.0900625000004</v>
      </c>
      <c r="C1455" s="6">
        <v>-27.8329536462</v>
      </c>
    </row>
    <row r="1456" spans="1:3" x14ac:dyDescent="0.25">
      <c r="A1456" s="5">
        <v>7724402375</v>
      </c>
      <c r="B1456" s="6">
        <f t="shared" si="22"/>
        <v>7724.4023749999997</v>
      </c>
      <c r="C1456" s="6">
        <v>-27.962458191700001</v>
      </c>
    </row>
    <row r="1457" spans="1:3" x14ac:dyDescent="0.25">
      <c r="A1457" s="5">
        <v>7729714687.5</v>
      </c>
      <c r="B1457" s="6">
        <f t="shared" si="22"/>
        <v>7729.7146874999999</v>
      </c>
      <c r="C1457" s="6">
        <v>-28.1066279884</v>
      </c>
    </row>
    <row r="1458" spans="1:3" x14ac:dyDescent="0.25">
      <c r="A1458" s="5">
        <v>7735027000</v>
      </c>
      <c r="B1458" s="6">
        <f t="shared" si="22"/>
        <v>7735.027</v>
      </c>
      <c r="C1458" s="6">
        <v>-28.144118237200001</v>
      </c>
    </row>
    <row r="1459" spans="1:3" x14ac:dyDescent="0.25">
      <c r="A1459" s="5">
        <v>7740339312.5</v>
      </c>
      <c r="B1459" s="6">
        <f t="shared" si="22"/>
        <v>7740.3393125000002</v>
      </c>
      <c r="C1459" s="6">
        <v>-28.177673904500001</v>
      </c>
    </row>
    <row r="1460" spans="1:3" x14ac:dyDescent="0.25">
      <c r="A1460" s="5">
        <v>7745651625</v>
      </c>
      <c r="B1460" s="6">
        <f t="shared" si="22"/>
        <v>7745.6516250000004</v>
      </c>
      <c r="C1460" s="6">
        <v>-28.167604694400001</v>
      </c>
    </row>
    <row r="1461" spans="1:3" x14ac:dyDescent="0.25">
      <c r="A1461" s="5">
        <v>7750963937.5</v>
      </c>
      <c r="B1461" s="6">
        <f t="shared" si="22"/>
        <v>7750.9639374999997</v>
      </c>
      <c r="C1461" s="6">
        <v>-28.2900328548</v>
      </c>
    </row>
    <row r="1462" spans="1:3" x14ac:dyDescent="0.25">
      <c r="A1462" s="5">
        <v>7756276250</v>
      </c>
      <c r="B1462" s="6">
        <f t="shared" si="22"/>
        <v>7756.2762499999999</v>
      </c>
      <c r="C1462" s="6">
        <v>-28.321635107500001</v>
      </c>
    </row>
    <row r="1463" spans="1:3" x14ac:dyDescent="0.25">
      <c r="A1463" s="5">
        <v>7761588562.5</v>
      </c>
      <c r="B1463" s="6">
        <f t="shared" si="22"/>
        <v>7761.5885625000001</v>
      </c>
      <c r="C1463" s="6">
        <v>-28.4457616802</v>
      </c>
    </row>
    <row r="1464" spans="1:3" x14ac:dyDescent="0.25">
      <c r="A1464" s="5">
        <v>7766900875</v>
      </c>
      <c r="B1464" s="6">
        <f t="shared" si="22"/>
        <v>7766.9008750000003</v>
      </c>
      <c r="C1464" s="6">
        <v>-28.408413785499999</v>
      </c>
    </row>
    <row r="1465" spans="1:3" x14ac:dyDescent="0.25">
      <c r="A1465" s="5">
        <v>7772213187.5</v>
      </c>
      <c r="B1465" s="6">
        <f t="shared" si="22"/>
        <v>7772.2131874999995</v>
      </c>
      <c r="C1465" s="6">
        <v>-28.269530084700001</v>
      </c>
    </row>
    <row r="1466" spans="1:3" x14ac:dyDescent="0.25">
      <c r="A1466" s="5">
        <v>7777525500</v>
      </c>
      <c r="B1466" s="6">
        <f t="shared" si="22"/>
        <v>7777.5254999999997</v>
      </c>
      <c r="C1466" s="6">
        <v>-28.3771692931</v>
      </c>
    </row>
    <row r="1467" spans="1:3" x14ac:dyDescent="0.25">
      <c r="A1467" s="5">
        <v>7782837812.5</v>
      </c>
      <c r="B1467" s="6">
        <f t="shared" si="22"/>
        <v>7782.8378124999999</v>
      </c>
      <c r="C1467" s="6">
        <v>-28.361718400000001</v>
      </c>
    </row>
    <row r="1468" spans="1:3" x14ac:dyDescent="0.25">
      <c r="A1468" s="5">
        <v>7788150125</v>
      </c>
      <c r="B1468" s="6">
        <f t="shared" si="22"/>
        <v>7788.1501250000001</v>
      </c>
      <c r="C1468" s="6">
        <v>-28.4720695022</v>
      </c>
    </row>
    <row r="1469" spans="1:3" x14ac:dyDescent="0.25">
      <c r="A1469" s="5">
        <v>7793462437.5</v>
      </c>
      <c r="B1469" s="6">
        <f t="shared" si="22"/>
        <v>7793.4624375000003</v>
      </c>
      <c r="C1469" s="6">
        <v>-28.4778364097</v>
      </c>
    </row>
    <row r="1470" spans="1:3" x14ac:dyDescent="0.25">
      <c r="A1470" s="5">
        <v>7798774750</v>
      </c>
      <c r="B1470" s="6">
        <f t="shared" si="22"/>
        <v>7798.7747499999996</v>
      </c>
      <c r="C1470" s="6">
        <v>-28.5563338702</v>
      </c>
    </row>
    <row r="1471" spans="1:3" x14ac:dyDescent="0.25">
      <c r="A1471" s="5">
        <v>7804087062.5</v>
      </c>
      <c r="B1471" s="6">
        <f t="shared" si="22"/>
        <v>7804.0870624999998</v>
      </c>
      <c r="C1471" s="6">
        <v>-28.586319513999999</v>
      </c>
    </row>
    <row r="1472" spans="1:3" x14ac:dyDescent="0.25">
      <c r="A1472" s="5">
        <v>7809399375</v>
      </c>
      <c r="B1472" s="6">
        <f t="shared" si="22"/>
        <v>7809.399375</v>
      </c>
      <c r="C1472" s="6">
        <v>-28.3801933379</v>
      </c>
    </row>
    <row r="1473" spans="1:3" x14ac:dyDescent="0.25">
      <c r="A1473" s="5">
        <v>7814711687.5</v>
      </c>
      <c r="B1473" s="6">
        <f t="shared" si="22"/>
        <v>7814.7116875000002</v>
      </c>
      <c r="C1473" s="6">
        <v>-28.432067050400001</v>
      </c>
    </row>
    <row r="1474" spans="1:3" x14ac:dyDescent="0.25">
      <c r="A1474" s="5">
        <v>7820024000</v>
      </c>
      <c r="B1474" s="6">
        <f t="shared" si="22"/>
        <v>7820.0240000000003</v>
      </c>
      <c r="C1474" s="6">
        <v>-28.500938681299999</v>
      </c>
    </row>
    <row r="1475" spans="1:3" x14ac:dyDescent="0.25">
      <c r="A1475" s="5">
        <v>7825336312.5</v>
      </c>
      <c r="B1475" s="6">
        <f t="shared" ref="B1475:B1538" si="23">A1475/1000000</f>
        <v>7825.3363124999996</v>
      </c>
      <c r="C1475" s="6">
        <v>-28.332272208500001</v>
      </c>
    </row>
    <row r="1476" spans="1:3" x14ac:dyDescent="0.25">
      <c r="A1476" s="5">
        <v>7830648625</v>
      </c>
      <c r="B1476" s="6">
        <f t="shared" si="23"/>
        <v>7830.6486249999998</v>
      </c>
      <c r="C1476" s="6">
        <v>-28.351128224899998</v>
      </c>
    </row>
    <row r="1477" spans="1:3" x14ac:dyDescent="0.25">
      <c r="A1477" s="5">
        <v>7835960937.5</v>
      </c>
      <c r="B1477" s="6">
        <f t="shared" si="23"/>
        <v>7835.9609375</v>
      </c>
      <c r="C1477" s="6">
        <v>-28.436548377200001</v>
      </c>
    </row>
    <row r="1478" spans="1:3" x14ac:dyDescent="0.25">
      <c r="A1478" s="5">
        <v>7841273250</v>
      </c>
      <c r="B1478" s="6">
        <f t="shared" si="23"/>
        <v>7841.2732500000002</v>
      </c>
      <c r="C1478" s="6">
        <v>-28.4086962646</v>
      </c>
    </row>
    <row r="1479" spans="1:3" x14ac:dyDescent="0.25">
      <c r="A1479" s="5">
        <v>7846585562.5</v>
      </c>
      <c r="B1479" s="6">
        <f t="shared" si="23"/>
        <v>7846.5855625000004</v>
      </c>
      <c r="C1479" s="6">
        <v>-28.457871923999999</v>
      </c>
    </row>
    <row r="1480" spans="1:3" x14ac:dyDescent="0.25">
      <c r="A1480" s="5">
        <v>7851897875</v>
      </c>
      <c r="B1480" s="6">
        <f t="shared" si="23"/>
        <v>7851.8978749999997</v>
      </c>
      <c r="C1480" s="6">
        <v>-28.303609488900001</v>
      </c>
    </row>
    <row r="1481" spans="1:3" x14ac:dyDescent="0.25">
      <c r="A1481" s="5">
        <v>7857210187.5</v>
      </c>
      <c r="B1481" s="6">
        <f t="shared" si="23"/>
        <v>7857.2101874999998</v>
      </c>
      <c r="C1481" s="6">
        <v>-28.397804091699999</v>
      </c>
    </row>
    <row r="1482" spans="1:3" x14ac:dyDescent="0.25">
      <c r="A1482" s="5">
        <v>7862522500</v>
      </c>
      <c r="B1482" s="6">
        <f t="shared" si="23"/>
        <v>7862.5225</v>
      </c>
      <c r="C1482" s="6">
        <v>-28.432797295699999</v>
      </c>
    </row>
    <row r="1483" spans="1:3" x14ac:dyDescent="0.25">
      <c r="A1483" s="5">
        <v>7867834812.5</v>
      </c>
      <c r="B1483" s="6">
        <f t="shared" si="23"/>
        <v>7867.8348125000002</v>
      </c>
      <c r="C1483" s="6">
        <v>-28.404909502199999</v>
      </c>
    </row>
    <row r="1484" spans="1:3" x14ac:dyDescent="0.25">
      <c r="A1484" s="5">
        <v>7873147125</v>
      </c>
      <c r="B1484" s="6">
        <f t="shared" si="23"/>
        <v>7873.1471250000004</v>
      </c>
      <c r="C1484" s="6">
        <v>-28.429967007799998</v>
      </c>
    </row>
    <row r="1485" spans="1:3" x14ac:dyDescent="0.25">
      <c r="A1485" s="5">
        <v>7878459437.5</v>
      </c>
      <c r="B1485" s="6">
        <f t="shared" si="23"/>
        <v>7878.4594374999997</v>
      </c>
      <c r="C1485" s="6">
        <v>-28.371478249199999</v>
      </c>
    </row>
    <row r="1486" spans="1:3" x14ac:dyDescent="0.25">
      <c r="A1486" s="5">
        <v>7883771750</v>
      </c>
      <c r="B1486" s="6">
        <f t="shared" si="23"/>
        <v>7883.7717499999999</v>
      </c>
      <c r="C1486" s="6">
        <v>-28.547334475100001</v>
      </c>
    </row>
    <row r="1487" spans="1:3" x14ac:dyDescent="0.25">
      <c r="A1487" s="5">
        <v>7889084062.5</v>
      </c>
      <c r="B1487" s="6">
        <f t="shared" si="23"/>
        <v>7889.0840625000001</v>
      </c>
      <c r="C1487" s="6">
        <v>-28.540693429899999</v>
      </c>
    </row>
    <row r="1488" spans="1:3" x14ac:dyDescent="0.25">
      <c r="A1488" s="5">
        <v>7894396375</v>
      </c>
      <c r="B1488" s="6">
        <f t="shared" si="23"/>
        <v>7894.3963750000003</v>
      </c>
      <c r="C1488" s="6">
        <v>-28.5166711922</v>
      </c>
    </row>
    <row r="1489" spans="1:3" x14ac:dyDescent="0.25">
      <c r="A1489" s="5">
        <v>7899708687.5</v>
      </c>
      <c r="B1489" s="6">
        <f t="shared" si="23"/>
        <v>7899.7086875000005</v>
      </c>
      <c r="C1489" s="6">
        <v>-28.407136712900002</v>
      </c>
    </row>
    <row r="1490" spans="1:3" x14ac:dyDescent="0.25">
      <c r="A1490" s="5">
        <v>7905021000</v>
      </c>
      <c r="B1490" s="6">
        <f t="shared" si="23"/>
        <v>7905.0209999999997</v>
      </c>
      <c r="C1490" s="6">
        <v>-28.562342158100002</v>
      </c>
    </row>
    <row r="1491" spans="1:3" x14ac:dyDescent="0.25">
      <c r="A1491" s="5">
        <v>7910333312.5</v>
      </c>
      <c r="B1491" s="6">
        <f t="shared" si="23"/>
        <v>7910.3333124999999</v>
      </c>
      <c r="C1491" s="6">
        <v>-28.631834209499999</v>
      </c>
    </row>
    <row r="1492" spans="1:3" x14ac:dyDescent="0.25">
      <c r="A1492" s="5">
        <v>7915645625</v>
      </c>
      <c r="B1492" s="6">
        <f t="shared" si="23"/>
        <v>7915.6456250000001</v>
      </c>
      <c r="C1492" s="6">
        <v>-28.605372009700002</v>
      </c>
    </row>
    <row r="1493" spans="1:3" x14ac:dyDescent="0.25">
      <c r="A1493" s="5">
        <v>7920957937.5</v>
      </c>
      <c r="B1493" s="6">
        <f t="shared" si="23"/>
        <v>7920.9579375000003</v>
      </c>
      <c r="C1493" s="6">
        <v>-28.628695393299999</v>
      </c>
    </row>
    <row r="1494" spans="1:3" x14ac:dyDescent="0.25">
      <c r="A1494" s="5">
        <v>7926270250</v>
      </c>
      <c r="B1494" s="6">
        <f t="shared" si="23"/>
        <v>7926.2702499999996</v>
      </c>
      <c r="C1494" s="6">
        <v>-28.695842344300001</v>
      </c>
    </row>
    <row r="1495" spans="1:3" x14ac:dyDescent="0.25">
      <c r="A1495" s="5">
        <v>7931582562.5</v>
      </c>
      <c r="B1495" s="6">
        <f t="shared" si="23"/>
        <v>7931.5825624999998</v>
      </c>
      <c r="C1495" s="6">
        <v>-28.629906022899998</v>
      </c>
    </row>
    <row r="1496" spans="1:3" x14ac:dyDescent="0.25">
      <c r="A1496" s="5">
        <v>7936894875</v>
      </c>
      <c r="B1496" s="6">
        <f t="shared" si="23"/>
        <v>7936.894875</v>
      </c>
      <c r="C1496" s="6">
        <v>-28.7587365658</v>
      </c>
    </row>
    <row r="1497" spans="1:3" x14ac:dyDescent="0.25">
      <c r="A1497" s="5">
        <v>7942207187.5</v>
      </c>
      <c r="B1497" s="6">
        <f t="shared" si="23"/>
        <v>7942.2071875000001</v>
      </c>
      <c r="C1497" s="6">
        <v>-28.8407536106</v>
      </c>
    </row>
    <row r="1498" spans="1:3" x14ac:dyDescent="0.25">
      <c r="A1498" s="5">
        <v>7947519500</v>
      </c>
      <c r="B1498" s="6">
        <f t="shared" si="23"/>
        <v>7947.5195000000003</v>
      </c>
      <c r="C1498" s="6">
        <v>-28.788311743200001</v>
      </c>
    </row>
    <row r="1499" spans="1:3" x14ac:dyDescent="0.25">
      <c r="A1499" s="5">
        <v>7952831812.5</v>
      </c>
      <c r="B1499" s="6">
        <f t="shared" si="23"/>
        <v>7952.8318124999996</v>
      </c>
      <c r="C1499" s="6">
        <v>-28.963643679400001</v>
      </c>
    </row>
    <row r="1500" spans="1:3" x14ac:dyDescent="0.25">
      <c r="A1500" s="5">
        <v>7958144125</v>
      </c>
      <c r="B1500" s="6">
        <f t="shared" si="23"/>
        <v>7958.1441249999998</v>
      </c>
      <c r="C1500" s="6">
        <v>-28.945443840399999</v>
      </c>
    </row>
    <row r="1501" spans="1:3" x14ac:dyDescent="0.25">
      <c r="A1501" s="5">
        <v>7963456437.5</v>
      </c>
      <c r="B1501" s="6">
        <f t="shared" si="23"/>
        <v>7963.4564375</v>
      </c>
      <c r="C1501" s="6">
        <v>-29.109476496599999</v>
      </c>
    </row>
    <row r="1502" spans="1:3" x14ac:dyDescent="0.25">
      <c r="A1502" s="5">
        <v>7968768750</v>
      </c>
      <c r="B1502" s="6">
        <f t="shared" si="23"/>
        <v>7968.7687500000002</v>
      </c>
      <c r="C1502" s="6">
        <v>-29.231060808799999</v>
      </c>
    </row>
    <row r="1503" spans="1:3" x14ac:dyDescent="0.25">
      <c r="A1503" s="5">
        <v>7974081062.5</v>
      </c>
      <c r="B1503" s="6">
        <f t="shared" si="23"/>
        <v>7974.0810625000004</v>
      </c>
      <c r="C1503" s="6">
        <v>-29.293182764299999</v>
      </c>
    </row>
    <row r="1504" spans="1:3" x14ac:dyDescent="0.25">
      <c r="A1504" s="5">
        <v>7979393375</v>
      </c>
      <c r="B1504" s="6">
        <f t="shared" si="23"/>
        <v>7979.3933749999997</v>
      </c>
      <c r="C1504" s="6">
        <v>-29.2318507769</v>
      </c>
    </row>
    <row r="1505" spans="1:3" x14ac:dyDescent="0.25">
      <c r="A1505" s="5">
        <v>7984705687.5</v>
      </c>
      <c r="B1505" s="6">
        <f t="shared" si="23"/>
        <v>7984.7056874999998</v>
      </c>
      <c r="C1505" s="6">
        <v>-29.256239552899999</v>
      </c>
    </row>
    <row r="1506" spans="1:3" x14ac:dyDescent="0.25">
      <c r="A1506" s="5">
        <v>7990018000</v>
      </c>
      <c r="B1506" s="6">
        <f t="shared" si="23"/>
        <v>7990.018</v>
      </c>
      <c r="C1506" s="6">
        <v>-29.442502838100001</v>
      </c>
    </row>
    <row r="1507" spans="1:3" x14ac:dyDescent="0.25">
      <c r="A1507" s="5">
        <v>7995330312.5</v>
      </c>
      <c r="B1507" s="6">
        <f t="shared" si="23"/>
        <v>7995.3303125000002</v>
      </c>
      <c r="C1507" s="6">
        <v>-29.496827407200001</v>
      </c>
    </row>
    <row r="1508" spans="1:3" x14ac:dyDescent="0.25">
      <c r="A1508" s="5">
        <v>8000642625</v>
      </c>
      <c r="B1508" s="6">
        <f t="shared" si="23"/>
        <v>8000.6426250000004</v>
      </c>
      <c r="C1508" s="6">
        <v>-29.528721087299999</v>
      </c>
    </row>
    <row r="1509" spans="1:3" x14ac:dyDescent="0.25">
      <c r="A1509" s="5">
        <v>8005954937.5</v>
      </c>
      <c r="B1509" s="6">
        <f t="shared" si="23"/>
        <v>8005.9549374999997</v>
      </c>
      <c r="C1509" s="6">
        <v>-29.686560045699999</v>
      </c>
    </row>
    <row r="1510" spans="1:3" x14ac:dyDescent="0.25">
      <c r="A1510" s="5">
        <v>8011267250</v>
      </c>
      <c r="B1510" s="6">
        <f t="shared" si="23"/>
        <v>8011.2672499999999</v>
      </c>
      <c r="C1510" s="6">
        <v>-29.699283207000001</v>
      </c>
    </row>
    <row r="1511" spans="1:3" x14ac:dyDescent="0.25">
      <c r="A1511" s="5">
        <v>8016579562.5</v>
      </c>
      <c r="B1511" s="6">
        <f t="shared" si="23"/>
        <v>8016.5795625000001</v>
      </c>
      <c r="C1511" s="6">
        <v>-29.7058595504</v>
      </c>
    </row>
    <row r="1512" spans="1:3" x14ac:dyDescent="0.25">
      <c r="A1512" s="5">
        <v>8021891875</v>
      </c>
      <c r="B1512" s="6">
        <f t="shared" si="23"/>
        <v>8021.8918750000003</v>
      </c>
      <c r="C1512" s="6">
        <v>-30.019477580899999</v>
      </c>
    </row>
    <row r="1513" spans="1:3" x14ac:dyDescent="0.25">
      <c r="A1513" s="5">
        <v>8027204187.5</v>
      </c>
      <c r="B1513" s="6">
        <f t="shared" si="23"/>
        <v>8027.2041875000004</v>
      </c>
      <c r="C1513" s="6">
        <v>-29.914536959399999</v>
      </c>
    </row>
    <row r="1514" spans="1:3" x14ac:dyDescent="0.25">
      <c r="A1514" s="5">
        <v>8032516500</v>
      </c>
      <c r="B1514" s="6">
        <f t="shared" si="23"/>
        <v>8032.5164999999997</v>
      </c>
      <c r="C1514" s="6">
        <v>-29.865455457900001</v>
      </c>
    </row>
    <row r="1515" spans="1:3" x14ac:dyDescent="0.25">
      <c r="A1515" s="5">
        <v>8037828812.5</v>
      </c>
      <c r="B1515" s="6">
        <f t="shared" si="23"/>
        <v>8037.8288124999999</v>
      </c>
      <c r="C1515" s="6">
        <v>-30.030784197599999</v>
      </c>
    </row>
    <row r="1516" spans="1:3" x14ac:dyDescent="0.25">
      <c r="A1516" s="5">
        <v>8043141125</v>
      </c>
      <c r="B1516" s="6">
        <f t="shared" si="23"/>
        <v>8043.1411250000001</v>
      </c>
      <c r="C1516" s="6">
        <v>-30.012244727799999</v>
      </c>
    </row>
    <row r="1517" spans="1:3" x14ac:dyDescent="0.25">
      <c r="A1517" s="5">
        <v>8048453437.5</v>
      </c>
      <c r="B1517" s="6">
        <f t="shared" si="23"/>
        <v>8048.4534375000003</v>
      </c>
      <c r="C1517" s="6">
        <v>-29.980749520100002</v>
      </c>
    </row>
    <row r="1518" spans="1:3" x14ac:dyDescent="0.25">
      <c r="A1518" s="5">
        <v>8053765750</v>
      </c>
      <c r="B1518" s="6">
        <f t="shared" si="23"/>
        <v>8053.7657499999996</v>
      </c>
      <c r="C1518" s="6">
        <v>-30.098982350699998</v>
      </c>
    </row>
    <row r="1519" spans="1:3" x14ac:dyDescent="0.25">
      <c r="A1519" s="5">
        <v>8059078062.5</v>
      </c>
      <c r="B1519" s="6">
        <f t="shared" si="23"/>
        <v>8059.0780624999998</v>
      </c>
      <c r="C1519" s="6">
        <v>-30.162551778600001</v>
      </c>
    </row>
    <row r="1520" spans="1:3" x14ac:dyDescent="0.25">
      <c r="A1520" s="5">
        <v>8064390375</v>
      </c>
      <c r="B1520" s="6">
        <f t="shared" si="23"/>
        <v>8064.3903749999999</v>
      </c>
      <c r="C1520" s="6">
        <v>-30.033849202700001</v>
      </c>
    </row>
    <row r="1521" spans="1:3" x14ac:dyDescent="0.25">
      <c r="A1521" s="5">
        <v>8069702687.5</v>
      </c>
      <c r="B1521" s="6">
        <f t="shared" si="23"/>
        <v>8069.7026875000001</v>
      </c>
      <c r="C1521" s="6">
        <v>-30.236422131400001</v>
      </c>
    </row>
    <row r="1522" spans="1:3" x14ac:dyDescent="0.25">
      <c r="A1522" s="5">
        <v>8075015000</v>
      </c>
      <c r="B1522" s="6">
        <f t="shared" si="23"/>
        <v>8075.0150000000003</v>
      </c>
      <c r="C1522" s="6">
        <v>-30.152558175799999</v>
      </c>
    </row>
    <row r="1523" spans="1:3" x14ac:dyDescent="0.25">
      <c r="A1523" s="5">
        <v>8080327312.5</v>
      </c>
      <c r="B1523" s="6">
        <f t="shared" si="23"/>
        <v>8080.3273124999996</v>
      </c>
      <c r="C1523" s="6">
        <v>-29.985334696399999</v>
      </c>
    </row>
    <row r="1524" spans="1:3" x14ac:dyDescent="0.25">
      <c r="A1524" s="5">
        <v>8085639625</v>
      </c>
      <c r="B1524" s="6">
        <f t="shared" si="23"/>
        <v>8085.6396249999998</v>
      </c>
      <c r="C1524" s="6">
        <v>-30.108283480800001</v>
      </c>
    </row>
    <row r="1525" spans="1:3" x14ac:dyDescent="0.25">
      <c r="A1525" s="5">
        <v>8090951937.5</v>
      </c>
      <c r="B1525" s="6">
        <f t="shared" si="23"/>
        <v>8090.9519375</v>
      </c>
      <c r="C1525" s="6">
        <v>-30.108996930099998</v>
      </c>
    </row>
    <row r="1526" spans="1:3" x14ac:dyDescent="0.25">
      <c r="A1526" s="5">
        <v>8096264250</v>
      </c>
      <c r="B1526" s="6">
        <f t="shared" si="23"/>
        <v>8096.2642500000002</v>
      </c>
      <c r="C1526" s="6">
        <v>-30.028658338700001</v>
      </c>
    </row>
    <row r="1527" spans="1:3" x14ac:dyDescent="0.25">
      <c r="A1527" s="5">
        <v>8101576562.5</v>
      </c>
      <c r="B1527" s="6">
        <f t="shared" si="23"/>
        <v>8101.5765625000004</v>
      </c>
      <c r="C1527" s="6">
        <v>-30.017080216299998</v>
      </c>
    </row>
    <row r="1528" spans="1:3" x14ac:dyDescent="0.25">
      <c r="A1528" s="5">
        <v>8106888875</v>
      </c>
      <c r="B1528" s="6">
        <f t="shared" si="23"/>
        <v>8106.8888749999996</v>
      </c>
      <c r="C1528" s="6">
        <v>-29.9975885715</v>
      </c>
    </row>
    <row r="1529" spans="1:3" x14ac:dyDescent="0.25">
      <c r="A1529" s="5">
        <v>8112201187.5</v>
      </c>
      <c r="B1529" s="6">
        <f t="shared" si="23"/>
        <v>8112.2011874999998</v>
      </c>
      <c r="C1529" s="6">
        <v>-30.077838010099999</v>
      </c>
    </row>
    <row r="1530" spans="1:3" x14ac:dyDescent="0.25">
      <c r="A1530" s="5">
        <v>8117513500</v>
      </c>
      <c r="B1530" s="6">
        <f t="shared" si="23"/>
        <v>8117.5135</v>
      </c>
      <c r="C1530" s="6">
        <v>-29.949554537499999</v>
      </c>
    </row>
    <row r="1531" spans="1:3" x14ac:dyDescent="0.25">
      <c r="A1531" s="5">
        <v>8122825812.5</v>
      </c>
      <c r="B1531" s="6">
        <f t="shared" si="23"/>
        <v>8122.8258125000002</v>
      </c>
      <c r="C1531" s="6">
        <v>-30.015513418099999</v>
      </c>
    </row>
    <row r="1532" spans="1:3" x14ac:dyDescent="0.25">
      <c r="A1532" s="5">
        <v>8128138125</v>
      </c>
      <c r="B1532" s="6">
        <f t="shared" si="23"/>
        <v>8128.1381250000004</v>
      </c>
      <c r="C1532" s="6">
        <v>-30.056706172599998</v>
      </c>
    </row>
    <row r="1533" spans="1:3" x14ac:dyDescent="0.25">
      <c r="A1533" s="5">
        <v>8133450437.5</v>
      </c>
      <c r="B1533" s="6">
        <f t="shared" si="23"/>
        <v>8133.4504374999997</v>
      </c>
      <c r="C1533" s="6">
        <v>-29.877378687699998</v>
      </c>
    </row>
    <row r="1534" spans="1:3" x14ac:dyDescent="0.25">
      <c r="A1534" s="5">
        <v>8138762750</v>
      </c>
      <c r="B1534" s="6">
        <f t="shared" si="23"/>
        <v>8138.7627499999999</v>
      </c>
      <c r="C1534" s="6">
        <v>-29.804722329899999</v>
      </c>
    </row>
    <row r="1535" spans="1:3" x14ac:dyDescent="0.25">
      <c r="A1535" s="5">
        <v>8144075062.5</v>
      </c>
      <c r="B1535" s="6">
        <f t="shared" si="23"/>
        <v>8144.0750625000001</v>
      </c>
      <c r="C1535" s="6">
        <v>-29.859666255400001</v>
      </c>
    </row>
    <row r="1536" spans="1:3" x14ac:dyDescent="0.25">
      <c r="A1536" s="5">
        <v>8149387375</v>
      </c>
      <c r="B1536" s="6">
        <f t="shared" si="23"/>
        <v>8149.3873750000002</v>
      </c>
      <c r="C1536" s="6">
        <v>-29.851801378499999</v>
      </c>
    </row>
    <row r="1537" spans="1:3" x14ac:dyDescent="0.25">
      <c r="A1537" s="5">
        <v>8154699687.5</v>
      </c>
      <c r="B1537" s="6">
        <f t="shared" si="23"/>
        <v>8154.6996875000004</v>
      </c>
      <c r="C1537" s="6">
        <v>-29.934132105300002</v>
      </c>
    </row>
    <row r="1538" spans="1:3" x14ac:dyDescent="0.25">
      <c r="A1538" s="5">
        <v>8160012000</v>
      </c>
      <c r="B1538" s="6">
        <f t="shared" si="23"/>
        <v>8160.0119999999997</v>
      </c>
      <c r="C1538" s="6">
        <v>-29.956693637899999</v>
      </c>
    </row>
    <row r="1539" spans="1:3" x14ac:dyDescent="0.25">
      <c r="A1539" s="5">
        <v>8165324312.5</v>
      </c>
      <c r="B1539" s="6">
        <f t="shared" ref="B1539:B1602" si="24">A1539/1000000</f>
        <v>8165.3243124999999</v>
      </c>
      <c r="C1539" s="6">
        <v>-29.766695117299999</v>
      </c>
    </row>
    <row r="1540" spans="1:3" x14ac:dyDescent="0.25">
      <c r="A1540" s="5">
        <v>8170636625</v>
      </c>
      <c r="B1540" s="6">
        <f t="shared" si="24"/>
        <v>8170.6366250000001</v>
      </c>
      <c r="C1540" s="6">
        <v>-29.918604147700002</v>
      </c>
    </row>
    <row r="1541" spans="1:3" x14ac:dyDescent="0.25">
      <c r="A1541" s="5">
        <v>8175948937.5</v>
      </c>
      <c r="B1541" s="6">
        <f t="shared" si="24"/>
        <v>8175.9489375000003</v>
      </c>
      <c r="C1541" s="6">
        <v>-29.776525251399999</v>
      </c>
    </row>
    <row r="1542" spans="1:3" x14ac:dyDescent="0.25">
      <c r="A1542" s="5">
        <v>8181261250</v>
      </c>
      <c r="B1542" s="6">
        <f t="shared" si="24"/>
        <v>8181.2612499999996</v>
      </c>
      <c r="C1542" s="6">
        <v>-30.074235232300001</v>
      </c>
    </row>
    <row r="1543" spans="1:3" x14ac:dyDescent="0.25">
      <c r="A1543" s="5">
        <v>8186573562.5</v>
      </c>
      <c r="B1543" s="6">
        <f t="shared" si="24"/>
        <v>8186.5735624999998</v>
      </c>
      <c r="C1543" s="6">
        <v>-29.919373432099999</v>
      </c>
    </row>
    <row r="1544" spans="1:3" x14ac:dyDescent="0.25">
      <c r="A1544" s="5">
        <v>8191885875</v>
      </c>
      <c r="B1544" s="6">
        <f t="shared" si="24"/>
        <v>8191.8858749999999</v>
      </c>
      <c r="C1544" s="6">
        <v>-30.185667095199999</v>
      </c>
    </row>
    <row r="1545" spans="1:3" x14ac:dyDescent="0.25">
      <c r="A1545" s="5">
        <v>8197198187.5</v>
      </c>
      <c r="B1545" s="6">
        <f t="shared" si="24"/>
        <v>8197.1981875000001</v>
      </c>
      <c r="C1545" s="6">
        <v>-30.281305099200001</v>
      </c>
    </row>
    <row r="1546" spans="1:3" x14ac:dyDescent="0.25">
      <c r="A1546" s="5">
        <v>8202510500</v>
      </c>
      <c r="B1546" s="6">
        <f t="shared" si="24"/>
        <v>8202.5105000000003</v>
      </c>
      <c r="C1546" s="6">
        <v>-30.315541272200001</v>
      </c>
    </row>
    <row r="1547" spans="1:3" x14ac:dyDescent="0.25">
      <c r="A1547" s="5">
        <v>8207822812.5</v>
      </c>
      <c r="B1547" s="6">
        <f t="shared" si="24"/>
        <v>8207.8228125000005</v>
      </c>
      <c r="C1547" s="6">
        <v>-30.154185435900001</v>
      </c>
    </row>
    <row r="1548" spans="1:3" x14ac:dyDescent="0.25">
      <c r="A1548" s="5">
        <v>8213135125</v>
      </c>
      <c r="B1548" s="6">
        <f t="shared" si="24"/>
        <v>8213.1351250000007</v>
      </c>
      <c r="C1548" s="6">
        <v>-30.313099645299999</v>
      </c>
    </row>
    <row r="1549" spans="1:3" x14ac:dyDescent="0.25">
      <c r="A1549" s="5">
        <v>8218447437.5</v>
      </c>
      <c r="B1549" s="6">
        <f t="shared" si="24"/>
        <v>8218.4474375000009</v>
      </c>
      <c r="C1549" s="6">
        <v>-30.497494589199999</v>
      </c>
    </row>
    <row r="1550" spans="1:3" x14ac:dyDescent="0.25">
      <c r="A1550" s="5">
        <v>8223759750</v>
      </c>
      <c r="B1550" s="6">
        <f t="shared" si="24"/>
        <v>8223.7597499999993</v>
      </c>
      <c r="C1550" s="6">
        <v>-30.352701354499999</v>
      </c>
    </row>
    <row r="1551" spans="1:3" x14ac:dyDescent="0.25">
      <c r="A1551" s="5">
        <v>8229072062.5</v>
      </c>
      <c r="B1551" s="6">
        <f t="shared" si="24"/>
        <v>8229.0720624999994</v>
      </c>
      <c r="C1551" s="6">
        <v>-30.484796926200001</v>
      </c>
    </row>
    <row r="1552" spans="1:3" x14ac:dyDescent="0.25">
      <c r="A1552" s="5">
        <v>8234384375</v>
      </c>
      <c r="B1552" s="6">
        <f t="shared" si="24"/>
        <v>8234.3843749999996</v>
      </c>
      <c r="C1552" s="6">
        <v>-30.549740893599999</v>
      </c>
    </row>
    <row r="1553" spans="1:3" x14ac:dyDescent="0.25">
      <c r="A1553" s="5">
        <v>8239696687.5</v>
      </c>
      <c r="B1553" s="6">
        <f t="shared" si="24"/>
        <v>8239.6966874999998</v>
      </c>
      <c r="C1553" s="6">
        <v>-30.6154940415</v>
      </c>
    </row>
    <row r="1554" spans="1:3" x14ac:dyDescent="0.25">
      <c r="A1554" s="5">
        <v>8245009000</v>
      </c>
      <c r="B1554" s="6">
        <f t="shared" si="24"/>
        <v>8245.009</v>
      </c>
      <c r="C1554" s="6">
        <v>-30.835347668600001</v>
      </c>
    </row>
    <row r="1555" spans="1:3" x14ac:dyDescent="0.25">
      <c r="A1555" s="5">
        <v>8250321312.5</v>
      </c>
      <c r="B1555" s="6">
        <f t="shared" si="24"/>
        <v>8250.3213125000002</v>
      </c>
      <c r="C1555" s="6">
        <v>-30.895332683300001</v>
      </c>
    </row>
    <row r="1556" spans="1:3" x14ac:dyDescent="0.25">
      <c r="A1556" s="5">
        <v>8255633625</v>
      </c>
      <c r="B1556" s="6">
        <f t="shared" si="24"/>
        <v>8255.6336250000004</v>
      </c>
      <c r="C1556" s="6">
        <v>-31.003712673300001</v>
      </c>
    </row>
    <row r="1557" spans="1:3" x14ac:dyDescent="0.25">
      <c r="A1557" s="5">
        <v>8260945937.5</v>
      </c>
      <c r="B1557" s="6">
        <f t="shared" si="24"/>
        <v>8260.9459375000006</v>
      </c>
      <c r="C1557" s="6">
        <v>-31.155408069100002</v>
      </c>
    </row>
    <row r="1558" spans="1:3" x14ac:dyDescent="0.25">
      <c r="A1558" s="5">
        <v>8266258250</v>
      </c>
      <c r="B1558" s="6">
        <f t="shared" si="24"/>
        <v>8266.2582500000008</v>
      </c>
      <c r="C1558" s="6">
        <v>-31.0689740499</v>
      </c>
    </row>
    <row r="1559" spans="1:3" x14ac:dyDescent="0.25">
      <c r="A1559" s="5">
        <v>8271570562.5</v>
      </c>
      <c r="B1559" s="6">
        <f t="shared" si="24"/>
        <v>8271.5705624999991</v>
      </c>
      <c r="C1559" s="6">
        <v>-30.915228002500001</v>
      </c>
    </row>
    <row r="1560" spans="1:3" x14ac:dyDescent="0.25">
      <c r="A1560" s="5">
        <v>8276882875</v>
      </c>
      <c r="B1560" s="6">
        <f t="shared" si="24"/>
        <v>8276.8828749999993</v>
      </c>
      <c r="C1560" s="6">
        <v>-31.100194944399998</v>
      </c>
    </row>
    <row r="1561" spans="1:3" x14ac:dyDescent="0.25">
      <c r="A1561" s="5">
        <v>8282195187.5</v>
      </c>
      <c r="B1561" s="6">
        <f t="shared" si="24"/>
        <v>8282.1951874999995</v>
      </c>
      <c r="C1561" s="6">
        <v>-31.095043799999999</v>
      </c>
    </row>
    <row r="1562" spans="1:3" x14ac:dyDescent="0.25">
      <c r="A1562" s="5">
        <v>8287507500</v>
      </c>
      <c r="B1562" s="6">
        <f t="shared" si="24"/>
        <v>8287.5074999999997</v>
      </c>
      <c r="C1562" s="6">
        <v>-31.238514977400001</v>
      </c>
    </row>
    <row r="1563" spans="1:3" x14ac:dyDescent="0.25">
      <c r="A1563" s="5">
        <v>8292819812.5</v>
      </c>
      <c r="B1563" s="6">
        <f t="shared" si="24"/>
        <v>8292.8198124999999</v>
      </c>
      <c r="C1563" s="6">
        <v>-31.337780615</v>
      </c>
    </row>
    <row r="1564" spans="1:3" x14ac:dyDescent="0.25">
      <c r="A1564" s="5">
        <v>8298132125</v>
      </c>
      <c r="B1564" s="6">
        <f t="shared" si="24"/>
        <v>8298.1321250000001</v>
      </c>
      <c r="C1564" s="6">
        <v>-31.211159947399999</v>
      </c>
    </row>
    <row r="1565" spans="1:3" x14ac:dyDescent="0.25">
      <c r="A1565" s="5">
        <v>8303444437.5</v>
      </c>
      <c r="B1565" s="6">
        <f t="shared" si="24"/>
        <v>8303.4444375000003</v>
      </c>
      <c r="C1565" s="6">
        <v>-31.371580011999999</v>
      </c>
    </row>
    <row r="1566" spans="1:3" x14ac:dyDescent="0.25">
      <c r="A1566" s="5">
        <v>8308756750</v>
      </c>
      <c r="B1566" s="6">
        <f t="shared" si="24"/>
        <v>8308.7567500000005</v>
      </c>
      <c r="C1566" s="6">
        <v>-31.363339842799999</v>
      </c>
    </row>
    <row r="1567" spans="1:3" x14ac:dyDescent="0.25">
      <c r="A1567" s="5">
        <v>8314069062.5</v>
      </c>
      <c r="B1567" s="6">
        <f t="shared" si="24"/>
        <v>8314.0690625000007</v>
      </c>
      <c r="C1567" s="6">
        <v>-31.384799443399999</v>
      </c>
    </row>
    <row r="1568" spans="1:3" x14ac:dyDescent="0.25">
      <c r="A1568" s="5">
        <v>8319381375</v>
      </c>
      <c r="B1568" s="6">
        <f t="shared" si="24"/>
        <v>8319.3813750000008</v>
      </c>
      <c r="C1568" s="6">
        <v>-31.485406710399999</v>
      </c>
    </row>
    <row r="1569" spans="1:3" x14ac:dyDescent="0.25">
      <c r="A1569" s="5">
        <v>8324693687.5</v>
      </c>
      <c r="B1569" s="6">
        <f t="shared" si="24"/>
        <v>8324.6936874999992</v>
      </c>
      <c r="C1569" s="6">
        <v>-31.491399985400001</v>
      </c>
    </row>
    <row r="1570" spans="1:3" x14ac:dyDescent="0.25">
      <c r="A1570" s="5">
        <v>8330006000</v>
      </c>
      <c r="B1570" s="6">
        <f t="shared" si="24"/>
        <v>8330.0059999999994</v>
      </c>
      <c r="C1570" s="6">
        <v>-31.514521904799999</v>
      </c>
    </row>
    <row r="1571" spans="1:3" x14ac:dyDescent="0.25">
      <c r="A1571" s="5">
        <v>8335318312.5</v>
      </c>
      <c r="B1571" s="6">
        <f t="shared" si="24"/>
        <v>8335.3183124999996</v>
      </c>
      <c r="C1571" s="6">
        <v>-31.472940081899999</v>
      </c>
    </row>
    <row r="1572" spans="1:3" x14ac:dyDescent="0.25">
      <c r="A1572" s="5">
        <v>8340630625</v>
      </c>
      <c r="B1572" s="6">
        <f t="shared" si="24"/>
        <v>8340.6306249999998</v>
      </c>
      <c r="C1572" s="6">
        <v>-31.588945607700001</v>
      </c>
    </row>
    <row r="1573" spans="1:3" x14ac:dyDescent="0.25">
      <c r="A1573" s="5">
        <v>8345942937.5</v>
      </c>
      <c r="B1573" s="6">
        <f t="shared" si="24"/>
        <v>8345.9429375</v>
      </c>
      <c r="C1573" s="6">
        <v>-31.6077881754</v>
      </c>
    </row>
    <row r="1574" spans="1:3" x14ac:dyDescent="0.25">
      <c r="A1574" s="5">
        <v>8351255250</v>
      </c>
      <c r="B1574" s="6">
        <f t="shared" si="24"/>
        <v>8351.2552500000002</v>
      </c>
      <c r="C1574" s="6">
        <v>-31.563474971400002</v>
      </c>
    </row>
    <row r="1575" spans="1:3" x14ac:dyDescent="0.25">
      <c r="A1575" s="5">
        <v>8356567562.5</v>
      </c>
      <c r="B1575" s="6">
        <f t="shared" si="24"/>
        <v>8356.5675625000003</v>
      </c>
      <c r="C1575" s="6">
        <v>-31.5761286378</v>
      </c>
    </row>
    <row r="1576" spans="1:3" x14ac:dyDescent="0.25">
      <c r="A1576" s="5">
        <v>8361879875</v>
      </c>
      <c r="B1576" s="6">
        <f t="shared" si="24"/>
        <v>8361.8798750000005</v>
      </c>
      <c r="C1576" s="6">
        <v>-31.545428251000001</v>
      </c>
    </row>
    <row r="1577" spans="1:3" x14ac:dyDescent="0.25">
      <c r="A1577" s="5">
        <v>8367192187.5</v>
      </c>
      <c r="B1577" s="6">
        <f t="shared" si="24"/>
        <v>8367.1921875000007</v>
      </c>
      <c r="C1577" s="6">
        <v>-31.568890215900002</v>
      </c>
    </row>
    <row r="1578" spans="1:3" x14ac:dyDescent="0.25">
      <c r="A1578" s="5">
        <v>8372504500</v>
      </c>
      <c r="B1578" s="6">
        <f t="shared" si="24"/>
        <v>8372.5044999999991</v>
      </c>
      <c r="C1578" s="6">
        <v>-31.484465031100001</v>
      </c>
    </row>
    <row r="1579" spans="1:3" x14ac:dyDescent="0.25">
      <c r="A1579" s="5">
        <v>8377816812.5</v>
      </c>
      <c r="B1579" s="6">
        <f t="shared" si="24"/>
        <v>8377.8168124999993</v>
      </c>
      <c r="C1579" s="6">
        <v>-31.493899814599999</v>
      </c>
    </row>
    <row r="1580" spans="1:3" x14ac:dyDescent="0.25">
      <c r="A1580" s="5">
        <v>8383129125</v>
      </c>
      <c r="B1580" s="6">
        <f t="shared" si="24"/>
        <v>8383.1291249999995</v>
      </c>
      <c r="C1580" s="6">
        <v>-31.613718009199999</v>
      </c>
    </row>
    <row r="1581" spans="1:3" x14ac:dyDescent="0.25">
      <c r="A1581" s="5">
        <v>8388441437.5</v>
      </c>
      <c r="B1581" s="6">
        <f t="shared" si="24"/>
        <v>8388.4414374999997</v>
      </c>
      <c r="C1581" s="6">
        <v>-31.626068160799999</v>
      </c>
    </row>
    <row r="1582" spans="1:3" x14ac:dyDescent="0.25">
      <c r="A1582" s="5">
        <v>8393753750</v>
      </c>
      <c r="B1582" s="6">
        <f t="shared" si="24"/>
        <v>8393.7537499999999</v>
      </c>
      <c r="C1582" s="6">
        <v>-31.6359172194</v>
      </c>
    </row>
    <row r="1583" spans="1:3" x14ac:dyDescent="0.25">
      <c r="A1583" s="5">
        <v>8399066062.5</v>
      </c>
      <c r="B1583" s="6">
        <f t="shared" si="24"/>
        <v>8399.0660625</v>
      </c>
      <c r="C1583" s="6">
        <v>-31.532309141399999</v>
      </c>
    </row>
    <row r="1584" spans="1:3" x14ac:dyDescent="0.25">
      <c r="A1584" s="5">
        <v>8404378375</v>
      </c>
      <c r="B1584" s="6">
        <f t="shared" si="24"/>
        <v>8404.3783750000002</v>
      </c>
      <c r="C1584" s="6">
        <v>-31.743246774199999</v>
      </c>
    </row>
    <row r="1585" spans="1:3" x14ac:dyDescent="0.25">
      <c r="A1585" s="5">
        <v>8409690687.5</v>
      </c>
      <c r="B1585" s="6">
        <f t="shared" si="24"/>
        <v>8409.6906875000004</v>
      </c>
      <c r="C1585" s="6">
        <v>-31.630597668</v>
      </c>
    </row>
    <row r="1586" spans="1:3" x14ac:dyDescent="0.25">
      <c r="A1586" s="5">
        <v>8415003000</v>
      </c>
      <c r="B1586" s="6">
        <f t="shared" si="24"/>
        <v>8415.0030000000006</v>
      </c>
      <c r="C1586" s="6">
        <v>-31.623418103100001</v>
      </c>
    </row>
    <row r="1587" spans="1:3" x14ac:dyDescent="0.25">
      <c r="A1587" s="5">
        <v>8420315312.5</v>
      </c>
      <c r="B1587" s="6">
        <f t="shared" si="24"/>
        <v>8420.3153125000008</v>
      </c>
      <c r="C1587" s="6">
        <v>-31.615411024499998</v>
      </c>
    </row>
    <row r="1588" spans="1:3" x14ac:dyDescent="0.25">
      <c r="A1588" s="5">
        <v>8425627625</v>
      </c>
      <c r="B1588" s="6">
        <f t="shared" si="24"/>
        <v>8425.6276249999992</v>
      </c>
      <c r="C1588" s="6">
        <v>-31.727932441299998</v>
      </c>
    </row>
    <row r="1589" spans="1:3" x14ac:dyDescent="0.25">
      <c r="A1589" s="5">
        <v>8430939937.5</v>
      </c>
      <c r="B1589" s="6">
        <f t="shared" si="24"/>
        <v>8430.9399374999994</v>
      </c>
      <c r="C1589" s="6">
        <v>-31.841158242100001</v>
      </c>
    </row>
    <row r="1590" spans="1:3" x14ac:dyDescent="0.25">
      <c r="A1590" s="5">
        <v>8436252250</v>
      </c>
      <c r="B1590" s="6">
        <f t="shared" si="24"/>
        <v>8436.2522499999995</v>
      </c>
      <c r="C1590" s="6">
        <v>-31.585304582799999</v>
      </c>
    </row>
    <row r="1591" spans="1:3" x14ac:dyDescent="0.25">
      <c r="A1591" s="5">
        <v>8441564562.5</v>
      </c>
      <c r="B1591" s="6">
        <f t="shared" si="24"/>
        <v>8441.5645624999997</v>
      </c>
      <c r="C1591" s="6">
        <v>-31.674495008800001</v>
      </c>
    </row>
    <row r="1592" spans="1:3" x14ac:dyDescent="0.25">
      <c r="A1592" s="5">
        <v>8446876875</v>
      </c>
      <c r="B1592" s="6">
        <f t="shared" si="24"/>
        <v>8446.8768749999999</v>
      </c>
      <c r="C1592" s="6">
        <v>-31.694383390999999</v>
      </c>
    </row>
    <row r="1593" spans="1:3" x14ac:dyDescent="0.25">
      <c r="A1593" s="5">
        <v>8452189187.5</v>
      </c>
      <c r="B1593" s="6">
        <f t="shared" si="24"/>
        <v>8452.1891875000001</v>
      </c>
      <c r="C1593" s="6">
        <v>-31.799819070200002</v>
      </c>
    </row>
    <row r="1594" spans="1:3" x14ac:dyDescent="0.25">
      <c r="A1594" s="5">
        <v>8457501500</v>
      </c>
      <c r="B1594" s="6">
        <f t="shared" si="24"/>
        <v>8457.5015000000003</v>
      </c>
      <c r="C1594" s="6">
        <v>-31.877803614899999</v>
      </c>
    </row>
    <row r="1595" spans="1:3" x14ac:dyDescent="0.25">
      <c r="A1595" s="5">
        <v>8462813812.5</v>
      </c>
      <c r="B1595" s="6">
        <f t="shared" si="24"/>
        <v>8462.8138125000005</v>
      </c>
      <c r="C1595" s="6">
        <v>-31.9180775514</v>
      </c>
    </row>
    <row r="1596" spans="1:3" x14ac:dyDescent="0.25">
      <c r="A1596" s="5">
        <v>8468126125</v>
      </c>
      <c r="B1596" s="6">
        <f t="shared" si="24"/>
        <v>8468.1261250000007</v>
      </c>
      <c r="C1596" s="6">
        <v>-31.948400103299999</v>
      </c>
    </row>
    <row r="1597" spans="1:3" x14ac:dyDescent="0.25">
      <c r="A1597" s="5">
        <v>8473438437.5</v>
      </c>
      <c r="B1597" s="6">
        <f t="shared" si="24"/>
        <v>8473.4384375000009</v>
      </c>
      <c r="C1597" s="6">
        <v>-32.156674339799999</v>
      </c>
    </row>
    <row r="1598" spans="1:3" x14ac:dyDescent="0.25">
      <c r="A1598" s="5">
        <v>8478750750</v>
      </c>
      <c r="B1598" s="6">
        <f t="shared" si="24"/>
        <v>8478.7507499999992</v>
      </c>
      <c r="C1598" s="6">
        <v>-32.109101008899998</v>
      </c>
    </row>
    <row r="1599" spans="1:3" x14ac:dyDescent="0.25">
      <c r="A1599" s="5">
        <v>8484063062.5</v>
      </c>
      <c r="B1599" s="6">
        <f t="shared" si="24"/>
        <v>8484.0630624999994</v>
      </c>
      <c r="C1599" s="6">
        <v>-32.257582534400001</v>
      </c>
    </row>
    <row r="1600" spans="1:3" x14ac:dyDescent="0.25">
      <c r="A1600" s="5">
        <v>8489375375</v>
      </c>
      <c r="B1600" s="6">
        <f t="shared" si="24"/>
        <v>8489.3753749999996</v>
      </c>
      <c r="C1600" s="6">
        <v>-32.381626585799999</v>
      </c>
    </row>
    <row r="1601" spans="1:3" x14ac:dyDescent="0.25">
      <c r="A1601" s="5">
        <v>8494687687.5</v>
      </c>
      <c r="B1601" s="6">
        <f t="shared" si="24"/>
        <v>8494.6876874999998</v>
      </c>
      <c r="C1601" s="6">
        <v>-32.459267078300002</v>
      </c>
    </row>
    <row r="1602" spans="1:3" x14ac:dyDescent="0.25">
      <c r="A1602" s="5">
        <v>8500000000</v>
      </c>
      <c r="B1602" s="6">
        <f t="shared" si="24"/>
        <v>8500</v>
      </c>
      <c r="C1602" s="6">
        <v>-32.509651001599998</v>
      </c>
    </row>
  </sheetData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7B58C-960C-4DC4-9395-74E1542E7A95}">
  <dimension ref="A1:C1602"/>
  <sheetViews>
    <sheetView topLeftCell="B2" zoomScaleNormal="100" workbookViewId="0">
      <selection activeCell="C2" sqref="C2:C1048574"/>
    </sheetView>
  </sheetViews>
  <sheetFormatPr defaultRowHeight="15" x14ac:dyDescent="0.25"/>
  <cols>
    <col min="1" max="1" width="17.28515625" hidden="1" customWidth="1"/>
    <col min="2" max="2" width="11.28515625" style="6" customWidth="1"/>
    <col min="3" max="3" width="15.28515625" style="6" bestFit="1" customWidth="1"/>
  </cols>
  <sheetData>
    <row r="1" spans="1:3" x14ac:dyDescent="0.25">
      <c r="A1" t="s">
        <v>8</v>
      </c>
      <c r="B1" s="7" t="s">
        <v>9</v>
      </c>
      <c r="C1" s="7" t="s">
        <v>10</v>
      </c>
    </row>
    <row r="2" spans="1:3" x14ac:dyDescent="0.25">
      <c r="A2" s="5">
        <v>300000</v>
      </c>
      <c r="B2" s="6">
        <f>A2/1000000</f>
        <v>0.3</v>
      </c>
      <c r="C2" s="6">
        <v>-1.29607452698</v>
      </c>
    </row>
    <row r="3" spans="1:3" x14ac:dyDescent="0.25">
      <c r="A3" s="5">
        <v>5612312.5</v>
      </c>
      <c r="B3" s="6">
        <f t="shared" ref="B3:B66" si="0">A3/1000000</f>
        <v>5.6123124999999998</v>
      </c>
      <c r="C3" s="6">
        <v>-1.44340912191</v>
      </c>
    </row>
    <row r="4" spans="1:3" x14ac:dyDescent="0.25">
      <c r="A4" s="5">
        <v>10924625</v>
      </c>
      <c r="B4" s="6">
        <f t="shared" si="0"/>
        <v>10.924625000000001</v>
      </c>
      <c r="C4" s="6">
        <v>-1.45467499281</v>
      </c>
    </row>
    <row r="5" spans="1:3" x14ac:dyDescent="0.25">
      <c r="A5" s="5">
        <v>16236937.5</v>
      </c>
      <c r="B5" s="6">
        <f t="shared" si="0"/>
        <v>16.2369375</v>
      </c>
      <c r="C5" s="6">
        <v>-1.4828166622500001</v>
      </c>
    </row>
    <row r="6" spans="1:3" x14ac:dyDescent="0.25">
      <c r="A6" s="5">
        <v>21549250</v>
      </c>
      <c r="B6" s="6">
        <f t="shared" si="0"/>
        <v>21.549250000000001</v>
      </c>
      <c r="C6" s="6">
        <v>-1.46487601204</v>
      </c>
    </row>
    <row r="7" spans="1:3" x14ac:dyDescent="0.25">
      <c r="A7" s="5">
        <v>26861562.5</v>
      </c>
      <c r="B7" s="6">
        <f t="shared" si="0"/>
        <v>26.861562500000002</v>
      </c>
      <c r="C7" s="6">
        <v>-1.5014026064899999</v>
      </c>
    </row>
    <row r="8" spans="1:3" x14ac:dyDescent="0.25">
      <c r="A8" s="5">
        <v>32173875</v>
      </c>
      <c r="B8" s="6">
        <f t="shared" si="0"/>
        <v>32.173875000000002</v>
      </c>
      <c r="C8" s="6">
        <v>-1.4869794543499999</v>
      </c>
    </row>
    <row r="9" spans="1:3" x14ac:dyDescent="0.25">
      <c r="A9" s="5">
        <v>37486187.5</v>
      </c>
      <c r="B9" s="6">
        <f t="shared" si="0"/>
        <v>37.4861875</v>
      </c>
      <c r="C9" s="6">
        <v>-1.5125308157899999</v>
      </c>
    </row>
    <row r="10" spans="1:3" x14ac:dyDescent="0.25">
      <c r="A10" s="5">
        <v>42798500</v>
      </c>
      <c r="B10" s="6">
        <f t="shared" si="0"/>
        <v>42.798499999999997</v>
      </c>
      <c r="C10" s="6">
        <v>-1.52450827126</v>
      </c>
    </row>
    <row r="11" spans="1:3" x14ac:dyDescent="0.25">
      <c r="A11" s="5">
        <v>48110812.5</v>
      </c>
      <c r="B11" s="6">
        <f t="shared" si="0"/>
        <v>48.110812500000002</v>
      </c>
      <c r="C11" s="6">
        <v>-1.5050552994699999</v>
      </c>
    </row>
    <row r="12" spans="1:3" x14ac:dyDescent="0.25">
      <c r="A12" s="5">
        <v>53423125</v>
      </c>
      <c r="B12" s="6">
        <f t="shared" si="0"/>
        <v>53.423124999999999</v>
      </c>
      <c r="C12" s="6">
        <v>-1.5360566710500001</v>
      </c>
    </row>
    <row r="13" spans="1:3" x14ac:dyDescent="0.25">
      <c r="A13" s="5">
        <v>58735437.5</v>
      </c>
      <c r="B13" s="6">
        <f t="shared" si="0"/>
        <v>58.735437500000003</v>
      </c>
      <c r="C13" s="6">
        <v>-1.5432377802899999</v>
      </c>
    </row>
    <row r="14" spans="1:3" x14ac:dyDescent="0.25">
      <c r="A14" s="5">
        <v>64047750</v>
      </c>
      <c r="B14" s="6">
        <f t="shared" si="0"/>
        <v>64.047749999999994</v>
      </c>
      <c r="C14" s="6">
        <v>-1.5497605867399999</v>
      </c>
    </row>
    <row r="15" spans="1:3" x14ac:dyDescent="0.25">
      <c r="A15" s="5">
        <v>69360062.5</v>
      </c>
      <c r="B15" s="6">
        <f t="shared" si="0"/>
        <v>69.360062499999998</v>
      </c>
      <c r="C15" s="6">
        <v>-1.5565309000200001</v>
      </c>
    </row>
    <row r="16" spans="1:3" x14ac:dyDescent="0.25">
      <c r="A16" s="5">
        <v>74672375</v>
      </c>
      <c r="B16" s="6">
        <f t="shared" si="0"/>
        <v>74.672375000000002</v>
      </c>
      <c r="C16" s="6">
        <v>-1.5796866198399999</v>
      </c>
    </row>
    <row r="17" spans="1:3" x14ac:dyDescent="0.25">
      <c r="A17" s="5">
        <v>79984687.5</v>
      </c>
      <c r="B17" s="6">
        <f t="shared" si="0"/>
        <v>79.984687500000007</v>
      </c>
      <c r="C17" s="6">
        <v>-1.5663812664100001</v>
      </c>
    </row>
    <row r="18" spans="1:3" x14ac:dyDescent="0.25">
      <c r="A18" s="5">
        <v>85297000</v>
      </c>
      <c r="B18" s="6">
        <f t="shared" si="0"/>
        <v>85.296999999999997</v>
      </c>
      <c r="C18" s="6">
        <v>-1.5919279671</v>
      </c>
    </row>
    <row r="19" spans="1:3" x14ac:dyDescent="0.25">
      <c r="A19" s="5">
        <v>90609312.5</v>
      </c>
      <c r="B19" s="6">
        <f t="shared" si="0"/>
        <v>90.609312500000001</v>
      </c>
      <c r="C19" s="6">
        <v>-1.5837735316999999</v>
      </c>
    </row>
    <row r="20" spans="1:3" x14ac:dyDescent="0.25">
      <c r="A20" s="5">
        <v>95921625</v>
      </c>
      <c r="B20" s="6">
        <f t="shared" si="0"/>
        <v>95.921625000000006</v>
      </c>
      <c r="C20" s="6">
        <v>-1.58958582335</v>
      </c>
    </row>
    <row r="21" spans="1:3" x14ac:dyDescent="0.25">
      <c r="A21" s="5">
        <v>101233937.5</v>
      </c>
      <c r="B21" s="6">
        <f t="shared" si="0"/>
        <v>101.2339375</v>
      </c>
      <c r="C21" s="6">
        <v>-1.6267945221</v>
      </c>
    </row>
    <row r="22" spans="1:3" x14ac:dyDescent="0.25">
      <c r="A22" s="5">
        <v>106546250</v>
      </c>
      <c r="B22" s="6">
        <f t="shared" si="0"/>
        <v>106.54625</v>
      </c>
      <c r="C22" s="6">
        <v>-1.6197759684699999</v>
      </c>
    </row>
    <row r="23" spans="1:3" x14ac:dyDescent="0.25">
      <c r="A23" s="5">
        <v>111858562.5</v>
      </c>
      <c r="B23" s="6">
        <f t="shared" si="0"/>
        <v>111.85856250000001</v>
      </c>
      <c r="C23" s="6">
        <v>-1.6206323606399999</v>
      </c>
    </row>
    <row r="24" spans="1:3" x14ac:dyDescent="0.25">
      <c r="A24" s="5">
        <v>117170875</v>
      </c>
      <c r="B24" s="6">
        <f t="shared" si="0"/>
        <v>117.170875</v>
      </c>
      <c r="C24" s="6">
        <v>-1.62440108655</v>
      </c>
    </row>
    <row r="25" spans="1:3" x14ac:dyDescent="0.25">
      <c r="A25" s="5">
        <v>122483187.5</v>
      </c>
      <c r="B25" s="6">
        <f t="shared" si="0"/>
        <v>122.4831875</v>
      </c>
      <c r="C25" s="6">
        <v>-1.6519442520300001</v>
      </c>
    </row>
    <row r="26" spans="1:3" x14ac:dyDescent="0.25">
      <c r="A26" s="5">
        <v>127795500</v>
      </c>
      <c r="B26" s="6">
        <f t="shared" si="0"/>
        <v>127.7955</v>
      </c>
      <c r="C26" s="6">
        <v>-1.65936428595</v>
      </c>
    </row>
    <row r="27" spans="1:3" x14ac:dyDescent="0.25">
      <c r="A27" s="5">
        <v>133107812.5</v>
      </c>
      <c r="B27" s="6">
        <f t="shared" si="0"/>
        <v>133.10781249999999</v>
      </c>
      <c r="C27" s="6">
        <v>-1.64982954699</v>
      </c>
    </row>
    <row r="28" spans="1:3" x14ac:dyDescent="0.25">
      <c r="A28" s="5">
        <v>138420125</v>
      </c>
      <c r="B28" s="6">
        <f t="shared" si="0"/>
        <v>138.42012500000001</v>
      </c>
      <c r="C28" s="6">
        <v>-1.6613679968799999</v>
      </c>
    </row>
    <row r="29" spans="1:3" x14ac:dyDescent="0.25">
      <c r="A29" s="5">
        <v>143732437.5</v>
      </c>
      <c r="B29" s="6">
        <f t="shared" si="0"/>
        <v>143.7324375</v>
      </c>
      <c r="C29" s="6">
        <v>-1.68378301325</v>
      </c>
    </row>
    <row r="30" spans="1:3" x14ac:dyDescent="0.25">
      <c r="A30" s="5">
        <v>149044750</v>
      </c>
      <c r="B30" s="6">
        <f t="shared" si="0"/>
        <v>149.04474999999999</v>
      </c>
      <c r="C30" s="6">
        <v>-1.6866647353399999</v>
      </c>
    </row>
    <row r="31" spans="1:3" x14ac:dyDescent="0.25">
      <c r="A31" s="5">
        <v>154357062.5</v>
      </c>
      <c r="B31" s="6">
        <f t="shared" si="0"/>
        <v>154.35706250000001</v>
      </c>
      <c r="C31" s="6">
        <v>-1.6881241807</v>
      </c>
    </row>
    <row r="32" spans="1:3" x14ac:dyDescent="0.25">
      <c r="A32" s="5">
        <v>159669375</v>
      </c>
      <c r="B32" s="6">
        <f t="shared" si="0"/>
        <v>159.669375</v>
      </c>
      <c r="C32" s="6">
        <v>-1.6879343179099999</v>
      </c>
    </row>
    <row r="33" spans="1:3" x14ac:dyDescent="0.25">
      <c r="A33" s="5">
        <v>164981687.5</v>
      </c>
      <c r="B33" s="6">
        <f t="shared" si="0"/>
        <v>164.98168749999999</v>
      </c>
      <c r="C33" s="6">
        <v>-1.69244177489</v>
      </c>
    </row>
    <row r="34" spans="1:3" x14ac:dyDescent="0.25">
      <c r="A34" s="5">
        <v>170294000</v>
      </c>
      <c r="B34" s="6">
        <f t="shared" si="0"/>
        <v>170.29400000000001</v>
      </c>
      <c r="C34" s="6">
        <v>-1.7160358442600001</v>
      </c>
    </row>
    <row r="35" spans="1:3" x14ac:dyDescent="0.25">
      <c r="A35" s="5">
        <v>175606312.5</v>
      </c>
      <c r="B35" s="6">
        <f t="shared" si="0"/>
        <v>175.6063125</v>
      </c>
      <c r="C35" s="6">
        <v>-1.73437934969</v>
      </c>
    </row>
    <row r="36" spans="1:3" x14ac:dyDescent="0.25">
      <c r="A36" s="5">
        <v>180918625</v>
      </c>
      <c r="B36" s="6">
        <f t="shared" si="0"/>
        <v>180.91862499999999</v>
      </c>
      <c r="C36" s="6">
        <v>-1.74036734084</v>
      </c>
    </row>
    <row r="37" spans="1:3" x14ac:dyDescent="0.25">
      <c r="A37" s="5">
        <v>186230937.5</v>
      </c>
      <c r="B37" s="6">
        <f t="shared" si="0"/>
        <v>186.23093750000001</v>
      </c>
      <c r="C37" s="6">
        <v>-1.7385075025300001</v>
      </c>
    </row>
    <row r="38" spans="1:3" x14ac:dyDescent="0.25">
      <c r="A38" s="5">
        <v>191543250</v>
      </c>
      <c r="B38" s="6">
        <f t="shared" si="0"/>
        <v>191.54325</v>
      </c>
      <c r="C38" s="6">
        <v>-1.74990829557</v>
      </c>
    </row>
    <row r="39" spans="1:3" x14ac:dyDescent="0.25">
      <c r="A39" s="5">
        <v>196855562.5</v>
      </c>
      <c r="B39" s="6">
        <f t="shared" si="0"/>
        <v>196.85556249999999</v>
      </c>
      <c r="C39" s="6">
        <v>-1.7527302362499999</v>
      </c>
    </row>
    <row r="40" spans="1:3" x14ac:dyDescent="0.25">
      <c r="A40" s="5">
        <v>202167875</v>
      </c>
      <c r="B40" s="6">
        <f t="shared" si="0"/>
        <v>202.16787500000001</v>
      </c>
      <c r="C40" s="6">
        <v>-1.7664998406900001</v>
      </c>
    </row>
    <row r="41" spans="1:3" x14ac:dyDescent="0.25">
      <c r="A41" s="5">
        <v>207480187.5</v>
      </c>
      <c r="B41" s="6">
        <f t="shared" si="0"/>
        <v>207.4801875</v>
      </c>
      <c r="C41" s="6">
        <v>-1.7729509572</v>
      </c>
    </row>
    <row r="42" spans="1:3" x14ac:dyDescent="0.25">
      <c r="A42" s="5">
        <v>212792500</v>
      </c>
      <c r="B42" s="6">
        <f t="shared" si="0"/>
        <v>212.79249999999999</v>
      </c>
      <c r="C42" s="6">
        <v>-1.78624887997</v>
      </c>
    </row>
    <row r="43" spans="1:3" x14ac:dyDescent="0.25">
      <c r="A43" s="5">
        <v>218104812.5</v>
      </c>
      <c r="B43" s="6">
        <f t="shared" si="0"/>
        <v>218.10481250000001</v>
      </c>
      <c r="C43" s="6">
        <v>-1.79328902756</v>
      </c>
    </row>
    <row r="44" spans="1:3" x14ac:dyDescent="0.25">
      <c r="A44" s="5">
        <v>223417125</v>
      </c>
      <c r="B44" s="6">
        <f t="shared" si="0"/>
        <v>223.417125</v>
      </c>
      <c r="C44" s="6">
        <v>-1.8132165951000001</v>
      </c>
    </row>
    <row r="45" spans="1:3" x14ac:dyDescent="0.25">
      <c r="A45" s="5">
        <v>228729437.5</v>
      </c>
      <c r="B45" s="6">
        <f t="shared" si="0"/>
        <v>228.72943749999999</v>
      </c>
      <c r="C45" s="6">
        <v>-1.80418927292</v>
      </c>
    </row>
    <row r="46" spans="1:3" x14ac:dyDescent="0.25">
      <c r="A46" s="5">
        <v>234041750</v>
      </c>
      <c r="B46" s="6">
        <f t="shared" si="0"/>
        <v>234.04175000000001</v>
      </c>
      <c r="C46" s="6">
        <v>-1.81265958738</v>
      </c>
    </row>
    <row r="47" spans="1:3" x14ac:dyDescent="0.25">
      <c r="A47" s="5">
        <v>239354062.5</v>
      </c>
      <c r="B47" s="6">
        <f t="shared" si="0"/>
        <v>239.3540625</v>
      </c>
      <c r="C47" s="6">
        <v>-1.8105042595700001</v>
      </c>
    </row>
    <row r="48" spans="1:3" x14ac:dyDescent="0.25">
      <c r="A48" s="5">
        <v>244666375</v>
      </c>
      <c r="B48" s="6">
        <f t="shared" si="0"/>
        <v>244.66637499999999</v>
      </c>
      <c r="C48" s="6">
        <v>-1.8408808137299999</v>
      </c>
    </row>
    <row r="49" spans="1:3" x14ac:dyDescent="0.25">
      <c r="A49" s="5">
        <v>249978687.5</v>
      </c>
      <c r="B49" s="6">
        <f t="shared" si="0"/>
        <v>249.97868750000001</v>
      </c>
      <c r="C49" s="6">
        <v>-1.83384226093</v>
      </c>
    </row>
    <row r="50" spans="1:3" x14ac:dyDescent="0.25">
      <c r="A50" s="5">
        <v>255291000</v>
      </c>
      <c r="B50" s="6">
        <f t="shared" si="0"/>
        <v>255.291</v>
      </c>
      <c r="C50" s="6">
        <v>-1.85605649964</v>
      </c>
    </row>
    <row r="51" spans="1:3" x14ac:dyDescent="0.25">
      <c r="A51" s="5">
        <v>260603312.5</v>
      </c>
      <c r="B51" s="6">
        <f t="shared" si="0"/>
        <v>260.60331250000002</v>
      </c>
      <c r="C51" s="6">
        <v>-1.8491661669699999</v>
      </c>
    </row>
    <row r="52" spans="1:3" x14ac:dyDescent="0.25">
      <c r="A52" s="5">
        <v>265915625</v>
      </c>
      <c r="B52" s="6">
        <f t="shared" si="0"/>
        <v>265.91562499999998</v>
      </c>
      <c r="C52" s="6">
        <v>-1.8758507309000001</v>
      </c>
    </row>
    <row r="53" spans="1:3" x14ac:dyDescent="0.25">
      <c r="A53" s="5">
        <v>271227937.5</v>
      </c>
      <c r="B53" s="6">
        <f t="shared" si="0"/>
        <v>271.2279375</v>
      </c>
      <c r="C53" s="6">
        <v>-1.8746329148600001</v>
      </c>
    </row>
    <row r="54" spans="1:3" x14ac:dyDescent="0.25">
      <c r="A54" s="5">
        <v>276540250</v>
      </c>
      <c r="B54" s="6">
        <f t="shared" si="0"/>
        <v>276.54025000000001</v>
      </c>
      <c r="C54" s="6">
        <v>-1.87508772493</v>
      </c>
    </row>
    <row r="55" spans="1:3" x14ac:dyDescent="0.25">
      <c r="A55" s="5">
        <v>281852562.5</v>
      </c>
      <c r="B55" s="6">
        <f t="shared" si="0"/>
        <v>281.85256249999998</v>
      </c>
      <c r="C55" s="6">
        <v>-1.89469577588</v>
      </c>
    </row>
    <row r="56" spans="1:3" x14ac:dyDescent="0.25">
      <c r="A56" s="5">
        <v>287164875</v>
      </c>
      <c r="B56" s="6">
        <f t="shared" si="0"/>
        <v>287.16487499999999</v>
      </c>
      <c r="C56" s="6">
        <v>-1.8808683071800001</v>
      </c>
    </row>
    <row r="57" spans="1:3" x14ac:dyDescent="0.25">
      <c r="A57" s="5">
        <v>292477187.5</v>
      </c>
      <c r="B57" s="6">
        <f t="shared" si="0"/>
        <v>292.47718750000001</v>
      </c>
      <c r="C57" s="6">
        <v>-1.8745654483800001</v>
      </c>
    </row>
    <row r="58" spans="1:3" x14ac:dyDescent="0.25">
      <c r="A58" s="5">
        <v>297789500</v>
      </c>
      <c r="B58" s="6">
        <f t="shared" si="0"/>
        <v>297.78949999999998</v>
      </c>
      <c r="C58" s="6">
        <v>-1.89292301935</v>
      </c>
    </row>
    <row r="59" spans="1:3" x14ac:dyDescent="0.25">
      <c r="A59" s="5">
        <v>303101812.5</v>
      </c>
      <c r="B59" s="6">
        <f t="shared" si="0"/>
        <v>303.10181249999999</v>
      </c>
      <c r="C59" s="6">
        <v>-1.91282241567</v>
      </c>
    </row>
    <row r="60" spans="1:3" x14ac:dyDescent="0.25">
      <c r="A60" s="5">
        <v>308414125</v>
      </c>
      <c r="B60" s="6">
        <f t="shared" si="0"/>
        <v>308.41412500000001</v>
      </c>
      <c r="C60" s="6">
        <v>-1.94700814464</v>
      </c>
    </row>
    <row r="61" spans="1:3" x14ac:dyDescent="0.25">
      <c r="A61" s="5">
        <v>313726437.5</v>
      </c>
      <c r="B61" s="6">
        <f t="shared" si="0"/>
        <v>313.72643749999997</v>
      </c>
      <c r="C61" s="6">
        <v>-1.9391923760500001</v>
      </c>
    </row>
    <row r="62" spans="1:3" x14ac:dyDescent="0.25">
      <c r="A62" s="5">
        <v>319038750</v>
      </c>
      <c r="B62" s="6">
        <f t="shared" si="0"/>
        <v>319.03874999999999</v>
      </c>
      <c r="C62" s="6">
        <v>-1.9531990637400001</v>
      </c>
    </row>
    <row r="63" spans="1:3" x14ac:dyDescent="0.25">
      <c r="A63" s="5">
        <v>324351062.5</v>
      </c>
      <c r="B63" s="6">
        <f t="shared" si="0"/>
        <v>324.35106250000001</v>
      </c>
      <c r="C63" s="6">
        <v>-1.94068244315</v>
      </c>
    </row>
    <row r="64" spans="1:3" x14ac:dyDescent="0.25">
      <c r="A64" s="5">
        <v>329663375</v>
      </c>
      <c r="B64" s="6">
        <f t="shared" si="0"/>
        <v>329.66337499999997</v>
      </c>
      <c r="C64" s="6">
        <v>-1.95122977735</v>
      </c>
    </row>
    <row r="65" spans="1:3" x14ac:dyDescent="0.25">
      <c r="A65" s="5">
        <v>334975687.5</v>
      </c>
      <c r="B65" s="6">
        <f t="shared" si="0"/>
        <v>334.97568749999999</v>
      </c>
      <c r="C65" s="6">
        <v>-1.95536254727</v>
      </c>
    </row>
    <row r="66" spans="1:3" x14ac:dyDescent="0.25">
      <c r="A66" s="5">
        <v>340288000</v>
      </c>
      <c r="B66" s="6">
        <f t="shared" si="0"/>
        <v>340.28800000000001</v>
      </c>
      <c r="C66" s="6">
        <v>-1.96834879722</v>
      </c>
    </row>
    <row r="67" spans="1:3" x14ac:dyDescent="0.25">
      <c r="A67" s="5">
        <v>345600312.5</v>
      </c>
      <c r="B67" s="6">
        <f t="shared" ref="B67:B130" si="1">A67/1000000</f>
        <v>345.60031249999997</v>
      </c>
      <c r="C67" s="6">
        <v>-1.9663691858500001</v>
      </c>
    </row>
    <row r="68" spans="1:3" x14ac:dyDescent="0.25">
      <c r="A68" s="5">
        <v>350912625</v>
      </c>
      <c r="B68" s="6">
        <f t="shared" si="1"/>
        <v>350.91262499999999</v>
      </c>
      <c r="C68" s="6">
        <v>-1.97135338985</v>
      </c>
    </row>
    <row r="69" spans="1:3" x14ac:dyDescent="0.25">
      <c r="A69" s="5">
        <v>356224937.5</v>
      </c>
      <c r="B69" s="6">
        <f t="shared" si="1"/>
        <v>356.22493750000001</v>
      </c>
      <c r="C69" s="6">
        <v>-1.97803439596</v>
      </c>
    </row>
    <row r="70" spans="1:3" x14ac:dyDescent="0.25">
      <c r="A70" s="5">
        <v>361537250</v>
      </c>
      <c r="B70" s="6">
        <f t="shared" si="1"/>
        <v>361.53724999999997</v>
      </c>
      <c r="C70" s="6">
        <v>-2.0041578316400002</v>
      </c>
    </row>
    <row r="71" spans="1:3" x14ac:dyDescent="0.25">
      <c r="A71" s="5">
        <v>366849562.5</v>
      </c>
      <c r="B71" s="6">
        <f t="shared" si="1"/>
        <v>366.84956249999999</v>
      </c>
      <c r="C71" s="6">
        <v>-1.98074799211</v>
      </c>
    </row>
    <row r="72" spans="1:3" x14ac:dyDescent="0.25">
      <c r="A72" s="5">
        <v>372161875</v>
      </c>
      <c r="B72" s="6">
        <f t="shared" si="1"/>
        <v>372.16187500000001</v>
      </c>
      <c r="C72" s="6">
        <v>-1.9974290782599999</v>
      </c>
    </row>
    <row r="73" spans="1:3" x14ac:dyDescent="0.25">
      <c r="A73" s="5">
        <v>377474187.5</v>
      </c>
      <c r="B73" s="6">
        <f t="shared" si="1"/>
        <v>377.47418750000003</v>
      </c>
      <c r="C73" s="6">
        <v>-1.99602168907</v>
      </c>
    </row>
    <row r="74" spans="1:3" x14ac:dyDescent="0.25">
      <c r="A74" s="5">
        <v>382786500</v>
      </c>
      <c r="B74" s="6">
        <f t="shared" si="1"/>
        <v>382.78649999999999</v>
      </c>
      <c r="C74" s="6">
        <v>-2.0039506439000001</v>
      </c>
    </row>
    <row r="75" spans="1:3" x14ac:dyDescent="0.25">
      <c r="A75" s="5">
        <v>388098812.5</v>
      </c>
      <c r="B75" s="6">
        <f t="shared" si="1"/>
        <v>388.09881250000001</v>
      </c>
      <c r="C75" s="6">
        <v>-2.0252645788499999</v>
      </c>
    </row>
    <row r="76" spans="1:3" x14ac:dyDescent="0.25">
      <c r="A76" s="5">
        <v>393411125</v>
      </c>
      <c r="B76" s="6">
        <f t="shared" si="1"/>
        <v>393.41112500000003</v>
      </c>
      <c r="C76" s="6">
        <v>-1.9968041169399999</v>
      </c>
    </row>
    <row r="77" spans="1:3" x14ac:dyDescent="0.25">
      <c r="A77" s="5">
        <v>398723437.5</v>
      </c>
      <c r="B77" s="6">
        <f t="shared" si="1"/>
        <v>398.72343749999999</v>
      </c>
      <c r="C77" s="6">
        <v>-2.0157111915999999</v>
      </c>
    </row>
    <row r="78" spans="1:3" x14ac:dyDescent="0.25">
      <c r="A78" s="5">
        <v>404035750</v>
      </c>
      <c r="B78" s="6">
        <f t="shared" si="1"/>
        <v>404.03575000000001</v>
      </c>
      <c r="C78" s="6">
        <v>-2.0479345486899998</v>
      </c>
    </row>
    <row r="79" spans="1:3" x14ac:dyDescent="0.25">
      <c r="A79" s="5">
        <v>409348062.5</v>
      </c>
      <c r="B79" s="6">
        <f t="shared" si="1"/>
        <v>409.34806250000003</v>
      </c>
      <c r="C79" s="6">
        <v>-2.03627829208</v>
      </c>
    </row>
    <row r="80" spans="1:3" x14ac:dyDescent="0.25">
      <c r="A80" s="5">
        <v>414660375</v>
      </c>
      <c r="B80" s="6">
        <f t="shared" si="1"/>
        <v>414.66037499999999</v>
      </c>
      <c r="C80" s="6">
        <v>-2.0398213692099998</v>
      </c>
    </row>
    <row r="81" spans="1:3" x14ac:dyDescent="0.25">
      <c r="A81" s="5">
        <v>419972687.5</v>
      </c>
      <c r="B81" s="6">
        <f t="shared" si="1"/>
        <v>419.97268750000001</v>
      </c>
      <c r="C81" s="6">
        <v>-2.04802138785</v>
      </c>
    </row>
    <row r="82" spans="1:3" x14ac:dyDescent="0.25">
      <c r="A82" s="5">
        <v>425285000</v>
      </c>
      <c r="B82" s="6">
        <f t="shared" si="1"/>
        <v>425.28500000000003</v>
      </c>
      <c r="C82" s="6">
        <v>-2.0507942717100001</v>
      </c>
    </row>
    <row r="83" spans="1:3" x14ac:dyDescent="0.25">
      <c r="A83" s="5">
        <v>430597312.5</v>
      </c>
      <c r="B83" s="6">
        <f t="shared" si="1"/>
        <v>430.59731249999999</v>
      </c>
      <c r="C83" s="6">
        <v>-2.04867342469</v>
      </c>
    </row>
    <row r="84" spans="1:3" x14ac:dyDescent="0.25">
      <c r="A84" s="5">
        <v>435909625</v>
      </c>
      <c r="B84" s="6">
        <f t="shared" si="1"/>
        <v>435.90962500000001</v>
      </c>
      <c r="C84" s="6">
        <v>-2.0471974939200002</v>
      </c>
    </row>
    <row r="85" spans="1:3" x14ac:dyDescent="0.25">
      <c r="A85" s="5">
        <v>441221937.5</v>
      </c>
      <c r="B85" s="6">
        <f t="shared" si="1"/>
        <v>441.22193750000002</v>
      </c>
      <c r="C85" s="6">
        <v>-2.0836597643400001</v>
      </c>
    </row>
    <row r="86" spans="1:3" x14ac:dyDescent="0.25">
      <c r="A86" s="5">
        <v>446534250</v>
      </c>
      <c r="B86" s="6">
        <f t="shared" si="1"/>
        <v>446.53424999999999</v>
      </c>
      <c r="C86" s="6">
        <v>-2.0706896621799999</v>
      </c>
    </row>
    <row r="87" spans="1:3" x14ac:dyDescent="0.25">
      <c r="A87" s="5">
        <v>451846562.5</v>
      </c>
      <c r="B87" s="6">
        <f t="shared" si="1"/>
        <v>451.8465625</v>
      </c>
      <c r="C87" s="6">
        <v>-2.0501923082800002</v>
      </c>
    </row>
    <row r="88" spans="1:3" x14ac:dyDescent="0.25">
      <c r="A88" s="5">
        <v>457158875</v>
      </c>
      <c r="B88" s="6">
        <f t="shared" si="1"/>
        <v>457.15887500000002</v>
      </c>
      <c r="C88" s="6">
        <v>-2.0795450373</v>
      </c>
    </row>
    <row r="89" spans="1:3" x14ac:dyDescent="0.25">
      <c r="A89" s="5">
        <v>462471187.5</v>
      </c>
      <c r="B89" s="6">
        <f t="shared" si="1"/>
        <v>462.47118749999998</v>
      </c>
      <c r="C89" s="6">
        <v>-2.0785203480000001</v>
      </c>
    </row>
    <row r="90" spans="1:3" x14ac:dyDescent="0.25">
      <c r="A90" s="5">
        <v>467783500</v>
      </c>
      <c r="B90" s="6">
        <f t="shared" si="1"/>
        <v>467.7835</v>
      </c>
      <c r="C90" s="6">
        <v>-2.08516760952</v>
      </c>
    </row>
    <row r="91" spans="1:3" x14ac:dyDescent="0.25">
      <c r="A91" s="5">
        <v>473095812.5</v>
      </c>
      <c r="B91" s="6">
        <f t="shared" si="1"/>
        <v>473.09581250000002</v>
      </c>
      <c r="C91" s="6">
        <v>-2.0850165763300001</v>
      </c>
    </row>
    <row r="92" spans="1:3" x14ac:dyDescent="0.25">
      <c r="A92" s="5">
        <v>478408125</v>
      </c>
      <c r="B92" s="6">
        <f t="shared" si="1"/>
        <v>478.40812499999998</v>
      </c>
      <c r="C92" s="6">
        <v>-2.0746874007299998</v>
      </c>
    </row>
    <row r="93" spans="1:3" x14ac:dyDescent="0.25">
      <c r="A93" s="5">
        <v>483720437.5</v>
      </c>
      <c r="B93" s="6">
        <f t="shared" si="1"/>
        <v>483.7204375</v>
      </c>
      <c r="C93" s="6">
        <v>-2.08642782649</v>
      </c>
    </row>
    <row r="94" spans="1:3" x14ac:dyDescent="0.25">
      <c r="A94" s="5">
        <v>489032750</v>
      </c>
      <c r="B94" s="6">
        <f t="shared" si="1"/>
        <v>489.03275000000002</v>
      </c>
      <c r="C94" s="6">
        <v>-2.08888999828</v>
      </c>
    </row>
    <row r="95" spans="1:3" x14ac:dyDescent="0.25">
      <c r="A95" s="5">
        <v>494345062.5</v>
      </c>
      <c r="B95" s="6">
        <f t="shared" si="1"/>
        <v>494.34506249999998</v>
      </c>
      <c r="C95" s="6">
        <v>-2.0858744597099999</v>
      </c>
    </row>
    <row r="96" spans="1:3" x14ac:dyDescent="0.25">
      <c r="A96" s="5">
        <v>499657375</v>
      </c>
      <c r="B96" s="6">
        <f t="shared" si="1"/>
        <v>499.657375</v>
      </c>
      <c r="C96" s="6">
        <v>-2.0820441814500001</v>
      </c>
    </row>
    <row r="97" spans="1:3" x14ac:dyDescent="0.25">
      <c r="A97" s="5">
        <v>504969687.5</v>
      </c>
      <c r="B97" s="6">
        <f t="shared" si="1"/>
        <v>504.96968750000002</v>
      </c>
      <c r="C97" s="6">
        <v>-2.09152157184</v>
      </c>
    </row>
    <row r="98" spans="1:3" x14ac:dyDescent="0.25">
      <c r="A98" s="5">
        <v>510282000</v>
      </c>
      <c r="B98" s="6">
        <f t="shared" si="1"/>
        <v>510.28199999999998</v>
      </c>
      <c r="C98" s="6">
        <v>-2.0948059645599999</v>
      </c>
    </row>
    <row r="99" spans="1:3" x14ac:dyDescent="0.25">
      <c r="A99" s="5">
        <v>515594312.5</v>
      </c>
      <c r="B99" s="6">
        <f t="shared" si="1"/>
        <v>515.5943125</v>
      </c>
      <c r="C99" s="6">
        <v>-2.1056223797200002</v>
      </c>
    </row>
    <row r="100" spans="1:3" x14ac:dyDescent="0.25">
      <c r="A100" s="5">
        <v>520906625</v>
      </c>
      <c r="B100" s="6">
        <f t="shared" si="1"/>
        <v>520.90662499999996</v>
      </c>
      <c r="C100" s="6">
        <v>-2.0956265638599998</v>
      </c>
    </row>
    <row r="101" spans="1:3" x14ac:dyDescent="0.25">
      <c r="A101" s="5">
        <v>526218937.5</v>
      </c>
      <c r="B101" s="6">
        <f t="shared" si="1"/>
        <v>526.21893750000004</v>
      </c>
      <c r="C101" s="6">
        <v>-2.1097150936000002</v>
      </c>
    </row>
    <row r="102" spans="1:3" x14ac:dyDescent="0.25">
      <c r="A102" s="5">
        <v>531531250</v>
      </c>
      <c r="B102" s="6">
        <f t="shared" si="1"/>
        <v>531.53125</v>
      </c>
      <c r="C102" s="6">
        <v>-2.1308379281300001</v>
      </c>
    </row>
    <row r="103" spans="1:3" x14ac:dyDescent="0.25">
      <c r="A103" s="5">
        <v>536843562.5</v>
      </c>
      <c r="B103" s="6">
        <f t="shared" si="1"/>
        <v>536.84356249999996</v>
      </c>
      <c r="C103" s="6">
        <v>-2.12319759335</v>
      </c>
    </row>
    <row r="104" spans="1:3" x14ac:dyDescent="0.25">
      <c r="A104" s="5">
        <v>542155875</v>
      </c>
      <c r="B104" s="6">
        <f t="shared" si="1"/>
        <v>542.15587500000004</v>
      </c>
      <c r="C104" s="6">
        <v>-2.1129560628699999</v>
      </c>
    </row>
    <row r="105" spans="1:3" x14ac:dyDescent="0.25">
      <c r="A105" s="5">
        <v>547468187.5</v>
      </c>
      <c r="B105" s="6">
        <f t="shared" si="1"/>
        <v>547.4681875</v>
      </c>
      <c r="C105" s="6">
        <v>-2.1419137178600001</v>
      </c>
    </row>
    <row r="106" spans="1:3" x14ac:dyDescent="0.25">
      <c r="A106" s="5">
        <v>552780500</v>
      </c>
      <c r="B106" s="6">
        <f t="shared" si="1"/>
        <v>552.78049999999996</v>
      </c>
      <c r="C106" s="6">
        <v>-2.1201296688600002</v>
      </c>
    </row>
    <row r="107" spans="1:3" x14ac:dyDescent="0.25">
      <c r="A107" s="5">
        <v>558092812.5</v>
      </c>
      <c r="B107" s="6">
        <f t="shared" si="1"/>
        <v>558.09281250000004</v>
      </c>
      <c r="C107" s="6">
        <v>-2.1221309423900001</v>
      </c>
    </row>
    <row r="108" spans="1:3" x14ac:dyDescent="0.25">
      <c r="A108" s="5">
        <v>563405125</v>
      </c>
      <c r="B108" s="6">
        <f t="shared" si="1"/>
        <v>563.405125</v>
      </c>
      <c r="C108" s="6">
        <v>-2.1319825403500001</v>
      </c>
    </row>
    <row r="109" spans="1:3" x14ac:dyDescent="0.25">
      <c r="A109" s="5">
        <v>568717437.5</v>
      </c>
      <c r="B109" s="6">
        <f t="shared" si="1"/>
        <v>568.71743749999996</v>
      </c>
      <c r="C109" s="6">
        <v>-2.1373128650400002</v>
      </c>
    </row>
    <row r="110" spans="1:3" x14ac:dyDescent="0.25">
      <c r="A110" s="5">
        <v>574029750</v>
      </c>
      <c r="B110" s="6">
        <f t="shared" si="1"/>
        <v>574.02975000000004</v>
      </c>
      <c r="C110" s="6">
        <v>-2.1399374288200002</v>
      </c>
    </row>
    <row r="111" spans="1:3" x14ac:dyDescent="0.25">
      <c r="A111" s="5">
        <v>579342062.5</v>
      </c>
      <c r="B111" s="6">
        <f t="shared" si="1"/>
        <v>579.3420625</v>
      </c>
      <c r="C111" s="6">
        <v>-2.1279693085</v>
      </c>
    </row>
    <row r="112" spans="1:3" x14ac:dyDescent="0.25">
      <c r="A112" s="5">
        <v>584654375</v>
      </c>
      <c r="B112" s="6">
        <f t="shared" si="1"/>
        <v>584.65437499999996</v>
      </c>
      <c r="C112" s="6">
        <v>-2.1277915585099998</v>
      </c>
    </row>
    <row r="113" spans="1:3" x14ac:dyDescent="0.25">
      <c r="A113" s="5">
        <v>589966687.5</v>
      </c>
      <c r="B113" s="6">
        <f t="shared" si="1"/>
        <v>589.96668750000003</v>
      </c>
      <c r="C113" s="6">
        <v>-2.1541823997999998</v>
      </c>
    </row>
    <row r="114" spans="1:3" x14ac:dyDescent="0.25">
      <c r="A114" s="5">
        <v>595279000</v>
      </c>
      <c r="B114" s="6">
        <f t="shared" si="1"/>
        <v>595.279</v>
      </c>
      <c r="C114" s="6">
        <v>-2.15472822605</v>
      </c>
    </row>
    <row r="115" spans="1:3" x14ac:dyDescent="0.25">
      <c r="A115" s="5">
        <v>600591312.5</v>
      </c>
      <c r="B115" s="6">
        <f t="shared" si="1"/>
        <v>600.59131249999996</v>
      </c>
      <c r="C115" s="6">
        <v>-2.1595472245599998</v>
      </c>
    </row>
    <row r="116" spans="1:3" x14ac:dyDescent="0.25">
      <c r="A116" s="5">
        <v>605903625</v>
      </c>
      <c r="B116" s="6">
        <f t="shared" si="1"/>
        <v>605.90362500000003</v>
      </c>
      <c r="C116" s="6">
        <v>-2.15937682185</v>
      </c>
    </row>
    <row r="117" spans="1:3" x14ac:dyDescent="0.25">
      <c r="A117" s="5">
        <v>611215937.5</v>
      </c>
      <c r="B117" s="6">
        <f t="shared" si="1"/>
        <v>611.2159375</v>
      </c>
      <c r="C117" s="6">
        <v>-2.1571328098699998</v>
      </c>
    </row>
    <row r="118" spans="1:3" x14ac:dyDescent="0.25">
      <c r="A118" s="5">
        <v>616528250</v>
      </c>
      <c r="B118" s="6">
        <f t="shared" si="1"/>
        <v>616.52824999999996</v>
      </c>
      <c r="C118" s="6">
        <v>-2.1668550425099999</v>
      </c>
    </row>
    <row r="119" spans="1:3" x14ac:dyDescent="0.25">
      <c r="A119" s="5">
        <v>621840562.5</v>
      </c>
      <c r="B119" s="6">
        <f t="shared" si="1"/>
        <v>621.84056250000003</v>
      </c>
      <c r="C119" s="6">
        <v>-2.1558423571800001</v>
      </c>
    </row>
    <row r="120" spans="1:3" x14ac:dyDescent="0.25">
      <c r="A120" s="5">
        <v>627152875</v>
      </c>
      <c r="B120" s="6">
        <f t="shared" si="1"/>
        <v>627.15287499999999</v>
      </c>
      <c r="C120" s="6">
        <v>-2.1717142696099998</v>
      </c>
    </row>
    <row r="121" spans="1:3" x14ac:dyDescent="0.25">
      <c r="A121" s="5">
        <v>632465187.5</v>
      </c>
      <c r="B121" s="6">
        <f t="shared" si="1"/>
        <v>632.46518749999996</v>
      </c>
      <c r="C121" s="6">
        <v>-2.1712511271500001</v>
      </c>
    </row>
    <row r="122" spans="1:3" x14ac:dyDescent="0.25">
      <c r="A122" s="5">
        <v>637777500</v>
      </c>
      <c r="B122" s="6">
        <f t="shared" si="1"/>
        <v>637.77750000000003</v>
      </c>
      <c r="C122" s="6">
        <v>-2.1735547034799998</v>
      </c>
    </row>
    <row r="123" spans="1:3" x14ac:dyDescent="0.25">
      <c r="A123" s="5">
        <v>643089812.5</v>
      </c>
      <c r="B123" s="6">
        <f t="shared" si="1"/>
        <v>643.08981249999999</v>
      </c>
      <c r="C123" s="6">
        <v>-2.1594816649899999</v>
      </c>
    </row>
    <row r="124" spans="1:3" x14ac:dyDescent="0.25">
      <c r="A124" s="5">
        <v>648402125</v>
      </c>
      <c r="B124" s="6">
        <f t="shared" si="1"/>
        <v>648.40212499999996</v>
      </c>
      <c r="C124" s="6">
        <v>-2.1707790119900001</v>
      </c>
    </row>
    <row r="125" spans="1:3" x14ac:dyDescent="0.25">
      <c r="A125" s="5">
        <v>653714437.5</v>
      </c>
      <c r="B125" s="6">
        <f t="shared" si="1"/>
        <v>653.71443750000003</v>
      </c>
      <c r="C125" s="6">
        <v>-2.2164406402900001</v>
      </c>
    </row>
    <row r="126" spans="1:3" x14ac:dyDescent="0.25">
      <c r="A126" s="5">
        <v>659026750</v>
      </c>
      <c r="B126" s="6">
        <f t="shared" si="1"/>
        <v>659.02674999999999</v>
      </c>
      <c r="C126" s="6">
        <v>-2.19320805586</v>
      </c>
    </row>
    <row r="127" spans="1:3" x14ac:dyDescent="0.25">
      <c r="A127" s="5">
        <v>664339062.5</v>
      </c>
      <c r="B127" s="6">
        <f t="shared" si="1"/>
        <v>664.33906249999995</v>
      </c>
      <c r="C127" s="6">
        <v>-2.1676319081100002</v>
      </c>
    </row>
    <row r="128" spans="1:3" x14ac:dyDescent="0.25">
      <c r="A128" s="5">
        <v>669651375</v>
      </c>
      <c r="B128" s="6">
        <f t="shared" si="1"/>
        <v>669.65137500000003</v>
      </c>
      <c r="C128" s="6">
        <v>-2.2124158899799999</v>
      </c>
    </row>
    <row r="129" spans="1:3" x14ac:dyDescent="0.25">
      <c r="A129" s="5">
        <v>674963687.5</v>
      </c>
      <c r="B129" s="6">
        <f t="shared" si="1"/>
        <v>674.96368749999999</v>
      </c>
      <c r="C129" s="6">
        <v>-2.2042246470100002</v>
      </c>
    </row>
    <row r="130" spans="1:3" x14ac:dyDescent="0.25">
      <c r="A130" s="5">
        <v>680276000</v>
      </c>
      <c r="B130" s="6">
        <f t="shared" si="1"/>
        <v>680.27599999999995</v>
      </c>
      <c r="C130" s="6">
        <v>-2.1922682077400002</v>
      </c>
    </row>
    <row r="131" spans="1:3" x14ac:dyDescent="0.25">
      <c r="A131" s="5">
        <v>685588312.5</v>
      </c>
      <c r="B131" s="6">
        <f t="shared" ref="B131:B194" si="2">A131/1000000</f>
        <v>685.58831250000003</v>
      </c>
      <c r="C131" s="6">
        <v>-2.1970258986500002</v>
      </c>
    </row>
    <row r="132" spans="1:3" x14ac:dyDescent="0.25">
      <c r="A132" s="5">
        <v>690900625</v>
      </c>
      <c r="B132" s="6">
        <f t="shared" si="2"/>
        <v>690.90062499999999</v>
      </c>
      <c r="C132" s="6">
        <v>-2.2079040599200002</v>
      </c>
    </row>
    <row r="133" spans="1:3" x14ac:dyDescent="0.25">
      <c r="A133" s="5">
        <v>696212937.5</v>
      </c>
      <c r="B133" s="6">
        <f t="shared" si="2"/>
        <v>696.21293749999995</v>
      </c>
      <c r="C133" s="6">
        <v>-2.2149294133700002</v>
      </c>
    </row>
    <row r="134" spans="1:3" x14ac:dyDescent="0.25">
      <c r="A134" s="5">
        <v>701525250</v>
      </c>
      <c r="B134" s="6">
        <f t="shared" si="2"/>
        <v>701.52525000000003</v>
      </c>
      <c r="C134" s="6">
        <v>-2.21206867773</v>
      </c>
    </row>
    <row r="135" spans="1:3" x14ac:dyDescent="0.25">
      <c r="A135" s="5">
        <v>706837562.5</v>
      </c>
      <c r="B135" s="6">
        <f t="shared" si="2"/>
        <v>706.83756249999999</v>
      </c>
      <c r="C135" s="6">
        <v>-2.2128141534000001</v>
      </c>
    </row>
    <row r="136" spans="1:3" x14ac:dyDescent="0.25">
      <c r="A136" s="5">
        <v>712149875</v>
      </c>
      <c r="B136" s="6">
        <f t="shared" si="2"/>
        <v>712.14987499999995</v>
      </c>
      <c r="C136" s="6">
        <v>-2.2402632735700001</v>
      </c>
    </row>
    <row r="137" spans="1:3" x14ac:dyDescent="0.25">
      <c r="A137" s="5">
        <v>717462187.5</v>
      </c>
      <c r="B137" s="6">
        <f t="shared" si="2"/>
        <v>717.46218750000003</v>
      </c>
      <c r="C137" s="6">
        <v>-2.2152549103400001</v>
      </c>
    </row>
    <row r="138" spans="1:3" x14ac:dyDescent="0.25">
      <c r="A138" s="5">
        <v>722774500</v>
      </c>
      <c r="B138" s="6">
        <f t="shared" si="2"/>
        <v>722.77449999999999</v>
      </c>
      <c r="C138" s="6">
        <v>-2.2335799483200001</v>
      </c>
    </row>
    <row r="139" spans="1:3" x14ac:dyDescent="0.25">
      <c r="A139" s="5">
        <v>728086812.5</v>
      </c>
      <c r="B139" s="6">
        <f t="shared" si="2"/>
        <v>728.08681249999995</v>
      </c>
      <c r="C139" s="6">
        <v>-2.2346236659200001</v>
      </c>
    </row>
    <row r="140" spans="1:3" x14ac:dyDescent="0.25">
      <c r="A140" s="5">
        <v>733399125</v>
      </c>
      <c r="B140" s="6">
        <f t="shared" si="2"/>
        <v>733.39912500000003</v>
      </c>
      <c r="C140" s="6">
        <v>-2.2413090107000002</v>
      </c>
    </row>
    <row r="141" spans="1:3" x14ac:dyDescent="0.25">
      <c r="A141" s="5">
        <v>738711437.5</v>
      </c>
      <c r="B141" s="6">
        <f t="shared" si="2"/>
        <v>738.71143749999999</v>
      </c>
      <c r="C141" s="6">
        <v>-2.2505772939500002</v>
      </c>
    </row>
    <row r="142" spans="1:3" x14ac:dyDescent="0.25">
      <c r="A142" s="5">
        <v>744023750</v>
      </c>
      <c r="B142" s="6">
        <f t="shared" si="2"/>
        <v>744.02374999999995</v>
      </c>
      <c r="C142" s="6">
        <v>-2.2643070029799999</v>
      </c>
    </row>
    <row r="143" spans="1:3" x14ac:dyDescent="0.25">
      <c r="A143" s="5">
        <v>749336062.5</v>
      </c>
      <c r="B143" s="6">
        <f t="shared" si="2"/>
        <v>749.33606250000003</v>
      </c>
      <c r="C143" s="6">
        <v>-2.2646032840400001</v>
      </c>
    </row>
    <row r="144" spans="1:3" x14ac:dyDescent="0.25">
      <c r="A144" s="5">
        <v>754648375</v>
      </c>
      <c r="B144" s="6">
        <f t="shared" si="2"/>
        <v>754.64837499999999</v>
      </c>
      <c r="C144" s="6">
        <v>-2.2703478707500002</v>
      </c>
    </row>
    <row r="145" spans="1:3" x14ac:dyDescent="0.25">
      <c r="A145" s="5">
        <v>759960687.5</v>
      </c>
      <c r="B145" s="6">
        <f t="shared" si="2"/>
        <v>759.96068749999995</v>
      </c>
      <c r="C145" s="6">
        <v>-2.2725651707900001</v>
      </c>
    </row>
    <row r="146" spans="1:3" x14ac:dyDescent="0.25">
      <c r="A146" s="5">
        <v>765273000</v>
      </c>
      <c r="B146" s="6">
        <f t="shared" si="2"/>
        <v>765.27300000000002</v>
      </c>
      <c r="C146" s="6">
        <v>-2.2744122020200002</v>
      </c>
    </row>
    <row r="147" spans="1:3" x14ac:dyDescent="0.25">
      <c r="A147" s="5">
        <v>770585312.5</v>
      </c>
      <c r="B147" s="6">
        <f t="shared" si="2"/>
        <v>770.58531249999999</v>
      </c>
      <c r="C147" s="6">
        <v>-2.2638574930600002</v>
      </c>
    </row>
    <row r="148" spans="1:3" x14ac:dyDescent="0.25">
      <c r="A148" s="5">
        <v>775897625</v>
      </c>
      <c r="B148" s="6">
        <f t="shared" si="2"/>
        <v>775.89762499999995</v>
      </c>
      <c r="C148" s="6">
        <v>-2.2862009137200001</v>
      </c>
    </row>
    <row r="149" spans="1:3" x14ac:dyDescent="0.25">
      <c r="A149" s="5">
        <v>781209937.5</v>
      </c>
      <c r="B149" s="6">
        <f t="shared" si="2"/>
        <v>781.20993750000002</v>
      </c>
      <c r="C149" s="6">
        <v>-2.2792437651199999</v>
      </c>
    </row>
    <row r="150" spans="1:3" x14ac:dyDescent="0.25">
      <c r="A150" s="5">
        <v>786522250</v>
      </c>
      <c r="B150" s="6">
        <f t="shared" si="2"/>
        <v>786.52224999999999</v>
      </c>
      <c r="C150" s="6">
        <v>-2.2969564510999998</v>
      </c>
    </row>
    <row r="151" spans="1:3" x14ac:dyDescent="0.25">
      <c r="A151" s="5">
        <v>791834562.5</v>
      </c>
      <c r="B151" s="6">
        <f t="shared" si="2"/>
        <v>791.83456249999995</v>
      </c>
      <c r="C151" s="6">
        <v>-2.3044976899999998</v>
      </c>
    </row>
    <row r="152" spans="1:3" x14ac:dyDescent="0.25">
      <c r="A152" s="5">
        <v>797146875</v>
      </c>
      <c r="B152" s="6">
        <f t="shared" si="2"/>
        <v>797.14687500000002</v>
      </c>
      <c r="C152" s="6">
        <v>-2.3092708278399998</v>
      </c>
    </row>
    <row r="153" spans="1:3" x14ac:dyDescent="0.25">
      <c r="A153" s="5">
        <v>802459187.5</v>
      </c>
      <c r="B153" s="6">
        <f t="shared" si="2"/>
        <v>802.45918749999998</v>
      </c>
      <c r="C153" s="6">
        <v>-2.3086232339600001</v>
      </c>
    </row>
    <row r="154" spans="1:3" x14ac:dyDescent="0.25">
      <c r="A154" s="5">
        <v>807771500</v>
      </c>
      <c r="B154" s="6">
        <f t="shared" si="2"/>
        <v>807.77149999999995</v>
      </c>
      <c r="C154" s="6">
        <v>-2.3063352019900001</v>
      </c>
    </row>
    <row r="155" spans="1:3" x14ac:dyDescent="0.25">
      <c r="A155" s="5">
        <v>813083812.5</v>
      </c>
      <c r="B155" s="6">
        <f t="shared" si="2"/>
        <v>813.08381250000002</v>
      </c>
      <c r="C155" s="6">
        <v>-2.3142294356700002</v>
      </c>
    </row>
    <row r="156" spans="1:3" x14ac:dyDescent="0.25">
      <c r="A156" s="5">
        <v>818396125</v>
      </c>
      <c r="B156" s="6">
        <f t="shared" si="2"/>
        <v>818.39612499999998</v>
      </c>
      <c r="C156" s="6">
        <v>-2.3402969280099999</v>
      </c>
    </row>
    <row r="157" spans="1:3" x14ac:dyDescent="0.25">
      <c r="A157" s="5">
        <v>823708437.5</v>
      </c>
      <c r="B157" s="6">
        <f t="shared" si="2"/>
        <v>823.70843749999995</v>
      </c>
      <c r="C157" s="6">
        <v>-2.3200100945000002</v>
      </c>
    </row>
    <row r="158" spans="1:3" x14ac:dyDescent="0.25">
      <c r="A158" s="5">
        <v>829020750</v>
      </c>
      <c r="B158" s="6">
        <f t="shared" si="2"/>
        <v>829.02075000000002</v>
      </c>
      <c r="C158" s="6">
        <v>-2.3274895100499999</v>
      </c>
    </row>
    <row r="159" spans="1:3" x14ac:dyDescent="0.25">
      <c r="A159" s="5">
        <v>834333062.5</v>
      </c>
      <c r="B159" s="6">
        <f t="shared" si="2"/>
        <v>834.33306249999998</v>
      </c>
      <c r="C159" s="6">
        <v>-2.3524585825100002</v>
      </c>
    </row>
    <row r="160" spans="1:3" x14ac:dyDescent="0.25">
      <c r="A160" s="5">
        <v>839645375</v>
      </c>
      <c r="B160" s="6">
        <f t="shared" si="2"/>
        <v>839.64537499999994</v>
      </c>
      <c r="C160" s="6">
        <v>-2.3387804270900001</v>
      </c>
    </row>
    <row r="161" spans="1:3" x14ac:dyDescent="0.25">
      <c r="A161" s="5">
        <v>844957687.5</v>
      </c>
      <c r="B161" s="6">
        <f t="shared" si="2"/>
        <v>844.95768750000002</v>
      </c>
      <c r="C161" s="6">
        <v>-2.3632450021000002</v>
      </c>
    </row>
    <row r="162" spans="1:3" x14ac:dyDescent="0.25">
      <c r="A162" s="5">
        <v>850270000</v>
      </c>
      <c r="B162" s="6">
        <f t="shared" si="2"/>
        <v>850.27</v>
      </c>
      <c r="C162" s="6">
        <v>-2.3692974495099999</v>
      </c>
    </row>
    <row r="163" spans="1:3" x14ac:dyDescent="0.25">
      <c r="A163" s="5">
        <v>855582312.5</v>
      </c>
      <c r="B163" s="6">
        <f t="shared" si="2"/>
        <v>855.58231249999994</v>
      </c>
      <c r="C163" s="6">
        <v>-2.3756280741400002</v>
      </c>
    </row>
    <row r="164" spans="1:3" x14ac:dyDescent="0.25">
      <c r="A164" s="5">
        <v>860894625</v>
      </c>
      <c r="B164" s="6">
        <f t="shared" si="2"/>
        <v>860.89462500000002</v>
      </c>
      <c r="C164" s="6">
        <v>-2.3727474414800001</v>
      </c>
    </row>
    <row r="165" spans="1:3" x14ac:dyDescent="0.25">
      <c r="A165" s="5">
        <v>866206937.5</v>
      </c>
      <c r="B165" s="6">
        <f t="shared" si="2"/>
        <v>866.20693749999998</v>
      </c>
      <c r="C165" s="6">
        <v>-2.3859597911699999</v>
      </c>
    </row>
    <row r="166" spans="1:3" x14ac:dyDescent="0.25">
      <c r="A166" s="5">
        <v>871519250</v>
      </c>
      <c r="B166" s="6">
        <f t="shared" si="2"/>
        <v>871.51925000000006</v>
      </c>
      <c r="C166" s="6">
        <v>-2.3970834626599999</v>
      </c>
    </row>
    <row r="167" spans="1:3" x14ac:dyDescent="0.25">
      <c r="A167" s="5">
        <v>876831562.5</v>
      </c>
      <c r="B167" s="6">
        <f t="shared" si="2"/>
        <v>876.83156250000002</v>
      </c>
      <c r="C167" s="6">
        <v>-2.40190642505</v>
      </c>
    </row>
    <row r="168" spans="1:3" x14ac:dyDescent="0.25">
      <c r="A168" s="5">
        <v>882143875</v>
      </c>
      <c r="B168" s="6">
        <f t="shared" si="2"/>
        <v>882.14387499999998</v>
      </c>
      <c r="C168" s="6">
        <v>-2.4166729556700002</v>
      </c>
    </row>
    <row r="169" spans="1:3" x14ac:dyDescent="0.25">
      <c r="A169" s="5">
        <v>887456187.5</v>
      </c>
      <c r="B169" s="6">
        <f t="shared" si="2"/>
        <v>887.45618750000006</v>
      </c>
      <c r="C169" s="6">
        <v>-2.4109667843199998</v>
      </c>
    </row>
    <row r="170" spans="1:3" x14ac:dyDescent="0.25">
      <c r="A170" s="5">
        <v>892768500</v>
      </c>
      <c r="B170" s="6">
        <f t="shared" si="2"/>
        <v>892.76850000000002</v>
      </c>
      <c r="C170" s="6">
        <v>-2.42934974884</v>
      </c>
    </row>
    <row r="171" spans="1:3" x14ac:dyDescent="0.25">
      <c r="A171" s="5">
        <v>898080812.5</v>
      </c>
      <c r="B171" s="6">
        <f t="shared" si="2"/>
        <v>898.08081249999998</v>
      </c>
      <c r="C171" s="6">
        <v>-2.4209720686899998</v>
      </c>
    </row>
    <row r="172" spans="1:3" x14ac:dyDescent="0.25">
      <c r="A172" s="5">
        <v>903393125</v>
      </c>
      <c r="B172" s="6">
        <f t="shared" si="2"/>
        <v>903.39312500000005</v>
      </c>
      <c r="C172" s="6">
        <v>-2.4441054917999998</v>
      </c>
    </row>
    <row r="173" spans="1:3" x14ac:dyDescent="0.25">
      <c r="A173" s="5">
        <v>908705437.5</v>
      </c>
      <c r="B173" s="6">
        <f t="shared" si="2"/>
        <v>908.70543750000002</v>
      </c>
      <c r="C173" s="6">
        <v>-2.4397543747400001</v>
      </c>
    </row>
    <row r="174" spans="1:3" x14ac:dyDescent="0.25">
      <c r="A174" s="5">
        <v>914017750</v>
      </c>
      <c r="B174" s="6">
        <f t="shared" si="2"/>
        <v>914.01774999999998</v>
      </c>
      <c r="C174" s="6">
        <v>-2.4568074663699999</v>
      </c>
    </row>
    <row r="175" spans="1:3" x14ac:dyDescent="0.25">
      <c r="A175" s="5">
        <v>919330062.5</v>
      </c>
      <c r="B175" s="6">
        <f t="shared" si="2"/>
        <v>919.33006250000005</v>
      </c>
      <c r="C175" s="6">
        <v>-2.46655649174</v>
      </c>
    </row>
    <row r="176" spans="1:3" x14ac:dyDescent="0.25">
      <c r="A176" s="5">
        <v>924642375</v>
      </c>
      <c r="B176" s="6">
        <f t="shared" si="2"/>
        <v>924.64237500000002</v>
      </c>
      <c r="C176" s="6">
        <v>-2.4628846323300002</v>
      </c>
    </row>
    <row r="177" spans="1:3" x14ac:dyDescent="0.25">
      <c r="A177" s="5">
        <v>929954687.5</v>
      </c>
      <c r="B177" s="6">
        <f t="shared" si="2"/>
        <v>929.95468749999998</v>
      </c>
      <c r="C177" s="6">
        <v>-2.4746668575399999</v>
      </c>
    </row>
    <row r="178" spans="1:3" x14ac:dyDescent="0.25">
      <c r="A178" s="5">
        <v>935267000</v>
      </c>
      <c r="B178" s="6">
        <f t="shared" si="2"/>
        <v>935.26700000000005</v>
      </c>
      <c r="C178" s="6">
        <v>-2.4760106824600001</v>
      </c>
    </row>
    <row r="179" spans="1:3" x14ac:dyDescent="0.25">
      <c r="A179" s="5">
        <v>940579312.5</v>
      </c>
      <c r="B179" s="6">
        <f t="shared" si="2"/>
        <v>940.57931250000001</v>
      </c>
      <c r="C179" s="6">
        <v>-2.5055945706</v>
      </c>
    </row>
    <row r="180" spans="1:3" x14ac:dyDescent="0.25">
      <c r="A180" s="5">
        <v>945891625</v>
      </c>
      <c r="B180" s="6">
        <f t="shared" si="2"/>
        <v>945.89162499999998</v>
      </c>
      <c r="C180" s="6">
        <v>-2.4872411701199999</v>
      </c>
    </row>
    <row r="181" spans="1:3" x14ac:dyDescent="0.25">
      <c r="A181" s="5">
        <v>951203937.5</v>
      </c>
      <c r="B181" s="6">
        <f t="shared" si="2"/>
        <v>951.20393750000005</v>
      </c>
      <c r="C181" s="6">
        <v>-2.5048650529500001</v>
      </c>
    </row>
    <row r="182" spans="1:3" x14ac:dyDescent="0.25">
      <c r="A182" s="5">
        <v>956516250</v>
      </c>
      <c r="B182" s="6">
        <f t="shared" si="2"/>
        <v>956.51625000000001</v>
      </c>
      <c r="C182" s="6">
        <v>-2.50438583675</v>
      </c>
    </row>
    <row r="183" spans="1:3" x14ac:dyDescent="0.25">
      <c r="A183" s="5">
        <v>961828562.5</v>
      </c>
      <c r="B183" s="6">
        <f t="shared" si="2"/>
        <v>961.82856249999998</v>
      </c>
      <c r="C183" s="6">
        <v>-2.5256579051900001</v>
      </c>
    </row>
    <row r="184" spans="1:3" x14ac:dyDescent="0.25">
      <c r="A184" s="5">
        <v>967140875</v>
      </c>
      <c r="B184" s="6">
        <f t="shared" si="2"/>
        <v>967.14087500000005</v>
      </c>
      <c r="C184" s="6">
        <v>-2.51612106962</v>
      </c>
    </row>
    <row r="185" spans="1:3" x14ac:dyDescent="0.25">
      <c r="A185" s="5">
        <v>972453187.5</v>
      </c>
      <c r="B185" s="6">
        <f t="shared" si="2"/>
        <v>972.45318750000001</v>
      </c>
      <c r="C185" s="6">
        <v>-2.5163670163399998</v>
      </c>
    </row>
    <row r="186" spans="1:3" x14ac:dyDescent="0.25">
      <c r="A186" s="5">
        <v>977765500</v>
      </c>
      <c r="B186" s="6">
        <f t="shared" si="2"/>
        <v>977.76549999999997</v>
      </c>
      <c r="C186" s="6">
        <v>-2.5347262330599998</v>
      </c>
    </row>
    <row r="187" spans="1:3" x14ac:dyDescent="0.25">
      <c r="A187" s="5">
        <v>983077812.5</v>
      </c>
      <c r="B187" s="6">
        <f t="shared" si="2"/>
        <v>983.07781250000005</v>
      </c>
      <c r="C187" s="6">
        <v>-2.5370702783099999</v>
      </c>
    </row>
    <row r="188" spans="1:3" x14ac:dyDescent="0.25">
      <c r="A188" s="5">
        <v>988390125</v>
      </c>
      <c r="B188" s="6">
        <f t="shared" si="2"/>
        <v>988.39012500000001</v>
      </c>
      <c r="C188" s="6">
        <v>-2.5479960251099998</v>
      </c>
    </row>
    <row r="189" spans="1:3" x14ac:dyDescent="0.25">
      <c r="A189" s="5">
        <v>993702437.5</v>
      </c>
      <c r="B189" s="6">
        <f t="shared" si="2"/>
        <v>993.70243749999997</v>
      </c>
      <c r="C189" s="6">
        <v>-2.5420761572599999</v>
      </c>
    </row>
    <row r="190" spans="1:3" x14ac:dyDescent="0.25">
      <c r="A190" s="5">
        <v>999014750</v>
      </c>
      <c r="B190" s="6">
        <f t="shared" si="2"/>
        <v>999.01475000000005</v>
      </c>
      <c r="C190" s="6">
        <v>-2.5684662659200002</v>
      </c>
    </row>
    <row r="191" spans="1:3" x14ac:dyDescent="0.25">
      <c r="A191" s="5">
        <v>1004327062.5</v>
      </c>
      <c r="B191" s="6">
        <f t="shared" si="2"/>
        <v>1004.3270625</v>
      </c>
      <c r="C191" s="6">
        <v>-2.5757779762399999</v>
      </c>
    </row>
    <row r="192" spans="1:3" x14ac:dyDescent="0.25">
      <c r="A192" s="5">
        <v>1009639375</v>
      </c>
      <c r="B192" s="6">
        <f t="shared" si="2"/>
        <v>1009.639375</v>
      </c>
      <c r="C192" s="6">
        <v>-2.5747015969399998</v>
      </c>
    </row>
    <row r="193" spans="1:3" x14ac:dyDescent="0.25">
      <c r="A193" s="5">
        <v>1014951687.5</v>
      </c>
      <c r="B193" s="6">
        <f t="shared" si="2"/>
        <v>1014.9516875</v>
      </c>
      <c r="C193" s="6">
        <v>-2.58384095698</v>
      </c>
    </row>
    <row r="194" spans="1:3" x14ac:dyDescent="0.25">
      <c r="A194" s="5">
        <v>1020264000</v>
      </c>
      <c r="B194" s="6">
        <f t="shared" si="2"/>
        <v>1020.264</v>
      </c>
      <c r="C194" s="6">
        <v>-2.5907542806700001</v>
      </c>
    </row>
    <row r="195" spans="1:3" x14ac:dyDescent="0.25">
      <c r="A195" s="5">
        <v>1025576312.5</v>
      </c>
      <c r="B195" s="6">
        <f t="shared" ref="B195:B258" si="3">A195/1000000</f>
        <v>1025.5763125000001</v>
      </c>
      <c r="C195" s="6">
        <v>-2.5908815914000001</v>
      </c>
    </row>
    <row r="196" spans="1:3" x14ac:dyDescent="0.25">
      <c r="A196" s="5">
        <v>1030888625</v>
      </c>
      <c r="B196" s="6">
        <f t="shared" si="3"/>
        <v>1030.888625</v>
      </c>
      <c r="C196" s="6">
        <v>-2.5920635331900002</v>
      </c>
    </row>
    <row r="197" spans="1:3" x14ac:dyDescent="0.25">
      <c r="A197" s="5">
        <v>1036200937.5</v>
      </c>
      <c r="B197" s="6">
        <f t="shared" si="3"/>
        <v>1036.2009375</v>
      </c>
      <c r="C197" s="6">
        <v>-2.6215807690199999</v>
      </c>
    </row>
    <row r="198" spans="1:3" x14ac:dyDescent="0.25">
      <c r="A198" s="5">
        <v>1041513250</v>
      </c>
      <c r="B198" s="6">
        <f t="shared" si="3"/>
        <v>1041.51325</v>
      </c>
      <c r="C198" s="6">
        <v>-2.62361656723</v>
      </c>
    </row>
    <row r="199" spans="1:3" x14ac:dyDescent="0.25">
      <c r="A199" s="5">
        <v>1046825562.5</v>
      </c>
      <c r="B199" s="6">
        <f t="shared" si="3"/>
        <v>1046.8255624999999</v>
      </c>
      <c r="C199" s="6">
        <v>-2.6129899519399999</v>
      </c>
    </row>
    <row r="200" spans="1:3" x14ac:dyDescent="0.25">
      <c r="A200" s="5">
        <v>1052137875</v>
      </c>
      <c r="B200" s="6">
        <f t="shared" si="3"/>
        <v>1052.1378749999999</v>
      </c>
      <c r="C200" s="6">
        <v>-2.6144161141</v>
      </c>
    </row>
    <row r="201" spans="1:3" x14ac:dyDescent="0.25">
      <c r="A201" s="5">
        <v>1057450187.5</v>
      </c>
      <c r="B201" s="6">
        <f t="shared" si="3"/>
        <v>1057.4501875000001</v>
      </c>
      <c r="C201" s="6">
        <v>-2.6405808783500002</v>
      </c>
    </row>
    <row r="202" spans="1:3" x14ac:dyDescent="0.25">
      <c r="A202" s="5">
        <v>1062762500</v>
      </c>
      <c r="B202" s="6">
        <f t="shared" si="3"/>
        <v>1062.7625</v>
      </c>
      <c r="C202" s="6">
        <v>-2.61516399987</v>
      </c>
    </row>
    <row r="203" spans="1:3" x14ac:dyDescent="0.25">
      <c r="A203" s="5">
        <v>1068074812.5</v>
      </c>
      <c r="B203" s="6">
        <f t="shared" si="3"/>
        <v>1068.0748125</v>
      </c>
      <c r="C203" s="6">
        <v>-2.6608964683499998</v>
      </c>
    </row>
    <row r="204" spans="1:3" x14ac:dyDescent="0.25">
      <c r="A204" s="5">
        <v>1073387125</v>
      </c>
      <c r="B204" s="6">
        <f t="shared" si="3"/>
        <v>1073.387125</v>
      </c>
      <c r="C204" s="6">
        <v>-2.6621128728599999</v>
      </c>
    </row>
    <row r="205" spans="1:3" x14ac:dyDescent="0.25">
      <c r="A205" s="5">
        <v>1078699437.5</v>
      </c>
      <c r="B205" s="6">
        <f t="shared" si="3"/>
        <v>1078.6994374999999</v>
      </c>
      <c r="C205" s="6">
        <v>-2.65731367364</v>
      </c>
    </row>
    <row r="206" spans="1:3" x14ac:dyDescent="0.25">
      <c r="A206" s="5">
        <v>1084011750</v>
      </c>
      <c r="B206" s="6">
        <f t="shared" si="3"/>
        <v>1084.0117499999999</v>
      </c>
      <c r="C206" s="6">
        <v>-2.6818900219000001</v>
      </c>
    </row>
    <row r="207" spans="1:3" x14ac:dyDescent="0.25">
      <c r="A207" s="5">
        <v>1089324062.5</v>
      </c>
      <c r="B207" s="6">
        <f t="shared" si="3"/>
        <v>1089.3240625000001</v>
      </c>
      <c r="C207" s="6">
        <v>-2.6729785286099998</v>
      </c>
    </row>
    <row r="208" spans="1:3" x14ac:dyDescent="0.25">
      <c r="A208" s="5">
        <v>1094636375</v>
      </c>
      <c r="B208" s="6">
        <f t="shared" si="3"/>
        <v>1094.636375</v>
      </c>
      <c r="C208" s="6">
        <v>-2.6782061214600001</v>
      </c>
    </row>
    <row r="209" spans="1:3" x14ac:dyDescent="0.25">
      <c r="A209" s="5">
        <v>1099948687.5</v>
      </c>
      <c r="B209" s="6">
        <f t="shared" si="3"/>
        <v>1099.9486875</v>
      </c>
      <c r="C209" s="6">
        <v>-2.6792255759099999</v>
      </c>
    </row>
    <row r="210" spans="1:3" x14ac:dyDescent="0.25">
      <c r="A210" s="5">
        <v>1105261000</v>
      </c>
      <c r="B210" s="6">
        <f t="shared" si="3"/>
        <v>1105.261</v>
      </c>
      <c r="C210" s="6">
        <v>-2.7006119121399998</v>
      </c>
    </row>
    <row r="211" spans="1:3" x14ac:dyDescent="0.25">
      <c r="A211" s="5">
        <v>1110573312.5</v>
      </c>
      <c r="B211" s="6">
        <f t="shared" si="3"/>
        <v>1110.5733124999999</v>
      </c>
      <c r="C211" s="6">
        <v>-2.6926619183899998</v>
      </c>
    </row>
    <row r="212" spans="1:3" x14ac:dyDescent="0.25">
      <c r="A212" s="5">
        <v>1115885625</v>
      </c>
      <c r="B212" s="6">
        <f t="shared" si="3"/>
        <v>1115.8856249999999</v>
      </c>
      <c r="C212" s="6">
        <v>-2.69823883775</v>
      </c>
    </row>
    <row r="213" spans="1:3" x14ac:dyDescent="0.25">
      <c r="A213" s="5">
        <v>1121197937.5</v>
      </c>
      <c r="B213" s="6">
        <f t="shared" si="3"/>
        <v>1121.1979375000001</v>
      </c>
      <c r="C213" s="6">
        <v>-2.6887528342399998</v>
      </c>
    </row>
    <row r="214" spans="1:3" x14ac:dyDescent="0.25">
      <c r="A214" s="5">
        <v>1126510250</v>
      </c>
      <c r="B214" s="6">
        <f t="shared" si="3"/>
        <v>1126.51025</v>
      </c>
      <c r="C214" s="6">
        <v>-2.7213904521400001</v>
      </c>
    </row>
    <row r="215" spans="1:3" x14ac:dyDescent="0.25">
      <c r="A215" s="5">
        <v>1131822562.5</v>
      </c>
      <c r="B215" s="6">
        <f t="shared" si="3"/>
        <v>1131.8225625</v>
      </c>
      <c r="C215" s="6">
        <v>-2.70333792977</v>
      </c>
    </row>
    <row r="216" spans="1:3" x14ac:dyDescent="0.25">
      <c r="A216" s="5">
        <v>1137134875</v>
      </c>
      <c r="B216" s="6">
        <f t="shared" si="3"/>
        <v>1137.134875</v>
      </c>
      <c r="C216" s="6">
        <v>-2.7215749061099999</v>
      </c>
    </row>
    <row r="217" spans="1:3" x14ac:dyDescent="0.25">
      <c r="A217" s="5">
        <v>1142447187.5</v>
      </c>
      <c r="B217" s="6">
        <f t="shared" si="3"/>
        <v>1142.4471874999999</v>
      </c>
      <c r="C217" s="6">
        <v>-2.72653658193</v>
      </c>
    </row>
    <row r="218" spans="1:3" x14ac:dyDescent="0.25">
      <c r="A218" s="5">
        <v>1147759500</v>
      </c>
      <c r="B218" s="6">
        <f t="shared" si="3"/>
        <v>1147.7594999999999</v>
      </c>
      <c r="C218" s="6">
        <v>-2.7242526522000001</v>
      </c>
    </row>
    <row r="219" spans="1:3" x14ac:dyDescent="0.25">
      <c r="A219" s="5">
        <v>1153071812.5</v>
      </c>
      <c r="B219" s="6">
        <f t="shared" si="3"/>
        <v>1153.0718125000001</v>
      </c>
      <c r="C219" s="6">
        <v>-2.7343481628099999</v>
      </c>
    </row>
    <row r="220" spans="1:3" x14ac:dyDescent="0.25">
      <c r="A220" s="5">
        <v>1158384125</v>
      </c>
      <c r="B220" s="6">
        <f t="shared" si="3"/>
        <v>1158.384125</v>
      </c>
      <c r="C220" s="6">
        <v>-2.7243786049200001</v>
      </c>
    </row>
    <row r="221" spans="1:3" x14ac:dyDescent="0.25">
      <c r="A221" s="5">
        <v>1163696437.5</v>
      </c>
      <c r="B221" s="6">
        <f t="shared" si="3"/>
        <v>1163.6964375</v>
      </c>
      <c r="C221" s="6">
        <v>-2.7492203751000002</v>
      </c>
    </row>
    <row r="222" spans="1:3" x14ac:dyDescent="0.25">
      <c r="A222" s="5">
        <v>1169008750</v>
      </c>
      <c r="B222" s="6">
        <f t="shared" si="3"/>
        <v>1169.00875</v>
      </c>
      <c r="C222" s="6">
        <v>-2.7441820482199999</v>
      </c>
    </row>
    <row r="223" spans="1:3" x14ac:dyDescent="0.25">
      <c r="A223" s="5">
        <v>1174321062.5</v>
      </c>
      <c r="B223" s="6">
        <f t="shared" si="3"/>
        <v>1174.3210624999999</v>
      </c>
      <c r="C223" s="6">
        <v>-2.7630455333700001</v>
      </c>
    </row>
    <row r="224" spans="1:3" x14ac:dyDescent="0.25">
      <c r="A224" s="5">
        <v>1179633375</v>
      </c>
      <c r="B224" s="6">
        <f t="shared" si="3"/>
        <v>1179.6333749999999</v>
      </c>
      <c r="C224" s="6">
        <v>-2.7450175745499998</v>
      </c>
    </row>
    <row r="225" spans="1:3" x14ac:dyDescent="0.25">
      <c r="A225" s="5">
        <v>1184945687.5</v>
      </c>
      <c r="B225" s="6">
        <f t="shared" si="3"/>
        <v>1184.9456875000001</v>
      </c>
      <c r="C225" s="6">
        <v>-2.7706310494099999</v>
      </c>
    </row>
    <row r="226" spans="1:3" x14ac:dyDescent="0.25">
      <c r="A226" s="5">
        <v>1190258000</v>
      </c>
      <c r="B226" s="6">
        <f t="shared" si="3"/>
        <v>1190.258</v>
      </c>
      <c r="C226" s="6">
        <v>-2.76582031985</v>
      </c>
    </row>
    <row r="227" spans="1:3" x14ac:dyDescent="0.25">
      <c r="A227" s="5">
        <v>1195570312.5</v>
      </c>
      <c r="B227" s="6">
        <f t="shared" si="3"/>
        <v>1195.5703125</v>
      </c>
      <c r="C227" s="6">
        <v>-2.7788972625500001</v>
      </c>
    </row>
    <row r="228" spans="1:3" x14ac:dyDescent="0.25">
      <c r="A228" s="5">
        <v>1200882625</v>
      </c>
      <c r="B228" s="6">
        <f t="shared" si="3"/>
        <v>1200.882625</v>
      </c>
      <c r="C228" s="6">
        <v>-2.7721673710300001</v>
      </c>
    </row>
    <row r="229" spans="1:3" x14ac:dyDescent="0.25">
      <c r="A229" s="5">
        <v>1206194937.5</v>
      </c>
      <c r="B229" s="6">
        <f t="shared" si="3"/>
        <v>1206.1949374999999</v>
      </c>
      <c r="C229" s="6">
        <v>-2.7793296228800002</v>
      </c>
    </row>
    <row r="230" spans="1:3" x14ac:dyDescent="0.25">
      <c r="A230" s="5">
        <v>1211507250</v>
      </c>
      <c r="B230" s="6">
        <f t="shared" si="3"/>
        <v>1211.5072500000001</v>
      </c>
      <c r="C230" s="6">
        <v>-2.78611958752</v>
      </c>
    </row>
    <row r="231" spans="1:3" x14ac:dyDescent="0.25">
      <c r="A231" s="5">
        <v>1216819562.5</v>
      </c>
      <c r="B231" s="6">
        <f t="shared" si="3"/>
        <v>1216.8195625000001</v>
      </c>
      <c r="C231" s="6">
        <v>-2.79314255822</v>
      </c>
    </row>
    <row r="232" spans="1:3" x14ac:dyDescent="0.25">
      <c r="A232" s="5">
        <v>1222131875</v>
      </c>
      <c r="B232" s="6">
        <f t="shared" si="3"/>
        <v>1222.131875</v>
      </c>
      <c r="C232" s="6">
        <v>-2.7962203643699999</v>
      </c>
    </row>
    <row r="233" spans="1:3" x14ac:dyDescent="0.25">
      <c r="A233" s="5">
        <v>1227444187.5</v>
      </c>
      <c r="B233" s="6">
        <f t="shared" si="3"/>
        <v>1227.4441875</v>
      </c>
      <c r="C233" s="6">
        <v>-2.8220694369400001</v>
      </c>
    </row>
    <row r="234" spans="1:3" x14ac:dyDescent="0.25">
      <c r="A234" s="5">
        <v>1232756500</v>
      </c>
      <c r="B234" s="6">
        <f t="shared" si="3"/>
        <v>1232.7565</v>
      </c>
      <c r="C234" s="6">
        <v>-2.8207144641599999</v>
      </c>
    </row>
    <row r="235" spans="1:3" x14ac:dyDescent="0.25">
      <c r="A235" s="5">
        <v>1238068812.5</v>
      </c>
      <c r="B235" s="6">
        <f t="shared" si="3"/>
        <v>1238.0688124999999</v>
      </c>
      <c r="C235" s="6">
        <v>-2.81217541545</v>
      </c>
    </row>
    <row r="236" spans="1:3" x14ac:dyDescent="0.25">
      <c r="A236" s="5">
        <v>1243381125</v>
      </c>
      <c r="B236" s="6">
        <f t="shared" si="3"/>
        <v>1243.3811250000001</v>
      </c>
      <c r="C236" s="6">
        <v>-2.8285485286799998</v>
      </c>
    </row>
    <row r="237" spans="1:3" x14ac:dyDescent="0.25">
      <c r="A237" s="5">
        <v>1248693437.5</v>
      </c>
      <c r="B237" s="6">
        <f t="shared" si="3"/>
        <v>1248.6934375000001</v>
      </c>
      <c r="C237" s="6">
        <v>-2.83355889097</v>
      </c>
    </row>
    <row r="238" spans="1:3" x14ac:dyDescent="0.25">
      <c r="A238" s="5">
        <v>1254005750</v>
      </c>
      <c r="B238" s="6">
        <f t="shared" si="3"/>
        <v>1254.00575</v>
      </c>
      <c r="C238" s="6">
        <v>-2.8532606470699999</v>
      </c>
    </row>
    <row r="239" spans="1:3" x14ac:dyDescent="0.25">
      <c r="A239" s="5">
        <v>1259318062.5</v>
      </c>
      <c r="B239" s="6">
        <f t="shared" si="3"/>
        <v>1259.3180625</v>
      </c>
      <c r="C239" s="6">
        <v>-2.8265224710400001</v>
      </c>
    </row>
    <row r="240" spans="1:3" x14ac:dyDescent="0.25">
      <c r="A240" s="5">
        <v>1264630375</v>
      </c>
      <c r="B240" s="6">
        <f t="shared" si="3"/>
        <v>1264.630375</v>
      </c>
      <c r="C240" s="6">
        <v>-2.8418599863899998</v>
      </c>
    </row>
    <row r="241" spans="1:3" x14ac:dyDescent="0.25">
      <c r="A241" s="5">
        <v>1269942687.5</v>
      </c>
      <c r="B241" s="6">
        <f t="shared" si="3"/>
        <v>1269.9426874999999</v>
      </c>
      <c r="C241" s="6">
        <v>-2.8613436157000001</v>
      </c>
    </row>
    <row r="242" spans="1:3" x14ac:dyDescent="0.25">
      <c r="A242" s="5">
        <v>1275255000</v>
      </c>
      <c r="B242" s="6">
        <f t="shared" si="3"/>
        <v>1275.2550000000001</v>
      </c>
      <c r="C242" s="6">
        <v>-2.8550163041499999</v>
      </c>
    </row>
    <row r="243" spans="1:3" x14ac:dyDescent="0.25">
      <c r="A243" s="5">
        <v>1280567312.5</v>
      </c>
      <c r="B243" s="6">
        <f t="shared" si="3"/>
        <v>1280.5673125000001</v>
      </c>
      <c r="C243" s="6">
        <v>-2.8891858942300002</v>
      </c>
    </row>
    <row r="244" spans="1:3" x14ac:dyDescent="0.25">
      <c r="A244" s="5">
        <v>1285879625</v>
      </c>
      <c r="B244" s="6">
        <f t="shared" si="3"/>
        <v>1285.879625</v>
      </c>
      <c r="C244" s="6">
        <v>-2.8543487459399999</v>
      </c>
    </row>
    <row r="245" spans="1:3" x14ac:dyDescent="0.25">
      <c r="A245" s="5">
        <v>1291191937.5</v>
      </c>
      <c r="B245" s="6">
        <f t="shared" si="3"/>
        <v>1291.1919375</v>
      </c>
      <c r="C245" s="6">
        <v>-2.8749415321399998</v>
      </c>
    </row>
    <row r="246" spans="1:3" x14ac:dyDescent="0.25">
      <c r="A246" s="5">
        <v>1296504250</v>
      </c>
      <c r="B246" s="6">
        <f t="shared" si="3"/>
        <v>1296.50425</v>
      </c>
      <c r="C246" s="6">
        <v>-2.8904343307699998</v>
      </c>
    </row>
    <row r="247" spans="1:3" x14ac:dyDescent="0.25">
      <c r="A247" s="5">
        <v>1301816562.5</v>
      </c>
      <c r="B247" s="6">
        <f t="shared" si="3"/>
        <v>1301.8165624999999</v>
      </c>
      <c r="C247" s="6">
        <v>-2.88538770126</v>
      </c>
    </row>
    <row r="248" spans="1:3" x14ac:dyDescent="0.25">
      <c r="A248" s="5">
        <v>1307128875</v>
      </c>
      <c r="B248" s="6">
        <f t="shared" si="3"/>
        <v>1307.1288750000001</v>
      </c>
      <c r="C248" s="6">
        <v>-2.9027177125999999</v>
      </c>
    </row>
    <row r="249" spans="1:3" x14ac:dyDescent="0.25">
      <c r="A249" s="5">
        <v>1312441187.5</v>
      </c>
      <c r="B249" s="6">
        <f t="shared" si="3"/>
        <v>1312.4411875000001</v>
      </c>
      <c r="C249" s="6">
        <v>-2.90705099393</v>
      </c>
    </row>
    <row r="250" spans="1:3" x14ac:dyDescent="0.25">
      <c r="A250" s="5">
        <v>1317753500</v>
      </c>
      <c r="B250" s="6">
        <f t="shared" si="3"/>
        <v>1317.7535</v>
      </c>
      <c r="C250" s="6">
        <v>-2.9210347381199999</v>
      </c>
    </row>
    <row r="251" spans="1:3" x14ac:dyDescent="0.25">
      <c r="A251" s="5">
        <v>1323065812.5</v>
      </c>
      <c r="B251" s="6">
        <f t="shared" si="3"/>
        <v>1323.0658125</v>
      </c>
      <c r="C251" s="6">
        <v>-2.91519426234</v>
      </c>
    </row>
    <row r="252" spans="1:3" x14ac:dyDescent="0.25">
      <c r="A252" s="5">
        <v>1328378125</v>
      </c>
      <c r="B252" s="6">
        <f t="shared" si="3"/>
        <v>1328.378125</v>
      </c>
      <c r="C252" s="6">
        <v>-2.9320029659900002</v>
      </c>
    </row>
    <row r="253" spans="1:3" x14ac:dyDescent="0.25">
      <c r="A253" s="5">
        <v>1333690437.5</v>
      </c>
      <c r="B253" s="6">
        <f t="shared" si="3"/>
        <v>1333.6904374999999</v>
      </c>
      <c r="C253" s="6">
        <v>-2.9418191455699998</v>
      </c>
    </row>
    <row r="254" spans="1:3" x14ac:dyDescent="0.25">
      <c r="A254" s="5">
        <v>1339002750</v>
      </c>
      <c r="B254" s="6">
        <f t="shared" si="3"/>
        <v>1339.0027500000001</v>
      </c>
      <c r="C254" s="6">
        <v>-2.9494552077899998</v>
      </c>
    </row>
    <row r="255" spans="1:3" x14ac:dyDescent="0.25">
      <c r="A255" s="5">
        <v>1344315062.5</v>
      </c>
      <c r="B255" s="6">
        <f t="shared" si="3"/>
        <v>1344.3150625000001</v>
      </c>
      <c r="C255" s="6">
        <v>-2.9491196848199999</v>
      </c>
    </row>
    <row r="256" spans="1:3" x14ac:dyDescent="0.25">
      <c r="A256" s="5">
        <v>1349627375</v>
      </c>
      <c r="B256" s="6">
        <f t="shared" si="3"/>
        <v>1349.627375</v>
      </c>
      <c r="C256" s="6">
        <v>-2.96806940944</v>
      </c>
    </row>
    <row r="257" spans="1:3" x14ac:dyDescent="0.25">
      <c r="A257" s="5">
        <v>1354939687.5</v>
      </c>
      <c r="B257" s="6">
        <f t="shared" si="3"/>
        <v>1354.9396875</v>
      </c>
      <c r="C257" s="6">
        <v>-2.9677924230100001</v>
      </c>
    </row>
    <row r="258" spans="1:3" x14ac:dyDescent="0.25">
      <c r="A258" s="5">
        <v>1360252000</v>
      </c>
      <c r="B258" s="6">
        <f t="shared" si="3"/>
        <v>1360.252</v>
      </c>
      <c r="C258" s="6">
        <v>-2.9711463308099999</v>
      </c>
    </row>
    <row r="259" spans="1:3" x14ac:dyDescent="0.25">
      <c r="A259" s="5">
        <v>1365564312.5</v>
      </c>
      <c r="B259" s="6">
        <f t="shared" ref="B259:B322" si="4">A259/1000000</f>
        <v>1365.5643124999999</v>
      </c>
      <c r="C259" s="6">
        <v>-2.9899349897700001</v>
      </c>
    </row>
    <row r="260" spans="1:3" x14ac:dyDescent="0.25">
      <c r="A260" s="5">
        <v>1370876625</v>
      </c>
      <c r="B260" s="6">
        <f t="shared" si="4"/>
        <v>1370.8766250000001</v>
      </c>
      <c r="C260" s="6">
        <v>-3.0044500630200002</v>
      </c>
    </row>
    <row r="261" spans="1:3" x14ac:dyDescent="0.25">
      <c r="A261" s="5">
        <v>1376188937.5</v>
      </c>
      <c r="B261" s="6">
        <f t="shared" si="4"/>
        <v>1376.1889375000001</v>
      </c>
      <c r="C261" s="6">
        <v>-3.00061101405</v>
      </c>
    </row>
    <row r="262" spans="1:3" x14ac:dyDescent="0.25">
      <c r="A262" s="5">
        <v>1381501250</v>
      </c>
      <c r="B262" s="6">
        <f t="shared" si="4"/>
        <v>1381.50125</v>
      </c>
      <c r="C262" s="6">
        <v>-3.02288479541</v>
      </c>
    </row>
    <row r="263" spans="1:3" x14ac:dyDescent="0.25">
      <c r="A263" s="5">
        <v>1386813562.5</v>
      </c>
      <c r="B263" s="6">
        <f t="shared" si="4"/>
        <v>1386.8135625</v>
      </c>
      <c r="C263" s="6">
        <v>-3.0142325864999999</v>
      </c>
    </row>
    <row r="264" spans="1:3" x14ac:dyDescent="0.25">
      <c r="A264" s="5">
        <v>1392125875</v>
      </c>
      <c r="B264" s="6">
        <f t="shared" si="4"/>
        <v>1392.125875</v>
      </c>
      <c r="C264" s="6">
        <v>-3.0293207071300001</v>
      </c>
    </row>
    <row r="265" spans="1:3" x14ac:dyDescent="0.25">
      <c r="A265" s="5">
        <v>1397438187.5</v>
      </c>
      <c r="B265" s="6">
        <f t="shared" si="4"/>
        <v>1397.4381874999999</v>
      </c>
      <c r="C265" s="6">
        <v>-3.0449044037699999</v>
      </c>
    </row>
    <row r="266" spans="1:3" x14ac:dyDescent="0.25">
      <c r="A266" s="5">
        <v>1402750500</v>
      </c>
      <c r="B266" s="6">
        <f t="shared" si="4"/>
        <v>1402.7505000000001</v>
      </c>
      <c r="C266" s="6">
        <v>-3.0364376538800002</v>
      </c>
    </row>
    <row r="267" spans="1:3" x14ac:dyDescent="0.25">
      <c r="A267" s="5">
        <v>1408062812.5</v>
      </c>
      <c r="B267" s="6">
        <f t="shared" si="4"/>
        <v>1408.0628125000001</v>
      </c>
      <c r="C267" s="6">
        <v>-3.0603166652999998</v>
      </c>
    </row>
    <row r="268" spans="1:3" x14ac:dyDescent="0.25">
      <c r="A268" s="5">
        <v>1413375125</v>
      </c>
      <c r="B268" s="6">
        <f t="shared" si="4"/>
        <v>1413.375125</v>
      </c>
      <c r="C268" s="6">
        <v>-3.0777516137399998</v>
      </c>
    </row>
    <row r="269" spans="1:3" x14ac:dyDescent="0.25">
      <c r="A269" s="5">
        <v>1418687437.5</v>
      </c>
      <c r="B269" s="6">
        <f t="shared" si="4"/>
        <v>1418.6874375</v>
      </c>
      <c r="C269" s="6">
        <v>-3.0751301835799998</v>
      </c>
    </row>
    <row r="270" spans="1:3" x14ac:dyDescent="0.25">
      <c r="A270" s="5">
        <v>1423999750</v>
      </c>
      <c r="B270" s="6">
        <f t="shared" si="4"/>
        <v>1423.9997499999999</v>
      </c>
      <c r="C270" s="6">
        <v>-3.09850814162</v>
      </c>
    </row>
    <row r="271" spans="1:3" x14ac:dyDescent="0.25">
      <c r="A271" s="5">
        <v>1429312062.5</v>
      </c>
      <c r="B271" s="6">
        <f t="shared" si="4"/>
        <v>1429.3120624999999</v>
      </c>
      <c r="C271" s="6">
        <v>-3.10129339067</v>
      </c>
    </row>
    <row r="272" spans="1:3" x14ac:dyDescent="0.25">
      <c r="A272" s="5">
        <v>1434624375</v>
      </c>
      <c r="B272" s="6">
        <f t="shared" si="4"/>
        <v>1434.6243750000001</v>
      </c>
      <c r="C272" s="6">
        <v>-3.11844079826</v>
      </c>
    </row>
    <row r="273" spans="1:3" x14ac:dyDescent="0.25">
      <c r="A273" s="5">
        <v>1439936687.5</v>
      </c>
      <c r="B273" s="6">
        <f t="shared" si="4"/>
        <v>1439.9366875000001</v>
      </c>
      <c r="C273" s="6">
        <v>-3.1262585357899999</v>
      </c>
    </row>
    <row r="274" spans="1:3" x14ac:dyDescent="0.25">
      <c r="A274" s="5">
        <v>1445249000</v>
      </c>
      <c r="B274" s="6">
        <f t="shared" si="4"/>
        <v>1445.249</v>
      </c>
      <c r="C274" s="6">
        <v>-3.1346863575300001</v>
      </c>
    </row>
    <row r="275" spans="1:3" x14ac:dyDescent="0.25">
      <c r="A275" s="5">
        <v>1450561312.5</v>
      </c>
      <c r="B275" s="6">
        <f t="shared" si="4"/>
        <v>1450.5613125</v>
      </c>
      <c r="C275" s="6">
        <v>-3.1368165920300002</v>
      </c>
    </row>
    <row r="276" spans="1:3" x14ac:dyDescent="0.25">
      <c r="A276" s="5">
        <v>1455873625</v>
      </c>
      <c r="B276" s="6">
        <f t="shared" si="4"/>
        <v>1455.8736249999999</v>
      </c>
      <c r="C276" s="6">
        <v>-3.1606176336899998</v>
      </c>
    </row>
    <row r="277" spans="1:3" x14ac:dyDescent="0.25">
      <c r="A277" s="5">
        <v>1461185937.5</v>
      </c>
      <c r="B277" s="6">
        <f t="shared" si="4"/>
        <v>1461.1859374999999</v>
      </c>
      <c r="C277" s="6">
        <v>-3.1629643002400001</v>
      </c>
    </row>
    <row r="278" spans="1:3" x14ac:dyDescent="0.25">
      <c r="A278" s="5">
        <v>1466498250</v>
      </c>
      <c r="B278" s="6">
        <f t="shared" si="4"/>
        <v>1466.4982500000001</v>
      </c>
      <c r="C278" s="6">
        <v>-3.17185646196</v>
      </c>
    </row>
    <row r="279" spans="1:3" x14ac:dyDescent="0.25">
      <c r="A279" s="5">
        <v>1471810562.5</v>
      </c>
      <c r="B279" s="6">
        <f t="shared" si="4"/>
        <v>1471.8105625000001</v>
      </c>
      <c r="C279" s="6">
        <v>-3.1919869485199999</v>
      </c>
    </row>
    <row r="280" spans="1:3" x14ac:dyDescent="0.25">
      <c r="A280" s="5">
        <v>1477122875</v>
      </c>
      <c r="B280" s="6">
        <f t="shared" si="4"/>
        <v>1477.122875</v>
      </c>
      <c r="C280" s="6">
        <v>-3.2011851313099999</v>
      </c>
    </row>
    <row r="281" spans="1:3" x14ac:dyDescent="0.25">
      <c r="A281" s="5">
        <v>1482435187.5</v>
      </c>
      <c r="B281" s="6">
        <f t="shared" si="4"/>
        <v>1482.4351875</v>
      </c>
      <c r="C281" s="6">
        <v>-3.21832700659</v>
      </c>
    </row>
    <row r="282" spans="1:3" x14ac:dyDescent="0.25">
      <c r="A282" s="5">
        <v>1487747500</v>
      </c>
      <c r="B282" s="6">
        <f t="shared" si="4"/>
        <v>1487.7474999999999</v>
      </c>
      <c r="C282" s="6">
        <v>-3.24436128896</v>
      </c>
    </row>
    <row r="283" spans="1:3" x14ac:dyDescent="0.25">
      <c r="A283" s="5">
        <v>1493059812.5</v>
      </c>
      <c r="B283" s="6">
        <f t="shared" si="4"/>
        <v>1493.0598124999999</v>
      </c>
      <c r="C283" s="6">
        <v>-3.2451810444900002</v>
      </c>
    </row>
    <row r="284" spans="1:3" x14ac:dyDescent="0.25">
      <c r="A284" s="5">
        <v>1498372125</v>
      </c>
      <c r="B284" s="6">
        <f t="shared" si="4"/>
        <v>1498.3721250000001</v>
      </c>
      <c r="C284" s="6">
        <v>-3.2638369587899998</v>
      </c>
    </row>
    <row r="285" spans="1:3" x14ac:dyDescent="0.25">
      <c r="A285" s="5">
        <v>1503684437.5</v>
      </c>
      <c r="B285" s="6">
        <f t="shared" si="4"/>
        <v>1503.6844375000001</v>
      </c>
      <c r="C285" s="6">
        <v>-3.2741168994000001</v>
      </c>
    </row>
    <row r="286" spans="1:3" x14ac:dyDescent="0.25">
      <c r="A286" s="5">
        <v>1508996750</v>
      </c>
      <c r="B286" s="6">
        <f t="shared" si="4"/>
        <v>1508.99675</v>
      </c>
      <c r="C286" s="6">
        <v>-3.2756068529100002</v>
      </c>
    </row>
    <row r="287" spans="1:3" x14ac:dyDescent="0.25">
      <c r="A287" s="5">
        <v>1514309062.5</v>
      </c>
      <c r="B287" s="6">
        <f t="shared" si="4"/>
        <v>1514.3090625</v>
      </c>
      <c r="C287" s="6">
        <v>-3.3095757840500002</v>
      </c>
    </row>
    <row r="288" spans="1:3" x14ac:dyDescent="0.25">
      <c r="A288" s="5">
        <v>1519621375</v>
      </c>
      <c r="B288" s="6">
        <f t="shared" si="4"/>
        <v>1519.6213749999999</v>
      </c>
      <c r="C288" s="6">
        <v>-3.3080521318499998</v>
      </c>
    </row>
    <row r="289" spans="1:3" x14ac:dyDescent="0.25">
      <c r="A289" s="5">
        <v>1524933687.5</v>
      </c>
      <c r="B289" s="6">
        <f t="shared" si="4"/>
        <v>1524.9336874999999</v>
      </c>
      <c r="C289" s="6">
        <v>-3.3256157667599999</v>
      </c>
    </row>
    <row r="290" spans="1:3" x14ac:dyDescent="0.25">
      <c r="A290" s="5">
        <v>1530246000</v>
      </c>
      <c r="B290" s="6">
        <f t="shared" si="4"/>
        <v>1530.2460000000001</v>
      </c>
      <c r="C290" s="6">
        <v>-3.3253026277700002</v>
      </c>
    </row>
    <row r="291" spans="1:3" x14ac:dyDescent="0.25">
      <c r="A291" s="5">
        <v>1535558312.5</v>
      </c>
      <c r="B291" s="6">
        <f t="shared" si="4"/>
        <v>1535.5583125000001</v>
      </c>
      <c r="C291" s="6">
        <v>-3.37126087524</v>
      </c>
    </row>
    <row r="292" spans="1:3" x14ac:dyDescent="0.25">
      <c r="A292" s="5">
        <v>1540870625</v>
      </c>
      <c r="B292" s="6">
        <f t="shared" si="4"/>
        <v>1540.870625</v>
      </c>
      <c r="C292" s="6">
        <v>-3.3644577940999998</v>
      </c>
    </row>
    <row r="293" spans="1:3" x14ac:dyDescent="0.25">
      <c r="A293" s="5">
        <v>1546182937.5</v>
      </c>
      <c r="B293" s="6">
        <f t="shared" si="4"/>
        <v>1546.1829375</v>
      </c>
      <c r="C293" s="6">
        <v>-3.3695682050600002</v>
      </c>
    </row>
    <row r="294" spans="1:3" x14ac:dyDescent="0.25">
      <c r="A294" s="5">
        <v>1551495250</v>
      </c>
      <c r="B294" s="6">
        <f t="shared" si="4"/>
        <v>1551.4952499999999</v>
      </c>
      <c r="C294" s="6">
        <v>-3.3788304333200001</v>
      </c>
    </row>
    <row r="295" spans="1:3" x14ac:dyDescent="0.25">
      <c r="A295" s="5">
        <v>1556807562.5</v>
      </c>
      <c r="B295" s="6">
        <f t="shared" si="4"/>
        <v>1556.8075624999999</v>
      </c>
      <c r="C295" s="6">
        <v>-3.4048762611100001</v>
      </c>
    </row>
    <row r="296" spans="1:3" x14ac:dyDescent="0.25">
      <c r="A296" s="5">
        <v>1562119875</v>
      </c>
      <c r="B296" s="6">
        <f t="shared" si="4"/>
        <v>1562.1198750000001</v>
      </c>
      <c r="C296" s="6">
        <v>-3.4133231872500001</v>
      </c>
    </row>
    <row r="297" spans="1:3" x14ac:dyDescent="0.25">
      <c r="A297" s="5">
        <v>1567432187.5</v>
      </c>
      <c r="B297" s="6">
        <f t="shared" si="4"/>
        <v>1567.4321875000001</v>
      </c>
      <c r="C297" s="6">
        <v>-3.4330441703200001</v>
      </c>
    </row>
    <row r="298" spans="1:3" x14ac:dyDescent="0.25">
      <c r="A298" s="5">
        <v>1572744500</v>
      </c>
      <c r="B298" s="6">
        <f t="shared" si="4"/>
        <v>1572.7445</v>
      </c>
      <c r="C298" s="6">
        <v>-3.43677184525</v>
      </c>
    </row>
    <row r="299" spans="1:3" x14ac:dyDescent="0.25">
      <c r="A299" s="5">
        <v>1578056812.5</v>
      </c>
      <c r="B299" s="6">
        <f t="shared" si="4"/>
        <v>1578.0568125</v>
      </c>
      <c r="C299" s="6">
        <v>-3.4550766366199999</v>
      </c>
    </row>
    <row r="300" spans="1:3" x14ac:dyDescent="0.25">
      <c r="A300" s="5">
        <v>1583369125</v>
      </c>
      <c r="B300" s="6">
        <f t="shared" si="4"/>
        <v>1583.3691249999999</v>
      </c>
      <c r="C300" s="6">
        <v>-3.4801949806799999</v>
      </c>
    </row>
    <row r="301" spans="1:3" x14ac:dyDescent="0.25">
      <c r="A301" s="5">
        <v>1588681437.5</v>
      </c>
      <c r="B301" s="6">
        <f t="shared" si="4"/>
        <v>1588.6814374999999</v>
      </c>
      <c r="C301" s="6">
        <v>-3.4838203230999998</v>
      </c>
    </row>
    <row r="302" spans="1:3" x14ac:dyDescent="0.25">
      <c r="A302" s="5">
        <v>1593993750</v>
      </c>
      <c r="B302" s="6">
        <f t="shared" si="4"/>
        <v>1593.9937500000001</v>
      </c>
      <c r="C302" s="6">
        <v>-3.4931967995100002</v>
      </c>
    </row>
    <row r="303" spans="1:3" x14ac:dyDescent="0.25">
      <c r="A303" s="5">
        <v>1599306062.5</v>
      </c>
      <c r="B303" s="6">
        <f t="shared" si="4"/>
        <v>1599.3060625000001</v>
      </c>
      <c r="C303" s="6">
        <v>-3.51058267785</v>
      </c>
    </row>
    <row r="304" spans="1:3" x14ac:dyDescent="0.25">
      <c r="A304" s="5">
        <v>1604618375</v>
      </c>
      <c r="B304" s="6">
        <f t="shared" si="4"/>
        <v>1604.618375</v>
      </c>
      <c r="C304" s="6">
        <v>-3.53531982755</v>
      </c>
    </row>
    <row r="305" spans="1:3" x14ac:dyDescent="0.25">
      <c r="A305" s="5">
        <v>1609930687.5</v>
      </c>
      <c r="B305" s="6">
        <f t="shared" si="4"/>
        <v>1609.9306875</v>
      </c>
      <c r="C305" s="6">
        <v>-3.54069131891</v>
      </c>
    </row>
    <row r="306" spans="1:3" x14ac:dyDescent="0.25">
      <c r="A306" s="5">
        <v>1615243000</v>
      </c>
      <c r="B306" s="6">
        <f t="shared" si="4"/>
        <v>1615.2429999999999</v>
      </c>
      <c r="C306" s="6">
        <v>-3.5632638621099999</v>
      </c>
    </row>
    <row r="307" spans="1:3" x14ac:dyDescent="0.25">
      <c r="A307" s="5">
        <v>1620555312.5</v>
      </c>
      <c r="B307" s="6">
        <f t="shared" si="4"/>
        <v>1620.5553124999999</v>
      </c>
      <c r="C307" s="6">
        <v>-3.56198604189</v>
      </c>
    </row>
    <row r="308" spans="1:3" x14ac:dyDescent="0.25">
      <c r="A308" s="5">
        <v>1625867625</v>
      </c>
      <c r="B308" s="6">
        <f t="shared" si="4"/>
        <v>1625.8676250000001</v>
      </c>
      <c r="C308" s="6">
        <v>-3.5820510077700001</v>
      </c>
    </row>
    <row r="309" spans="1:3" x14ac:dyDescent="0.25">
      <c r="A309" s="5">
        <v>1631179937.5</v>
      </c>
      <c r="B309" s="6">
        <f t="shared" si="4"/>
        <v>1631.1799375000001</v>
      </c>
      <c r="C309" s="6">
        <v>-3.5921237449799999</v>
      </c>
    </row>
    <row r="310" spans="1:3" x14ac:dyDescent="0.25">
      <c r="A310" s="5">
        <v>1636492250</v>
      </c>
      <c r="B310" s="6">
        <f t="shared" si="4"/>
        <v>1636.49225</v>
      </c>
      <c r="C310" s="6">
        <v>-3.61116253465</v>
      </c>
    </row>
    <row r="311" spans="1:3" x14ac:dyDescent="0.25">
      <c r="A311" s="5">
        <v>1641804562.5</v>
      </c>
      <c r="B311" s="6">
        <f t="shared" si="4"/>
        <v>1641.8045625</v>
      </c>
      <c r="C311" s="6">
        <v>-3.6187087400200002</v>
      </c>
    </row>
    <row r="312" spans="1:3" x14ac:dyDescent="0.25">
      <c r="A312" s="5">
        <v>1647116875</v>
      </c>
      <c r="B312" s="6">
        <f t="shared" si="4"/>
        <v>1647.1168749999999</v>
      </c>
      <c r="C312" s="6">
        <v>-3.6390379447300001</v>
      </c>
    </row>
    <row r="313" spans="1:3" x14ac:dyDescent="0.25">
      <c r="A313" s="5">
        <v>1652429187.5</v>
      </c>
      <c r="B313" s="6">
        <f t="shared" si="4"/>
        <v>1652.4291874999999</v>
      </c>
      <c r="C313" s="6">
        <v>-3.6522296655200002</v>
      </c>
    </row>
    <row r="314" spans="1:3" x14ac:dyDescent="0.25">
      <c r="A314" s="5">
        <v>1657741500</v>
      </c>
      <c r="B314" s="6">
        <f t="shared" si="4"/>
        <v>1657.7415000000001</v>
      </c>
      <c r="C314" s="6">
        <v>-3.6581250590300001</v>
      </c>
    </row>
    <row r="315" spans="1:3" x14ac:dyDescent="0.25">
      <c r="A315" s="5">
        <v>1663053812.5</v>
      </c>
      <c r="B315" s="6">
        <f t="shared" si="4"/>
        <v>1663.0538125</v>
      </c>
      <c r="C315" s="6">
        <v>-3.6713366972200001</v>
      </c>
    </row>
    <row r="316" spans="1:3" x14ac:dyDescent="0.25">
      <c r="A316" s="5">
        <v>1668366125</v>
      </c>
      <c r="B316" s="6">
        <f t="shared" si="4"/>
        <v>1668.366125</v>
      </c>
      <c r="C316" s="6">
        <v>-3.6957094550099998</v>
      </c>
    </row>
    <row r="317" spans="1:3" x14ac:dyDescent="0.25">
      <c r="A317" s="5">
        <v>1673678437.5</v>
      </c>
      <c r="B317" s="6">
        <f t="shared" si="4"/>
        <v>1673.6784375</v>
      </c>
      <c r="C317" s="6">
        <v>-3.7098577385099998</v>
      </c>
    </row>
    <row r="318" spans="1:3" x14ac:dyDescent="0.25">
      <c r="A318" s="5">
        <v>1678990750</v>
      </c>
      <c r="B318" s="6">
        <f t="shared" si="4"/>
        <v>1678.9907499999999</v>
      </c>
      <c r="C318" s="6">
        <v>-3.7137224873100001</v>
      </c>
    </row>
    <row r="319" spans="1:3" x14ac:dyDescent="0.25">
      <c r="A319" s="5">
        <v>1684303062.5</v>
      </c>
      <c r="B319" s="6">
        <f t="shared" si="4"/>
        <v>1684.3030624999999</v>
      </c>
      <c r="C319" s="6">
        <v>-3.72754674347</v>
      </c>
    </row>
    <row r="320" spans="1:3" x14ac:dyDescent="0.25">
      <c r="A320" s="5">
        <v>1689615375</v>
      </c>
      <c r="B320" s="6">
        <f t="shared" si="4"/>
        <v>1689.6153750000001</v>
      </c>
      <c r="C320" s="6">
        <v>-3.75293118516</v>
      </c>
    </row>
    <row r="321" spans="1:3" x14ac:dyDescent="0.25">
      <c r="A321" s="5">
        <v>1694927687.5</v>
      </c>
      <c r="B321" s="6">
        <f t="shared" si="4"/>
        <v>1694.9276875</v>
      </c>
      <c r="C321" s="6">
        <v>-3.7537768390899999</v>
      </c>
    </row>
    <row r="322" spans="1:3" x14ac:dyDescent="0.25">
      <c r="A322" s="5">
        <v>1700240000</v>
      </c>
      <c r="B322" s="6">
        <f t="shared" si="4"/>
        <v>1700.24</v>
      </c>
      <c r="C322" s="6">
        <v>-3.7644694762099999</v>
      </c>
    </row>
    <row r="323" spans="1:3" x14ac:dyDescent="0.25">
      <c r="A323" s="5">
        <v>1705552312.5</v>
      </c>
      <c r="B323" s="6">
        <f t="shared" ref="B323:B386" si="5">A323/1000000</f>
        <v>1705.5523125</v>
      </c>
      <c r="C323" s="6">
        <v>-3.7688406350300001</v>
      </c>
    </row>
    <row r="324" spans="1:3" x14ac:dyDescent="0.25">
      <c r="A324" s="5">
        <v>1710864625</v>
      </c>
      <c r="B324" s="6">
        <f t="shared" si="5"/>
        <v>1710.8646249999999</v>
      </c>
      <c r="C324" s="6">
        <v>-3.8007214974900001</v>
      </c>
    </row>
    <row r="325" spans="1:3" x14ac:dyDescent="0.25">
      <c r="A325" s="5">
        <v>1716176937.5</v>
      </c>
      <c r="B325" s="6">
        <f t="shared" si="5"/>
        <v>1716.1769374999999</v>
      </c>
      <c r="C325" s="6">
        <v>-3.8027373184800002</v>
      </c>
    </row>
    <row r="326" spans="1:3" x14ac:dyDescent="0.25">
      <c r="A326" s="5">
        <v>1721489250</v>
      </c>
      <c r="B326" s="6">
        <f t="shared" si="5"/>
        <v>1721.4892500000001</v>
      </c>
      <c r="C326" s="6">
        <v>-3.8157701729000002</v>
      </c>
    </row>
    <row r="327" spans="1:3" x14ac:dyDescent="0.25">
      <c r="A327" s="5">
        <v>1726801562.5</v>
      </c>
      <c r="B327" s="6">
        <f t="shared" si="5"/>
        <v>1726.8015625</v>
      </c>
      <c r="C327" s="6">
        <v>-3.8222521922400001</v>
      </c>
    </row>
    <row r="328" spans="1:3" x14ac:dyDescent="0.25">
      <c r="A328" s="5">
        <v>1732113875</v>
      </c>
      <c r="B328" s="6">
        <f t="shared" si="5"/>
        <v>1732.113875</v>
      </c>
      <c r="C328" s="6">
        <v>-3.83415681961</v>
      </c>
    </row>
    <row r="329" spans="1:3" x14ac:dyDescent="0.25">
      <c r="A329" s="5">
        <v>1737426187.5</v>
      </c>
      <c r="B329" s="6">
        <f t="shared" si="5"/>
        <v>1737.4261875</v>
      </c>
      <c r="C329" s="6">
        <v>-3.8326263800000002</v>
      </c>
    </row>
    <row r="330" spans="1:3" x14ac:dyDescent="0.25">
      <c r="A330" s="5">
        <v>1742738500</v>
      </c>
      <c r="B330" s="6">
        <f t="shared" si="5"/>
        <v>1742.7384999999999</v>
      </c>
      <c r="C330" s="6">
        <v>-3.83337828747</v>
      </c>
    </row>
    <row r="331" spans="1:3" x14ac:dyDescent="0.25">
      <c r="A331" s="5">
        <v>1748050812.5</v>
      </c>
      <c r="B331" s="6">
        <f t="shared" si="5"/>
        <v>1748.0508124999999</v>
      </c>
      <c r="C331" s="6">
        <v>-3.85426340771</v>
      </c>
    </row>
    <row r="332" spans="1:3" x14ac:dyDescent="0.25">
      <c r="A332" s="5">
        <v>1753363125</v>
      </c>
      <c r="B332" s="6">
        <f t="shared" si="5"/>
        <v>1753.3631250000001</v>
      </c>
      <c r="C332" s="6">
        <v>-3.8732083997600002</v>
      </c>
    </row>
    <row r="333" spans="1:3" x14ac:dyDescent="0.25">
      <c r="A333" s="5">
        <v>1758675437.5</v>
      </c>
      <c r="B333" s="6">
        <f t="shared" si="5"/>
        <v>1758.6754375</v>
      </c>
      <c r="C333" s="6">
        <v>-3.8617234573100001</v>
      </c>
    </row>
    <row r="334" spans="1:3" x14ac:dyDescent="0.25">
      <c r="A334" s="5">
        <v>1763987750</v>
      </c>
      <c r="B334" s="6">
        <f t="shared" si="5"/>
        <v>1763.98775</v>
      </c>
      <c r="C334" s="6">
        <v>-3.8882133965499999</v>
      </c>
    </row>
    <row r="335" spans="1:3" x14ac:dyDescent="0.25">
      <c r="A335" s="5">
        <v>1769300062.5</v>
      </c>
      <c r="B335" s="6">
        <f t="shared" si="5"/>
        <v>1769.3000625</v>
      </c>
      <c r="C335" s="6">
        <v>-3.88426160109</v>
      </c>
    </row>
    <row r="336" spans="1:3" x14ac:dyDescent="0.25">
      <c r="A336" s="5">
        <v>1774612375</v>
      </c>
      <c r="B336" s="6">
        <f t="shared" si="5"/>
        <v>1774.6123749999999</v>
      </c>
      <c r="C336" s="6">
        <v>-3.9045309930699998</v>
      </c>
    </row>
    <row r="337" spans="1:3" x14ac:dyDescent="0.25">
      <c r="A337" s="5">
        <v>1779924687.5</v>
      </c>
      <c r="B337" s="6">
        <f t="shared" si="5"/>
        <v>1779.9246874999999</v>
      </c>
      <c r="C337" s="6">
        <v>-3.8992968079599999</v>
      </c>
    </row>
    <row r="338" spans="1:3" x14ac:dyDescent="0.25">
      <c r="A338" s="5">
        <v>1785237000</v>
      </c>
      <c r="B338" s="6">
        <f t="shared" si="5"/>
        <v>1785.2370000000001</v>
      </c>
      <c r="C338" s="6">
        <v>-3.9009458827999999</v>
      </c>
    </row>
    <row r="339" spans="1:3" x14ac:dyDescent="0.25">
      <c r="A339" s="5">
        <v>1790549312.5</v>
      </c>
      <c r="B339" s="6">
        <f t="shared" si="5"/>
        <v>1790.5493125</v>
      </c>
      <c r="C339" s="6">
        <v>-3.9281109935999998</v>
      </c>
    </row>
    <row r="340" spans="1:3" x14ac:dyDescent="0.25">
      <c r="A340" s="5">
        <v>1795861625</v>
      </c>
      <c r="B340" s="6">
        <f t="shared" si="5"/>
        <v>1795.861625</v>
      </c>
      <c r="C340" s="6">
        <v>-3.9144571784000002</v>
      </c>
    </row>
    <row r="341" spans="1:3" x14ac:dyDescent="0.25">
      <c r="A341" s="5">
        <v>1801173937.5</v>
      </c>
      <c r="B341" s="6">
        <f t="shared" si="5"/>
        <v>1801.1739375</v>
      </c>
      <c r="C341" s="6">
        <v>-3.9260457316699999</v>
      </c>
    </row>
    <row r="342" spans="1:3" x14ac:dyDescent="0.25">
      <c r="A342" s="5">
        <v>1806486250</v>
      </c>
      <c r="B342" s="6">
        <f t="shared" si="5"/>
        <v>1806.4862499999999</v>
      </c>
      <c r="C342" s="6">
        <v>-3.9387198036200002</v>
      </c>
    </row>
    <row r="343" spans="1:3" x14ac:dyDescent="0.25">
      <c r="A343" s="5">
        <v>1811798562.5</v>
      </c>
      <c r="B343" s="6">
        <f t="shared" si="5"/>
        <v>1811.7985624999999</v>
      </c>
      <c r="C343" s="6">
        <v>-3.9428096162199999</v>
      </c>
    </row>
    <row r="344" spans="1:3" x14ac:dyDescent="0.25">
      <c r="A344" s="5">
        <v>1817110875</v>
      </c>
      <c r="B344" s="6">
        <f t="shared" si="5"/>
        <v>1817.1108750000001</v>
      </c>
      <c r="C344" s="6">
        <v>-3.9505654203899998</v>
      </c>
    </row>
    <row r="345" spans="1:3" x14ac:dyDescent="0.25">
      <c r="A345" s="5">
        <v>1822423187.5</v>
      </c>
      <c r="B345" s="6">
        <f t="shared" si="5"/>
        <v>1822.4231875</v>
      </c>
      <c r="C345" s="6">
        <v>-3.9535142492499999</v>
      </c>
    </row>
    <row r="346" spans="1:3" x14ac:dyDescent="0.25">
      <c r="A346" s="5">
        <v>1827735500</v>
      </c>
      <c r="B346" s="6">
        <f t="shared" si="5"/>
        <v>1827.7355</v>
      </c>
      <c r="C346" s="6">
        <v>-3.9550316866599999</v>
      </c>
    </row>
    <row r="347" spans="1:3" x14ac:dyDescent="0.25">
      <c r="A347" s="5">
        <v>1833047812.5</v>
      </c>
      <c r="B347" s="6">
        <f t="shared" si="5"/>
        <v>1833.0478125</v>
      </c>
      <c r="C347" s="6">
        <v>-3.9419935538100002</v>
      </c>
    </row>
    <row r="348" spans="1:3" x14ac:dyDescent="0.25">
      <c r="A348" s="5">
        <v>1838360125</v>
      </c>
      <c r="B348" s="6">
        <f t="shared" si="5"/>
        <v>1838.3601249999999</v>
      </c>
      <c r="C348" s="6">
        <v>-3.9581075868200002</v>
      </c>
    </row>
    <row r="349" spans="1:3" x14ac:dyDescent="0.25">
      <c r="A349" s="5">
        <v>1843672437.5</v>
      </c>
      <c r="B349" s="6">
        <f t="shared" si="5"/>
        <v>1843.6724374999999</v>
      </c>
      <c r="C349" s="6">
        <v>-3.97459407771</v>
      </c>
    </row>
    <row r="350" spans="1:3" x14ac:dyDescent="0.25">
      <c r="A350" s="5">
        <v>1848984750</v>
      </c>
      <c r="B350" s="6">
        <f t="shared" si="5"/>
        <v>1848.9847500000001</v>
      </c>
      <c r="C350" s="6">
        <v>-3.97667908211</v>
      </c>
    </row>
    <row r="351" spans="1:3" x14ac:dyDescent="0.25">
      <c r="A351" s="5">
        <v>1854297062.5</v>
      </c>
      <c r="B351" s="6">
        <f t="shared" si="5"/>
        <v>1854.2970625</v>
      </c>
      <c r="C351" s="6">
        <v>-3.9814032297000002</v>
      </c>
    </row>
    <row r="352" spans="1:3" x14ac:dyDescent="0.25">
      <c r="A352" s="5">
        <v>1859609375</v>
      </c>
      <c r="B352" s="6">
        <f t="shared" si="5"/>
        <v>1859.609375</v>
      </c>
      <c r="C352" s="6">
        <v>-3.97536541272</v>
      </c>
    </row>
    <row r="353" spans="1:3" x14ac:dyDescent="0.25">
      <c r="A353" s="5">
        <v>1864921687.5</v>
      </c>
      <c r="B353" s="6">
        <f t="shared" si="5"/>
        <v>1864.9216875</v>
      </c>
      <c r="C353" s="6">
        <v>-3.96881437435</v>
      </c>
    </row>
    <row r="354" spans="1:3" x14ac:dyDescent="0.25">
      <c r="A354" s="5">
        <v>1870234000</v>
      </c>
      <c r="B354" s="6">
        <f t="shared" si="5"/>
        <v>1870.2339999999999</v>
      </c>
      <c r="C354" s="6">
        <v>-3.9817069699499998</v>
      </c>
    </row>
    <row r="355" spans="1:3" x14ac:dyDescent="0.25">
      <c r="A355" s="5">
        <v>1875546312.5</v>
      </c>
      <c r="B355" s="6">
        <f t="shared" si="5"/>
        <v>1875.5463125000001</v>
      </c>
      <c r="C355" s="6">
        <v>-3.9893630949799999</v>
      </c>
    </row>
    <row r="356" spans="1:3" x14ac:dyDescent="0.25">
      <c r="A356" s="5">
        <v>1880858625</v>
      </c>
      <c r="B356" s="6">
        <f t="shared" si="5"/>
        <v>1880.8586250000001</v>
      </c>
      <c r="C356" s="6">
        <v>-3.9687347986899999</v>
      </c>
    </row>
    <row r="357" spans="1:3" x14ac:dyDescent="0.25">
      <c r="A357" s="5">
        <v>1886170937.5</v>
      </c>
      <c r="B357" s="6">
        <f t="shared" si="5"/>
        <v>1886.1709375</v>
      </c>
      <c r="C357" s="6">
        <v>-3.9792059561499999</v>
      </c>
    </row>
    <row r="358" spans="1:3" x14ac:dyDescent="0.25">
      <c r="A358" s="5">
        <v>1891483250</v>
      </c>
      <c r="B358" s="6">
        <f t="shared" si="5"/>
        <v>1891.48325</v>
      </c>
      <c r="C358" s="6">
        <v>-3.9781938186699999</v>
      </c>
    </row>
    <row r="359" spans="1:3" x14ac:dyDescent="0.25">
      <c r="A359" s="5">
        <v>1896795562.5</v>
      </c>
      <c r="B359" s="6">
        <f t="shared" si="5"/>
        <v>1896.7955625</v>
      </c>
      <c r="C359" s="6">
        <v>-3.9581201420799998</v>
      </c>
    </row>
    <row r="360" spans="1:3" x14ac:dyDescent="0.25">
      <c r="A360" s="5">
        <v>1902107875</v>
      </c>
      <c r="B360" s="6">
        <f t="shared" si="5"/>
        <v>1902.1078749999999</v>
      </c>
      <c r="C360" s="6">
        <v>-3.9776414698</v>
      </c>
    </row>
    <row r="361" spans="1:3" x14ac:dyDescent="0.25">
      <c r="A361" s="5">
        <v>1907420187.5</v>
      </c>
      <c r="B361" s="6">
        <f t="shared" si="5"/>
        <v>1907.4201875000001</v>
      </c>
      <c r="C361" s="6">
        <v>-3.9742460297300002</v>
      </c>
    </row>
    <row r="362" spans="1:3" x14ac:dyDescent="0.25">
      <c r="A362" s="5">
        <v>1912732500</v>
      </c>
      <c r="B362" s="6">
        <f t="shared" si="5"/>
        <v>1912.7325000000001</v>
      </c>
      <c r="C362" s="6">
        <v>-3.9655072859199998</v>
      </c>
    </row>
    <row r="363" spans="1:3" x14ac:dyDescent="0.25">
      <c r="A363" s="5">
        <v>1918044812.5</v>
      </c>
      <c r="B363" s="6">
        <f t="shared" si="5"/>
        <v>1918.0448125</v>
      </c>
      <c r="C363" s="6">
        <v>-3.9792787123800002</v>
      </c>
    </row>
    <row r="364" spans="1:3" x14ac:dyDescent="0.25">
      <c r="A364" s="5">
        <v>1923357125</v>
      </c>
      <c r="B364" s="6">
        <f t="shared" si="5"/>
        <v>1923.357125</v>
      </c>
      <c r="C364" s="6">
        <v>-3.96261452745</v>
      </c>
    </row>
    <row r="365" spans="1:3" x14ac:dyDescent="0.25">
      <c r="A365" s="5">
        <v>1928669437.5</v>
      </c>
      <c r="B365" s="6">
        <f t="shared" si="5"/>
        <v>1928.6694375</v>
      </c>
      <c r="C365" s="6">
        <v>-3.9582510173599998</v>
      </c>
    </row>
    <row r="366" spans="1:3" x14ac:dyDescent="0.25">
      <c r="A366" s="5">
        <v>1933981750</v>
      </c>
      <c r="B366" s="6">
        <f t="shared" si="5"/>
        <v>1933.9817499999999</v>
      </c>
      <c r="C366" s="6">
        <v>-3.9521738744800001</v>
      </c>
    </row>
    <row r="367" spans="1:3" x14ac:dyDescent="0.25">
      <c r="A367" s="5">
        <v>1939294062.5</v>
      </c>
      <c r="B367" s="6">
        <f t="shared" si="5"/>
        <v>1939.2940625000001</v>
      </c>
      <c r="C367" s="6">
        <v>-3.9578729269899999</v>
      </c>
    </row>
    <row r="368" spans="1:3" x14ac:dyDescent="0.25">
      <c r="A368" s="5">
        <v>1944606375</v>
      </c>
      <c r="B368" s="6">
        <f t="shared" si="5"/>
        <v>1944.6063750000001</v>
      </c>
      <c r="C368" s="6">
        <v>-3.9549862366199999</v>
      </c>
    </row>
    <row r="369" spans="1:3" x14ac:dyDescent="0.25">
      <c r="A369" s="5">
        <v>1949918687.5</v>
      </c>
      <c r="B369" s="6">
        <f t="shared" si="5"/>
        <v>1949.9186875</v>
      </c>
      <c r="C369" s="6">
        <v>-3.9452281936700002</v>
      </c>
    </row>
    <row r="370" spans="1:3" x14ac:dyDescent="0.25">
      <c r="A370" s="5">
        <v>1955231000</v>
      </c>
      <c r="B370" s="6">
        <f t="shared" si="5"/>
        <v>1955.231</v>
      </c>
      <c r="C370" s="6">
        <v>-3.9362008042299999</v>
      </c>
    </row>
    <row r="371" spans="1:3" x14ac:dyDescent="0.25">
      <c r="A371" s="5">
        <v>1960543312.5</v>
      </c>
      <c r="B371" s="6">
        <f t="shared" si="5"/>
        <v>1960.5433125</v>
      </c>
      <c r="C371" s="6">
        <v>-3.9559396044700001</v>
      </c>
    </row>
    <row r="372" spans="1:3" x14ac:dyDescent="0.25">
      <c r="A372" s="5">
        <v>1965855625</v>
      </c>
      <c r="B372" s="6">
        <f t="shared" si="5"/>
        <v>1965.8556249999999</v>
      </c>
      <c r="C372" s="6">
        <v>-3.93546739064</v>
      </c>
    </row>
    <row r="373" spans="1:3" x14ac:dyDescent="0.25">
      <c r="A373" s="5">
        <v>1971167937.5</v>
      </c>
      <c r="B373" s="6">
        <f t="shared" si="5"/>
        <v>1971.1679375000001</v>
      </c>
      <c r="C373" s="6">
        <v>-3.9304762652799998</v>
      </c>
    </row>
    <row r="374" spans="1:3" x14ac:dyDescent="0.25">
      <c r="A374" s="5">
        <v>1976480250</v>
      </c>
      <c r="B374" s="6">
        <f t="shared" si="5"/>
        <v>1976.4802500000001</v>
      </c>
      <c r="C374" s="6">
        <v>-3.93725878485</v>
      </c>
    </row>
    <row r="375" spans="1:3" x14ac:dyDescent="0.25">
      <c r="A375" s="5">
        <v>1981792562.5</v>
      </c>
      <c r="B375" s="6">
        <f t="shared" si="5"/>
        <v>1981.7925625</v>
      </c>
      <c r="C375" s="6">
        <v>-3.9142001787499998</v>
      </c>
    </row>
    <row r="376" spans="1:3" x14ac:dyDescent="0.25">
      <c r="A376" s="5">
        <v>1987104875</v>
      </c>
      <c r="B376" s="6">
        <f t="shared" si="5"/>
        <v>1987.104875</v>
      </c>
      <c r="C376" s="6">
        <v>-3.9193891651200001</v>
      </c>
    </row>
    <row r="377" spans="1:3" x14ac:dyDescent="0.25">
      <c r="A377" s="5">
        <v>1992417187.5</v>
      </c>
      <c r="B377" s="6">
        <f t="shared" si="5"/>
        <v>1992.4171875</v>
      </c>
      <c r="C377" s="6">
        <v>-3.90734834086</v>
      </c>
    </row>
    <row r="378" spans="1:3" x14ac:dyDescent="0.25">
      <c r="A378" s="5">
        <v>1997729500</v>
      </c>
      <c r="B378" s="6">
        <f t="shared" si="5"/>
        <v>1997.7294999999999</v>
      </c>
      <c r="C378" s="6">
        <v>-3.91485463297</v>
      </c>
    </row>
    <row r="379" spans="1:3" x14ac:dyDescent="0.25">
      <c r="A379" s="5">
        <v>2003041812.5</v>
      </c>
      <c r="B379" s="6">
        <f t="shared" si="5"/>
        <v>2003.0418125000001</v>
      </c>
      <c r="C379" s="6">
        <v>-3.9003817565999999</v>
      </c>
    </row>
    <row r="380" spans="1:3" x14ac:dyDescent="0.25">
      <c r="A380" s="5">
        <v>2008354125</v>
      </c>
      <c r="B380" s="6">
        <f t="shared" si="5"/>
        <v>2008.3541250000001</v>
      </c>
      <c r="C380" s="6">
        <v>-3.9043663882900002</v>
      </c>
    </row>
    <row r="381" spans="1:3" x14ac:dyDescent="0.25">
      <c r="A381" s="5">
        <v>2013666437.5</v>
      </c>
      <c r="B381" s="6">
        <f t="shared" si="5"/>
        <v>2013.6664375</v>
      </c>
      <c r="C381" s="6">
        <v>-3.9000276739099999</v>
      </c>
    </row>
    <row r="382" spans="1:3" x14ac:dyDescent="0.25">
      <c r="A382" s="5">
        <v>2018978750</v>
      </c>
      <c r="B382" s="6">
        <f t="shared" si="5"/>
        <v>2018.97875</v>
      </c>
      <c r="C382" s="6">
        <v>-3.8849489138900002</v>
      </c>
    </row>
    <row r="383" spans="1:3" x14ac:dyDescent="0.25">
      <c r="A383" s="5">
        <v>2024291062.5</v>
      </c>
      <c r="B383" s="6">
        <f t="shared" si="5"/>
        <v>2024.2910625</v>
      </c>
      <c r="C383" s="6">
        <v>-3.8850361014899999</v>
      </c>
    </row>
    <row r="384" spans="1:3" x14ac:dyDescent="0.25">
      <c r="A384" s="5">
        <v>2029603375</v>
      </c>
      <c r="B384" s="6">
        <f t="shared" si="5"/>
        <v>2029.6033749999999</v>
      </c>
      <c r="C384" s="6">
        <v>-3.8851543201799998</v>
      </c>
    </row>
    <row r="385" spans="1:3" x14ac:dyDescent="0.25">
      <c r="A385" s="5">
        <v>2034915687.5</v>
      </c>
      <c r="B385" s="6">
        <f t="shared" si="5"/>
        <v>2034.9156875000001</v>
      </c>
      <c r="C385" s="6">
        <v>-3.8572361390899998</v>
      </c>
    </row>
    <row r="386" spans="1:3" x14ac:dyDescent="0.25">
      <c r="A386" s="5">
        <v>2040228000</v>
      </c>
      <c r="B386" s="6">
        <f t="shared" si="5"/>
        <v>2040.2280000000001</v>
      </c>
      <c r="C386" s="6">
        <v>-3.8529552893500001</v>
      </c>
    </row>
    <row r="387" spans="1:3" x14ac:dyDescent="0.25">
      <c r="A387" s="5">
        <v>2045540312.5</v>
      </c>
      <c r="B387" s="6">
        <f t="shared" ref="B387:B450" si="6">A387/1000000</f>
        <v>2045.5403125</v>
      </c>
      <c r="C387" s="6">
        <v>-3.8484784310300002</v>
      </c>
    </row>
    <row r="388" spans="1:3" x14ac:dyDescent="0.25">
      <c r="A388" s="5">
        <v>2050852625</v>
      </c>
      <c r="B388" s="6">
        <f t="shared" si="6"/>
        <v>2050.852625</v>
      </c>
      <c r="C388" s="6">
        <v>-3.8411522392699999</v>
      </c>
    </row>
    <row r="389" spans="1:3" x14ac:dyDescent="0.25">
      <c r="A389" s="5">
        <v>2056164937.5</v>
      </c>
      <c r="B389" s="6">
        <f t="shared" si="6"/>
        <v>2056.1649375000002</v>
      </c>
      <c r="C389" s="6">
        <v>-3.8403704403200001</v>
      </c>
    </row>
    <row r="390" spans="1:3" x14ac:dyDescent="0.25">
      <c r="A390" s="5">
        <v>2061477250</v>
      </c>
      <c r="B390" s="6">
        <f t="shared" si="6"/>
        <v>2061.4772499999999</v>
      </c>
      <c r="C390" s="6">
        <v>-3.8365678622499999</v>
      </c>
    </row>
    <row r="391" spans="1:3" x14ac:dyDescent="0.25">
      <c r="A391" s="5">
        <v>2066789562.5</v>
      </c>
      <c r="B391" s="6">
        <f t="shared" si="6"/>
        <v>2066.7895625000001</v>
      </c>
      <c r="C391" s="6">
        <v>-3.8200778631999999</v>
      </c>
    </row>
    <row r="392" spans="1:3" x14ac:dyDescent="0.25">
      <c r="A392" s="5">
        <v>2072101875</v>
      </c>
      <c r="B392" s="6">
        <f t="shared" si="6"/>
        <v>2072.1018749999998</v>
      </c>
      <c r="C392" s="6">
        <v>-3.8279144377100001</v>
      </c>
    </row>
    <row r="393" spans="1:3" x14ac:dyDescent="0.25">
      <c r="A393" s="5">
        <v>2077414187.5</v>
      </c>
      <c r="B393" s="6">
        <f t="shared" si="6"/>
        <v>2077.4141875</v>
      </c>
      <c r="C393" s="6">
        <v>-3.8235026967299999</v>
      </c>
    </row>
    <row r="394" spans="1:3" x14ac:dyDescent="0.25">
      <c r="A394" s="5">
        <v>2082726500</v>
      </c>
      <c r="B394" s="6">
        <f t="shared" si="6"/>
        <v>2082.7265000000002</v>
      </c>
      <c r="C394" s="6">
        <v>-3.8020433486499998</v>
      </c>
    </row>
    <row r="395" spans="1:3" x14ac:dyDescent="0.25">
      <c r="A395" s="5">
        <v>2088038812.5</v>
      </c>
      <c r="B395" s="6">
        <f t="shared" si="6"/>
        <v>2088.0388124999999</v>
      </c>
      <c r="C395" s="6">
        <v>-3.79597985298</v>
      </c>
    </row>
    <row r="396" spans="1:3" x14ac:dyDescent="0.25">
      <c r="A396" s="5">
        <v>2093351125</v>
      </c>
      <c r="B396" s="6">
        <f t="shared" si="6"/>
        <v>2093.3511250000001</v>
      </c>
      <c r="C396" s="6">
        <v>-3.7987017752600001</v>
      </c>
    </row>
    <row r="397" spans="1:3" x14ac:dyDescent="0.25">
      <c r="A397" s="5">
        <v>2098663437.5</v>
      </c>
      <c r="B397" s="6">
        <f t="shared" si="6"/>
        <v>2098.6634374999999</v>
      </c>
      <c r="C397" s="6">
        <v>-3.7940770029099999</v>
      </c>
    </row>
    <row r="398" spans="1:3" x14ac:dyDescent="0.25">
      <c r="A398" s="5">
        <v>2103975750</v>
      </c>
      <c r="B398" s="6">
        <f t="shared" si="6"/>
        <v>2103.9757500000001</v>
      </c>
      <c r="C398" s="6">
        <v>-3.7931070445000001</v>
      </c>
    </row>
    <row r="399" spans="1:3" x14ac:dyDescent="0.25">
      <c r="A399" s="5">
        <v>2109288062.5</v>
      </c>
      <c r="B399" s="6">
        <f t="shared" si="6"/>
        <v>2109.2880624999998</v>
      </c>
      <c r="C399" s="6">
        <v>-3.8020614055499999</v>
      </c>
    </row>
    <row r="400" spans="1:3" x14ac:dyDescent="0.25">
      <c r="A400" s="5">
        <v>2114600375</v>
      </c>
      <c r="B400" s="6">
        <f t="shared" si="6"/>
        <v>2114.600375</v>
      </c>
      <c r="C400" s="6">
        <v>-3.7906686818700002</v>
      </c>
    </row>
    <row r="401" spans="1:3" x14ac:dyDescent="0.25">
      <c r="A401" s="5">
        <v>2119912687.5</v>
      </c>
      <c r="B401" s="6">
        <f t="shared" si="6"/>
        <v>2119.9126875000002</v>
      </c>
      <c r="C401" s="6">
        <v>-3.7982321672700001</v>
      </c>
    </row>
    <row r="402" spans="1:3" x14ac:dyDescent="0.25">
      <c r="A402" s="5">
        <v>2125225000</v>
      </c>
      <c r="B402" s="6">
        <f t="shared" si="6"/>
        <v>2125.2249999999999</v>
      </c>
      <c r="C402" s="6">
        <v>-3.8056635055300001</v>
      </c>
    </row>
    <row r="403" spans="1:3" x14ac:dyDescent="0.25">
      <c r="A403" s="5">
        <v>2130537312.5</v>
      </c>
      <c r="B403" s="6">
        <f t="shared" si="6"/>
        <v>2130.5373125000001</v>
      </c>
      <c r="C403" s="6">
        <v>-3.7895358262799999</v>
      </c>
    </row>
    <row r="404" spans="1:3" x14ac:dyDescent="0.25">
      <c r="A404" s="5">
        <v>2135849625</v>
      </c>
      <c r="B404" s="6">
        <f t="shared" si="6"/>
        <v>2135.8496249999998</v>
      </c>
      <c r="C404" s="6">
        <v>-3.7843779474899999</v>
      </c>
    </row>
    <row r="405" spans="1:3" x14ac:dyDescent="0.25">
      <c r="A405" s="5">
        <v>2141161937.5</v>
      </c>
      <c r="B405" s="6">
        <f t="shared" si="6"/>
        <v>2141.1619375</v>
      </c>
      <c r="C405" s="6">
        <v>-3.7812402871500002</v>
      </c>
    </row>
    <row r="406" spans="1:3" x14ac:dyDescent="0.25">
      <c r="A406" s="5">
        <v>2146474250</v>
      </c>
      <c r="B406" s="6">
        <f t="shared" si="6"/>
        <v>2146.4742500000002</v>
      </c>
      <c r="C406" s="6">
        <v>-3.78207762653</v>
      </c>
    </row>
    <row r="407" spans="1:3" x14ac:dyDescent="0.25">
      <c r="A407" s="5">
        <v>2151786562.5</v>
      </c>
      <c r="B407" s="6">
        <f t="shared" si="6"/>
        <v>2151.7865624999999</v>
      </c>
      <c r="C407" s="6">
        <v>-3.7870859706400002</v>
      </c>
    </row>
    <row r="408" spans="1:3" x14ac:dyDescent="0.25">
      <c r="A408" s="5">
        <v>2157098875</v>
      </c>
      <c r="B408" s="6">
        <f t="shared" si="6"/>
        <v>2157.0988750000001</v>
      </c>
      <c r="C408" s="6">
        <v>-3.7741558776800002</v>
      </c>
    </row>
    <row r="409" spans="1:3" x14ac:dyDescent="0.25">
      <c r="A409" s="5">
        <v>2162411187.5</v>
      </c>
      <c r="B409" s="6">
        <f t="shared" si="6"/>
        <v>2162.4111874999999</v>
      </c>
      <c r="C409" s="6">
        <v>-3.7933891213100002</v>
      </c>
    </row>
    <row r="410" spans="1:3" x14ac:dyDescent="0.25">
      <c r="A410" s="5">
        <v>2167723500</v>
      </c>
      <c r="B410" s="6">
        <f t="shared" si="6"/>
        <v>2167.7235000000001</v>
      </c>
      <c r="C410" s="6">
        <v>-3.7936937297000002</v>
      </c>
    </row>
    <row r="411" spans="1:3" x14ac:dyDescent="0.25">
      <c r="A411" s="5">
        <v>2173035812.5</v>
      </c>
      <c r="B411" s="6">
        <f t="shared" si="6"/>
        <v>2173.0358124999998</v>
      </c>
      <c r="C411" s="6">
        <v>-3.80688503983</v>
      </c>
    </row>
    <row r="412" spans="1:3" x14ac:dyDescent="0.25">
      <c r="A412" s="5">
        <v>2178348125</v>
      </c>
      <c r="B412" s="6">
        <f t="shared" si="6"/>
        <v>2178.348125</v>
      </c>
      <c r="C412" s="6">
        <v>-3.8045732549300002</v>
      </c>
    </row>
    <row r="413" spans="1:3" x14ac:dyDescent="0.25">
      <c r="A413" s="5">
        <v>2183660437.5</v>
      </c>
      <c r="B413" s="6">
        <f t="shared" si="6"/>
        <v>2183.6604375000002</v>
      </c>
      <c r="C413" s="6">
        <v>-3.80984448854</v>
      </c>
    </row>
    <row r="414" spans="1:3" x14ac:dyDescent="0.25">
      <c r="A414" s="5">
        <v>2188972750</v>
      </c>
      <c r="B414" s="6">
        <f t="shared" si="6"/>
        <v>2188.9727499999999</v>
      </c>
      <c r="C414" s="6">
        <v>-3.8170600832799999</v>
      </c>
    </row>
    <row r="415" spans="1:3" x14ac:dyDescent="0.25">
      <c r="A415" s="5">
        <v>2194285062.5</v>
      </c>
      <c r="B415" s="6">
        <f t="shared" si="6"/>
        <v>2194.2850625000001</v>
      </c>
      <c r="C415" s="6">
        <v>-3.8135525584300001</v>
      </c>
    </row>
    <row r="416" spans="1:3" x14ac:dyDescent="0.25">
      <c r="A416" s="5">
        <v>2199597375</v>
      </c>
      <c r="B416" s="6">
        <f t="shared" si="6"/>
        <v>2199.5973749999998</v>
      </c>
      <c r="C416" s="6">
        <v>-3.8347623248599998</v>
      </c>
    </row>
    <row r="417" spans="1:3" x14ac:dyDescent="0.25">
      <c r="A417" s="5">
        <v>2204909687.5</v>
      </c>
      <c r="B417" s="6">
        <f t="shared" si="6"/>
        <v>2204.9096875</v>
      </c>
      <c r="C417" s="6">
        <v>-3.8290650555700001</v>
      </c>
    </row>
    <row r="418" spans="1:3" x14ac:dyDescent="0.25">
      <c r="A418" s="5">
        <v>2210222000</v>
      </c>
      <c r="B418" s="6">
        <f t="shared" si="6"/>
        <v>2210.2220000000002</v>
      </c>
      <c r="C418" s="6">
        <v>-3.8384928740599999</v>
      </c>
    </row>
    <row r="419" spans="1:3" x14ac:dyDescent="0.25">
      <c r="A419" s="5">
        <v>2215534312.5</v>
      </c>
      <c r="B419" s="6">
        <f t="shared" si="6"/>
        <v>2215.5343124999999</v>
      </c>
      <c r="C419" s="6">
        <v>-3.8513704405900002</v>
      </c>
    </row>
    <row r="420" spans="1:3" x14ac:dyDescent="0.25">
      <c r="A420" s="5">
        <v>2220846625</v>
      </c>
      <c r="B420" s="6">
        <f t="shared" si="6"/>
        <v>2220.8466250000001</v>
      </c>
      <c r="C420" s="6">
        <v>-3.86142200336</v>
      </c>
    </row>
    <row r="421" spans="1:3" x14ac:dyDescent="0.25">
      <c r="A421" s="5">
        <v>2226158937.5</v>
      </c>
      <c r="B421" s="6">
        <f t="shared" si="6"/>
        <v>2226.1589374999999</v>
      </c>
      <c r="C421" s="6">
        <v>-3.8687025983200001</v>
      </c>
    </row>
    <row r="422" spans="1:3" x14ac:dyDescent="0.25">
      <c r="A422" s="5">
        <v>2231471250</v>
      </c>
      <c r="B422" s="6">
        <f t="shared" si="6"/>
        <v>2231.4712500000001</v>
      </c>
      <c r="C422" s="6">
        <v>-3.8936347277299999</v>
      </c>
    </row>
    <row r="423" spans="1:3" x14ac:dyDescent="0.25">
      <c r="A423" s="5">
        <v>2236783562.5</v>
      </c>
      <c r="B423" s="6">
        <f t="shared" si="6"/>
        <v>2236.7835624999998</v>
      </c>
      <c r="C423" s="6">
        <v>-3.9000297044800001</v>
      </c>
    </row>
    <row r="424" spans="1:3" x14ac:dyDescent="0.25">
      <c r="A424" s="5">
        <v>2242095875</v>
      </c>
      <c r="B424" s="6">
        <f t="shared" si="6"/>
        <v>2242.095875</v>
      </c>
      <c r="C424" s="6">
        <v>-3.8974308606500001</v>
      </c>
    </row>
    <row r="425" spans="1:3" x14ac:dyDescent="0.25">
      <c r="A425" s="5">
        <v>2247408187.5</v>
      </c>
      <c r="B425" s="6">
        <f t="shared" si="6"/>
        <v>2247.4081875000002</v>
      </c>
      <c r="C425" s="6">
        <v>-3.93605261107</v>
      </c>
    </row>
    <row r="426" spans="1:3" x14ac:dyDescent="0.25">
      <c r="A426" s="5">
        <v>2252720500</v>
      </c>
      <c r="B426" s="6">
        <f t="shared" si="6"/>
        <v>2252.7204999999999</v>
      </c>
      <c r="C426" s="6">
        <v>-3.9447966696200001</v>
      </c>
    </row>
    <row r="427" spans="1:3" x14ac:dyDescent="0.25">
      <c r="A427" s="5">
        <v>2258032812.5</v>
      </c>
      <c r="B427" s="6">
        <f t="shared" si="6"/>
        <v>2258.0328125000001</v>
      </c>
      <c r="C427" s="6">
        <v>-3.95779328835</v>
      </c>
    </row>
    <row r="428" spans="1:3" x14ac:dyDescent="0.25">
      <c r="A428" s="5">
        <v>2263345125</v>
      </c>
      <c r="B428" s="6">
        <f t="shared" si="6"/>
        <v>2263.3451249999998</v>
      </c>
      <c r="C428" s="6">
        <v>-3.9866332191599998</v>
      </c>
    </row>
    <row r="429" spans="1:3" x14ac:dyDescent="0.25">
      <c r="A429" s="5">
        <v>2268657437.5</v>
      </c>
      <c r="B429" s="6">
        <f t="shared" si="6"/>
        <v>2268.6574375</v>
      </c>
      <c r="C429" s="6">
        <v>-4.0054612374799996</v>
      </c>
    </row>
    <row r="430" spans="1:3" x14ac:dyDescent="0.25">
      <c r="A430" s="5">
        <v>2273969750</v>
      </c>
      <c r="B430" s="6">
        <f t="shared" si="6"/>
        <v>2273.9697500000002</v>
      </c>
      <c r="C430" s="6">
        <v>-4.02745506758</v>
      </c>
    </row>
    <row r="431" spans="1:3" x14ac:dyDescent="0.25">
      <c r="A431" s="5">
        <v>2279282062.5</v>
      </c>
      <c r="B431" s="6">
        <f t="shared" si="6"/>
        <v>2279.2820624999999</v>
      </c>
      <c r="C431" s="6">
        <v>-4.0410639569400004</v>
      </c>
    </row>
    <row r="432" spans="1:3" x14ac:dyDescent="0.25">
      <c r="A432" s="5">
        <v>2284594375</v>
      </c>
      <c r="B432" s="6">
        <f t="shared" si="6"/>
        <v>2284.5943750000001</v>
      </c>
      <c r="C432" s="6">
        <v>-4.0451244178700003</v>
      </c>
    </row>
    <row r="433" spans="1:3" x14ac:dyDescent="0.25">
      <c r="A433" s="5">
        <v>2289906687.5</v>
      </c>
      <c r="B433" s="6">
        <f t="shared" si="6"/>
        <v>2289.9066874999999</v>
      </c>
      <c r="C433" s="6">
        <v>-4.0757065605799996</v>
      </c>
    </row>
    <row r="434" spans="1:3" x14ac:dyDescent="0.25">
      <c r="A434" s="5">
        <v>2295219000</v>
      </c>
      <c r="B434" s="6">
        <f t="shared" si="6"/>
        <v>2295.2190000000001</v>
      </c>
      <c r="C434" s="6">
        <v>-4.1100454573</v>
      </c>
    </row>
    <row r="435" spans="1:3" x14ac:dyDescent="0.25">
      <c r="A435" s="5">
        <v>2300531312.5</v>
      </c>
      <c r="B435" s="6">
        <f t="shared" si="6"/>
        <v>2300.5313124999998</v>
      </c>
      <c r="C435" s="6">
        <v>-4.1321683415099999</v>
      </c>
    </row>
    <row r="436" spans="1:3" x14ac:dyDescent="0.25">
      <c r="A436" s="5">
        <v>2305843625</v>
      </c>
      <c r="B436" s="6">
        <f t="shared" si="6"/>
        <v>2305.843625</v>
      </c>
      <c r="C436" s="6">
        <v>-4.1461595533700004</v>
      </c>
    </row>
    <row r="437" spans="1:3" x14ac:dyDescent="0.25">
      <c r="A437" s="5">
        <v>2311155937.5</v>
      </c>
      <c r="B437" s="6">
        <f t="shared" si="6"/>
        <v>2311.1559375000002</v>
      </c>
      <c r="C437" s="6">
        <v>-4.1713244555399998</v>
      </c>
    </row>
    <row r="438" spans="1:3" x14ac:dyDescent="0.25">
      <c r="A438" s="5">
        <v>2316468250</v>
      </c>
      <c r="B438" s="6">
        <f t="shared" si="6"/>
        <v>2316.4682499999999</v>
      </c>
      <c r="C438" s="6">
        <v>-4.1858803473800004</v>
      </c>
    </row>
    <row r="439" spans="1:3" x14ac:dyDescent="0.25">
      <c r="A439" s="5">
        <v>2321780562.5</v>
      </c>
      <c r="B439" s="6">
        <f t="shared" si="6"/>
        <v>2321.7805625000001</v>
      </c>
      <c r="C439" s="6">
        <v>-4.2686811435000003</v>
      </c>
    </row>
    <row r="440" spans="1:3" x14ac:dyDescent="0.25">
      <c r="A440" s="5">
        <v>2327092875</v>
      </c>
      <c r="B440" s="6">
        <f t="shared" si="6"/>
        <v>2327.0928749999998</v>
      </c>
      <c r="C440" s="6">
        <v>-4.27842685255</v>
      </c>
    </row>
    <row r="441" spans="1:3" x14ac:dyDescent="0.25">
      <c r="A441" s="5">
        <v>2332405187.5</v>
      </c>
      <c r="B441" s="6">
        <f t="shared" si="6"/>
        <v>2332.4051875</v>
      </c>
      <c r="C441" s="6">
        <v>-4.2854709668100002</v>
      </c>
    </row>
    <row r="442" spans="1:3" x14ac:dyDescent="0.25">
      <c r="A442" s="5">
        <v>2337717500</v>
      </c>
      <c r="B442" s="6">
        <f t="shared" si="6"/>
        <v>2337.7175000000002</v>
      </c>
      <c r="C442" s="6">
        <v>-4.3162593466699999</v>
      </c>
    </row>
    <row r="443" spans="1:3" x14ac:dyDescent="0.25">
      <c r="A443" s="5">
        <v>2343029812.5</v>
      </c>
      <c r="B443" s="6">
        <f t="shared" si="6"/>
        <v>2343.0298124999999</v>
      </c>
      <c r="C443" s="6">
        <v>-4.3604061514400003</v>
      </c>
    </row>
    <row r="444" spans="1:3" x14ac:dyDescent="0.25">
      <c r="A444" s="5">
        <v>2348342125</v>
      </c>
      <c r="B444" s="6">
        <f t="shared" si="6"/>
        <v>2348.3421250000001</v>
      </c>
      <c r="C444" s="6">
        <v>-4.3903227015999997</v>
      </c>
    </row>
    <row r="445" spans="1:3" x14ac:dyDescent="0.25">
      <c r="A445" s="5">
        <v>2353654437.5</v>
      </c>
      <c r="B445" s="6">
        <f t="shared" si="6"/>
        <v>2353.6544374999999</v>
      </c>
      <c r="C445" s="6">
        <v>-4.4232730737999999</v>
      </c>
    </row>
    <row r="446" spans="1:3" x14ac:dyDescent="0.25">
      <c r="A446" s="5">
        <v>2358966750</v>
      </c>
      <c r="B446" s="6">
        <f t="shared" si="6"/>
        <v>2358.96675</v>
      </c>
      <c r="C446" s="6">
        <v>-4.4325720298800002</v>
      </c>
    </row>
    <row r="447" spans="1:3" x14ac:dyDescent="0.25">
      <c r="A447" s="5">
        <v>2364279062.5</v>
      </c>
      <c r="B447" s="6">
        <f t="shared" si="6"/>
        <v>2364.2790624999998</v>
      </c>
      <c r="C447" s="6">
        <v>-4.4625275431000002</v>
      </c>
    </row>
    <row r="448" spans="1:3" x14ac:dyDescent="0.25">
      <c r="A448" s="5">
        <v>2369591375</v>
      </c>
      <c r="B448" s="6">
        <f t="shared" si="6"/>
        <v>2369.591375</v>
      </c>
      <c r="C448" s="6">
        <v>-4.5195494584100002</v>
      </c>
    </row>
    <row r="449" spans="1:3" x14ac:dyDescent="0.25">
      <c r="A449" s="5">
        <v>2374903687.5</v>
      </c>
      <c r="B449" s="6">
        <f t="shared" si="6"/>
        <v>2374.9036875000002</v>
      </c>
      <c r="C449" s="6">
        <v>-4.5514298264299997</v>
      </c>
    </row>
    <row r="450" spans="1:3" x14ac:dyDescent="0.25">
      <c r="A450" s="5">
        <v>2380216000</v>
      </c>
      <c r="B450" s="6">
        <f t="shared" si="6"/>
        <v>2380.2159999999999</v>
      </c>
      <c r="C450" s="6">
        <v>-4.5926115868000004</v>
      </c>
    </row>
    <row r="451" spans="1:3" x14ac:dyDescent="0.25">
      <c r="A451" s="5">
        <v>2385528312.5</v>
      </c>
      <c r="B451" s="6">
        <f t="shared" ref="B451:B514" si="7">A451/1000000</f>
        <v>2385.5283125000001</v>
      </c>
      <c r="C451" s="6">
        <v>-4.6328557523600002</v>
      </c>
    </row>
    <row r="452" spans="1:3" x14ac:dyDescent="0.25">
      <c r="A452" s="5">
        <v>2390840625</v>
      </c>
      <c r="B452" s="6">
        <f t="shared" si="7"/>
        <v>2390.8406249999998</v>
      </c>
      <c r="C452" s="6">
        <v>-4.6778850206899998</v>
      </c>
    </row>
    <row r="453" spans="1:3" x14ac:dyDescent="0.25">
      <c r="A453" s="5">
        <v>2396152937.5</v>
      </c>
      <c r="B453" s="6">
        <f t="shared" si="7"/>
        <v>2396.1529375</v>
      </c>
      <c r="C453" s="6">
        <v>-4.6935781211599998</v>
      </c>
    </row>
    <row r="454" spans="1:3" x14ac:dyDescent="0.25">
      <c r="A454" s="5">
        <v>2401465250</v>
      </c>
      <c r="B454" s="6">
        <f t="shared" si="7"/>
        <v>2401.4652500000002</v>
      </c>
      <c r="C454" s="6">
        <v>-4.7420749111099996</v>
      </c>
    </row>
    <row r="455" spans="1:3" x14ac:dyDescent="0.25">
      <c r="A455" s="5">
        <v>2406777562.5</v>
      </c>
      <c r="B455" s="6">
        <f t="shared" si="7"/>
        <v>2406.7775624999999</v>
      </c>
      <c r="C455" s="6">
        <v>-4.7703354458699998</v>
      </c>
    </row>
    <row r="456" spans="1:3" x14ac:dyDescent="0.25">
      <c r="A456" s="5">
        <v>2412089875</v>
      </c>
      <c r="B456" s="6">
        <f t="shared" si="7"/>
        <v>2412.0898750000001</v>
      </c>
      <c r="C456" s="6">
        <v>-4.79741495704</v>
      </c>
    </row>
    <row r="457" spans="1:3" x14ac:dyDescent="0.25">
      <c r="A457" s="5">
        <v>2417402187.5</v>
      </c>
      <c r="B457" s="6">
        <f t="shared" si="7"/>
        <v>2417.4021874999999</v>
      </c>
      <c r="C457" s="6">
        <v>-4.8551756082399997</v>
      </c>
    </row>
    <row r="458" spans="1:3" x14ac:dyDescent="0.25">
      <c r="A458" s="5">
        <v>2422714500</v>
      </c>
      <c r="B458" s="6">
        <f t="shared" si="7"/>
        <v>2422.7145</v>
      </c>
      <c r="C458" s="6">
        <v>-4.8876229543500003</v>
      </c>
    </row>
    <row r="459" spans="1:3" x14ac:dyDescent="0.25">
      <c r="A459" s="5">
        <v>2428026812.5</v>
      </c>
      <c r="B459" s="6">
        <f t="shared" si="7"/>
        <v>2428.0268124999998</v>
      </c>
      <c r="C459" s="6">
        <v>-4.9050811464499997</v>
      </c>
    </row>
    <row r="460" spans="1:3" x14ac:dyDescent="0.25">
      <c r="A460" s="5">
        <v>2433339125</v>
      </c>
      <c r="B460" s="6">
        <f t="shared" si="7"/>
        <v>2433.339125</v>
      </c>
      <c r="C460" s="6">
        <v>-4.9635680774199997</v>
      </c>
    </row>
    <row r="461" spans="1:3" x14ac:dyDescent="0.25">
      <c r="A461" s="5">
        <v>2438651437.5</v>
      </c>
      <c r="B461" s="6">
        <f t="shared" si="7"/>
        <v>2438.6514375000002</v>
      </c>
      <c r="C461" s="6">
        <v>-5.01250078199</v>
      </c>
    </row>
    <row r="462" spans="1:3" x14ac:dyDescent="0.25">
      <c r="A462" s="5">
        <v>2443963750</v>
      </c>
      <c r="B462" s="6">
        <f t="shared" si="7"/>
        <v>2443.9637499999999</v>
      </c>
      <c r="C462" s="6">
        <v>-5.0532740567800003</v>
      </c>
    </row>
    <row r="463" spans="1:3" x14ac:dyDescent="0.25">
      <c r="A463" s="5">
        <v>2449276062.5</v>
      </c>
      <c r="B463" s="6">
        <f t="shared" si="7"/>
        <v>2449.2760625000001</v>
      </c>
      <c r="C463" s="6">
        <v>-5.0791043492799997</v>
      </c>
    </row>
    <row r="464" spans="1:3" x14ac:dyDescent="0.25">
      <c r="A464" s="5">
        <v>2454588375</v>
      </c>
      <c r="B464" s="6">
        <f t="shared" si="7"/>
        <v>2454.5883749999998</v>
      </c>
      <c r="C464" s="6">
        <v>-5.1410274311400004</v>
      </c>
    </row>
    <row r="465" spans="1:3" x14ac:dyDescent="0.25">
      <c r="A465" s="5">
        <v>2459900687.5</v>
      </c>
      <c r="B465" s="6">
        <f t="shared" si="7"/>
        <v>2459.9006875</v>
      </c>
      <c r="C465" s="6">
        <v>-5.1667575516199999</v>
      </c>
    </row>
    <row r="466" spans="1:3" x14ac:dyDescent="0.25">
      <c r="A466" s="5">
        <v>2465213000</v>
      </c>
      <c r="B466" s="6">
        <f t="shared" si="7"/>
        <v>2465.2130000000002</v>
      </c>
      <c r="C466" s="6">
        <v>-5.2022574023399999</v>
      </c>
    </row>
    <row r="467" spans="1:3" x14ac:dyDescent="0.25">
      <c r="A467" s="5">
        <v>2470525312.5</v>
      </c>
      <c r="B467" s="6">
        <f t="shared" si="7"/>
        <v>2470.5253124999999</v>
      </c>
      <c r="C467" s="6">
        <v>-5.23404462399</v>
      </c>
    </row>
    <row r="468" spans="1:3" x14ac:dyDescent="0.25">
      <c r="A468" s="5">
        <v>2475837625</v>
      </c>
      <c r="B468" s="6">
        <f t="shared" si="7"/>
        <v>2475.8376250000001</v>
      </c>
      <c r="C468" s="6">
        <v>-5.2954080130400003</v>
      </c>
    </row>
    <row r="469" spans="1:3" x14ac:dyDescent="0.25">
      <c r="A469" s="5">
        <v>2481149937.5</v>
      </c>
      <c r="B469" s="6">
        <f t="shared" si="7"/>
        <v>2481.1499374999999</v>
      </c>
      <c r="C469" s="6">
        <v>-5.3401982125799998</v>
      </c>
    </row>
    <row r="470" spans="1:3" x14ac:dyDescent="0.25">
      <c r="A470" s="5">
        <v>2486462250</v>
      </c>
      <c r="B470" s="6">
        <f t="shared" si="7"/>
        <v>2486.46225</v>
      </c>
      <c r="C470" s="6">
        <v>-5.37548531841</v>
      </c>
    </row>
    <row r="471" spans="1:3" x14ac:dyDescent="0.25">
      <c r="A471" s="5">
        <v>2491774562.5</v>
      </c>
      <c r="B471" s="6">
        <f t="shared" si="7"/>
        <v>2491.7745624999998</v>
      </c>
      <c r="C471" s="6">
        <v>-5.4167628477800003</v>
      </c>
    </row>
    <row r="472" spans="1:3" x14ac:dyDescent="0.25">
      <c r="A472" s="5">
        <v>2497086875</v>
      </c>
      <c r="B472" s="6">
        <f t="shared" si="7"/>
        <v>2497.086875</v>
      </c>
      <c r="C472" s="6">
        <v>-5.4577491565000003</v>
      </c>
    </row>
    <row r="473" spans="1:3" x14ac:dyDescent="0.25">
      <c r="A473" s="5">
        <v>2502399187.5</v>
      </c>
      <c r="B473" s="6">
        <f t="shared" si="7"/>
        <v>2502.3991875000002</v>
      </c>
      <c r="C473" s="6">
        <v>-5.49089927186</v>
      </c>
    </row>
    <row r="474" spans="1:3" x14ac:dyDescent="0.25">
      <c r="A474" s="5">
        <v>2507711500</v>
      </c>
      <c r="B474" s="6">
        <f t="shared" si="7"/>
        <v>2507.7114999999999</v>
      </c>
      <c r="C474" s="6">
        <v>-5.5398050671599997</v>
      </c>
    </row>
    <row r="475" spans="1:3" x14ac:dyDescent="0.25">
      <c r="A475" s="5">
        <v>2513023812.5</v>
      </c>
      <c r="B475" s="6">
        <f t="shared" si="7"/>
        <v>2513.0238125000001</v>
      </c>
      <c r="C475" s="6">
        <v>-5.5404565790099998</v>
      </c>
    </row>
    <row r="476" spans="1:3" x14ac:dyDescent="0.25">
      <c r="A476" s="5">
        <v>2518336125</v>
      </c>
      <c r="B476" s="6">
        <f t="shared" si="7"/>
        <v>2518.3361249999998</v>
      </c>
      <c r="C476" s="6">
        <v>-5.60955746555</v>
      </c>
    </row>
    <row r="477" spans="1:3" x14ac:dyDescent="0.25">
      <c r="A477" s="5">
        <v>2523648437.5</v>
      </c>
      <c r="B477" s="6">
        <f t="shared" si="7"/>
        <v>2523.6484375</v>
      </c>
      <c r="C477" s="6">
        <v>-5.6426467637500002</v>
      </c>
    </row>
    <row r="478" spans="1:3" x14ac:dyDescent="0.25">
      <c r="A478" s="5">
        <v>2528960750</v>
      </c>
      <c r="B478" s="6">
        <f t="shared" si="7"/>
        <v>2528.9607500000002</v>
      </c>
      <c r="C478" s="6">
        <v>-5.6670433187600002</v>
      </c>
    </row>
    <row r="479" spans="1:3" x14ac:dyDescent="0.25">
      <c r="A479" s="5">
        <v>2534273062.5</v>
      </c>
      <c r="B479" s="6">
        <f t="shared" si="7"/>
        <v>2534.2730624999999</v>
      </c>
      <c r="C479" s="6">
        <v>-5.7178777893900001</v>
      </c>
    </row>
    <row r="480" spans="1:3" x14ac:dyDescent="0.25">
      <c r="A480" s="5">
        <v>2539585375</v>
      </c>
      <c r="B480" s="6">
        <f t="shared" si="7"/>
        <v>2539.5853750000001</v>
      </c>
      <c r="C480" s="6">
        <v>-5.74886910728</v>
      </c>
    </row>
    <row r="481" spans="1:3" x14ac:dyDescent="0.25">
      <c r="A481" s="5">
        <v>2544897687.5</v>
      </c>
      <c r="B481" s="6">
        <f t="shared" si="7"/>
        <v>2544.8976874999998</v>
      </c>
      <c r="C481" s="6">
        <v>-5.7660775163500002</v>
      </c>
    </row>
    <row r="482" spans="1:3" x14ac:dyDescent="0.25">
      <c r="A482" s="5">
        <v>2550210000</v>
      </c>
      <c r="B482" s="6">
        <f t="shared" si="7"/>
        <v>2550.21</v>
      </c>
      <c r="C482" s="6">
        <v>-5.7907316188999998</v>
      </c>
    </row>
    <row r="483" spans="1:3" x14ac:dyDescent="0.25">
      <c r="A483" s="5">
        <v>2555522312.5</v>
      </c>
      <c r="B483" s="6">
        <f t="shared" si="7"/>
        <v>2555.5223125000002</v>
      </c>
      <c r="C483" s="6">
        <v>-5.8578023964300003</v>
      </c>
    </row>
    <row r="484" spans="1:3" x14ac:dyDescent="0.25">
      <c r="A484" s="5">
        <v>2560834625</v>
      </c>
      <c r="B484" s="6">
        <f t="shared" si="7"/>
        <v>2560.834625</v>
      </c>
      <c r="C484" s="6">
        <v>-5.9163996544400002</v>
      </c>
    </row>
    <row r="485" spans="1:3" x14ac:dyDescent="0.25">
      <c r="A485" s="5">
        <v>2566146937.5</v>
      </c>
      <c r="B485" s="6">
        <f t="shared" si="7"/>
        <v>2566.1469375000001</v>
      </c>
      <c r="C485" s="6">
        <v>-5.9320246328200001</v>
      </c>
    </row>
    <row r="486" spans="1:3" x14ac:dyDescent="0.25">
      <c r="A486" s="5">
        <v>2571459250</v>
      </c>
      <c r="B486" s="6">
        <f t="shared" si="7"/>
        <v>2571.4592499999999</v>
      </c>
      <c r="C486" s="6">
        <v>-5.9522053073599999</v>
      </c>
    </row>
    <row r="487" spans="1:3" x14ac:dyDescent="0.25">
      <c r="A487" s="5">
        <v>2576771562.5</v>
      </c>
      <c r="B487" s="6">
        <f t="shared" si="7"/>
        <v>2576.7715625000001</v>
      </c>
      <c r="C487" s="6">
        <v>-5.9938437566499996</v>
      </c>
    </row>
    <row r="488" spans="1:3" x14ac:dyDescent="0.25">
      <c r="A488" s="5">
        <v>2582083875</v>
      </c>
      <c r="B488" s="6">
        <f t="shared" si="7"/>
        <v>2582.0838749999998</v>
      </c>
      <c r="C488" s="6">
        <v>-6.0310708097000001</v>
      </c>
    </row>
    <row r="489" spans="1:3" x14ac:dyDescent="0.25">
      <c r="A489" s="5">
        <v>2587396187.5</v>
      </c>
      <c r="B489" s="6">
        <f t="shared" si="7"/>
        <v>2587.3961875</v>
      </c>
      <c r="C489" s="6">
        <v>-6.0945040189500004</v>
      </c>
    </row>
    <row r="490" spans="1:3" x14ac:dyDescent="0.25">
      <c r="A490" s="5">
        <v>2592708500</v>
      </c>
      <c r="B490" s="6">
        <f t="shared" si="7"/>
        <v>2592.7085000000002</v>
      </c>
      <c r="C490" s="6">
        <v>-6.0928408788499997</v>
      </c>
    </row>
    <row r="491" spans="1:3" x14ac:dyDescent="0.25">
      <c r="A491" s="5">
        <v>2598020812.5</v>
      </c>
      <c r="B491" s="6">
        <f t="shared" si="7"/>
        <v>2598.0208124999999</v>
      </c>
      <c r="C491" s="6">
        <v>-6.1455600612900003</v>
      </c>
    </row>
    <row r="492" spans="1:3" x14ac:dyDescent="0.25">
      <c r="A492" s="5">
        <v>2603333125</v>
      </c>
      <c r="B492" s="6">
        <f t="shared" si="7"/>
        <v>2603.3331250000001</v>
      </c>
      <c r="C492" s="6">
        <v>-6.1645623182899998</v>
      </c>
    </row>
    <row r="493" spans="1:3" x14ac:dyDescent="0.25">
      <c r="A493" s="5">
        <v>2608645437.5</v>
      </c>
      <c r="B493" s="6">
        <f t="shared" si="7"/>
        <v>2608.6454374999998</v>
      </c>
      <c r="C493" s="6">
        <v>-6.1794375439299998</v>
      </c>
    </row>
    <row r="494" spans="1:3" x14ac:dyDescent="0.25">
      <c r="A494" s="5">
        <v>2613957750</v>
      </c>
      <c r="B494" s="6">
        <f t="shared" si="7"/>
        <v>2613.95775</v>
      </c>
      <c r="C494" s="6">
        <v>-6.2123920775999997</v>
      </c>
    </row>
    <row r="495" spans="1:3" x14ac:dyDescent="0.25">
      <c r="A495" s="5">
        <v>2619270062.5</v>
      </c>
      <c r="B495" s="6">
        <f t="shared" si="7"/>
        <v>2619.2700625000002</v>
      </c>
      <c r="C495" s="6">
        <v>-6.2281706052999999</v>
      </c>
    </row>
    <row r="496" spans="1:3" x14ac:dyDescent="0.25">
      <c r="A496" s="5">
        <v>2624582375</v>
      </c>
      <c r="B496" s="6">
        <f t="shared" si="7"/>
        <v>2624.582375</v>
      </c>
      <c r="C496" s="6">
        <v>-6.2697436305399998</v>
      </c>
    </row>
    <row r="497" spans="1:3" x14ac:dyDescent="0.25">
      <c r="A497" s="5">
        <v>2629894687.5</v>
      </c>
      <c r="B497" s="6">
        <f t="shared" si="7"/>
        <v>2629.8946875000001</v>
      </c>
      <c r="C497" s="6">
        <v>-6.2909701524199999</v>
      </c>
    </row>
    <row r="498" spans="1:3" x14ac:dyDescent="0.25">
      <c r="A498" s="5">
        <v>2635207000</v>
      </c>
      <c r="B498" s="6">
        <f t="shared" si="7"/>
        <v>2635.2069999999999</v>
      </c>
      <c r="C498" s="6">
        <v>-6.3309829607400001</v>
      </c>
    </row>
    <row r="499" spans="1:3" x14ac:dyDescent="0.25">
      <c r="A499" s="5">
        <v>2640519312.5</v>
      </c>
      <c r="B499" s="6">
        <f t="shared" si="7"/>
        <v>2640.5193125000001</v>
      </c>
      <c r="C499" s="6">
        <v>-6.3436767771599998</v>
      </c>
    </row>
    <row r="500" spans="1:3" x14ac:dyDescent="0.25">
      <c r="A500" s="5">
        <v>2645831625</v>
      </c>
      <c r="B500" s="6">
        <f t="shared" si="7"/>
        <v>2645.8316249999998</v>
      </c>
      <c r="C500" s="6">
        <v>-6.3778596468300002</v>
      </c>
    </row>
    <row r="501" spans="1:3" x14ac:dyDescent="0.25">
      <c r="A501" s="5">
        <v>2651143937.5</v>
      </c>
      <c r="B501" s="6">
        <f t="shared" si="7"/>
        <v>2651.1439375</v>
      </c>
      <c r="C501" s="6">
        <v>-6.4121871552799998</v>
      </c>
    </row>
    <row r="502" spans="1:3" x14ac:dyDescent="0.25">
      <c r="A502" s="5">
        <v>2656456250</v>
      </c>
      <c r="B502" s="6">
        <f t="shared" si="7"/>
        <v>2656.4562500000002</v>
      </c>
      <c r="C502" s="6">
        <v>-6.42212488954</v>
      </c>
    </row>
    <row r="503" spans="1:3" x14ac:dyDescent="0.25">
      <c r="A503" s="5">
        <v>2661768562.5</v>
      </c>
      <c r="B503" s="6">
        <f t="shared" si="7"/>
        <v>2661.7685624999999</v>
      </c>
      <c r="C503" s="6">
        <v>-6.4492047507299999</v>
      </c>
    </row>
    <row r="504" spans="1:3" x14ac:dyDescent="0.25">
      <c r="A504" s="5">
        <v>2667080875</v>
      </c>
      <c r="B504" s="6">
        <f t="shared" si="7"/>
        <v>2667.0808750000001</v>
      </c>
      <c r="C504" s="6">
        <v>-6.4673701293799999</v>
      </c>
    </row>
    <row r="505" spans="1:3" x14ac:dyDescent="0.25">
      <c r="A505" s="5">
        <v>2672393187.5</v>
      </c>
      <c r="B505" s="6">
        <f t="shared" si="7"/>
        <v>2672.3931874999998</v>
      </c>
      <c r="C505" s="6">
        <v>-6.4893035970800002</v>
      </c>
    </row>
    <row r="506" spans="1:3" x14ac:dyDescent="0.25">
      <c r="A506" s="5">
        <v>2677705500</v>
      </c>
      <c r="B506" s="6">
        <f t="shared" si="7"/>
        <v>2677.7055</v>
      </c>
      <c r="C506" s="6">
        <v>-6.5232262086899997</v>
      </c>
    </row>
    <row r="507" spans="1:3" x14ac:dyDescent="0.25">
      <c r="A507" s="5">
        <v>2683017812.5</v>
      </c>
      <c r="B507" s="6">
        <f t="shared" si="7"/>
        <v>2683.0178125000002</v>
      </c>
      <c r="C507" s="6">
        <v>-6.5323084047600002</v>
      </c>
    </row>
    <row r="508" spans="1:3" x14ac:dyDescent="0.25">
      <c r="A508" s="5">
        <v>2688330125</v>
      </c>
      <c r="B508" s="6">
        <f t="shared" si="7"/>
        <v>2688.330125</v>
      </c>
      <c r="C508" s="6">
        <v>-6.5349827607800002</v>
      </c>
    </row>
    <row r="509" spans="1:3" x14ac:dyDescent="0.25">
      <c r="A509" s="5">
        <v>2693642437.5</v>
      </c>
      <c r="B509" s="6">
        <f t="shared" si="7"/>
        <v>2693.6424375000001</v>
      </c>
      <c r="C509" s="6">
        <v>-6.5602534668699999</v>
      </c>
    </row>
    <row r="510" spans="1:3" x14ac:dyDescent="0.25">
      <c r="A510" s="5">
        <v>2698954750</v>
      </c>
      <c r="B510" s="6">
        <f t="shared" si="7"/>
        <v>2698.9547499999999</v>
      </c>
      <c r="C510" s="6">
        <v>-6.5727759880700001</v>
      </c>
    </row>
    <row r="511" spans="1:3" x14ac:dyDescent="0.25">
      <c r="A511" s="5">
        <v>2704267062.5</v>
      </c>
      <c r="B511" s="6">
        <f t="shared" si="7"/>
        <v>2704.2670625000001</v>
      </c>
      <c r="C511" s="6">
        <v>-6.5965079511500004</v>
      </c>
    </row>
    <row r="512" spans="1:3" x14ac:dyDescent="0.25">
      <c r="A512" s="5">
        <v>2709579375</v>
      </c>
      <c r="B512" s="6">
        <f t="shared" si="7"/>
        <v>2709.5793749999998</v>
      </c>
      <c r="C512" s="6">
        <v>-6.5936979201600003</v>
      </c>
    </row>
    <row r="513" spans="1:3" x14ac:dyDescent="0.25">
      <c r="A513" s="5">
        <v>2714891687.5</v>
      </c>
      <c r="B513" s="6">
        <f t="shared" si="7"/>
        <v>2714.8916875</v>
      </c>
      <c r="C513" s="6">
        <v>-6.6229978409800001</v>
      </c>
    </row>
    <row r="514" spans="1:3" x14ac:dyDescent="0.25">
      <c r="A514" s="5">
        <v>2720204000</v>
      </c>
      <c r="B514" s="6">
        <f t="shared" si="7"/>
        <v>2720.2040000000002</v>
      </c>
      <c r="C514" s="6">
        <v>-6.6321879599800004</v>
      </c>
    </row>
    <row r="515" spans="1:3" x14ac:dyDescent="0.25">
      <c r="A515" s="5">
        <v>2725516312.5</v>
      </c>
      <c r="B515" s="6">
        <f t="shared" ref="B515:B578" si="8">A515/1000000</f>
        <v>2725.5163124999999</v>
      </c>
      <c r="C515" s="6">
        <v>-6.6175067865399999</v>
      </c>
    </row>
    <row r="516" spans="1:3" x14ac:dyDescent="0.25">
      <c r="A516" s="5">
        <v>2730828625</v>
      </c>
      <c r="B516" s="6">
        <f t="shared" si="8"/>
        <v>2730.8286250000001</v>
      </c>
      <c r="C516" s="6">
        <v>-6.6730219259199997</v>
      </c>
    </row>
    <row r="517" spans="1:3" x14ac:dyDescent="0.25">
      <c r="A517" s="5">
        <v>2736140937.5</v>
      </c>
      <c r="B517" s="6">
        <f t="shared" si="8"/>
        <v>2736.1409374999998</v>
      </c>
      <c r="C517" s="6">
        <v>-6.6419925112799998</v>
      </c>
    </row>
    <row r="518" spans="1:3" x14ac:dyDescent="0.25">
      <c r="A518" s="5">
        <v>2741453250</v>
      </c>
      <c r="B518" s="6">
        <f t="shared" si="8"/>
        <v>2741.45325</v>
      </c>
      <c r="C518" s="6">
        <v>-6.6546018568700003</v>
      </c>
    </row>
    <row r="519" spans="1:3" x14ac:dyDescent="0.25">
      <c r="A519" s="5">
        <v>2746765562.5</v>
      </c>
      <c r="B519" s="6">
        <f t="shared" si="8"/>
        <v>2746.7655625000002</v>
      </c>
      <c r="C519" s="6">
        <v>-6.6645499864</v>
      </c>
    </row>
    <row r="520" spans="1:3" x14ac:dyDescent="0.25">
      <c r="A520" s="5">
        <v>2752077875</v>
      </c>
      <c r="B520" s="6">
        <f t="shared" si="8"/>
        <v>2752.0778749999999</v>
      </c>
      <c r="C520" s="6">
        <v>-6.6402004053799999</v>
      </c>
    </row>
    <row r="521" spans="1:3" x14ac:dyDescent="0.25">
      <c r="A521" s="5">
        <v>2757390187.5</v>
      </c>
      <c r="B521" s="6">
        <f t="shared" si="8"/>
        <v>2757.3901875000001</v>
      </c>
      <c r="C521" s="6">
        <v>-6.6787664630299997</v>
      </c>
    </row>
    <row r="522" spans="1:3" x14ac:dyDescent="0.25">
      <c r="A522" s="5">
        <v>2762702500</v>
      </c>
      <c r="B522" s="6">
        <f t="shared" si="8"/>
        <v>2762.7024999999999</v>
      </c>
      <c r="C522" s="6">
        <v>-6.6745917928700003</v>
      </c>
    </row>
    <row r="523" spans="1:3" x14ac:dyDescent="0.25">
      <c r="A523" s="5">
        <v>2768014812.5</v>
      </c>
      <c r="B523" s="6">
        <f t="shared" si="8"/>
        <v>2768.0148125000001</v>
      </c>
      <c r="C523" s="6">
        <v>-6.6928421058299996</v>
      </c>
    </row>
    <row r="524" spans="1:3" x14ac:dyDescent="0.25">
      <c r="A524" s="5">
        <v>2773327125</v>
      </c>
      <c r="B524" s="6">
        <f t="shared" si="8"/>
        <v>2773.3271249999998</v>
      </c>
      <c r="C524" s="6">
        <v>-6.6887721743300004</v>
      </c>
    </row>
    <row r="525" spans="1:3" x14ac:dyDescent="0.25">
      <c r="A525" s="5">
        <v>2778639437.5</v>
      </c>
      <c r="B525" s="6">
        <f t="shared" si="8"/>
        <v>2778.6394375</v>
      </c>
      <c r="C525" s="6">
        <v>-6.6843793943099996</v>
      </c>
    </row>
    <row r="526" spans="1:3" x14ac:dyDescent="0.25">
      <c r="A526" s="5">
        <v>2783951750</v>
      </c>
      <c r="B526" s="6">
        <f t="shared" si="8"/>
        <v>2783.9517500000002</v>
      </c>
      <c r="C526" s="6">
        <v>-6.6678816462999997</v>
      </c>
    </row>
    <row r="527" spans="1:3" x14ac:dyDescent="0.25">
      <c r="A527" s="5">
        <v>2789264062.5</v>
      </c>
      <c r="B527" s="6">
        <f t="shared" si="8"/>
        <v>2789.2640624999999</v>
      </c>
      <c r="C527" s="6">
        <v>-6.6599081528299999</v>
      </c>
    </row>
    <row r="528" spans="1:3" x14ac:dyDescent="0.25">
      <c r="A528" s="5">
        <v>2794576375</v>
      </c>
      <c r="B528" s="6">
        <f t="shared" si="8"/>
        <v>2794.5763750000001</v>
      </c>
      <c r="C528" s="6">
        <v>-6.6812163490399996</v>
      </c>
    </row>
    <row r="529" spans="1:3" x14ac:dyDescent="0.25">
      <c r="A529" s="5">
        <v>2799888687.5</v>
      </c>
      <c r="B529" s="6">
        <f t="shared" si="8"/>
        <v>2799.8886874999998</v>
      </c>
      <c r="C529" s="6">
        <v>-6.6757722452600001</v>
      </c>
    </row>
    <row r="530" spans="1:3" x14ac:dyDescent="0.25">
      <c r="A530" s="5">
        <v>2805201000</v>
      </c>
      <c r="B530" s="6">
        <f t="shared" si="8"/>
        <v>2805.201</v>
      </c>
      <c r="C530" s="6">
        <v>-6.6575081205300002</v>
      </c>
    </row>
    <row r="531" spans="1:3" x14ac:dyDescent="0.25">
      <c r="A531" s="5">
        <v>2810513312.5</v>
      </c>
      <c r="B531" s="6">
        <f t="shared" si="8"/>
        <v>2810.5133125000002</v>
      </c>
      <c r="C531" s="6">
        <v>-6.6529974495899999</v>
      </c>
    </row>
    <row r="532" spans="1:3" x14ac:dyDescent="0.25">
      <c r="A532" s="5">
        <v>2815825625</v>
      </c>
      <c r="B532" s="6">
        <f t="shared" si="8"/>
        <v>2815.8256249999999</v>
      </c>
      <c r="C532" s="6">
        <v>-6.6358081741500001</v>
      </c>
    </row>
    <row r="533" spans="1:3" x14ac:dyDescent="0.25">
      <c r="A533" s="5">
        <v>2821137937.5</v>
      </c>
      <c r="B533" s="6">
        <f t="shared" si="8"/>
        <v>2821.1379375000001</v>
      </c>
      <c r="C533" s="6">
        <v>-6.6275804633600002</v>
      </c>
    </row>
    <row r="534" spans="1:3" x14ac:dyDescent="0.25">
      <c r="A534" s="5">
        <v>2826450250</v>
      </c>
      <c r="B534" s="6">
        <f t="shared" si="8"/>
        <v>2826.4502499999999</v>
      </c>
      <c r="C534" s="6">
        <v>-6.65620321933</v>
      </c>
    </row>
    <row r="535" spans="1:3" x14ac:dyDescent="0.25">
      <c r="A535" s="5">
        <v>2831762562.5</v>
      </c>
      <c r="B535" s="6">
        <f t="shared" si="8"/>
        <v>2831.7625625000001</v>
      </c>
      <c r="C535" s="6">
        <v>-6.6129279639899998</v>
      </c>
    </row>
    <row r="536" spans="1:3" x14ac:dyDescent="0.25">
      <c r="A536" s="5">
        <v>2837074875</v>
      </c>
      <c r="B536" s="6">
        <f t="shared" si="8"/>
        <v>2837.0748749999998</v>
      </c>
      <c r="C536" s="6">
        <v>-6.5989134102299998</v>
      </c>
    </row>
    <row r="537" spans="1:3" x14ac:dyDescent="0.25">
      <c r="A537" s="5">
        <v>2842387187.5</v>
      </c>
      <c r="B537" s="6">
        <f t="shared" si="8"/>
        <v>2842.3871875</v>
      </c>
      <c r="C537" s="6">
        <v>-6.5860827219500004</v>
      </c>
    </row>
    <row r="538" spans="1:3" x14ac:dyDescent="0.25">
      <c r="A538" s="5">
        <v>2847699500</v>
      </c>
      <c r="B538" s="6">
        <f t="shared" si="8"/>
        <v>2847.6995000000002</v>
      </c>
      <c r="C538" s="6">
        <v>-6.5790647603199996</v>
      </c>
    </row>
    <row r="539" spans="1:3" x14ac:dyDescent="0.25">
      <c r="A539" s="5">
        <v>2853011812.5</v>
      </c>
      <c r="B539" s="6">
        <f t="shared" si="8"/>
        <v>2853.0118124999999</v>
      </c>
      <c r="C539" s="6">
        <v>-6.5919169344700004</v>
      </c>
    </row>
    <row r="540" spans="1:3" x14ac:dyDescent="0.25">
      <c r="A540" s="5">
        <v>2858324125</v>
      </c>
      <c r="B540" s="6">
        <f t="shared" si="8"/>
        <v>2858.3241250000001</v>
      </c>
      <c r="C540" s="6">
        <v>-6.5520682907800003</v>
      </c>
    </row>
    <row r="541" spans="1:3" x14ac:dyDescent="0.25">
      <c r="A541" s="5">
        <v>2863636437.5</v>
      </c>
      <c r="B541" s="6">
        <f t="shared" si="8"/>
        <v>2863.6364374999998</v>
      </c>
      <c r="C541" s="6">
        <v>-6.5176743112900004</v>
      </c>
    </row>
    <row r="542" spans="1:3" x14ac:dyDescent="0.25">
      <c r="A542" s="5">
        <v>2868948750</v>
      </c>
      <c r="B542" s="6">
        <f t="shared" si="8"/>
        <v>2868.94875</v>
      </c>
      <c r="C542" s="6">
        <v>-6.5208972314000002</v>
      </c>
    </row>
    <row r="543" spans="1:3" x14ac:dyDescent="0.25">
      <c r="A543" s="5">
        <v>2874261062.5</v>
      </c>
      <c r="B543" s="6">
        <f t="shared" si="8"/>
        <v>2874.2610625000002</v>
      </c>
      <c r="C543" s="6">
        <v>-6.5023217414000003</v>
      </c>
    </row>
    <row r="544" spans="1:3" x14ac:dyDescent="0.25">
      <c r="A544" s="5">
        <v>2879573375</v>
      </c>
      <c r="B544" s="6">
        <f t="shared" si="8"/>
        <v>2879.5733749999999</v>
      </c>
      <c r="C544" s="6">
        <v>-6.4779104469100002</v>
      </c>
    </row>
    <row r="545" spans="1:3" x14ac:dyDescent="0.25">
      <c r="A545" s="5">
        <v>2884885687.5</v>
      </c>
      <c r="B545" s="6">
        <f t="shared" si="8"/>
        <v>2884.8856875000001</v>
      </c>
      <c r="C545" s="6">
        <v>-6.4663329452799996</v>
      </c>
    </row>
    <row r="546" spans="1:3" x14ac:dyDescent="0.25">
      <c r="A546" s="5">
        <v>2890198000</v>
      </c>
      <c r="B546" s="6">
        <f t="shared" si="8"/>
        <v>2890.1979999999999</v>
      </c>
      <c r="C546" s="6">
        <v>-6.4334702593599999</v>
      </c>
    </row>
    <row r="547" spans="1:3" x14ac:dyDescent="0.25">
      <c r="A547" s="5">
        <v>2895510312.5</v>
      </c>
      <c r="B547" s="6">
        <f t="shared" si="8"/>
        <v>2895.5103125000001</v>
      </c>
      <c r="C547" s="6">
        <v>-6.38376872002</v>
      </c>
    </row>
    <row r="548" spans="1:3" x14ac:dyDescent="0.25">
      <c r="A548" s="5">
        <v>2900822625</v>
      </c>
      <c r="B548" s="6">
        <f t="shared" si="8"/>
        <v>2900.8226249999998</v>
      </c>
      <c r="C548" s="6">
        <v>-6.4093549723700001</v>
      </c>
    </row>
    <row r="549" spans="1:3" x14ac:dyDescent="0.25">
      <c r="A549" s="5">
        <v>2906134937.5</v>
      </c>
      <c r="B549" s="6">
        <f t="shared" si="8"/>
        <v>2906.1349375</v>
      </c>
      <c r="C549" s="6">
        <v>-6.3352888746099998</v>
      </c>
    </row>
    <row r="550" spans="1:3" x14ac:dyDescent="0.25">
      <c r="A550" s="5">
        <v>2911447250</v>
      </c>
      <c r="B550" s="6">
        <f t="shared" si="8"/>
        <v>2911.4472500000002</v>
      </c>
      <c r="C550" s="6">
        <v>-6.3250801633</v>
      </c>
    </row>
    <row r="551" spans="1:3" x14ac:dyDescent="0.25">
      <c r="A551" s="5">
        <v>2916759562.5</v>
      </c>
      <c r="B551" s="6">
        <f t="shared" si="8"/>
        <v>2916.7595624999999</v>
      </c>
      <c r="C551" s="6">
        <v>-6.2989612738799998</v>
      </c>
    </row>
    <row r="552" spans="1:3" x14ac:dyDescent="0.25">
      <c r="A552" s="5">
        <v>2922071875</v>
      </c>
      <c r="B552" s="6">
        <f t="shared" si="8"/>
        <v>2922.0718750000001</v>
      </c>
      <c r="C552" s="6">
        <v>-6.2846562089700004</v>
      </c>
    </row>
    <row r="553" spans="1:3" x14ac:dyDescent="0.25">
      <c r="A553" s="5">
        <v>2927384187.5</v>
      </c>
      <c r="B553" s="6">
        <f t="shared" si="8"/>
        <v>2927.3841874999998</v>
      </c>
      <c r="C553" s="6">
        <v>-6.2623147559400003</v>
      </c>
    </row>
    <row r="554" spans="1:3" x14ac:dyDescent="0.25">
      <c r="A554" s="5">
        <v>2932696500</v>
      </c>
      <c r="B554" s="6">
        <f t="shared" si="8"/>
        <v>2932.6965</v>
      </c>
      <c r="C554" s="6">
        <v>-6.2219174600700002</v>
      </c>
    </row>
    <row r="555" spans="1:3" x14ac:dyDescent="0.25">
      <c r="A555" s="5">
        <v>2938008812.5</v>
      </c>
      <c r="B555" s="6">
        <f t="shared" si="8"/>
        <v>2938.0088125000002</v>
      </c>
      <c r="C555" s="6">
        <v>-6.17718792394</v>
      </c>
    </row>
    <row r="556" spans="1:3" x14ac:dyDescent="0.25">
      <c r="A556" s="5">
        <v>2943321125</v>
      </c>
      <c r="B556" s="6">
        <f t="shared" si="8"/>
        <v>2943.3211249999999</v>
      </c>
      <c r="C556" s="6">
        <v>-6.1479413969700003</v>
      </c>
    </row>
    <row r="557" spans="1:3" x14ac:dyDescent="0.25">
      <c r="A557" s="5">
        <v>2948633437.5</v>
      </c>
      <c r="B557" s="6">
        <f t="shared" si="8"/>
        <v>2948.6334375000001</v>
      </c>
      <c r="C557" s="6">
        <v>-6.1313758353200001</v>
      </c>
    </row>
    <row r="558" spans="1:3" x14ac:dyDescent="0.25">
      <c r="A558" s="5">
        <v>2953945750</v>
      </c>
      <c r="B558" s="6">
        <f t="shared" si="8"/>
        <v>2953.9457499999999</v>
      </c>
      <c r="C558" s="6">
        <v>-6.0814296782500001</v>
      </c>
    </row>
    <row r="559" spans="1:3" x14ac:dyDescent="0.25">
      <c r="A559" s="5">
        <v>2959258062.5</v>
      </c>
      <c r="B559" s="6">
        <f t="shared" si="8"/>
        <v>2959.2580625000001</v>
      </c>
      <c r="C559" s="6">
        <v>-6.0478530366400003</v>
      </c>
    </row>
    <row r="560" spans="1:3" x14ac:dyDescent="0.25">
      <c r="A560" s="5">
        <v>2964570375</v>
      </c>
      <c r="B560" s="6">
        <f t="shared" si="8"/>
        <v>2964.5703749999998</v>
      </c>
      <c r="C560" s="6">
        <v>-6.0263670490900001</v>
      </c>
    </row>
    <row r="561" spans="1:3" x14ac:dyDescent="0.25">
      <c r="A561" s="5">
        <v>2969882687.5</v>
      </c>
      <c r="B561" s="6">
        <f t="shared" si="8"/>
        <v>2969.8826875</v>
      </c>
      <c r="C561" s="6">
        <v>-5.9857416040100002</v>
      </c>
    </row>
    <row r="562" spans="1:3" x14ac:dyDescent="0.25">
      <c r="A562" s="5">
        <v>2975195000</v>
      </c>
      <c r="B562" s="6">
        <f t="shared" si="8"/>
        <v>2975.1950000000002</v>
      </c>
      <c r="C562" s="6">
        <v>-5.9419004083200004</v>
      </c>
    </row>
    <row r="563" spans="1:3" x14ac:dyDescent="0.25">
      <c r="A563" s="5">
        <v>2980507312.5</v>
      </c>
      <c r="B563" s="6">
        <f t="shared" si="8"/>
        <v>2980.5073124999999</v>
      </c>
      <c r="C563" s="6">
        <v>-5.9276103895199999</v>
      </c>
    </row>
    <row r="564" spans="1:3" x14ac:dyDescent="0.25">
      <c r="A564" s="5">
        <v>2985819625</v>
      </c>
      <c r="B564" s="6">
        <f t="shared" si="8"/>
        <v>2985.8196250000001</v>
      </c>
      <c r="C564" s="6">
        <v>-5.8790948524999997</v>
      </c>
    </row>
    <row r="565" spans="1:3" x14ac:dyDescent="0.25">
      <c r="A565" s="5">
        <v>2991131937.5</v>
      </c>
      <c r="B565" s="6">
        <f t="shared" si="8"/>
        <v>2991.1319374999998</v>
      </c>
      <c r="C565" s="6">
        <v>-5.8153373756000004</v>
      </c>
    </row>
    <row r="566" spans="1:3" x14ac:dyDescent="0.25">
      <c r="A566" s="5">
        <v>2996444250</v>
      </c>
      <c r="B566" s="6">
        <f t="shared" si="8"/>
        <v>2996.44425</v>
      </c>
      <c r="C566" s="6">
        <v>-5.7862572123199998</v>
      </c>
    </row>
    <row r="567" spans="1:3" x14ac:dyDescent="0.25">
      <c r="A567" s="5">
        <v>3001756562.5</v>
      </c>
      <c r="B567" s="6">
        <f t="shared" si="8"/>
        <v>3001.7565625000002</v>
      </c>
      <c r="C567" s="6">
        <v>-5.7241789729099999</v>
      </c>
    </row>
    <row r="568" spans="1:3" x14ac:dyDescent="0.25">
      <c r="A568" s="5">
        <v>3007068875</v>
      </c>
      <c r="B568" s="6">
        <f t="shared" si="8"/>
        <v>3007.0688749999999</v>
      </c>
      <c r="C568" s="6">
        <v>-5.7226832920000001</v>
      </c>
    </row>
    <row r="569" spans="1:3" x14ac:dyDescent="0.25">
      <c r="A569" s="5">
        <v>3012381187.5</v>
      </c>
      <c r="B569" s="6">
        <f t="shared" si="8"/>
        <v>3012.3811875000001</v>
      </c>
      <c r="C569" s="6">
        <v>-5.6617331432400002</v>
      </c>
    </row>
    <row r="570" spans="1:3" x14ac:dyDescent="0.25">
      <c r="A570" s="5">
        <v>3017693500</v>
      </c>
      <c r="B570" s="6">
        <f t="shared" si="8"/>
        <v>3017.6934999999999</v>
      </c>
      <c r="C570" s="6">
        <v>-5.6360632814700002</v>
      </c>
    </row>
    <row r="571" spans="1:3" x14ac:dyDescent="0.25">
      <c r="A571" s="5">
        <v>3023005812.5</v>
      </c>
      <c r="B571" s="6">
        <f t="shared" si="8"/>
        <v>3023.0058125</v>
      </c>
      <c r="C571" s="6">
        <v>-5.5694535993200001</v>
      </c>
    </row>
    <row r="572" spans="1:3" x14ac:dyDescent="0.25">
      <c r="A572" s="5">
        <v>3028318125</v>
      </c>
      <c r="B572" s="6">
        <f t="shared" si="8"/>
        <v>3028.3181249999998</v>
      </c>
      <c r="C572" s="6">
        <v>-5.5509909434100004</v>
      </c>
    </row>
    <row r="573" spans="1:3" x14ac:dyDescent="0.25">
      <c r="A573" s="5">
        <v>3033630437.5</v>
      </c>
      <c r="B573" s="6">
        <f t="shared" si="8"/>
        <v>3033.6304375</v>
      </c>
      <c r="C573" s="6">
        <v>-5.5051393614200004</v>
      </c>
    </row>
    <row r="574" spans="1:3" x14ac:dyDescent="0.25">
      <c r="A574" s="5">
        <v>3038942750</v>
      </c>
      <c r="B574" s="6">
        <f t="shared" si="8"/>
        <v>3038.9427500000002</v>
      </c>
      <c r="C574" s="6">
        <v>-5.4534238417600003</v>
      </c>
    </row>
    <row r="575" spans="1:3" x14ac:dyDescent="0.25">
      <c r="A575" s="5">
        <v>3044255062.5</v>
      </c>
      <c r="B575" s="6">
        <f t="shared" si="8"/>
        <v>3044.2550624999999</v>
      </c>
      <c r="C575" s="6">
        <v>-5.4018680895999998</v>
      </c>
    </row>
    <row r="576" spans="1:3" x14ac:dyDescent="0.25">
      <c r="A576" s="5">
        <v>3049567375</v>
      </c>
      <c r="B576" s="6">
        <f t="shared" si="8"/>
        <v>3049.5673750000001</v>
      </c>
      <c r="C576" s="6">
        <v>-5.3853974395800002</v>
      </c>
    </row>
    <row r="577" spans="1:3" x14ac:dyDescent="0.25">
      <c r="A577" s="5">
        <v>3054879687.5</v>
      </c>
      <c r="B577" s="6">
        <f t="shared" si="8"/>
        <v>3054.8796874999998</v>
      </c>
      <c r="C577" s="6">
        <v>-5.3597360475100002</v>
      </c>
    </row>
    <row r="578" spans="1:3" x14ac:dyDescent="0.25">
      <c r="A578" s="5">
        <v>3060192000</v>
      </c>
      <c r="B578" s="6">
        <f t="shared" si="8"/>
        <v>3060.192</v>
      </c>
      <c r="C578" s="6">
        <v>-5.2807433981700003</v>
      </c>
    </row>
    <row r="579" spans="1:3" x14ac:dyDescent="0.25">
      <c r="A579" s="5">
        <v>3065504312.5</v>
      </c>
      <c r="B579" s="6">
        <f t="shared" ref="B579:B642" si="9">A579/1000000</f>
        <v>3065.5043125000002</v>
      </c>
      <c r="C579" s="6">
        <v>-5.2375445925899999</v>
      </c>
    </row>
    <row r="580" spans="1:3" x14ac:dyDescent="0.25">
      <c r="A580" s="5">
        <v>3070816625</v>
      </c>
      <c r="B580" s="6">
        <f t="shared" si="9"/>
        <v>3070.8166249999999</v>
      </c>
      <c r="C580" s="6">
        <v>-5.2066524838700001</v>
      </c>
    </row>
    <row r="581" spans="1:3" x14ac:dyDescent="0.25">
      <c r="A581" s="5">
        <v>3076128937.5</v>
      </c>
      <c r="B581" s="6">
        <f t="shared" si="9"/>
        <v>3076.1289375000001</v>
      </c>
      <c r="C581" s="6">
        <v>-5.1774856398400004</v>
      </c>
    </row>
    <row r="582" spans="1:3" x14ac:dyDescent="0.25">
      <c r="A582" s="5">
        <v>3081441250</v>
      </c>
      <c r="B582" s="6">
        <f t="shared" si="9"/>
        <v>3081.4412499999999</v>
      </c>
      <c r="C582" s="6">
        <v>-5.1466657015599999</v>
      </c>
    </row>
    <row r="583" spans="1:3" x14ac:dyDescent="0.25">
      <c r="A583" s="5">
        <v>3086753562.5</v>
      </c>
      <c r="B583" s="6">
        <f t="shared" si="9"/>
        <v>3086.7535625</v>
      </c>
      <c r="C583" s="6">
        <v>-5.0712284807000003</v>
      </c>
    </row>
    <row r="584" spans="1:3" x14ac:dyDescent="0.25">
      <c r="A584" s="5">
        <v>3092065875</v>
      </c>
      <c r="B584" s="6">
        <f t="shared" si="9"/>
        <v>3092.0658749999998</v>
      </c>
      <c r="C584" s="6">
        <v>-5.0480220823800002</v>
      </c>
    </row>
    <row r="585" spans="1:3" x14ac:dyDescent="0.25">
      <c r="A585" s="5">
        <v>3097378187.5</v>
      </c>
      <c r="B585" s="6">
        <f t="shared" si="9"/>
        <v>3097.3781875</v>
      </c>
      <c r="C585" s="6">
        <v>-5.0156215098299999</v>
      </c>
    </row>
    <row r="586" spans="1:3" x14ac:dyDescent="0.25">
      <c r="A586" s="5">
        <v>3102690500</v>
      </c>
      <c r="B586" s="6">
        <f t="shared" si="9"/>
        <v>3102.6905000000002</v>
      </c>
      <c r="C586" s="6">
        <v>-4.9450050252500004</v>
      </c>
    </row>
    <row r="587" spans="1:3" x14ac:dyDescent="0.25">
      <c r="A587" s="5">
        <v>3108002812.5</v>
      </c>
      <c r="B587" s="6">
        <f t="shared" si="9"/>
        <v>3108.0028124999999</v>
      </c>
      <c r="C587" s="6">
        <v>-4.93390715474</v>
      </c>
    </row>
    <row r="588" spans="1:3" x14ac:dyDescent="0.25">
      <c r="A588" s="5">
        <v>3113315125</v>
      </c>
      <c r="B588" s="6">
        <f t="shared" si="9"/>
        <v>3113.3151250000001</v>
      </c>
      <c r="C588" s="6">
        <v>-4.8808213154000004</v>
      </c>
    </row>
    <row r="589" spans="1:3" x14ac:dyDescent="0.25">
      <c r="A589" s="5">
        <v>3118627437.5</v>
      </c>
      <c r="B589" s="6">
        <f t="shared" si="9"/>
        <v>3118.6274374999998</v>
      </c>
      <c r="C589" s="6">
        <v>-4.83081021987</v>
      </c>
    </row>
    <row r="590" spans="1:3" x14ac:dyDescent="0.25">
      <c r="A590" s="5">
        <v>3123939750</v>
      </c>
      <c r="B590" s="6">
        <f t="shared" si="9"/>
        <v>3123.93975</v>
      </c>
      <c r="C590" s="6">
        <v>-4.8235554488899997</v>
      </c>
    </row>
    <row r="591" spans="1:3" x14ac:dyDescent="0.25">
      <c r="A591" s="5">
        <v>3129252062.5</v>
      </c>
      <c r="B591" s="6">
        <f t="shared" si="9"/>
        <v>3129.2520625000002</v>
      </c>
      <c r="C591" s="6">
        <v>-4.8008057591300002</v>
      </c>
    </row>
    <row r="592" spans="1:3" x14ac:dyDescent="0.25">
      <c r="A592" s="5">
        <v>3134564375</v>
      </c>
      <c r="B592" s="6">
        <f t="shared" si="9"/>
        <v>3134.5643749999999</v>
      </c>
      <c r="C592" s="6">
        <v>-4.7583952903500002</v>
      </c>
    </row>
    <row r="593" spans="1:3" x14ac:dyDescent="0.25">
      <c r="A593" s="5">
        <v>3139876687.5</v>
      </c>
      <c r="B593" s="6">
        <f t="shared" si="9"/>
        <v>3139.8766875000001</v>
      </c>
      <c r="C593" s="6">
        <v>-4.7261656862999999</v>
      </c>
    </row>
    <row r="594" spans="1:3" x14ac:dyDescent="0.25">
      <c r="A594" s="5">
        <v>3145189000</v>
      </c>
      <c r="B594" s="6">
        <f t="shared" si="9"/>
        <v>3145.1889999999999</v>
      </c>
      <c r="C594" s="6">
        <v>-4.6953217822499997</v>
      </c>
    </row>
    <row r="595" spans="1:3" x14ac:dyDescent="0.25">
      <c r="A595" s="5">
        <v>3150501312.5</v>
      </c>
      <c r="B595" s="6">
        <f t="shared" si="9"/>
        <v>3150.5013125</v>
      </c>
      <c r="C595" s="6">
        <v>-4.66815647497</v>
      </c>
    </row>
    <row r="596" spans="1:3" x14ac:dyDescent="0.25">
      <c r="A596" s="5">
        <v>3155813625</v>
      </c>
      <c r="B596" s="6">
        <f t="shared" si="9"/>
        <v>3155.8136249999998</v>
      </c>
      <c r="C596" s="6">
        <v>-4.6435268897900004</v>
      </c>
    </row>
    <row r="597" spans="1:3" x14ac:dyDescent="0.25">
      <c r="A597" s="5">
        <v>3161125937.5</v>
      </c>
      <c r="B597" s="6">
        <f t="shared" si="9"/>
        <v>3161.1259375</v>
      </c>
      <c r="C597" s="6">
        <v>-4.6115955959099999</v>
      </c>
    </row>
    <row r="598" spans="1:3" x14ac:dyDescent="0.25">
      <c r="A598" s="5">
        <v>3166438250</v>
      </c>
      <c r="B598" s="6">
        <f t="shared" si="9"/>
        <v>3166.4382500000002</v>
      </c>
      <c r="C598" s="6">
        <v>-4.6054843403800003</v>
      </c>
    </row>
    <row r="599" spans="1:3" x14ac:dyDescent="0.25">
      <c r="A599" s="5">
        <v>3171750562.5</v>
      </c>
      <c r="B599" s="6">
        <f t="shared" si="9"/>
        <v>3171.7505624999999</v>
      </c>
      <c r="C599" s="6">
        <v>-4.5790713046900002</v>
      </c>
    </row>
    <row r="600" spans="1:3" x14ac:dyDescent="0.25">
      <c r="A600" s="5">
        <v>3177062875</v>
      </c>
      <c r="B600" s="6">
        <f t="shared" si="9"/>
        <v>3177.0628750000001</v>
      </c>
      <c r="C600" s="6">
        <v>-4.5352861260899999</v>
      </c>
    </row>
    <row r="601" spans="1:3" x14ac:dyDescent="0.25">
      <c r="A601" s="5">
        <v>3182375187.5</v>
      </c>
      <c r="B601" s="6">
        <f t="shared" si="9"/>
        <v>3182.3751874999998</v>
      </c>
      <c r="C601" s="6">
        <v>-4.5477504528499999</v>
      </c>
    </row>
    <row r="602" spans="1:3" x14ac:dyDescent="0.25">
      <c r="A602" s="5">
        <v>3187687500</v>
      </c>
      <c r="B602" s="6">
        <f t="shared" si="9"/>
        <v>3187.6875</v>
      </c>
      <c r="C602" s="6">
        <v>-4.5285220058400002</v>
      </c>
    </row>
    <row r="603" spans="1:3" x14ac:dyDescent="0.25">
      <c r="A603" s="5">
        <v>3192999812.5</v>
      </c>
      <c r="B603" s="6">
        <f t="shared" si="9"/>
        <v>3192.9998125000002</v>
      </c>
      <c r="C603" s="6">
        <v>-4.5285977062500002</v>
      </c>
    </row>
    <row r="604" spans="1:3" x14ac:dyDescent="0.25">
      <c r="A604" s="5">
        <v>3198312125</v>
      </c>
      <c r="B604" s="6">
        <f t="shared" si="9"/>
        <v>3198.3121249999999</v>
      </c>
      <c r="C604" s="6">
        <v>-4.4812991756700002</v>
      </c>
    </row>
    <row r="605" spans="1:3" x14ac:dyDescent="0.25">
      <c r="A605" s="5">
        <v>3203624437.5</v>
      </c>
      <c r="B605" s="6">
        <f t="shared" si="9"/>
        <v>3203.6244375000001</v>
      </c>
      <c r="C605" s="6">
        <v>-4.50183498035</v>
      </c>
    </row>
    <row r="606" spans="1:3" x14ac:dyDescent="0.25">
      <c r="A606" s="5">
        <v>3208936750</v>
      </c>
      <c r="B606" s="6">
        <f t="shared" si="9"/>
        <v>3208.9367499999998</v>
      </c>
      <c r="C606" s="6">
        <v>-4.4923104086799999</v>
      </c>
    </row>
    <row r="607" spans="1:3" x14ac:dyDescent="0.25">
      <c r="A607" s="5">
        <v>3214249062.5</v>
      </c>
      <c r="B607" s="6">
        <f t="shared" si="9"/>
        <v>3214.2490625</v>
      </c>
      <c r="C607" s="6">
        <v>-4.4923523601799999</v>
      </c>
    </row>
    <row r="608" spans="1:3" x14ac:dyDescent="0.25">
      <c r="A608" s="5">
        <v>3219561375</v>
      </c>
      <c r="B608" s="6">
        <f t="shared" si="9"/>
        <v>3219.5613750000002</v>
      </c>
      <c r="C608" s="6">
        <v>-4.5050866244799996</v>
      </c>
    </row>
    <row r="609" spans="1:3" x14ac:dyDescent="0.25">
      <c r="A609" s="5">
        <v>3224873687.5</v>
      </c>
      <c r="B609" s="6">
        <f t="shared" si="9"/>
        <v>3224.8736875</v>
      </c>
      <c r="C609" s="6">
        <v>-4.4981188082200001</v>
      </c>
    </row>
    <row r="610" spans="1:3" x14ac:dyDescent="0.25">
      <c r="A610" s="5">
        <v>3230186000</v>
      </c>
      <c r="B610" s="6">
        <f t="shared" si="9"/>
        <v>3230.1860000000001</v>
      </c>
      <c r="C610" s="6">
        <v>-4.4896114211600002</v>
      </c>
    </row>
    <row r="611" spans="1:3" x14ac:dyDescent="0.25">
      <c r="A611" s="5">
        <v>3235498312.5</v>
      </c>
      <c r="B611" s="6">
        <f t="shared" si="9"/>
        <v>3235.4983124999999</v>
      </c>
      <c r="C611" s="6">
        <v>-4.4763751849400002</v>
      </c>
    </row>
    <row r="612" spans="1:3" x14ac:dyDescent="0.25">
      <c r="A612" s="5">
        <v>3240810625</v>
      </c>
      <c r="B612" s="6">
        <f t="shared" si="9"/>
        <v>3240.8106250000001</v>
      </c>
      <c r="C612" s="6">
        <v>-4.50510548956</v>
      </c>
    </row>
    <row r="613" spans="1:3" x14ac:dyDescent="0.25">
      <c r="A613" s="5">
        <v>3246122937.5</v>
      </c>
      <c r="B613" s="6">
        <f t="shared" si="9"/>
        <v>3246.1229374999998</v>
      </c>
      <c r="C613" s="6">
        <v>-4.5108794140299997</v>
      </c>
    </row>
    <row r="614" spans="1:3" x14ac:dyDescent="0.25">
      <c r="A614" s="5">
        <v>3251435250</v>
      </c>
      <c r="B614" s="6">
        <f t="shared" si="9"/>
        <v>3251.43525</v>
      </c>
      <c r="C614" s="6">
        <v>-4.5530079582400003</v>
      </c>
    </row>
    <row r="615" spans="1:3" x14ac:dyDescent="0.25">
      <c r="A615" s="5">
        <v>3256747562.5</v>
      </c>
      <c r="B615" s="6">
        <f t="shared" si="9"/>
        <v>3256.7475625000002</v>
      </c>
      <c r="C615" s="6">
        <v>-4.5490662732800002</v>
      </c>
    </row>
    <row r="616" spans="1:3" x14ac:dyDescent="0.25">
      <c r="A616" s="5">
        <v>3262059875</v>
      </c>
      <c r="B616" s="6">
        <f t="shared" si="9"/>
        <v>3262.0598749999999</v>
      </c>
      <c r="C616" s="6">
        <v>-4.5880622686099999</v>
      </c>
    </row>
    <row r="617" spans="1:3" x14ac:dyDescent="0.25">
      <c r="A617" s="5">
        <v>3267372187.5</v>
      </c>
      <c r="B617" s="6">
        <f t="shared" si="9"/>
        <v>3267.3721875000001</v>
      </c>
      <c r="C617" s="6">
        <v>-4.6220754387999996</v>
      </c>
    </row>
    <row r="618" spans="1:3" x14ac:dyDescent="0.25">
      <c r="A618" s="5">
        <v>3272684500</v>
      </c>
      <c r="B618" s="6">
        <f t="shared" si="9"/>
        <v>3272.6844999999998</v>
      </c>
      <c r="C618" s="6">
        <v>-4.6279960075300002</v>
      </c>
    </row>
    <row r="619" spans="1:3" x14ac:dyDescent="0.25">
      <c r="A619" s="5">
        <v>3277996812.5</v>
      </c>
      <c r="B619" s="6">
        <f t="shared" si="9"/>
        <v>3277.9968125</v>
      </c>
      <c r="C619" s="6">
        <v>-4.6801341383299997</v>
      </c>
    </row>
    <row r="620" spans="1:3" x14ac:dyDescent="0.25">
      <c r="A620" s="5">
        <v>3283309125</v>
      </c>
      <c r="B620" s="6">
        <f t="shared" si="9"/>
        <v>3283.3091250000002</v>
      </c>
      <c r="C620" s="6">
        <v>-4.7313943772</v>
      </c>
    </row>
    <row r="621" spans="1:3" x14ac:dyDescent="0.25">
      <c r="A621" s="5">
        <v>3288621437.5</v>
      </c>
      <c r="B621" s="6">
        <f t="shared" si="9"/>
        <v>3288.6214375</v>
      </c>
      <c r="C621" s="6">
        <v>-4.7700372470600003</v>
      </c>
    </row>
    <row r="622" spans="1:3" x14ac:dyDescent="0.25">
      <c r="A622" s="5">
        <v>3293933750</v>
      </c>
      <c r="B622" s="6">
        <f t="shared" si="9"/>
        <v>3293.9337500000001</v>
      </c>
      <c r="C622" s="6">
        <v>-4.7970986371000004</v>
      </c>
    </row>
    <row r="623" spans="1:3" x14ac:dyDescent="0.25">
      <c r="A623" s="5">
        <v>3299246062.5</v>
      </c>
      <c r="B623" s="6">
        <f t="shared" si="9"/>
        <v>3299.2460624999999</v>
      </c>
      <c r="C623" s="6">
        <v>-4.8586876536999997</v>
      </c>
    </row>
    <row r="624" spans="1:3" x14ac:dyDescent="0.25">
      <c r="A624" s="5">
        <v>3304558375</v>
      </c>
      <c r="B624" s="6">
        <f t="shared" si="9"/>
        <v>3304.5583750000001</v>
      </c>
      <c r="C624" s="6">
        <v>-4.8936945608000002</v>
      </c>
    </row>
    <row r="625" spans="1:3" x14ac:dyDescent="0.25">
      <c r="A625" s="5">
        <v>3309870687.5</v>
      </c>
      <c r="B625" s="6">
        <f t="shared" si="9"/>
        <v>3309.8706874999998</v>
      </c>
      <c r="C625" s="6">
        <v>-4.9144498815000004</v>
      </c>
    </row>
    <row r="626" spans="1:3" x14ac:dyDescent="0.25">
      <c r="A626" s="5">
        <v>3315183000</v>
      </c>
      <c r="B626" s="6">
        <f t="shared" si="9"/>
        <v>3315.183</v>
      </c>
      <c r="C626" s="6">
        <v>-4.9712834556700001</v>
      </c>
    </row>
    <row r="627" spans="1:3" x14ac:dyDescent="0.25">
      <c r="A627" s="5">
        <v>3320495312.5</v>
      </c>
      <c r="B627" s="6">
        <f t="shared" si="9"/>
        <v>3320.4953125000002</v>
      </c>
      <c r="C627" s="6">
        <v>-5.00516264046</v>
      </c>
    </row>
    <row r="628" spans="1:3" x14ac:dyDescent="0.25">
      <c r="A628" s="5">
        <v>3325807625</v>
      </c>
      <c r="B628" s="6">
        <f t="shared" si="9"/>
        <v>3325.8076249999999</v>
      </c>
      <c r="C628" s="6">
        <v>-5.0592329641099996</v>
      </c>
    </row>
    <row r="629" spans="1:3" x14ac:dyDescent="0.25">
      <c r="A629" s="5">
        <v>3331119937.5</v>
      </c>
      <c r="B629" s="6">
        <f t="shared" si="9"/>
        <v>3331.1199375000001</v>
      </c>
      <c r="C629" s="6">
        <v>-5.0794997840600002</v>
      </c>
    </row>
    <row r="630" spans="1:3" x14ac:dyDescent="0.25">
      <c r="A630" s="5">
        <v>3336432250</v>
      </c>
      <c r="B630" s="6">
        <f t="shared" si="9"/>
        <v>3336.4322499999998</v>
      </c>
      <c r="C630" s="6">
        <v>-5.1637749168799996</v>
      </c>
    </row>
    <row r="631" spans="1:3" x14ac:dyDescent="0.25">
      <c r="A631" s="5">
        <v>3341744562.5</v>
      </c>
      <c r="B631" s="6">
        <f t="shared" si="9"/>
        <v>3341.7445625</v>
      </c>
      <c r="C631" s="6">
        <v>-5.24157189677</v>
      </c>
    </row>
    <row r="632" spans="1:3" x14ac:dyDescent="0.25">
      <c r="A632" s="5">
        <v>3347056875</v>
      </c>
      <c r="B632" s="6">
        <f t="shared" si="9"/>
        <v>3347.0568750000002</v>
      </c>
      <c r="C632" s="6">
        <v>-5.2929101785199997</v>
      </c>
    </row>
    <row r="633" spans="1:3" x14ac:dyDescent="0.25">
      <c r="A633" s="5">
        <v>3352369187.5</v>
      </c>
      <c r="B633" s="6">
        <f t="shared" si="9"/>
        <v>3352.3691875</v>
      </c>
      <c r="C633" s="6">
        <v>-5.3822040572700001</v>
      </c>
    </row>
    <row r="634" spans="1:3" x14ac:dyDescent="0.25">
      <c r="A634" s="5">
        <v>3357681500</v>
      </c>
      <c r="B634" s="6">
        <f t="shared" si="9"/>
        <v>3357.6815000000001</v>
      </c>
      <c r="C634" s="6">
        <v>-5.4252849293300001</v>
      </c>
    </row>
    <row r="635" spans="1:3" x14ac:dyDescent="0.25">
      <c r="A635" s="5">
        <v>3362993812.5</v>
      </c>
      <c r="B635" s="6">
        <f t="shared" si="9"/>
        <v>3362.9938124999999</v>
      </c>
      <c r="C635" s="6">
        <v>-5.4932059503600001</v>
      </c>
    </row>
    <row r="636" spans="1:3" x14ac:dyDescent="0.25">
      <c r="A636" s="5">
        <v>3368306125</v>
      </c>
      <c r="B636" s="6">
        <f t="shared" si="9"/>
        <v>3368.3061250000001</v>
      </c>
      <c r="C636" s="6">
        <v>-5.5398733704599996</v>
      </c>
    </row>
    <row r="637" spans="1:3" x14ac:dyDescent="0.25">
      <c r="A637" s="5">
        <v>3373618437.5</v>
      </c>
      <c r="B637" s="6">
        <f t="shared" si="9"/>
        <v>3373.6184374999998</v>
      </c>
      <c r="C637" s="6">
        <v>-5.6052485190799999</v>
      </c>
    </row>
    <row r="638" spans="1:3" x14ac:dyDescent="0.25">
      <c r="A638" s="5">
        <v>3378930750</v>
      </c>
      <c r="B638" s="6">
        <f t="shared" si="9"/>
        <v>3378.93075</v>
      </c>
      <c r="C638" s="6">
        <v>-5.6863957190400001</v>
      </c>
    </row>
    <row r="639" spans="1:3" x14ac:dyDescent="0.25">
      <c r="A639" s="5">
        <v>3384243062.5</v>
      </c>
      <c r="B639" s="6">
        <f t="shared" si="9"/>
        <v>3384.2430625000002</v>
      </c>
      <c r="C639" s="6">
        <v>-5.7450881896199997</v>
      </c>
    </row>
    <row r="640" spans="1:3" x14ac:dyDescent="0.25">
      <c r="A640" s="5">
        <v>3389555375</v>
      </c>
      <c r="B640" s="6">
        <f t="shared" si="9"/>
        <v>3389.5553749999999</v>
      </c>
      <c r="C640" s="6">
        <v>-5.8217383083199996</v>
      </c>
    </row>
    <row r="641" spans="1:3" x14ac:dyDescent="0.25">
      <c r="A641" s="5">
        <v>3394867687.5</v>
      </c>
      <c r="B641" s="6">
        <f t="shared" si="9"/>
        <v>3394.8676875000001</v>
      </c>
      <c r="C641" s="6">
        <v>-5.8784183259100002</v>
      </c>
    </row>
    <row r="642" spans="1:3" x14ac:dyDescent="0.25">
      <c r="A642" s="5">
        <v>3400180000</v>
      </c>
      <c r="B642" s="6">
        <f t="shared" si="9"/>
        <v>3400.18</v>
      </c>
      <c r="C642" s="6">
        <v>-5.9732513372799998</v>
      </c>
    </row>
    <row r="643" spans="1:3" x14ac:dyDescent="0.25">
      <c r="A643" s="5">
        <v>3405492312.5</v>
      </c>
      <c r="B643" s="6">
        <f t="shared" ref="B643:B706" si="10">A643/1000000</f>
        <v>3405.4923125</v>
      </c>
      <c r="C643" s="6">
        <v>-6.0116448597499996</v>
      </c>
    </row>
    <row r="644" spans="1:3" x14ac:dyDescent="0.25">
      <c r="A644" s="5">
        <v>3410804625</v>
      </c>
      <c r="B644" s="6">
        <f t="shared" si="10"/>
        <v>3410.8046250000002</v>
      </c>
      <c r="C644" s="6">
        <v>-6.0835258634100002</v>
      </c>
    </row>
    <row r="645" spans="1:3" x14ac:dyDescent="0.25">
      <c r="A645" s="5">
        <v>3416116937.5</v>
      </c>
      <c r="B645" s="6">
        <f t="shared" si="10"/>
        <v>3416.1169374999999</v>
      </c>
      <c r="C645" s="6">
        <v>-6.1537617125299997</v>
      </c>
    </row>
    <row r="646" spans="1:3" x14ac:dyDescent="0.25">
      <c r="A646" s="5">
        <v>3421429250</v>
      </c>
      <c r="B646" s="6">
        <f t="shared" si="10"/>
        <v>3421.4292500000001</v>
      </c>
      <c r="C646" s="6">
        <v>-6.2632340077400004</v>
      </c>
    </row>
    <row r="647" spans="1:3" x14ac:dyDescent="0.25">
      <c r="A647" s="5">
        <v>3426741562.5</v>
      </c>
      <c r="B647" s="6">
        <f t="shared" si="10"/>
        <v>3426.7415624999999</v>
      </c>
      <c r="C647" s="6">
        <v>-6.29112550401</v>
      </c>
    </row>
    <row r="648" spans="1:3" x14ac:dyDescent="0.25">
      <c r="A648" s="5">
        <v>3432053875</v>
      </c>
      <c r="B648" s="6">
        <f t="shared" si="10"/>
        <v>3432.0538750000001</v>
      </c>
      <c r="C648" s="6">
        <v>-6.3531533476900002</v>
      </c>
    </row>
    <row r="649" spans="1:3" x14ac:dyDescent="0.25">
      <c r="A649" s="5">
        <v>3437366187.5</v>
      </c>
      <c r="B649" s="6">
        <f t="shared" si="10"/>
        <v>3437.3661874999998</v>
      </c>
      <c r="C649" s="6">
        <v>-6.4340541068899997</v>
      </c>
    </row>
    <row r="650" spans="1:3" x14ac:dyDescent="0.25">
      <c r="A650" s="5">
        <v>3442678500</v>
      </c>
      <c r="B650" s="6">
        <f t="shared" si="10"/>
        <v>3442.6785</v>
      </c>
      <c r="C650" s="6">
        <v>-6.4920757776800002</v>
      </c>
    </row>
    <row r="651" spans="1:3" x14ac:dyDescent="0.25">
      <c r="A651" s="5">
        <v>3447990812.5</v>
      </c>
      <c r="B651" s="6">
        <f t="shared" si="10"/>
        <v>3447.9908125000002</v>
      </c>
      <c r="C651" s="6">
        <v>-6.5783139394300001</v>
      </c>
    </row>
    <row r="652" spans="1:3" x14ac:dyDescent="0.25">
      <c r="A652" s="5">
        <v>3453303125</v>
      </c>
      <c r="B652" s="6">
        <f t="shared" si="10"/>
        <v>3453.3031249999999</v>
      </c>
      <c r="C652" s="6">
        <v>-6.6536861795800002</v>
      </c>
    </row>
    <row r="653" spans="1:3" x14ac:dyDescent="0.25">
      <c r="A653" s="5">
        <v>3458615437.5</v>
      </c>
      <c r="B653" s="6">
        <f t="shared" si="10"/>
        <v>3458.6154375000001</v>
      </c>
      <c r="C653" s="6">
        <v>-6.7159202460799996</v>
      </c>
    </row>
    <row r="654" spans="1:3" x14ac:dyDescent="0.25">
      <c r="A654" s="5">
        <v>3463927750</v>
      </c>
      <c r="B654" s="6">
        <f t="shared" si="10"/>
        <v>3463.9277499999998</v>
      </c>
      <c r="C654" s="6">
        <v>-6.7941217029400001</v>
      </c>
    </row>
    <row r="655" spans="1:3" x14ac:dyDescent="0.25">
      <c r="A655" s="5">
        <v>3469240062.5</v>
      </c>
      <c r="B655" s="6">
        <f t="shared" si="10"/>
        <v>3469.2400625</v>
      </c>
      <c r="C655" s="6">
        <v>-6.84283261681</v>
      </c>
    </row>
    <row r="656" spans="1:3" x14ac:dyDescent="0.25">
      <c r="A656" s="5">
        <v>3474552375</v>
      </c>
      <c r="B656" s="6">
        <f t="shared" si="10"/>
        <v>3474.5523750000002</v>
      </c>
      <c r="C656" s="6">
        <v>-6.9140931242299999</v>
      </c>
    </row>
    <row r="657" spans="1:3" x14ac:dyDescent="0.25">
      <c r="A657" s="5">
        <v>3479864687.5</v>
      </c>
      <c r="B657" s="6">
        <f t="shared" si="10"/>
        <v>3479.8646874999999</v>
      </c>
      <c r="C657" s="6">
        <v>-6.9650111907300003</v>
      </c>
    </row>
    <row r="658" spans="1:3" x14ac:dyDescent="0.25">
      <c r="A658" s="5">
        <v>3485177000</v>
      </c>
      <c r="B658" s="6">
        <f t="shared" si="10"/>
        <v>3485.1770000000001</v>
      </c>
      <c r="C658" s="6">
        <v>-7.0277340415899996</v>
      </c>
    </row>
    <row r="659" spans="1:3" x14ac:dyDescent="0.25">
      <c r="A659" s="5">
        <v>3490489312.5</v>
      </c>
      <c r="B659" s="6">
        <f t="shared" si="10"/>
        <v>3490.4893124999999</v>
      </c>
      <c r="C659" s="6">
        <v>-7.0776883142999996</v>
      </c>
    </row>
    <row r="660" spans="1:3" x14ac:dyDescent="0.25">
      <c r="A660" s="5">
        <v>3495801625</v>
      </c>
      <c r="B660" s="6">
        <f t="shared" si="10"/>
        <v>3495.8016250000001</v>
      </c>
      <c r="C660" s="6">
        <v>-7.1698010864099997</v>
      </c>
    </row>
    <row r="661" spans="1:3" x14ac:dyDescent="0.25">
      <c r="A661" s="5">
        <v>3501113937.5</v>
      </c>
      <c r="B661" s="6">
        <f t="shared" si="10"/>
        <v>3501.1139374999998</v>
      </c>
      <c r="C661" s="6">
        <v>-7.2296195581899996</v>
      </c>
    </row>
    <row r="662" spans="1:3" x14ac:dyDescent="0.25">
      <c r="A662" s="5">
        <v>3506426250</v>
      </c>
      <c r="B662" s="6">
        <f t="shared" si="10"/>
        <v>3506.42625</v>
      </c>
      <c r="C662" s="6">
        <v>-7.3109876546499999</v>
      </c>
    </row>
    <row r="663" spans="1:3" x14ac:dyDescent="0.25">
      <c r="A663" s="5">
        <v>3511738562.5</v>
      </c>
      <c r="B663" s="6">
        <f t="shared" si="10"/>
        <v>3511.7385625000002</v>
      </c>
      <c r="C663" s="6">
        <v>-7.3770884739099998</v>
      </c>
    </row>
    <row r="664" spans="1:3" x14ac:dyDescent="0.25">
      <c r="A664" s="5">
        <v>3517050875</v>
      </c>
      <c r="B664" s="6">
        <f t="shared" si="10"/>
        <v>3517.0508749999999</v>
      </c>
      <c r="C664" s="6">
        <v>-7.4195499189899996</v>
      </c>
    </row>
    <row r="665" spans="1:3" x14ac:dyDescent="0.25">
      <c r="A665" s="5">
        <v>3522363187.5</v>
      </c>
      <c r="B665" s="6">
        <f t="shared" si="10"/>
        <v>3522.3631875000001</v>
      </c>
      <c r="C665" s="6">
        <v>-7.4854875185200003</v>
      </c>
    </row>
    <row r="666" spans="1:3" x14ac:dyDescent="0.25">
      <c r="A666" s="5">
        <v>3527675500</v>
      </c>
      <c r="B666" s="6">
        <f t="shared" si="10"/>
        <v>3527.6754999999998</v>
      </c>
      <c r="C666" s="6">
        <v>-7.5554675471200001</v>
      </c>
    </row>
    <row r="667" spans="1:3" x14ac:dyDescent="0.25">
      <c r="A667" s="5">
        <v>3532987812.5</v>
      </c>
      <c r="B667" s="6">
        <f t="shared" si="10"/>
        <v>3532.9878125</v>
      </c>
      <c r="C667" s="6">
        <v>-7.6231925578400004</v>
      </c>
    </row>
    <row r="668" spans="1:3" x14ac:dyDescent="0.25">
      <c r="A668" s="5">
        <v>3538300125</v>
      </c>
      <c r="B668" s="6">
        <f t="shared" si="10"/>
        <v>3538.3001250000002</v>
      </c>
      <c r="C668" s="6">
        <v>-7.6638510313000001</v>
      </c>
    </row>
    <row r="669" spans="1:3" x14ac:dyDescent="0.25">
      <c r="A669" s="5">
        <v>3543612437.5</v>
      </c>
      <c r="B669" s="6">
        <f t="shared" si="10"/>
        <v>3543.6124374999999</v>
      </c>
      <c r="C669" s="6">
        <v>-7.7017996113700002</v>
      </c>
    </row>
    <row r="670" spans="1:3" x14ac:dyDescent="0.25">
      <c r="A670" s="5">
        <v>3548924750</v>
      </c>
      <c r="B670" s="6">
        <f t="shared" si="10"/>
        <v>3548.9247500000001</v>
      </c>
      <c r="C670" s="6">
        <v>-7.7807347322</v>
      </c>
    </row>
    <row r="671" spans="1:3" x14ac:dyDescent="0.25">
      <c r="A671" s="5">
        <v>3554237062.5</v>
      </c>
      <c r="B671" s="6">
        <f t="shared" si="10"/>
        <v>3554.2370624999999</v>
      </c>
      <c r="C671" s="6">
        <v>-7.8374823275600001</v>
      </c>
    </row>
    <row r="672" spans="1:3" x14ac:dyDescent="0.25">
      <c r="A672" s="5">
        <v>3559549375</v>
      </c>
      <c r="B672" s="6">
        <f t="shared" si="10"/>
        <v>3559.5493750000001</v>
      </c>
      <c r="C672" s="6">
        <v>-7.8684305594300001</v>
      </c>
    </row>
    <row r="673" spans="1:3" x14ac:dyDescent="0.25">
      <c r="A673" s="5">
        <v>3564861687.5</v>
      </c>
      <c r="B673" s="6">
        <f t="shared" si="10"/>
        <v>3564.8616874999998</v>
      </c>
      <c r="C673" s="6">
        <v>-7.93239602415</v>
      </c>
    </row>
    <row r="674" spans="1:3" x14ac:dyDescent="0.25">
      <c r="A674" s="5">
        <v>3570174000</v>
      </c>
      <c r="B674" s="6">
        <f t="shared" si="10"/>
        <v>3570.174</v>
      </c>
      <c r="C674" s="6">
        <v>-7.9880775585399997</v>
      </c>
    </row>
    <row r="675" spans="1:3" x14ac:dyDescent="0.25">
      <c r="A675" s="5">
        <v>3575486312.5</v>
      </c>
      <c r="B675" s="6">
        <f t="shared" si="10"/>
        <v>3575.4863125000002</v>
      </c>
      <c r="C675" s="6">
        <v>-8.0251181519900001</v>
      </c>
    </row>
    <row r="676" spans="1:3" x14ac:dyDescent="0.25">
      <c r="A676" s="5">
        <v>3580798625</v>
      </c>
      <c r="B676" s="6">
        <f t="shared" si="10"/>
        <v>3580.7986249999999</v>
      </c>
      <c r="C676" s="6">
        <v>-8.0663873370000001</v>
      </c>
    </row>
    <row r="677" spans="1:3" x14ac:dyDescent="0.25">
      <c r="A677" s="5">
        <v>3586110937.5</v>
      </c>
      <c r="B677" s="6">
        <f t="shared" si="10"/>
        <v>3586.1109375000001</v>
      </c>
      <c r="C677" s="6">
        <v>-8.1564468202300002</v>
      </c>
    </row>
    <row r="678" spans="1:3" x14ac:dyDescent="0.25">
      <c r="A678" s="5">
        <v>3591423250</v>
      </c>
      <c r="B678" s="6">
        <f t="shared" si="10"/>
        <v>3591.4232499999998</v>
      </c>
      <c r="C678" s="6">
        <v>-8.1886456500700007</v>
      </c>
    </row>
    <row r="679" spans="1:3" x14ac:dyDescent="0.25">
      <c r="A679" s="5">
        <v>3596735562.5</v>
      </c>
      <c r="B679" s="6">
        <f t="shared" si="10"/>
        <v>3596.7355625</v>
      </c>
      <c r="C679" s="6">
        <v>-8.2042990657699999</v>
      </c>
    </row>
    <row r="680" spans="1:3" x14ac:dyDescent="0.25">
      <c r="A680" s="5">
        <v>3602047875</v>
      </c>
      <c r="B680" s="6">
        <f t="shared" si="10"/>
        <v>3602.0478750000002</v>
      </c>
      <c r="C680" s="6">
        <v>-8.2864126648099994</v>
      </c>
    </row>
    <row r="681" spans="1:3" x14ac:dyDescent="0.25">
      <c r="A681" s="5">
        <v>3607360187.5</v>
      </c>
      <c r="B681" s="6">
        <f t="shared" si="10"/>
        <v>3607.3601874999999</v>
      </c>
      <c r="C681" s="6">
        <v>-8.3432779231600005</v>
      </c>
    </row>
    <row r="682" spans="1:3" x14ac:dyDescent="0.25">
      <c r="A682" s="5">
        <v>3612672500</v>
      </c>
      <c r="B682" s="6">
        <f t="shared" si="10"/>
        <v>3612.6725000000001</v>
      </c>
      <c r="C682" s="6">
        <v>-8.3340374991200008</v>
      </c>
    </row>
    <row r="683" spans="1:3" x14ac:dyDescent="0.25">
      <c r="A683" s="5">
        <v>3617984812.5</v>
      </c>
      <c r="B683" s="6">
        <f t="shared" si="10"/>
        <v>3617.9848124999999</v>
      </c>
      <c r="C683" s="6">
        <v>-8.3891209869600001</v>
      </c>
    </row>
    <row r="684" spans="1:3" x14ac:dyDescent="0.25">
      <c r="A684" s="5">
        <v>3623297125</v>
      </c>
      <c r="B684" s="6">
        <f t="shared" si="10"/>
        <v>3623.2971250000001</v>
      </c>
      <c r="C684" s="6">
        <v>-8.42257157433</v>
      </c>
    </row>
    <row r="685" spans="1:3" x14ac:dyDescent="0.25">
      <c r="A685" s="5">
        <v>3628609437.5</v>
      </c>
      <c r="B685" s="6">
        <f t="shared" si="10"/>
        <v>3628.6094374999998</v>
      </c>
      <c r="C685" s="6">
        <v>-8.4540271475799997</v>
      </c>
    </row>
    <row r="686" spans="1:3" x14ac:dyDescent="0.25">
      <c r="A686" s="5">
        <v>3633921750</v>
      </c>
      <c r="B686" s="6">
        <f t="shared" si="10"/>
        <v>3633.92175</v>
      </c>
      <c r="C686" s="6">
        <v>-8.4939079916000004</v>
      </c>
    </row>
    <row r="687" spans="1:3" x14ac:dyDescent="0.25">
      <c r="A687" s="5">
        <v>3639234062.5</v>
      </c>
      <c r="B687" s="6">
        <f t="shared" si="10"/>
        <v>3639.2340625000002</v>
      </c>
      <c r="C687" s="6">
        <v>-8.5135857315399992</v>
      </c>
    </row>
    <row r="688" spans="1:3" x14ac:dyDescent="0.25">
      <c r="A688" s="5">
        <v>3644546375</v>
      </c>
      <c r="B688" s="6">
        <f t="shared" si="10"/>
        <v>3644.5463749999999</v>
      </c>
      <c r="C688" s="6">
        <v>-8.5763505073600008</v>
      </c>
    </row>
    <row r="689" spans="1:3" x14ac:dyDescent="0.25">
      <c r="A689" s="5">
        <v>3649858687.5</v>
      </c>
      <c r="B689" s="6">
        <f t="shared" si="10"/>
        <v>3649.8586875000001</v>
      </c>
      <c r="C689" s="6">
        <v>-8.6027576898899998</v>
      </c>
    </row>
    <row r="690" spans="1:3" x14ac:dyDescent="0.25">
      <c r="A690" s="5">
        <v>3655171000</v>
      </c>
      <c r="B690" s="6">
        <f t="shared" si="10"/>
        <v>3655.1709999999998</v>
      </c>
      <c r="C690" s="6">
        <v>-8.6377318916399997</v>
      </c>
    </row>
    <row r="691" spans="1:3" x14ac:dyDescent="0.25">
      <c r="A691" s="5">
        <v>3660483312.5</v>
      </c>
      <c r="B691" s="6">
        <f t="shared" si="10"/>
        <v>3660.4833125</v>
      </c>
      <c r="C691" s="6">
        <v>-8.6868913430100001</v>
      </c>
    </row>
    <row r="692" spans="1:3" x14ac:dyDescent="0.25">
      <c r="A692" s="5">
        <v>3665795625</v>
      </c>
      <c r="B692" s="6">
        <f t="shared" si="10"/>
        <v>3665.7956250000002</v>
      </c>
      <c r="C692" s="6">
        <v>-8.6937682864799992</v>
      </c>
    </row>
    <row r="693" spans="1:3" x14ac:dyDescent="0.25">
      <c r="A693" s="5">
        <v>3671107937.5</v>
      </c>
      <c r="B693" s="6">
        <f t="shared" si="10"/>
        <v>3671.1079374999999</v>
      </c>
      <c r="C693" s="6">
        <v>-8.7471388236499994</v>
      </c>
    </row>
    <row r="694" spans="1:3" x14ac:dyDescent="0.25">
      <c r="A694" s="5">
        <v>3676420250</v>
      </c>
      <c r="B694" s="6">
        <f t="shared" si="10"/>
        <v>3676.4202500000001</v>
      </c>
      <c r="C694" s="6">
        <v>-8.7535090866300003</v>
      </c>
    </row>
    <row r="695" spans="1:3" x14ac:dyDescent="0.25">
      <c r="A695" s="5">
        <v>3681732562.5</v>
      </c>
      <c r="B695" s="6">
        <f t="shared" si="10"/>
        <v>3681.7325624999999</v>
      </c>
      <c r="C695" s="6">
        <v>-8.7698134807999999</v>
      </c>
    </row>
    <row r="696" spans="1:3" x14ac:dyDescent="0.25">
      <c r="A696" s="5">
        <v>3687044875</v>
      </c>
      <c r="B696" s="6">
        <f t="shared" si="10"/>
        <v>3687.044875</v>
      </c>
      <c r="C696" s="6">
        <v>-8.8042387792899994</v>
      </c>
    </row>
    <row r="697" spans="1:3" x14ac:dyDescent="0.25">
      <c r="A697" s="5">
        <v>3692357187.5</v>
      </c>
      <c r="B697" s="6">
        <f t="shared" si="10"/>
        <v>3692.3571874999998</v>
      </c>
      <c r="C697" s="6">
        <v>-8.8065215797699992</v>
      </c>
    </row>
    <row r="698" spans="1:3" x14ac:dyDescent="0.25">
      <c r="A698" s="5">
        <v>3697669500</v>
      </c>
      <c r="B698" s="6">
        <f t="shared" si="10"/>
        <v>3697.6695</v>
      </c>
      <c r="C698" s="6">
        <v>-8.8419429324899994</v>
      </c>
    </row>
    <row r="699" spans="1:3" x14ac:dyDescent="0.25">
      <c r="A699" s="5">
        <v>3702981812.5</v>
      </c>
      <c r="B699" s="6">
        <f t="shared" si="10"/>
        <v>3702.9818125000002</v>
      </c>
      <c r="C699" s="6">
        <v>-8.8696465307299999</v>
      </c>
    </row>
    <row r="700" spans="1:3" x14ac:dyDescent="0.25">
      <c r="A700" s="5">
        <v>3708294125</v>
      </c>
      <c r="B700" s="6">
        <f t="shared" si="10"/>
        <v>3708.2941249999999</v>
      </c>
      <c r="C700" s="6">
        <v>-8.8844410859600007</v>
      </c>
    </row>
    <row r="701" spans="1:3" x14ac:dyDescent="0.25">
      <c r="A701" s="5">
        <v>3713606437.5</v>
      </c>
      <c r="B701" s="6">
        <f t="shared" si="10"/>
        <v>3713.6064375000001</v>
      </c>
      <c r="C701" s="6">
        <v>-8.8911346057100005</v>
      </c>
    </row>
    <row r="702" spans="1:3" x14ac:dyDescent="0.25">
      <c r="A702" s="5">
        <v>3718918750</v>
      </c>
      <c r="B702" s="6">
        <f t="shared" si="10"/>
        <v>3718.9187499999998</v>
      </c>
      <c r="C702" s="6">
        <v>-8.9004031166500006</v>
      </c>
    </row>
    <row r="703" spans="1:3" x14ac:dyDescent="0.25">
      <c r="A703" s="5">
        <v>3724231062.5</v>
      </c>
      <c r="B703" s="6">
        <f t="shared" si="10"/>
        <v>3724.2310625</v>
      </c>
      <c r="C703" s="6">
        <v>-8.9170991820199994</v>
      </c>
    </row>
    <row r="704" spans="1:3" x14ac:dyDescent="0.25">
      <c r="A704" s="5">
        <v>3729543375</v>
      </c>
      <c r="B704" s="6">
        <f t="shared" si="10"/>
        <v>3729.5433750000002</v>
      </c>
      <c r="C704" s="6">
        <v>-8.8893647738499997</v>
      </c>
    </row>
    <row r="705" spans="1:3" x14ac:dyDescent="0.25">
      <c r="A705" s="5">
        <v>3734855687.5</v>
      </c>
      <c r="B705" s="6">
        <f t="shared" si="10"/>
        <v>3734.8556874999999</v>
      </c>
      <c r="C705" s="6">
        <v>-8.9512080625300001</v>
      </c>
    </row>
    <row r="706" spans="1:3" x14ac:dyDescent="0.25">
      <c r="A706" s="5">
        <v>3740168000</v>
      </c>
      <c r="B706" s="6">
        <f t="shared" si="10"/>
        <v>3740.1680000000001</v>
      </c>
      <c r="C706" s="6">
        <v>-8.92004080239</v>
      </c>
    </row>
    <row r="707" spans="1:3" x14ac:dyDescent="0.25">
      <c r="A707" s="5">
        <v>3745480312.5</v>
      </c>
      <c r="B707" s="6">
        <f t="shared" ref="B707:B770" si="11">A707/1000000</f>
        <v>3745.4803124999999</v>
      </c>
      <c r="C707" s="6">
        <v>-8.9547675570400003</v>
      </c>
    </row>
    <row r="708" spans="1:3" x14ac:dyDescent="0.25">
      <c r="A708" s="5">
        <v>3750792625</v>
      </c>
      <c r="B708" s="6">
        <f t="shared" si="11"/>
        <v>3750.792625</v>
      </c>
      <c r="C708" s="6">
        <v>-8.9302200174599999</v>
      </c>
    </row>
    <row r="709" spans="1:3" x14ac:dyDescent="0.25">
      <c r="A709" s="5">
        <v>3756104937.5</v>
      </c>
      <c r="B709" s="6">
        <f t="shared" si="11"/>
        <v>3756.1049374999998</v>
      </c>
      <c r="C709" s="6">
        <v>-8.9409101857100008</v>
      </c>
    </row>
    <row r="710" spans="1:3" x14ac:dyDescent="0.25">
      <c r="A710" s="5">
        <v>3761417250</v>
      </c>
      <c r="B710" s="6">
        <f t="shared" si="11"/>
        <v>3761.41725</v>
      </c>
      <c r="C710" s="6">
        <v>-8.9458724964700007</v>
      </c>
    </row>
    <row r="711" spans="1:3" x14ac:dyDescent="0.25">
      <c r="A711" s="5">
        <v>3766729562.5</v>
      </c>
      <c r="B711" s="6">
        <f t="shared" si="11"/>
        <v>3766.7295625000002</v>
      </c>
      <c r="C711" s="6">
        <v>-8.9488137447400007</v>
      </c>
    </row>
    <row r="712" spans="1:3" x14ac:dyDescent="0.25">
      <c r="A712" s="5">
        <v>3772041875</v>
      </c>
      <c r="B712" s="6">
        <f t="shared" si="11"/>
        <v>3772.0418749999999</v>
      </c>
      <c r="C712" s="6">
        <v>-8.9429255039999997</v>
      </c>
    </row>
    <row r="713" spans="1:3" x14ac:dyDescent="0.25">
      <c r="A713" s="5">
        <v>3777354187.5</v>
      </c>
      <c r="B713" s="6">
        <f t="shared" si="11"/>
        <v>3777.3541875000001</v>
      </c>
      <c r="C713" s="6">
        <v>-8.9473120343300003</v>
      </c>
    </row>
    <row r="714" spans="1:3" x14ac:dyDescent="0.25">
      <c r="A714" s="5">
        <v>3782666500</v>
      </c>
      <c r="B714" s="6">
        <f t="shared" si="11"/>
        <v>3782.6664999999998</v>
      </c>
      <c r="C714" s="6">
        <v>-8.8985788547400002</v>
      </c>
    </row>
    <row r="715" spans="1:3" x14ac:dyDescent="0.25">
      <c r="A715" s="5">
        <v>3787978812.5</v>
      </c>
      <c r="B715" s="6">
        <f t="shared" si="11"/>
        <v>3787.9788125</v>
      </c>
      <c r="C715" s="6">
        <v>-8.9192952722799994</v>
      </c>
    </row>
    <row r="716" spans="1:3" x14ac:dyDescent="0.25">
      <c r="A716" s="5">
        <v>3793291125</v>
      </c>
      <c r="B716" s="6">
        <f t="shared" si="11"/>
        <v>3793.2911250000002</v>
      </c>
      <c r="C716" s="6">
        <v>-8.9154895115000006</v>
      </c>
    </row>
    <row r="717" spans="1:3" x14ac:dyDescent="0.25">
      <c r="A717" s="5">
        <v>3798603437.5</v>
      </c>
      <c r="B717" s="6">
        <f t="shared" si="11"/>
        <v>3798.6034374999999</v>
      </c>
      <c r="C717" s="6">
        <v>-8.8903733342700004</v>
      </c>
    </row>
    <row r="718" spans="1:3" x14ac:dyDescent="0.25">
      <c r="A718" s="5">
        <v>3803915750</v>
      </c>
      <c r="B718" s="6">
        <f t="shared" si="11"/>
        <v>3803.9157500000001</v>
      </c>
      <c r="C718" s="6">
        <v>-8.9017736987199996</v>
      </c>
    </row>
    <row r="719" spans="1:3" x14ac:dyDescent="0.25">
      <c r="A719" s="5">
        <v>3809228062.5</v>
      </c>
      <c r="B719" s="6">
        <f t="shared" si="11"/>
        <v>3809.2280624999999</v>
      </c>
      <c r="C719" s="6">
        <v>-8.8941765132199997</v>
      </c>
    </row>
    <row r="720" spans="1:3" x14ac:dyDescent="0.25">
      <c r="A720" s="5">
        <v>3814540375</v>
      </c>
      <c r="B720" s="6">
        <f t="shared" si="11"/>
        <v>3814.540375</v>
      </c>
      <c r="C720" s="6">
        <v>-8.8484962245900007</v>
      </c>
    </row>
    <row r="721" spans="1:3" x14ac:dyDescent="0.25">
      <c r="A721" s="5">
        <v>3819852687.5</v>
      </c>
      <c r="B721" s="6">
        <f t="shared" si="11"/>
        <v>3819.8526874999998</v>
      </c>
      <c r="C721" s="6">
        <v>-8.8472508260999998</v>
      </c>
    </row>
    <row r="722" spans="1:3" x14ac:dyDescent="0.25">
      <c r="A722" s="5">
        <v>3825165000</v>
      </c>
      <c r="B722" s="6">
        <f t="shared" si="11"/>
        <v>3825.165</v>
      </c>
      <c r="C722" s="6">
        <v>-8.8454021733499992</v>
      </c>
    </row>
    <row r="723" spans="1:3" x14ac:dyDescent="0.25">
      <c r="A723" s="5">
        <v>3830477312.5</v>
      </c>
      <c r="B723" s="6">
        <f t="shared" si="11"/>
        <v>3830.4773125000002</v>
      </c>
      <c r="C723" s="6">
        <v>-8.8260503850499994</v>
      </c>
    </row>
    <row r="724" spans="1:3" x14ac:dyDescent="0.25">
      <c r="A724" s="5">
        <v>3835789625</v>
      </c>
      <c r="B724" s="6">
        <f t="shared" si="11"/>
        <v>3835.7896249999999</v>
      </c>
      <c r="C724" s="6">
        <v>-8.7939022580300001</v>
      </c>
    </row>
    <row r="725" spans="1:3" x14ac:dyDescent="0.25">
      <c r="A725" s="5">
        <v>3841101937.5</v>
      </c>
      <c r="B725" s="6">
        <f t="shared" si="11"/>
        <v>3841.1019375000001</v>
      </c>
      <c r="C725" s="6">
        <v>-8.7997144147000004</v>
      </c>
    </row>
    <row r="726" spans="1:3" x14ac:dyDescent="0.25">
      <c r="A726" s="5">
        <v>3846414250</v>
      </c>
      <c r="B726" s="6">
        <f t="shared" si="11"/>
        <v>3846.4142499999998</v>
      </c>
      <c r="C726" s="6">
        <v>-8.7678904195200005</v>
      </c>
    </row>
    <row r="727" spans="1:3" x14ac:dyDescent="0.25">
      <c r="A727" s="5">
        <v>3851726562.5</v>
      </c>
      <c r="B727" s="6">
        <f t="shared" si="11"/>
        <v>3851.7265625</v>
      </c>
      <c r="C727" s="6">
        <v>-8.7499637969199995</v>
      </c>
    </row>
    <row r="728" spans="1:3" x14ac:dyDescent="0.25">
      <c r="A728" s="5">
        <v>3857038875</v>
      </c>
      <c r="B728" s="6">
        <f t="shared" si="11"/>
        <v>3857.0388750000002</v>
      </c>
      <c r="C728" s="6">
        <v>-8.7050064114900003</v>
      </c>
    </row>
    <row r="729" spans="1:3" x14ac:dyDescent="0.25">
      <c r="A729" s="5">
        <v>3862351187.5</v>
      </c>
      <c r="B729" s="6">
        <f t="shared" si="11"/>
        <v>3862.3511874999999</v>
      </c>
      <c r="C729" s="6">
        <v>-8.6426473351100004</v>
      </c>
    </row>
    <row r="730" spans="1:3" x14ac:dyDescent="0.25">
      <c r="A730" s="5">
        <v>3867663500</v>
      </c>
      <c r="B730" s="6">
        <f t="shared" si="11"/>
        <v>3867.6635000000001</v>
      </c>
      <c r="C730" s="6">
        <v>-8.6483575453599997</v>
      </c>
    </row>
    <row r="731" spans="1:3" x14ac:dyDescent="0.25">
      <c r="A731" s="5">
        <v>3872975812.5</v>
      </c>
      <c r="B731" s="6">
        <f t="shared" si="11"/>
        <v>3872.9758124999998</v>
      </c>
      <c r="C731" s="6">
        <v>-8.6745521992000008</v>
      </c>
    </row>
    <row r="732" spans="1:3" x14ac:dyDescent="0.25">
      <c r="A732" s="5">
        <v>3878288125</v>
      </c>
      <c r="B732" s="6">
        <f t="shared" si="11"/>
        <v>3878.288125</v>
      </c>
      <c r="C732" s="6">
        <v>-8.6092023441799999</v>
      </c>
    </row>
    <row r="733" spans="1:3" x14ac:dyDescent="0.25">
      <c r="A733" s="5">
        <v>3883600437.5</v>
      </c>
      <c r="B733" s="6">
        <f t="shared" si="11"/>
        <v>3883.6004375000002</v>
      </c>
      <c r="C733" s="6">
        <v>-8.5808356536999995</v>
      </c>
    </row>
    <row r="734" spans="1:3" x14ac:dyDescent="0.25">
      <c r="A734" s="5">
        <v>3888912750</v>
      </c>
      <c r="B734" s="6">
        <f t="shared" si="11"/>
        <v>3888.91275</v>
      </c>
      <c r="C734" s="6">
        <v>-8.5555867568099995</v>
      </c>
    </row>
    <row r="735" spans="1:3" x14ac:dyDescent="0.25">
      <c r="A735" s="5">
        <v>3894225062.5</v>
      </c>
      <c r="B735" s="6">
        <f t="shared" si="11"/>
        <v>3894.2250625000001</v>
      </c>
      <c r="C735" s="6">
        <v>-8.4932168965500008</v>
      </c>
    </row>
    <row r="736" spans="1:3" x14ac:dyDescent="0.25">
      <c r="A736" s="5">
        <v>3899537375</v>
      </c>
      <c r="B736" s="6">
        <f t="shared" si="11"/>
        <v>3899.5373749999999</v>
      </c>
      <c r="C736" s="6">
        <v>-8.4390472104600001</v>
      </c>
    </row>
    <row r="737" spans="1:3" x14ac:dyDescent="0.25">
      <c r="A737" s="5">
        <v>3904849687.5</v>
      </c>
      <c r="B737" s="6">
        <f t="shared" si="11"/>
        <v>3904.8496875000001</v>
      </c>
      <c r="C737" s="6">
        <v>-8.4376035244499992</v>
      </c>
    </row>
    <row r="738" spans="1:3" x14ac:dyDescent="0.25">
      <c r="A738" s="5">
        <v>3910162000</v>
      </c>
      <c r="B738" s="6">
        <f t="shared" si="11"/>
        <v>3910.1619999999998</v>
      </c>
      <c r="C738" s="6">
        <v>-8.4133067847100005</v>
      </c>
    </row>
    <row r="739" spans="1:3" x14ac:dyDescent="0.25">
      <c r="A739" s="5">
        <v>3915474312.5</v>
      </c>
      <c r="B739" s="6">
        <f t="shared" si="11"/>
        <v>3915.4743125</v>
      </c>
      <c r="C739" s="6">
        <v>-8.3573943545099993</v>
      </c>
    </row>
    <row r="740" spans="1:3" x14ac:dyDescent="0.25">
      <c r="A740" s="5">
        <v>3920786625</v>
      </c>
      <c r="B740" s="6">
        <f t="shared" si="11"/>
        <v>3920.7866250000002</v>
      </c>
      <c r="C740" s="6">
        <v>-8.2883205192199991</v>
      </c>
    </row>
    <row r="741" spans="1:3" x14ac:dyDescent="0.25">
      <c r="A741" s="5">
        <v>3926098937.5</v>
      </c>
      <c r="B741" s="6">
        <f t="shared" si="11"/>
        <v>3926.0989374999999</v>
      </c>
      <c r="C741" s="6">
        <v>-8.25681062536</v>
      </c>
    </row>
    <row r="742" spans="1:3" x14ac:dyDescent="0.25">
      <c r="A742" s="5">
        <v>3931411250</v>
      </c>
      <c r="B742" s="6">
        <f t="shared" si="11"/>
        <v>3931.4112500000001</v>
      </c>
      <c r="C742" s="6">
        <v>-8.2121918037500006</v>
      </c>
    </row>
    <row r="743" spans="1:3" x14ac:dyDescent="0.25">
      <c r="A743" s="5">
        <v>3936723562.5</v>
      </c>
      <c r="B743" s="6">
        <f t="shared" si="11"/>
        <v>3936.7235624999998</v>
      </c>
      <c r="C743" s="6">
        <v>-8.1623744119000001</v>
      </c>
    </row>
    <row r="744" spans="1:3" x14ac:dyDescent="0.25">
      <c r="A744" s="5">
        <v>3942035875</v>
      </c>
      <c r="B744" s="6">
        <f t="shared" si="11"/>
        <v>3942.035875</v>
      </c>
      <c r="C744" s="6">
        <v>-8.0883236477300002</v>
      </c>
    </row>
    <row r="745" spans="1:3" x14ac:dyDescent="0.25">
      <c r="A745" s="5">
        <v>3947348187.5</v>
      </c>
      <c r="B745" s="6">
        <f t="shared" si="11"/>
        <v>3947.3481875000002</v>
      </c>
      <c r="C745" s="6">
        <v>-8.0436470858700009</v>
      </c>
    </row>
    <row r="746" spans="1:3" x14ac:dyDescent="0.25">
      <c r="A746" s="5">
        <v>3952660500</v>
      </c>
      <c r="B746" s="6">
        <f t="shared" si="11"/>
        <v>3952.6605</v>
      </c>
      <c r="C746" s="6">
        <v>-8.0041985282799999</v>
      </c>
    </row>
    <row r="747" spans="1:3" x14ac:dyDescent="0.25">
      <c r="A747" s="5">
        <v>3957972812.5</v>
      </c>
      <c r="B747" s="6">
        <f t="shared" si="11"/>
        <v>3957.9728125000001</v>
      </c>
      <c r="C747" s="6">
        <v>-7.9636997732500001</v>
      </c>
    </row>
    <row r="748" spans="1:3" x14ac:dyDescent="0.25">
      <c r="A748" s="5">
        <v>3963285125</v>
      </c>
      <c r="B748" s="6">
        <f t="shared" si="11"/>
        <v>3963.2851249999999</v>
      </c>
      <c r="C748" s="6">
        <v>-7.8949660390499998</v>
      </c>
    </row>
    <row r="749" spans="1:3" x14ac:dyDescent="0.25">
      <c r="A749" s="5">
        <v>3968597437.5</v>
      </c>
      <c r="B749" s="6">
        <f t="shared" si="11"/>
        <v>3968.5974375000001</v>
      </c>
      <c r="C749" s="6">
        <v>-7.8539996809400003</v>
      </c>
    </row>
    <row r="750" spans="1:3" x14ac:dyDescent="0.25">
      <c r="A750" s="5">
        <v>3973909750</v>
      </c>
      <c r="B750" s="6">
        <f t="shared" si="11"/>
        <v>3973.9097499999998</v>
      </c>
      <c r="C750" s="6">
        <v>-7.7842153572499999</v>
      </c>
    </row>
    <row r="751" spans="1:3" x14ac:dyDescent="0.25">
      <c r="A751" s="5">
        <v>3979222062.5</v>
      </c>
      <c r="B751" s="6">
        <f t="shared" si="11"/>
        <v>3979.2220625</v>
      </c>
      <c r="C751" s="6">
        <v>-7.7181199701000001</v>
      </c>
    </row>
    <row r="752" spans="1:3" x14ac:dyDescent="0.25">
      <c r="A752" s="5">
        <v>3984534375</v>
      </c>
      <c r="B752" s="6">
        <f t="shared" si="11"/>
        <v>3984.5343750000002</v>
      </c>
      <c r="C752" s="6">
        <v>-7.7042195978199999</v>
      </c>
    </row>
    <row r="753" spans="1:3" x14ac:dyDescent="0.25">
      <c r="A753" s="5">
        <v>3989846687.5</v>
      </c>
      <c r="B753" s="6">
        <f t="shared" si="11"/>
        <v>3989.8466874999999</v>
      </c>
      <c r="C753" s="6">
        <v>-7.6341791650199999</v>
      </c>
    </row>
    <row r="754" spans="1:3" x14ac:dyDescent="0.25">
      <c r="A754" s="5">
        <v>3995159000</v>
      </c>
      <c r="B754" s="6">
        <f t="shared" si="11"/>
        <v>3995.1590000000001</v>
      </c>
      <c r="C754" s="6">
        <v>-7.5715833700099999</v>
      </c>
    </row>
    <row r="755" spans="1:3" x14ac:dyDescent="0.25">
      <c r="A755" s="5">
        <v>4000471312.5</v>
      </c>
      <c r="B755" s="6">
        <f t="shared" si="11"/>
        <v>4000.4713124999998</v>
      </c>
      <c r="C755" s="6">
        <v>-7.4763112097400004</v>
      </c>
    </row>
    <row r="756" spans="1:3" x14ac:dyDescent="0.25">
      <c r="A756" s="5">
        <v>4005783625</v>
      </c>
      <c r="B756" s="6">
        <f t="shared" si="11"/>
        <v>4005.783625</v>
      </c>
      <c r="C756" s="6">
        <v>-7.4717578748799998</v>
      </c>
    </row>
    <row r="757" spans="1:3" x14ac:dyDescent="0.25">
      <c r="A757" s="5">
        <v>4011095937.5</v>
      </c>
      <c r="B757" s="6">
        <f t="shared" si="11"/>
        <v>4011.0959375000002</v>
      </c>
      <c r="C757" s="6">
        <v>-7.3624198839400004</v>
      </c>
    </row>
    <row r="758" spans="1:3" x14ac:dyDescent="0.25">
      <c r="A758" s="5">
        <v>4016408250</v>
      </c>
      <c r="B758" s="6">
        <f t="shared" si="11"/>
        <v>4016.40825</v>
      </c>
      <c r="C758" s="6">
        <v>-7.3004932889700003</v>
      </c>
    </row>
    <row r="759" spans="1:3" x14ac:dyDescent="0.25">
      <c r="A759" s="5">
        <v>4021720562.5</v>
      </c>
      <c r="B759" s="6">
        <f t="shared" si="11"/>
        <v>4021.7205625000001</v>
      </c>
      <c r="C759" s="6">
        <v>-7.25187901394</v>
      </c>
    </row>
    <row r="760" spans="1:3" x14ac:dyDescent="0.25">
      <c r="A760" s="5">
        <v>4027032875</v>
      </c>
      <c r="B760" s="6">
        <f t="shared" si="11"/>
        <v>4027.0328749999999</v>
      </c>
      <c r="C760" s="6">
        <v>-7.1691676884</v>
      </c>
    </row>
    <row r="761" spans="1:3" x14ac:dyDescent="0.25">
      <c r="A761" s="5">
        <v>4032345187.5</v>
      </c>
      <c r="B761" s="6">
        <f t="shared" si="11"/>
        <v>4032.3451875000001</v>
      </c>
      <c r="C761" s="6">
        <v>-7.1173485882099996</v>
      </c>
    </row>
    <row r="762" spans="1:3" x14ac:dyDescent="0.25">
      <c r="A762" s="5">
        <v>4037657500</v>
      </c>
      <c r="B762" s="6">
        <f t="shared" si="11"/>
        <v>4037.6574999999998</v>
      </c>
      <c r="C762" s="6">
        <v>-7.0383256490599999</v>
      </c>
    </row>
    <row r="763" spans="1:3" x14ac:dyDescent="0.25">
      <c r="A763" s="5">
        <v>4042969812.5</v>
      </c>
      <c r="B763" s="6">
        <f t="shared" si="11"/>
        <v>4042.9698125</v>
      </c>
      <c r="C763" s="6">
        <v>-6.9980685356999999</v>
      </c>
    </row>
    <row r="764" spans="1:3" x14ac:dyDescent="0.25">
      <c r="A764" s="5">
        <v>4048282125</v>
      </c>
      <c r="B764" s="6">
        <f t="shared" si="11"/>
        <v>4048.2821250000002</v>
      </c>
      <c r="C764" s="6">
        <v>-6.9159647847199999</v>
      </c>
    </row>
    <row r="765" spans="1:3" x14ac:dyDescent="0.25">
      <c r="A765" s="5">
        <v>4053594437.5</v>
      </c>
      <c r="B765" s="6">
        <f t="shared" si="11"/>
        <v>4053.5944374999999</v>
      </c>
      <c r="C765" s="6">
        <v>-6.8482669672099998</v>
      </c>
    </row>
    <row r="766" spans="1:3" x14ac:dyDescent="0.25">
      <c r="A766" s="5">
        <v>4058906750</v>
      </c>
      <c r="B766" s="6">
        <f t="shared" si="11"/>
        <v>4058.9067500000001</v>
      </c>
      <c r="C766" s="6">
        <v>-6.7780955291499998</v>
      </c>
    </row>
    <row r="767" spans="1:3" x14ac:dyDescent="0.25">
      <c r="A767" s="5">
        <v>4064219062.5</v>
      </c>
      <c r="B767" s="6">
        <f t="shared" si="11"/>
        <v>4064.2190624999998</v>
      </c>
      <c r="C767" s="6">
        <v>-6.7270635140400001</v>
      </c>
    </row>
    <row r="768" spans="1:3" x14ac:dyDescent="0.25">
      <c r="A768" s="5">
        <v>4069531375</v>
      </c>
      <c r="B768" s="6">
        <f t="shared" si="11"/>
        <v>4069.531375</v>
      </c>
      <c r="C768" s="6">
        <v>-6.6848139679900003</v>
      </c>
    </row>
    <row r="769" spans="1:3" x14ac:dyDescent="0.25">
      <c r="A769" s="5">
        <v>4074843687.5</v>
      </c>
      <c r="B769" s="6">
        <f t="shared" si="11"/>
        <v>4074.8436875000002</v>
      </c>
      <c r="C769" s="6">
        <v>-6.5899330835600001</v>
      </c>
    </row>
    <row r="770" spans="1:3" x14ac:dyDescent="0.25">
      <c r="A770" s="5">
        <v>4080156000</v>
      </c>
      <c r="B770" s="6">
        <f t="shared" si="11"/>
        <v>4080.1559999999999</v>
      </c>
      <c r="C770" s="6">
        <v>-6.4976601770800002</v>
      </c>
    </row>
    <row r="771" spans="1:3" x14ac:dyDescent="0.25">
      <c r="A771" s="5">
        <v>4085468312.5</v>
      </c>
      <c r="B771" s="6">
        <f t="shared" ref="B771:B834" si="12">A771/1000000</f>
        <v>4085.4683125000001</v>
      </c>
      <c r="C771" s="6">
        <v>-6.4506630415500004</v>
      </c>
    </row>
    <row r="772" spans="1:3" x14ac:dyDescent="0.25">
      <c r="A772" s="5">
        <v>4090780625</v>
      </c>
      <c r="B772" s="6">
        <f t="shared" si="12"/>
        <v>4090.7806249999999</v>
      </c>
      <c r="C772" s="6">
        <v>-6.3536348137900003</v>
      </c>
    </row>
    <row r="773" spans="1:3" x14ac:dyDescent="0.25">
      <c r="A773" s="5">
        <v>4096092937.5</v>
      </c>
      <c r="B773" s="6">
        <f t="shared" si="12"/>
        <v>4096.0929374999996</v>
      </c>
      <c r="C773" s="6">
        <v>-6.2861484174499997</v>
      </c>
    </row>
    <row r="774" spans="1:3" x14ac:dyDescent="0.25">
      <c r="A774" s="5">
        <v>4101405250</v>
      </c>
      <c r="B774" s="6">
        <f t="shared" si="12"/>
        <v>4101.4052499999998</v>
      </c>
      <c r="C774" s="6">
        <v>-6.2212412434999997</v>
      </c>
    </row>
    <row r="775" spans="1:3" x14ac:dyDescent="0.25">
      <c r="A775" s="5">
        <v>4106717562.5</v>
      </c>
      <c r="B775" s="6">
        <f t="shared" si="12"/>
        <v>4106.7175625</v>
      </c>
      <c r="C775" s="6">
        <v>-6.1550024811200004</v>
      </c>
    </row>
    <row r="776" spans="1:3" x14ac:dyDescent="0.25">
      <c r="A776" s="5">
        <v>4112029875</v>
      </c>
      <c r="B776" s="6">
        <f t="shared" si="12"/>
        <v>4112.0298750000002</v>
      </c>
      <c r="C776" s="6">
        <v>-6.1056237447699999</v>
      </c>
    </row>
    <row r="777" spans="1:3" x14ac:dyDescent="0.25">
      <c r="A777" s="5">
        <v>4117342187.5</v>
      </c>
      <c r="B777" s="6">
        <f t="shared" si="12"/>
        <v>4117.3421875000004</v>
      </c>
      <c r="C777" s="6">
        <v>-6.0267335943699996</v>
      </c>
    </row>
    <row r="778" spans="1:3" x14ac:dyDescent="0.25">
      <c r="A778" s="5">
        <v>4122654500</v>
      </c>
      <c r="B778" s="6">
        <f t="shared" si="12"/>
        <v>4122.6544999999996</v>
      </c>
      <c r="C778" s="6">
        <v>-5.9409009785500002</v>
      </c>
    </row>
    <row r="779" spans="1:3" x14ac:dyDescent="0.25">
      <c r="A779" s="5">
        <v>4127966812.5</v>
      </c>
      <c r="B779" s="6">
        <f t="shared" si="12"/>
        <v>4127.9668124999998</v>
      </c>
      <c r="C779" s="6">
        <v>-5.9112277707600001</v>
      </c>
    </row>
    <row r="780" spans="1:3" x14ac:dyDescent="0.25">
      <c r="A780" s="5">
        <v>4133279125</v>
      </c>
      <c r="B780" s="6">
        <f t="shared" si="12"/>
        <v>4133.279125</v>
      </c>
      <c r="C780" s="6">
        <v>-5.8471013873000004</v>
      </c>
    </row>
    <row r="781" spans="1:3" x14ac:dyDescent="0.25">
      <c r="A781" s="5">
        <v>4138591437.5</v>
      </c>
      <c r="B781" s="6">
        <f t="shared" si="12"/>
        <v>4138.5914375000002</v>
      </c>
      <c r="C781" s="6">
        <v>-5.8116407926200004</v>
      </c>
    </row>
    <row r="782" spans="1:3" x14ac:dyDescent="0.25">
      <c r="A782" s="5">
        <v>4143903750</v>
      </c>
      <c r="B782" s="6">
        <f t="shared" si="12"/>
        <v>4143.9037500000004</v>
      </c>
      <c r="C782" s="6">
        <v>-5.7350662621600002</v>
      </c>
    </row>
    <row r="783" spans="1:3" x14ac:dyDescent="0.25">
      <c r="A783" s="5">
        <v>4149216062.5</v>
      </c>
      <c r="B783" s="6">
        <f t="shared" si="12"/>
        <v>4149.2160624999997</v>
      </c>
      <c r="C783" s="6">
        <v>-5.6279511496900003</v>
      </c>
    </row>
    <row r="784" spans="1:3" x14ac:dyDescent="0.25">
      <c r="A784" s="5">
        <v>4154528375</v>
      </c>
      <c r="B784" s="6">
        <f t="shared" si="12"/>
        <v>4154.5283749999999</v>
      </c>
      <c r="C784" s="6">
        <v>-5.6531352717500001</v>
      </c>
    </row>
    <row r="785" spans="1:3" x14ac:dyDescent="0.25">
      <c r="A785" s="5">
        <v>4159840687.5</v>
      </c>
      <c r="B785" s="6">
        <f t="shared" si="12"/>
        <v>4159.8406875000001</v>
      </c>
      <c r="C785" s="6">
        <v>-5.54900260346</v>
      </c>
    </row>
    <row r="786" spans="1:3" x14ac:dyDescent="0.25">
      <c r="A786" s="5">
        <v>4165153000</v>
      </c>
      <c r="B786" s="6">
        <f t="shared" si="12"/>
        <v>4165.1530000000002</v>
      </c>
      <c r="C786" s="6">
        <v>-5.5205664091899997</v>
      </c>
    </row>
    <row r="787" spans="1:3" x14ac:dyDescent="0.25">
      <c r="A787" s="5">
        <v>4170465312.5</v>
      </c>
      <c r="B787" s="6">
        <f t="shared" si="12"/>
        <v>4170.4653125000004</v>
      </c>
      <c r="C787" s="6">
        <v>-5.4686044260099997</v>
      </c>
    </row>
    <row r="788" spans="1:3" x14ac:dyDescent="0.25">
      <c r="A788" s="5">
        <v>4175777625</v>
      </c>
      <c r="B788" s="6">
        <f t="shared" si="12"/>
        <v>4175.7776249999997</v>
      </c>
      <c r="C788" s="6">
        <v>-5.4060693989699997</v>
      </c>
    </row>
    <row r="789" spans="1:3" x14ac:dyDescent="0.25">
      <c r="A789" s="5">
        <v>4181089937.5</v>
      </c>
      <c r="B789" s="6">
        <f t="shared" si="12"/>
        <v>4181.0899374999999</v>
      </c>
      <c r="C789" s="6">
        <v>-5.4189278403200003</v>
      </c>
    </row>
    <row r="790" spans="1:3" x14ac:dyDescent="0.25">
      <c r="A790" s="5">
        <v>4186402250</v>
      </c>
      <c r="B790" s="6">
        <f t="shared" si="12"/>
        <v>4186.4022500000001</v>
      </c>
      <c r="C790" s="6">
        <v>-5.3595652068100001</v>
      </c>
    </row>
    <row r="791" spans="1:3" x14ac:dyDescent="0.25">
      <c r="A791" s="5">
        <v>4191714562.5</v>
      </c>
      <c r="B791" s="6">
        <f t="shared" si="12"/>
        <v>4191.7145625000003</v>
      </c>
      <c r="C791" s="6">
        <v>-5.3221802219700001</v>
      </c>
    </row>
    <row r="792" spans="1:3" x14ac:dyDescent="0.25">
      <c r="A792" s="5">
        <v>4197026875</v>
      </c>
      <c r="B792" s="6">
        <f t="shared" si="12"/>
        <v>4197.0268749999996</v>
      </c>
      <c r="C792" s="6">
        <v>-5.28997780018</v>
      </c>
    </row>
    <row r="793" spans="1:3" x14ac:dyDescent="0.25">
      <c r="A793" s="5">
        <v>4202339187.5</v>
      </c>
      <c r="B793" s="6">
        <f t="shared" si="12"/>
        <v>4202.3391874999998</v>
      </c>
      <c r="C793" s="6">
        <v>-5.2750247463299997</v>
      </c>
    </row>
    <row r="794" spans="1:3" x14ac:dyDescent="0.25">
      <c r="A794" s="5">
        <v>4207651500</v>
      </c>
      <c r="B794" s="6">
        <f t="shared" si="12"/>
        <v>4207.6514999999999</v>
      </c>
      <c r="C794" s="6">
        <v>-5.2298438566999996</v>
      </c>
    </row>
    <row r="795" spans="1:3" x14ac:dyDescent="0.25">
      <c r="A795" s="5">
        <v>4212963812.5</v>
      </c>
      <c r="B795" s="6">
        <f t="shared" si="12"/>
        <v>4212.9638125000001</v>
      </c>
      <c r="C795" s="6">
        <v>-5.22761532006</v>
      </c>
    </row>
    <row r="796" spans="1:3" x14ac:dyDescent="0.25">
      <c r="A796" s="5">
        <v>4218276125</v>
      </c>
      <c r="B796" s="6">
        <f t="shared" si="12"/>
        <v>4218.2761250000003</v>
      </c>
      <c r="C796" s="6">
        <v>-5.1972167874100004</v>
      </c>
    </row>
    <row r="797" spans="1:3" x14ac:dyDescent="0.25">
      <c r="A797" s="5">
        <v>4223588437.5</v>
      </c>
      <c r="B797" s="6">
        <f t="shared" si="12"/>
        <v>4223.5884374999996</v>
      </c>
      <c r="C797" s="6">
        <v>-5.1894115222600004</v>
      </c>
    </row>
    <row r="798" spans="1:3" x14ac:dyDescent="0.25">
      <c r="A798" s="5">
        <v>4228900750</v>
      </c>
      <c r="B798" s="6">
        <f t="shared" si="12"/>
        <v>4228.9007499999998</v>
      </c>
      <c r="C798" s="6">
        <v>-5.1834619478799997</v>
      </c>
    </row>
    <row r="799" spans="1:3" x14ac:dyDescent="0.25">
      <c r="A799" s="5">
        <v>4234213062.5</v>
      </c>
      <c r="B799" s="6">
        <f t="shared" si="12"/>
        <v>4234.2130625</v>
      </c>
      <c r="C799" s="6">
        <v>-5.1779332374299996</v>
      </c>
    </row>
    <row r="800" spans="1:3" x14ac:dyDescent="0.25">
      <c r="A800" s="5">
        <v>4239525375</v>
      </c>
      <c r="B800" s="6">
        <f t="shared" si="12"/>
        <v>4239.5253750000002</v>
      </c>
      <c r="C800" s="6">
        <v>-5.1700622022599996</v>
      </c>
    </row>
    <row r="801" spans="1:3" x14ac:dyDescent="0.25">
      <c r="A801" s="5">
        <v>4244837687.5</v>
      </c>
      <c r="B801" s="6">
        <f t="shared" si="12"/>
        <v>4244.8376875000004</v>
      </c>
      <c r="C801" s="6">
        <v>-5.1866283265700002</v>
      </c>
    </row>
    <row r="802" spans="1:3" x14ac:dyDescent="0.25">
      <c r="A802" s="5">
        <v>4250150000</v>
      </c>
      <c r="B802" s="6">
        <f t="shared" si="12"/>
        <v>4250.1499999999996</v>
      </c>
      <c r="C802" s="6">
        <v>-5.1858679285699996</v>
      </c>
    </row>
    <row r="803" spans="1:3" x14ac:dyDescent="0.25">
      <c r="A803" s="5">
        <v>4255462312.5</v>
      </c>
      <c r="B803" s="6">
        <f t="shared" si="12"/>
        <v>4255.4623124999998</v>
      </c>
      <c r="C803" s="6">
        <v>-5.1744116773400002</v>
      </c>
    </row>
    <row r="804" spans="1:3" x14ac:dyDescent="0.25">
      <c r="A804" s="5">
        <v>4260774625</v>
      </c>
      <c r="B804" s="6">
        <f t="shared" si="12"/>
        <v>4260.774625</v>
      </c>
      <c r="C804" s="6">
        <v>-5.2195001052799999</v>
      </c>
    </row>
    <row r="805" spans="1:3" x14ac:dyDescent="0.25">
      <c r="A805" s="5">
        <v>4266086937.5</v>
      </c>
      <c r="B805" s="6">
        <f t="shared" si="12"/>
        <v>4266.0869375000002</v>
      </c>
      <c r="C805" s="6">
        <v>-5.2455800678099997</v>
      </c>
    </row>
    <row r="806" spans="1:3" x14ac:dyDescent="0.25">
      <c r="A806" s="5">
        <v>4271399250</v>
      </c>
      <c r="B806" s="6">
        <f t="shared" si="12"/>
        <v>4271.3992500000004</v>
      </c>
      <c r="C806" s="6">
        <v>-5.2641331306800003</v>
      </c>
    </row>
    <row r="807" spans="1:3" x14ac:dyDescent="0.25">
      <c r="A807" s="5">
        <v>4276711562.5</v>
      </c>
      <c r="B807" s="6">
        <f t="shared" si="12"/>
        <v>4276.7115624999997</v>
      </c>
      <c r="C807" s="6">
        <v>-5.2738517003399998</v>
      </c>
    </row>
    <row r="808" spans="1:3" x14ac:dyDescent="0.25">
      <c r="A808" s="5">
        <v>4282023875</v>
      </c>
      <c r="B808" s="6">
        <f t="shared" si="12"/>
        <v>4282.0238749999999</v>
      </c>
      <c r="C808" s="6">
        <v>-5.3223600325899998</v>
      </c>
    </row>
    <row r="809" spans="1:3" x14ac:dyDescent="0.25">
      <c r="A809" s="5">
        <v>4287336187.5</v>
      </c>
      <c r="B809" s="6">
        <f t="shared" si="12"/>
        <v>4287.3361875000001</v>
      </c>
      <c r="C809" s="6">
        <v>-5.3350092696300004</v>
      </c>
    </row>
    <row r="810" spans="1:3" x14ac:dyDescent="0.25">
      <c r="A810" s="5">
        <v>4292648500</v>
      </c>
      <c r="B810" s="6">
        <f t="shared" si="12"/>
        <v>4292.6485000000002</v>
      </c>
      <c r="C810" s="6">
        <v>-5.3922210878300003</v>
      </c>
    </row>
    <row r="811" spans="1:3" x14ac:dyDescent="0.25">
      <c r="A811" s="5">
        <v>4297960812.5</v>
      </c>
      <c r="B811" s="6">
        <f t="shared" si="12"/>
        <v>4297.9608125000004</v>
      </c>
      <c r="C811" s="6">
        <v>-5.4077215138000003</v>
      </c>
    </row>
    <row r="812" spans="1:3" x14ac:dyDescent="0.25">
      <c r="A812" s="5">
        <v>4303273125</v>
      </c>
      <c r="B812" s="6">
        <f t="shared" si="12"/>
        <v>4303.2731249999997</v>
      </c>
      <c r="C812" s="6">
        <v>-5.4882833123500001</v>
      </c>
    </row>
    <row r="813" spans="1:3" x14ac:dyDescent="0.25">
      <c r="A813" s="5">
        <v>4308585437.5</v>
      </c>
      <c r="B813" s="6">
        <f t="shared" si="12"/>
        <v>4308.5854374999999</v>
      </c>
      <c r="C813" s="6">
        <v>-5.53220739038</v>
      </c>
    </row>
    <row r="814" spans="1:3" x14ac:dyDescent="0.25">
      <c r="A814" s="5">
        <v>4313897750</v>
      </c>
      <c r="B814" s="6">
        <f t="shared" si="12"/>
        <v>4313.8977500000001</v>
      </c>
      <c r="C814" s="6">
        <v>-5.5935103664400003</v>
      </c>
    </row>
    <row r="815" spans="1:3" x14ac:dyDescent="0.25">
      <c r="A815" s="5">
        <v>4319210062.5</v>
      </c>
      <c r="B815" s="6">
        <f t="shared" si="12"/>
        <v>4319.2100625000003</v>
      </c>
      <c r="C815" s="6">
        <v>-5.6348655078799998</v>
      </c>
    </row>
    <row r="816" spans="1:3" x14ac:dyDescent="0.25">
      <c r="A816" s="5">
        <v>4324522375</v>
      </c>
      <c r="B816" s="6">
        <f t="shared" si="12"/>
        <v>4324.5223749999996</v>
      </c>
      <c r="C816" s="6">
        <v>-5.7158455088700002</v>
      </c>
    </row>
    <row r="817" spans="1:3" x14ac:dyDescent="0.25">
      <c r="A817" s="5">
        <v>4329834687.5</v>
      </c>
      <c r="B817" s="6">
        <f t="shared" si="12"/>
        <v>4329.8346874999997</v>
      </c>
      <c r="C817" s="6">
        <v>-5.7356401133199997</v>
      </c>
    </row>
    <row r="818" spans="1:3" x14ac:dyDescent="0.25">
      <c r="A818" s="5">
        <v>4335147000</v>
      </c>
      <c r="B818" s="6">
        <f t="shared" si="12"/>
        <v>4335.1469999999999</v>
      </c>
      <c r="C818" s="6">
        <v>-5.7857998051199999</v>
      </c>
    </row>
    <row r="819" spans="1:3" x14ac:dyDescent="0.25">
      <c r="A819" s="5">
        <v>4340459312.5</v>
      </c>
      <c r="B819" s="6">
        <f t="shared" si="12"/>
        <v>4340.4593125000001</v>
      </c>
      <c r="C819" s="6">
        <v>-5.8943377510100001</v>
      </c>
    </row>
    <row r="820" spans="1:3" x14ac:dyDescent="0.25">
      <c r="A820" s="5">
        <v>4345771625</v>
      </c>
      <c r="B820" s="6">
        <f t="shared" si="12"/>
        <v>4345.7716250000003</v>
      </c>
      <c r="C820" s="6">
        <v>-5.9496626905400003</v>
      </c>
    </row>
    <row r="821" spans="1:3" x14ac:dyDescent="0.25">
      <c r="A821" s="5">
        <v>4351083937.5</v>
      </c>
      <c r="B821" s="6">
        <f t="shared" si="12"/>
        <v>4351.0839374999996</v>
      </c>
      <c r="C821" s="6">
        <v>-6.0085307577</v>
      </c>
    </row>
    <row r="822" spans="1:3" x14ac:dyDescent="0.25">
      <c r="A822" s="5">
        <v>4356396250</v>
      </c>
      <c r="B822" s="6">
        <f t="shared" si="12"/>
        <v>4356.3962499999998</v>
      </c>
      <c r="C822" s="6">
        <v>-6.0660979924299996</v>
      </c>
    </row>
    <row r="823" spans="1:3" x14ac:dyDescent="0.25">
      <c r="A823" s="5">
        <v>4361708562.5</v>
      </c>
      <c r="B823" s="6">
        <f t="shared" si="12"/>
        <v>4361.7085625</v>
      </c>
      <c r="C823" s="6">
        <v>-6.1105652148000003</v>
      </c>
    </row>
    <row r="824" spans="1:3" x14ac:dyDescent="0.25">
      <c r="A824" s="5">
        <v>4367020875</v>
      </c>
      <c r="B824" s="6">
        <f t="shared" si="12"/>
        <v>4367.0208750000002</v>
      </c>
      <c r="C824" s="6">
        <v>-6.2429018125700004</v>
      </c>
    </row>
    <row r="825" spans="1:3" x14ac:dyDescent="0.25">
      <c r="A825" s="5">
        <v>4372333187.5</v>
      </c>
      <c r="B825" s="6">
        <f t="shared" si="12"/>
        <v>4372.3331875000003</v>
      </c>
      <c r="C825" s="6">
        <v>-6.3156651695299999</v>
      </c>
    </row>
    <row r="826" spans="1:3" x14ac:dyDescent="0.25">
      <c r="A826" s="5">
        <v>4377645500</v>
      </c>
      <c r="B826" s="6">
        <f t="shared" si="12"/>
        <v>4377.6454999999996</v>
      </c>
      <c r="C826" s="6">
        <v>-6.3649156958599997</v>
      </c>
    </row>
    <row r="827" spans="1:3" x14ac:dyDescent="0.25">
      <c r="A827" s="5">
        <v>4382957812.5</v>
      </c>
      <c r="B827" s="6">
        <f t="shared" si="12"/>
        <v>4382.9578124999998</v>
      </c>
      <c r="C827" s="6">
        <v>-6.4482642867699997</v>
      </c>
    </row>
    <row r="828" spans="1:3" x14ac:dyDescent="0.25">
      <c r="A828" s="5">
        <v>4388270125</v>
      </c>
      <c r="B828" s="6">
        <f t="shared" si="12"/>
        <v>4388.270125</v>
      </c>
      <c r="C828" s="6">
        <v>-6.5431138137299998</v>
      </c>
    </row>
    <row r="829" spans="1:3" x14ac:dyDescent="0.25">
      <c r="A829" s="5">
        <v>4393582437.5</v>
      </c>
      <c r="B829" s="6">
        <f t="shared" si="12"/>
        <v>4393.5824375000002</v>
      </c>
      <c r="C829" s="6">
        <v>-6.5849711398300004</v>
      </c>
    </row>
    <row r="830" spans="1:3" x14ac:dyDescent="0.25">
      <c r="A830" s="5">
        <v>4398894750</v>
      </c>
      <c r="B830" s="6">
        <f t="shared" si="12"/>
        <v>4398.8947500000004</v>
      </c>
      <c r="C830" s="6">
        <v>-6.6275695754099999</v>
      </c>
    </row>
    <row r="831" spans="1:3" x14ac:dyDescent="0.25">
      <c r="A831" s="5">
        <v>4404207062.5</v>
      </c>
      <c r="B831" s="6">
        <f t="shared" si="12"/>
        <v>4404.2070624999997</v>
      </c>
      <c r="C831" s="6">
        <v>-6.7405272851399998</v>
      </c>
    </row>
    <row r="832" spans="1:3" x14ac:dyDescent="0.25">
      <c r="A832" s="5">
        <v>4409519375</v>
      </c>
      <c r="B832" s="6">
        <f t="shared" si="12"/>
        <v>4409.5193749999999</v>
      </c>
      <c r="C832" s="6">
        <v>-6.7830239792600002</v>
      </c>
    </row>
    <row r="833" spans="1:3" x14ac:dyDescent="0.25">
      <c r="A833" s="5">
        <v>4414831687.5</v>
      </c>
      <c r="B833" s="6">
        <f t="shared" si="12"/>
        <v>4414.8316875</v>
      </c>
      <c r="C833" s="6">
        <v>-6.9248968672500002</v>
      </c>
    </row>
    <row r="834" spans="1:3" x14ac:dyDescent="0.25">
      <c r="A834" s="5">
        <v>4420144000</v>
      </c>
      <c r="B834" s="6">
        <f t="shared" si="12"/>
        <v>4420.1440000000002</v>
      </c>
      <c r="C834" s="6">
        <v>-6.9760232956500001</v>
      </c>
    </row>
    <row r="835" spans="1:3" x14ac:dyDescent="0.25">
      <c r="A835" s="5">
        <v>4425456312.5</v>
      </c>
      <c r="B835" s="6">
        <f t="shared" ref="B835:B898" si="13">A835/1000000</f>
        <v>4425.4563125000004</v>
      </c>
      <c r="C835" s="6">
        <v>-6.9824295953200002</v>
      </c>
    </row>
    <row r="836" spans="1:3" x14ac:dyDescent="0.25">
      <c r="A836" s="5">
        <v>4430768625</v>
      </c>
      <c r="B836" s="6">
        <f t="shared" si="13"/>
        <v>4430.7686249999997</v>
      </c>
      <c r="C836" s="6">
        <v>-7.1292143474899996</v>
      </c>
    </row>
    <row r="837" spans="1:3" x14ac:dyDescent="0.25">
      <c r="A837" s="5">
        <v>4436080937.5</v>
      </c>
      <c r="B837" s="6">
        <f t="shared" si="13"/>
        <v>4436.0809374999999</v>
      </c>
      <c r="C837" s="6">
        <v>-7.2033533863299999</v>
      </c>
    </row>
    <row r="838" spans="1:3" x14ac:dyDescent="0.25">
      <c r="A838" s="5">
        <v>4441393250</v>
      </c>
      <c r="B838" s="6">
        <f t="shared" si="13"/>
        <v>4441.3932500000001</v>
      </c>
      <c r="C838" s="6">
        <v>-7.24822208404</v>
      </c>
    </row>
    <row r="839" spans="1:3" x14ac:dyDescent="0.25">
      <c r="A839" s="5">
        <v>4446705562.5</v>
      </c>
      <c r="B839" s="6">
        <f t="shared" si="13"/>
        <v>4446.7055625000003</v>
      </c>
      <c r="C839" s="6">
        <v>-7.3311257791199997</v>
      </c>
    </row>
    <row r="840" spans="1:3" x14ac:dyDescent="0.25">
      <c r="A840" s="5">
        <v>4452017875</v>
      </c>
      <c r="B840" s="6">
        <f t="shared" si="13"/>
        <v>4452.0178749999995</v>
      </c>
      <c r="C840" s="6">
        <v>-7.4088711743999998</v>
      </c>
    </row>
    <row r="841" spans="1:3" x14ac:dyDescent="0.25">
      <c r="A841" s="5">
        <v>4457330187.5</v>
      </c>
      <c r="B841" s="6">
        <f t="shared" si="13"/>
        <v>4457.3301874999997</v>
      </c>
      <c r="C841" s="6">
        <v>-7.5004375897599997</v>
      </c>
    </row>
    <row r="842" spans="1:3" x14ac:dyDescent="0.25">
      <c r="A842" s="5">
        <v>4462642500</v>
      </c>
      <c r="B842" s="6">
        <f t="shared" si="13"/>
        <v>4462.6424999999999</v>
      </c>
      <c r="C842" s="6">
        <v>-7.5822115024099999</v>
      </c>
    </row>
    <row r="843" spans="1:3" x14ac:dyDescent="0.25">
      <c r="A843" s="5">
        <v>4467954812.5</v>
      </c>
      <c r="B843" s="6">
        <f t="shared" si="13"/>
        <v>4467.9548125000001</v>
      </c>
      <c r="C843" s="6">
        <v>-7.6353589832699997</v>
      </c>
    </row>
    <row r="844" spans="1:3" x14ac:dyDescent="0.25">
      <c r="A844" s="5">
        <v>4473267125</v>
      </c>
      <c r="B844" s="6">
        <f t="shared" si="13"/>
        <v>4473.2671250000003</v>
      </c>
      <c r="C844" s="6">
        <v>-7.7158451289899999</v>
      </c>
    </row>
    <row r="845" spans="1:3" x14ac:dyDescent="0.25">
      <c r="A845" s="5">
        <v>4478579437.5</v>
      </c>
      <c r="B845" s="6">
        <f t="shared" si="13"/>
        <v>4478.5794374999996</v>
      </c>
      <c r="C845" s="6">
        <v>-7.7565737762599998</v>
      </c>
    </row>
    <row r="846" spans="1:3" x14ac:dyDescent="0.25">
      <c r="A846" s="5">
        <v>4483891750</v>
      </c>
      <c r="B846" s="6">
        <f t="shared" si="13"/>
        <v>4483.8917499999998</v>
      </c>
      <c r="C846" s="6">
        <v>-7.8290899249199999</v>
      </c>
    </row>
    <row r="847" spans="1:3" x14ac:dyDescent="0.25">
      <c r="A847" s="5">
        <v>4489204062.5</v>
      </c>
      <c r="B847" s="6">
        <f t="shared" si="13"/>
        <v>4489.2040625</v>
      </c>
      <c r="C847" s="6">
        <v>-7.9027151713599997</v>
      </c>
    </row>
    <row r="848" spans="1:3" x14ac:dyDescent="0.25">
      <c r="A848" s="5">
        <v>4494516375</v>
      </c>
      <c r="B848" s="6">
        <f t="shared" si="13"/>
        <v>4494.5163750000002</v>
      </c>
      <c r="C848" s="6">
        <v>-7.9940614330599997</v>
      </c>
    </row>
    <row r="849" spans="1:3" x14ac:dyDescent="0.25">
      <c r="A849" s="5">
        <v>4499828687.5</v>
      </c>
      <c r="B849" s="6">
        <f t="shared" si="13"/>
        <v>4499.8286875000003</v>
      </c>
      <c r="C849" s="6">
        <v>-8.0594190973300002</v>
      </c>
    </row>
    <row r="850" spans="1:3" x14ac:dyDescent="0.25">
      <c r="A850" s="5">
        <v>4505141000</v>
      </c>
      <c r="B850" s="6">
        <f t="shared" si="13"/>
        <v>4505.1409999999996</v>
      </c>
      <c r="C850" s="6">
        <v>-8.0827866528399994</v>
      </c>
    </row>
    <row r="851" spans="1:3" x14ac:dyDescent="0.25">
      <c r="A851" s="5">
        <v>4510453312.5</v>
      </c>
      <c r="B851" s="6">
        <f t="shared" si="13"/>
        <v>4510.4533124999998</v>
      </c>
      <c r="C851" s="6">
        <v>-8.1566539105799993</v>
      </c>
    </row>
    <row r="852" spans="1:3" x14ac:dyDescent="0.25">
      <c r="A852" s="5">
        <v>4515765625</v>
      </c>
      <c r="B852" s="6">
        <f t="shared" si="13"/>
        <v>4515.765625</v>
      </c>
      <c r="C852" s="6">
        <v>-8.2490278425000003</v>
      </c>
    </row>
    <row r="853" spans="1:3" x14ac:dyDescent="0.25">
      <c r="A853" s="5">
        <v>4521077937.5</v>
      </c>
      <c r="B853" s="6">
        <f t="shared" si="13"/>
        <v>4521.0779375000002</v>
      </c>
      <c r="C853" s="6">
        <v>-8.26209549965</v>
      </c>
    </row>
    <row r="854" spans="1:3" x14ac:dyDescent="0.25">
      <c r="A854" s="5">
        <v>4526390250</v>
      </c>
      <c r="B854" s="6">
        <f t="shared" si="13"/>
        <v>4526.3902500000004</v>
      </c>
      <c r="C854" s="6">
        <v>-8.3363509597499998</v>
      </c>
    </row>
    <row r="855" spans="1:3" x14ac:dyDescent="0.25">
      <c r="A855" s="5">
        <v>4531702562.5</v>
      </c>
      <c r="B855" s="6">
        <f t="shared" si="13"/>
        <v>4531.7025624999997</v>
      </c>
      <c r="C855" s="6">
        <v>-8.3640181296599998</v>
      </c>
    </row>
    <row r="856" spans="1:3" x14ac:dyDescent="0.25">
      <c r="A856" s="5">
        <v>4537014875</v>
      </c>
      <c r="B856" s="6">
        <f t="shared" si="13"/>
        <v>4537.0148749999998</v>
      </c>
      <c r="C856" s="6">
        <v>-8.4714715989999991</v>
      </c>
    </row>
    <row r="857" spans="1:3" x14ac:dyDescent="0.25">
      <c r="A857" s="5">
        <v>4542327187.5</v>
      </c>
      <c r="B857" s="6">
        <f t="shared" si="13"/>
        <v>4542.3271875</v>
      </c>
      <c r="C857" s="6">
        <v>-8.4963499625699992</v>
      </c>
    </row>
    <row r="858" spans="1:3" x14ac:dyDescent="0.25">
      <c r="A858" s="5">
        <v>4547639500</v>
      </c>
      <c r="B858" s="6">
        <f t="shared" si="13"/>
        <v>4547.6395000000002</v>
      </c>
      <c r="C858" s="6">
        <v>-8.5815798988599994</v>
      </c>
    </row>
    <row r="859" spans="1:3" x14ac:dyDescent="0.25">
      <c r="A859" s="5">
        <v>4552951812.5</v>
      </c>
      <c r="B859" s="6">
        <f t="shared" si="13"/>
        <v>4552.9518125000004</v>
      </c>
      <c r="C859" s="6">
        <v>-8.5975309666000008</v>
      </c>
    </row>
    <row r="860" spans="1:3" x14ac:dyDescent="0.25">
      <c r="A860" s="5">
        <v>4558264125</v>
      </c>
      <c r="B860" s="6">
        <f t="shared" si="13"/>
        <v>4558.2641249999997</v>
      </c>
      <c r="C860" s="6">
        <v>-8.6809593235399998</v>
      </c>
    </row>
    <row r="861" spans="1:3" x14ac:dyDescent="0.25">
      <c r="A861" s="5">
        <v>4563576437.5</v>
      </c>
      <c r="B861" s="6">
        <f t="shared" si="13"/>
        <v>4563.5764374999999</v>
      </c>
      <c r="C861" s="6">
        <v>-8.7077346571999996</v>
      </c>
    </row>
    <row r="862" spans="1:3" x14ac:dyDescent="0.25">
      <c r="A862" s="5">
        <v>4568888750</v>
      </c>
      <c r="B862" s="6">
        <f t="shared" si="13"/>
        <v>4568.8887500000001</v>
      </c>
      <c r="C862" s="6">
        <v>-8.7616981031400005</v>
      </c>
    </row>
    <row r="863" spans="1:3" x14ac:dyDescent="0.25">
      <c r="A863" s="5">
        <v>4574201062.5</v>
      </c>
      <c r="B863" s="6">
        <f t="shared" si="13"/>
        <v>4574.2010625000003</v>
      </c>
      <c r="C863" s="6">
        <v>-8.8048662046399997</v>
      </c>
    </row>
    <row r="864" spans="1:3" x14ac:dyDescent="0.25">
      <c r="A864" s="5">
        <v>4579513375</v>
      </c>
      <c r="B864" s="6">
        <f t="shared" si="13"/>
        <v>4579.5133750000005</v>
      </c>
      <c r="C864" s="6">
        <v>-8.8678515658699997</v>
      </c>
    </row>
    <row r="865" spans="1:3" x14ac:dyDescent="0.25">
      <c r="A865" s="5">
        <v>4584825687.5</v>
      </c>
      <c r="B865" s="6">
        <f t="shared" si="13"/>
        <v>4584.8256874999997</v>
      </c>
      <c r="C865" s="6">
        <v>-8.8730348889500004</v>
      </c>
    </row>
    <row r="866" spans="1:3" x14ac:dyDescent="0.25">
      <c r="A866" s="5">
        <v>4590138000</v>
      </c>
      <c r="B866" s="6">
        <f t="shared" si="13"/>
        <v>4590.1379999999999</v>
      </c>
      <c r="C866" s="6">
        <v>-8.9491538290000001</v>
      </c>
    </row>
    <row r="867" spans="1:3" x14ac:dyDescent="0.25">
      <c r="A867" s="5">
        <v>4595450312.5</v>
      </c>
      <c r="B867" s="6">
        <f t="shared" si="13"/>
        <v>4595.4503125000001</v>
      </c>
      <c r="C867" s="6">
        <v>-8.9598945876799991</v>
      </c>
    </row>
    <row r="868" spans="1:3" x14ac:dyDescent="0.25">
      <c r="A868" s="5">
        <v>4600762625</v>
      </c>
      <c r="B868" s="6">
        <f t="shared" si="13"/>
        <v>4600.7626250000003</v>
      </c>
      <c r="C868" s="6">
        <v>-9.0497649719200002</v>
      </c>
    </row>
    <row r="869" spans="1:3" x14ac:dyDescent="0.25">
      <c r="A869" s="5">
        <v>4606074937.5</v>
      </c>
      <c r="B869" s="6">
        <f t="shared" si="13"/>
        <v>4606.0749374999996</v>
      </c>
      <c r="C869" s="6">
        <v>-9.0562804250200006</v>
      </c>
    </row>
    <row r="870" spans="1:3" x14ac:dyDescent="0.25">
      <c r="A870" s="5">
        <v>4611387250</v>
      </c>
      <c r="B870" s="6">
        <f t="shared" si="13"/>
        <v>4611.3872499999998</v>
      </c>
      <c r="C870" s="6">
        <v>-9.0817799703799995</v>
      </c>
    </row>
    <row r="871" spans="1:3" x14ac:dyDescent="0.25">
      <c r="A871" s="5">
        <v>4616699562.5</v>
      </c>
      <c r="B871" s="6">
        <f t="shared" si="13"/>
        <v>4616.6995625</v>
      </c>
      <c r="C871" s="6">
        <v>-9.1538836117799995</v>
      </c>
    </row>
    <row r="872" spans="1:3" x14ac:dyDescent="0.25">
      <c r="A872" s="5">
        <v>4622011875</v>
      </c>
      <c r="B872" s="6">
        <f t="shared" si="13"/>
        <v>4622.0118750000001</v>
      </c>
      <c r="C872" s="6">
        <v>-9.1504920867199999</v>
      </c>
    </row>
    <row r="873" spans="1:3" x14ac:dyDescent="0.25">
      <c r="A873" s="5">
        <v>4627324187.5</v>
      </c>
      <c r="B873" s="6">
        <f t="shared" si="13"/>
        <v>4627.3241875000003</v>
      </c>
      <c r="C873" s="6">
        <v>-9.2024800685700008</v>
      </c>
    </row>
    <row r="874" spans="1:3" x14ac:dyDescent="0.25">
      <c r="A874" s="5">
        <v>4632636500</v>
      </c>
      <c r="B874" s="6">
        <f t="shared" si="13"/>
        <v>4632.6364999999996</v>
      </c>
      <c r="C874" s="6">
        <v>-9.2106598599500007</v>
      </c>
    </row>
    <row r="875" spans="1:3" x14ac:dyDescent="0.25">
      <c r="A875" s="5">
        <v>4637948812.5</v>
      </c>
      <c r="B875" s="6">
        <f t="shared" si="13"/>
        <v>4637.9488124999998</v>
      </c>
      <c r="C875" s="6">
        <v>-9.2470015328499997</v>
      </c>
    </row>
    <row r="876" spans="1:3" x14ac:dyDescent="0.25">
      <c r="A876" s="5">
        <v>4643261125</v>
      </c>
      <c r="B876" s="6">
        <f t="shared" si="13"/>
        <v>4643.261125</v>
      </c>
      <c r="C876" s="6">
        <v>-9.2493607166699991</v>
      </c>
    </row>
    <row r="877" spans="1:3" x14ac:dyDescent="0.25">
      <c r="A877" s="5">
        <v>4648573437.5</v>
      </c>
      <c r="B877" s="6">
        <f t="shared" si="13"/>
        <v>4648.5734375000002</v>
      </c>
      <c r="C877" s="6">
        <v>-9.3090829130599992</v>
      </c>
    </row>
    <row r="878" spans="1:3" x14ac:dyDescent="0.25">
      <c r="A878" s="5">
        <v>4653885750</v>
      </c>
      <c r="B878" s="6">
        <f t="shared" si="13"/>
        <v>4653.8857500000004</v>
      </c>
      <c r="C878" s="6">
        <v>-9.3273688299199993</v>
      </c>
    </row>
    <row r="879" spans="1:3" x14ac:dyDescent="0.25">
      <c r="A879" s="5">
        <v>4659198062.5</v>
      </c>
      <c r="B879" s="6">
        <f t="shared" si="13"/>
        <v>4659.1980624999997</v>
      </c>
      <c r="C879" s="6">
        <v>-9.2972677739100007</v>
      </c>
    </row>
    <row r="880" spans="1:3" x14ac:dyDescent="0.25">
      <c r="A880" s="5">
        <v>4664510375</v>
      </c>
      <c r="B880" s="6">
        <f t="shared" si="13"/>
        <v>4664.5103749999998</v>
      </c>
      <c r="C880" s="6">
        <v>-9.3227543284200003</v>
      </c>
    </row>
    <row r="881" spans="1:3" x14ac:dyDescent="0.25">
      <c r="A881" s="5">
        <v>4669822687.5</v>
      </c>
      <c r="B881" s="6">
        <f t="shared" si="13"/>
        <v>4669.8226875</v>
      </c>
      <c r="C881" s="6">
        <v>-9.3487007319999993</v>
      </c>
    </row>
    <row r="882" spans="1:3" x14ac:dyDescent="0.25">
      <c r="A882" s="5">
        <v>4675135000</v>
      </c>
      <c r="B882" s="6">
        <f t="shared" si="13"/>
        <v>4675.1350000000002</v>
      </c>
      <c r="C882" s="6">
        <v>-9.3408623983699997</v>
      </c>
    </row>
    <row r="883" spans="1:3" x14ac:dyDescent="0.25">
      <c r="A883" s="5">
        <v>4680447312.5</v>
      </c>
      <c r="B883" s="6">
        <f t="shared" si="13"/>
        <v>4680.4473125000004</v>
      </c>
      <c r="C883" s="6">
        <v>-9.3769344194599995</v>
      </c>
    </row>
    <row r="884" spans="1:3" x14ac:dyDescent="0.25">
      <c r="A884" s="5">
        <v>4685759625</v>
      </c>
      <c r="B884" s="6">
        <f t="shared" si="13"/>
        <v>4685.7596249999997</v>
      </c>
      <c r="C884" s="6">
        <v>-9.3789891764999993</v>
      </c>
    </row>
    <row r="885" spans="1:3" x14ac:dyDescent="0.25">
      <c r="A885" s="5">
        <v>4691071937.5</v>
      </c>
      <c r="B885" s="6">
        <f t="shared" si="13"/>
        <v>4691.0719374999999</v>
      </c>
      <c r="C885" s="6">
        <v>-9.4029242901599996</v>
      </c>
    </row>
    <row r="886" spans="1:3" x14ac:dyDescent="0.25">
      <c r="A886" s="5">
        <v>4696384250</v>
      </c>
      <c r="B886" s="6">
        <f t="shared" si="13"/>
        <v>4696.3842500000001</v>
      </c>
      <c r="C886" s="6">
        <v>-9.3989822844400006</v>
      </c>
    </row>
    <row r="887" spans="1:3" x14ac:dyDescent="0.25">
      <c r="A887" s="5">
        <v>4701696562.5</v>
      </c>
      <c r="B887" s="6">
        <f t="shared" si="13"/>
        <v>4701.6965625000003</v>
      </c>
      <c r="C887" s="6">
        <v>-9.3852544176699997</v>
      </c>
    </row>
    <row r="888" spans="1:3" x14ac:dyDescent="0.25">
      <c r="A888" s="5">
        <v>4707008875</v>
      </c>
      <c r="B888" s="6">
        <f t="shared" si="13"/>
        <v>4707.0088750000004</v>
      </c>
      <c r="C888" s="6">
        <v>-9.4110768416100008</v>
      </c>
    </row>
    <row r="889" spans="1:3" x14ac:dyDescent="0.25">
      <c r="A889" s="5">
        <v>4712321187.5</v>
      </c>
      <c r="B889" s="6">
        <f t="shared" si="13"/>
        <v>4712.3211874999997</v>
      </c>
      <c r="C889" s="6">
        <v>-9.4273452293099993</v>
      </c>
    </row>
    <row r="890" spans="1:3" x14ac:dyDescent="0.25">
      <c r="A890" s="5">
        <v>4717633500</v>
      </c>
      <c r="B890" s="6">
        <f t="shared" si="13"/>
        <v>4717.6334999999999</v>
      </c>
      <c r="C890" s="6">
        <v>-9.4233721016299992</v>
      </c>
    </row>
    <row r="891" spans="1:3" x14ac:dyDescent="0.25">
      <c r="A891" s="5">
        <v>4722945812.5</v>
      </c>
      <c r="B891" s="6">
        <f t="shared" si="13"/>
        <v>4722.9458125000001</v>
      </c>
      <c r="C891" s="6">
        <v>-9.4103108602799992</v>
      </c>
    </row>
    <row r="892" spans="1:3" x14ac:dyDescent="0.25">
      <c r="A892" s="5">
        <v>4728258125</v>
      </c>
      <c r="B892" s="6">
        <f t="shared" si="13"/>
        <v>4728.2581250000003</v>
      </c>
      <c r="C892" s="6">
        <v>-9.4261664359400008</v>
      </c>
    </row>
    <row r="893" spans="1:3" x14ac:dyDescent="0.25">
      <c r="A893" s="5">
        <v>4733570437.5</v>
      </c>
      <c r="B893" s="6">
        <f t="shared" si="13"/>
        <v>4733.5704374999996</v>
      </c>
      <c r="C893" s="6">
        <v>-9.40745547619</v>
      </c>
    </row>
    <row r="894" spans="1:3" x14ac:dyDescent="0.25">
      <c r="A894" s="5">
        <v>4738882750</v>
      </c>
      <c r="B894" s="6">
        <f t="shared" si="13"/>
        <v>4738.8827499999998</v>
      </c>
      <c r="C894" s="6">
        <v>-9.3529998664100003</v>
      </c>
    </row>
    <row r="895" spans="1:3" x14ac:dyDescent="0.25">
      <c r="A895" s="5">
        <v>4744195062.5</v>
      </c>
      <c r="B895" s="6">
        <f t="shared" si="13"/>
        <v>4744.1950624999999</v>
      </c>
      <c r="C895" s="6">
        <v>-9.3973060210299995</v>
      </c>
    </row>
    <row r="896" spans="1:3" x14ac:dyDescent="0.25">
      <c r="A896" s="5">
        <v>4749507375</v>
      </c>
      <c r="B896" s="6">
        <f t="shared" si="13"/>
        <v>4749.5073750000001</v>
      </c>
      <c r="C896" s="6">
        <v>-9.4086227506799993</v>
      </c>
    </row>
    <row r="897" spans="1:3" x14ac:dyDescent="0.25">
      <c r="A897" s="5">
        <v>4754819687.5</v>
      </c>
      <c r="B897" s="6">
        <f t="shared" si="13"/>
        <v>4754.8196875000003</v>
      </c>
      <c r="C897" s="6">
        <v>-9.3843174428200005</v>
      </c>
    </row>
    <row r="898" spans="1:3" x14ac:dyDescent="0.25">
      <c r="A898" s="5">
        <v>4760132000</v>
      </c>
      <c r="B898" s="6">
        <f t="shared" si="13"/>
        <v>4760.1319999999996</v>
      </c>
      <c r="C898" s="6">
        <v>-9.3953352826999996</v>
      </c>
    </row>
    <row r="899" spans="1:3" x14ac:dyDescent="0.25">
      <c r="A899" s="5">
        <v>4765444312.5</v>
      </c>
      <c r="B899" s="6">
        <f t="shared" ref="B899:B962" si="14">A899/1000000</f>
        <v>4765.4443124999998</v>
      </c>
      <c r="C899" s="6">
        <v>-9.3664389602499991</v>
      </c>
    </row>
    <row r="900" spans="1:3" x14ac:dyDescent="0.25">
      <c r="A900" s="5">
        <v>4770756625</v>
      </c>
      <c r="B900" s="6">
        <f t="shared" si="14"/>
        <v>4770.756625</v>
      </c>
      <c r="C900" s="6">
        <v>-9.3668864440400004</v>
      </c>
    </row>
    <row r="901" spans="1:3" x14ac:dyDescent="0.25">
      <c r="A901" s="5">
        <v>4776068937.5</v>
      </c>
      <c r="B901" s="6">
        <f t="shared" si="14"/>
        <v>4776.0689375000002</v>
      </c>
      <c r="C901" s="6">
        <v>-9.34133325142</v>
      </c>
    </row>
    <row r="902" spans="1:3" x14ac:dyDescent="0.25">
      <c r="A902" s="5">
        <v>4781381250</v>
      </c>
      <c r="B902" s="6">
        <f t="shared" si="14"/>
        <v>4781.3812500000004</v>
      </c>
      <c r="C902" s="6">
        <v>-9.3362906252899993</v>
      </c>
    </row>
    <row r="903" spans="1:3" x14ac:dyDescent="0.25">
      <c r="A903" s="5">
        <v>4786693562.5</v>
      </c>
      <c r="B903" s="6">
        <f t="shared" si="14"/>
        <v>4786.6935624999996</v>
      </c>
      <c r="C903" s="6">
        <v>-9.2972662468900005</v>
      </c>
    </row>
    <row r="904" spans="1:3" x14ac:dyDescent="0.25">
      <c r="A904" s="5">
        <v>4792005875</v>
      </c>
      <c r="B904" s="6">
        <f t="shared" si="14"/>
        <v>4792.0058749999998</v>
      </c>
      <c r="C904" s="6">
        <v>-9.3346884202199991</v>
      </c>
    </row>
    <row r="905" spans="1:3" x14ac:dyDescent="0.25">
      <c r="A905" s="5">
        <v>4797318187.5</v>
      </c>
      <c r="B905" s="6">
        <f t="shared" si="14"/>
        <v>4797.3181875</v>
      </c>
      <c r="C905" s="6">
        <v>-9.2800631198300003</v>
      </c>
    </row>
    <row r="906" spans="1:3" x14ac:dyDescent="0.25">
      <c r="A906" s="5">
        <v>4802630500</v>
      </c>
      <c r="B906" s="6">
        <f t="shared" si="14"/>
        <v>4802.6305000000002</v>
      </c>
      <c r="C906" s="6">
        <v>-9.2516586331100008</v>
      </c>
    </row>
    <row r="907" spans="1:3" x14ac:dyDescent="0.25">
      <c r="A907" s="5">
        <v>4807942812.5</v>
      </c>
      <c r="B907" s="6">
        <f t="shared" si="14"/>
        <v>4807.9428125000004</v>
      </c>
      <c r="C907" s="6">
        <v>-9.2230880466999992</v>
      </c>
    </row>
    <row r="908" spans="1:3" x14ac:dyDescent="0.25">
      <c r="A908" s="5">
        <v>4813255125</v>
      </c>
      <c r="B908" s="6">
        <f t="shared" si="14"/>
        <v>4813.2551249999997</v>
      </c>
      <c r="C908" s="6">
        <v>-9.1985559120599998</v>
      </c>
    </row>
    <row r="909" spans="1:3" x14ac:dyDescent="0.25">
      <c r="A909" s="5">
        <v>4818567437.5</v>
      </c>
      <c r="B909" s="6">
        <f t="shared" si="14"/>
        <v>4818.5674374999999</v>
      </c>
      <c r="C909" s="6">
        <v>-9.1816664100299992</v>
      </c>
    </row>
    <row r="910" spans="1:3" x14ac:dyDescent="0.25">
      <c r="A910" s="5">
        <v>4823879750</v>
      </c>
      <c r="B910" s="6">
        <f t="shared" si="14"/>
        <v>4823.8797500000001</v>
      </c>
      <c r="C910" s="6">
        <v>-9.1325289328700006</v>
      </c>
    </row>
    <row r="911" spans="1:3" x14ac:dyDescent="0.25">
      <c r="A911" s="5">
        <v>4829192062.5</v>
      </c>
      <c r="B911" s="6">
        <f t="shared" si="14"/>
        <v>4829.1920625000002</v>
      </c>
      <c r="C911" s="6">
        <v>-9.1131658212800009</v>
      </c>
    </row>
    <row r="912" spans="1:3" x14ac:dyDescent="0.25">
      <c r="A912" s="5">
        <v>4834504375</v>
      </c>
      <c r="B912" s="6">
        <f t="shared" si="14"/>
        <v>4834.5043750000004</v>
      </c>
      <c r="C912" s="6">
        <v>-9.0724203092700009</v>
      </c>
    </row>
    <row r="913" spans="1:3" x14ac:dyDescent="0.25">
      <c r="A913" s="5">
        <v>4839816687.5</v>
      </c>
      <c r="B913" s="6">
        <f t="shared" si="14"/>
        <v>4839.8166874999997</v>
      </c>
      <c r="C913" s="6">
        <v>-9.0456787580199993</v>
      </c>
    </row>
    <row r="914" spans="1:3" x14ac:dyDescent="0.25">
      <c r="A914" s="5">
        <v>4845129000</v>
      </c>
      <c r="B914" s="6">
        <f t="shared" si="14"/>
        <v>4845.1289999999999</v>
      </c>
      <c r="C914" s="6">
        <v>-9.0194054409900009</v>
      </c>
    </row>
    <row r="915" spans="1:3" x14ac:dyDescent="0.25">
      <c r="A915" s="5">
        <v>4850441312.5</v>
      </c>
      <c r="B915" s="6">
        <f t="shared" si="14"/>
        <v>4850.4413125000001</v>
      </c>
      <c r="C915" s="6">
        <v>-9.0284788140799996</v>
      </c>
    </row>
    <row r="916" spans="1:3" x14ac:dyDescent="0.25">
      <c r="A916" s="5">
        <v>4855753625</v>
      </c>
      <c r="B916" s="6">
        <f t="shared" si="14"/>
        <v>4855.7536250000003</v>
      </c>
      <c r="C916" s="6">
        <v>-8.9628685276300004</v>
      </c>
    </row>
    <row r="917" spans="1:3" x14ac:dyDescent="0.25">
      <c r="A917" s="5">
        <v>4861065937.5</v>
      </c>
      <c r="B917" s="6">
        <f t="shared" si="14"/>
        <v>4861.0659374999996</v>
      </c>
      <c r="C917" s="6">
        <v>-8.9143473311699992</v>
      </c>
    </row>
    <row r="918" spans="1:3" x14ac:dyDescent="0.25">
      <c r="A918" s="5">
        <v>4866378250</v>
      </c>
      <c r="B918" s="6">
        <f t="shared" si="14"/>
        <v>4866.3782499999998</v>
      </c>
      <c r="C918" s="6">
        <v>-8.8606081694200007</v>
      </c>
    </row>
    <row r="919" spans="1:3" x14ac:dyDescent="0.25">
      <c r="A919" s="5">
        <v>4871690562.5</v>
      </c>
      <c r="B919" s="6">
        <f t="shared" si="14"/>
        <v>4871.6905624999999</v>
      </c>
      <c r="C919" s="6">
        <v>-8.8230461987699993</v>
      </c>
    </row>
    <row r="920" spans="1:3" x14ac:dyDescent="0.25">
      <c r="A920" s="5">
        <v>4877002875</v>
      </c>
      <c r="B920" s="6">
        <f t="shared" si="14"/>
        <v>4877.0028750000001</v>
      </c>
      <c r="C920" s="6">
        <v>-8.7180502988599997</v>
      </c>
    </row>
    <row r="921" spans="1:3" x14ac:dyDescent="0.25">
      <c r="A921" s="5">
        <v>4882315187.5</v>
      </c>
      <c r="B921" s="6">
        <f t="shared" si="14"/>
        <v>4882.3151875000003</v>
      </c>
      <c r="C921" s="6">
        <v>-8.7216010541499998</v>
      </c>
    </row>
    <row r="922" spans="1:3" x14ac:dyDescent="0.25">
      <c r="A922" s="5">
        <v>4887627500</v>
      </c>
      <c r="B922" s="6">
        <f t="shared" si="14"/>
        <v>4887.6274999999996</v>
      </c>
      <c r="C922" s="6">
        <v>-8.6948203251099994</v>
      </c>
    </row>
    <row r="923" spans="1:3" x14ac:dyDescent="0.25">
      <c r="A923" s="5">
        <v>4892939812.5</v>
      </c>
      <c r="B923" s="6">
        <f t="shared" si="14"/>
        <v>4892.9398124999998</v>
      </c>
      <c r="C923" s="6">
        <v>-8.6361693459400009</v>
      </c>
    </row>
    <row r="924" spans="1:3" x14ac:dyDescent="0.25">
      <c r="A924" s="5">
        <v>4898252125</v>
      </c>
      <c r="B924" s="6">
        <f t="shared" si="14"/>
        <v>4898.252125</v>
      </c>
      <c r="C924" s="6">
        <v>-8.6091072985700006</v>
      </c>
    </row>
    <row r="925" spans="1:3" x14ac:dyDescent="0.25">
      <c r="A925" s="5">
        <v>4903564437.5</v>
      </c>
      <c r="B925" s="6">
        <f t="shared" si="14"/>
        <v>4903.5644375000002</v>
      </c>
      <c r="C925" s="6">
        <v>-8.5487015737800007</v>
      </c>
    </row>
    <row r="926" spans="1:3" x14ac:dyDescent="0.25">
      <c r="A926" s="5">
        <v>4908876750</v>
      </c>
      <c r="B926" s="6">
        <f t="shared" si="14"/>
        <v>4908.8767500000004</v>
      </c>
      <c r="C926" s="6">
        <v>-8.5028295264599993</v>
      </c>
    </row>
    <row r="927" spans="1:3" x14ac:dyDescent="0.25">
      <c r="A927" s="5">
        <v>4914189062.5</v>
      </c>
      <c r="B927" s="6">
        <f t="shared" si="14"/>
        <v>4914.1890624999996</v>
      </c>
      <c r="C927" s="6">
        <v>-8.4743195871200001</v>
      </c>
    </row>
    <row r="928" spans="1:3" x14ac:dyDescent="0.25">
      <c r="A928" s="5">
        <v>4919501375</v>
      </c>
      <c r="B928" s="6">
        <f t="shared" si="14"/>
        <v>4919.5013749999998</v>
      </c>
      <c r="C928" s="6">
        <v>-8.4169420034600009</v>
      </c>
    </row>
    <row r="929" spans="1:3" x14ac:dyDescent="0.25">
      <c r="A929" s="5">
        <v>4924813687.5</v>
      </c>
      <c r="B929" s="6">
        <f t="shared" si="14"/>
        <v>4924.8136875</v>
      </c>
      <c r="C929" s="6">
        <v>-8.4002200795299995</v>
      </c>
    </row>
    <row r="930" spans="1:3" x14ac:dyDescent="0.25">
      <c r="A930" s="5">
        <v>4930126000</v>
      </c>
      <c r="B930" s="6">
        <f t="shared" si="14"/>
        <v>4930.1260000000002</v>
      </c>
      <c r="C930" s="6">
        <v>-8.3296545612300008</v>
      </c>
    </row>
    <row r="931" spans="1:3" x14ac:dyDescent="0.25">
      <c r="A931" s="5">
        <v>4935438312.5</v>
      </c>
      <c r="B931" s="6">
        <f t="shared" si="14"/>
        <v>4935.4383125000004</v>
      </c>
      <c r="C931" s="6">
        <v>-8.2713665940799999</v>
      </c>
    </row>
    <row r="932" spans="1:3" x14ac:dyDescent="0.25">
      <c r="A932" s="5">
        <v>4940750625</v>
      </c>
      <c r="B932" s="6">
        <f t="shared" si="14"/>
        <v>4940.7506249999997</v>
      </c>
      <c r="C932" s="6">
        <v>-8.2124623476800007</v>
      </c>
    </row>
    <row r="933" spans="1:3" x14ac:dyDescent="0.25">
      <c r="A933" s="5">
        <v>4946062937.5</v>
      </c>
      <c r="B933" s="6">
        <f t="shared" si="14"/>
        <v>4946.0629374999999</v>
      </c>
      <c r="C933" s="6">
        <v>-8.1452513165500005</v>
      </c>
    </row>
    <row r="934" spans="1:3" x14ac:dyDescent="0.25">
      <c r="A934" s="5">
        <v>4951375250</v>
      </c>
      <c r="B934" s="6">
        <f t="shared" si="14"/>
        <v>4951.3752500000001</v>
      </c>
      <c r="C934" s="6">
        <v>-8.0846192529599996</v>
      </c>
    </row>
    <row r="935" spans="1:3" x14ac:dyDescent="0.25">
      <c r="A935" s="5">
        <v>4956687562.5</v>
      </c>
      <c r="B935" s="6">
        <f t="shared" si="14"/>
        <v>4956.6875625000002</v>
      </c>
      <c r="C935" s="6">
        <v>-8.0437314530999995</v>
      </c>
    </row>
    <row r="936" spans="1:3" x14ac:dyDescent="0.25">
      <c r="A936" s="5">
        <v>4961999875</v>
      </c>
      <c r="B936" s="6">
        <f t="shared" si="14"/>
        <v>4961.9998750000004</v>
      </c>
      <c r="C936" s="6">
        <v>-8.0034471043999993</v>
      </c>
    </row>
    <row r="937" spans="1:3" x14ac:dyDescent="0.25">
      <c r="A937" s="5">
        <v>4967312187.5</v>
      </c>
      <c r="B937" s="6">
        <f t="shared" si="14"/>
        <v>4967.3121874999997</v>
      </c>
      <c r="C937" s="6">
        <v>-7.9373262112300003</v>
      </c>
    </row>
    <row r="938" spans="1:3" x14ac:dyDescent="0.25">
      <c r="A938" s="5">
        <v>4972624500</v>
      </c>
      <c r="B938" s="6">
        <f t="shared" si="14"/>
        <v>4972.6244999999999</v>
      </c>
      <c r="C938" s="6">
        <v>-7.9205714003700001</v>
      </c>
    </row>
    <row r="939" spans="1:3" x14ac:dyDescent="0.25">
      <c r="A939" s="5">
        <v>4977936812.5</v>
      </c>
      <c r="B939" s="6">
        <f t="shared" si="14"/>
        <v>4977.9368125000001</v>
      </c>
      <c r="C939" s="6">
        <v>-7.8084132729700002</v>
      </c>
    </row>
    <row r="940" spans="1:3" x14ac:dyDescent="0.25">
      <c r="A940" s="5">
        <v>4983249125</v>
      </c>
      <c r="B940" s="6">
        <f t="shared" si="14"/>
        <v>4983.2491250000003</v>
      </c>
      <c r="C940" s="6">
        <v>-7.7706155891600002</v>
      </c>
    </row>
    <row r="941" spans="1:3" x14ac:dyDescent="0.25">
      <c r="A941" s="5">
        <v>4988561437.5</v>
      </c>
      <c r="B941" s="6">
        <f t="shared" si="14"/>
        <v>4988.5614374999996</v>
      </c>
      <c r="C941" s="6">
        <v>-7.7702113557799999</v>
      </c>
    </row>
    <row r="942" spans="1:3" x14ac:dyDescent="0.25">
      <c r="A942" s="5">
        <v>4993873750</v>
      </c>
      <c r="B942" s="6">
        <f t="shared" si="14"/>
        <v>4993.8737499999997</v>
      </c>
      <c r="C942" s="6">
        <v>-7.6782690929999999</v>
      </c>
    </row>
    <row r="943" spans="1:3" x14ac:dyDescent="0.25">
      <c r="A943" s="5">
        <v>4999186062.5</v>
      </c>
      <c r="B943" s="6">
        <f t="shared" si="14"/>
        <v>4999.1860624999999</v>
      </c>
      <c r="C943" s="6">
        <v>-7.5909028463899997</v>
      </c>
    </row>
    <row r="944" spans="1:3" x14ac:dyDescent="0.25">
      <c r="A944" s="5">
        <v>5004498375</v>
      </c>
      <c r="B944" s="6">
        <f t="shared" si="14"/>
        <v>5004.4983750000001</v>
      </c>
      <c r="C944" s="6">
        <v>-7.5726009626000002</v>
      </c>
    </row>
    <row r="945" spans="1:3" x14ac:dyDescent="0.25">
      <c r="A945" s="5">
        <v>5009810687.5</v>
      </c>
      <c r="B945" s="6">
        <f t="shared" si="14"/>
        <v>5009.8106875000003</v>
      </c>
      <c r="C945" s="6">
        <v>-7.5420350088600001</v>
      </c>
    </row>
    <row r="946" spans="1:3" x14ac:dyDescent="0.25">
      <c r="A946" s="5">
        <v>5015123000</v>
      </c>
      <c r="B946" s="6">
        <f t="shared" si="14"/>
        <v>5015.1229999999996</v>
      </c>
      <c r="C946" s="6">
        <v>-7.5060472315600002</v>
      </c>
    </row>
    <row r="947" spans="1:3" x14ac:dyDescent="0.25">
      <c r="A947" s="5">
        <v>5020435312.5</v>
      </c>
      <c r="B947" s="6">
        <f t="shared" si="14"/>
        <v>5020.4353124999998</v>
      </c>
      <c r="C947" s="6">
        <v>-7.4576483761199999</v>
      </c>
    </row>
    <row r="948" spans="1:3" x14ac:dyDescent="0.25">
      <c r="A948" s="5">
        <v>5025747625</v>
      </c>
      <c r="B948" s="6">
        <f t="shared" si="14"/>
        <v>5025.747625</v>
      </c>
      <c r="C948" s="6">
        <v>-7.3900675501100004</v>
      </c>
    </row>
    <row r="949" spans="1:3" x14ac:dyDescent="0.25">
      <c r="A949" s="5">
        <v>5031059937.5</v>
      </c>
      <c r="B949" s="6">
        <f t="shared" si="14"/>
        <v>5031.0599375000002</v>
      </c>
      <c r="C949" s="6">
        <v>-7.3386648864600001</v>
      </c>
    </row>
    <row r="950" spans="1:3" x14ac:dyDescent="0.25">
      <c r="A950" s="5">
        <v>5036372250</v>
      </c>
      <c r="B950" s="6">
        <f t="shared" si="14"/>
        <v>5036.3722500000003</v>
      </c>
      <c r="C950" s="6">
        <v>-7.2832599346600002</v>
      </c>
    </row>
    <row r="951" spans="1:3" x14ac:dyDescent="0.25">
      <c r="A951" s="5">
        <v>5041684562.5</v>
      </c>
      <c r="B951" s="6">
        <f t="shared" si="14"/>
        <v>5041.6845624999996</v>
      </c>
      <c r="C951" s="6">
        <v>-7.2595978933699996</v>
      </c>
    </row>
    <row r="952" spans="1:3" x14ac:dyDescent="0.25">
      <c r="A952" s="5">
        <v>5046996875</v>
      </c>
      <c r="B952" s="6">
        <f t="shared" si="14"/>
        <v>5046.9968749999998</v>
      </c>
      <c r="C952" s="6">
        <v>-7.2087219170900001</v>
      </c>
    </row>
    <row r="953" spans="1:3" x14ac:dyDescent="0.25">
      <c r="A953" s="5">
        <v>5052309187.5</v>
      </c>
      <c r="B953" s="6">
        <f t="shared" si="14"/>
        <v>5052.3091875</v>
      </c>
      <c r="C953" s="6">
        <v>-7.1760897017199996</v>
      </c>
    </row>
    <row r="954" spans="1:3" x14ac:dyDescent="0.25">
      <c r="A954" s="5">
        <v>5057621500</v>
      </c>
      <c r="B954" s="6">
        <f t="shared" si="14"/>
        <v>5057.6215000000002</v>
      </c>
      <c r="C954" s="6">
        <v>-7.1714728479599996</v>
      </c>
    </row>
    <row r="955" spans="1:3" x14ac:dyDescent="0.25">
      <c r="A955" s="5">
        <v>5062933812.5</v>
      </c>
      <c r="B955" s="6">
        <f t="shared" si="14"/>
        <v>5062.9338125000004</v>
      </c>
      <c r="C955" s="6">
        <v>-7.1068917440500003</v>
      </c>
    </row>
    <row r="956" spans="1:3" x14ac:dyDescent="0.25">
      <c r="A956" s="5">
        <v>5068246125</v>
      </c>
      <c r="B956" s="6">
        <f t="shared" si="14"/>
        <v>5068.2461249999997</v>
      </c>
      <c r="C956" s="6">
        <v>-7.0715817598399999</v>
      </c>
    </row>
    <row r="957" spans="1:3" x14ac:dyDescent="0.25">
      <c r="A957" s="5">
        <v>5073558437.5</v>
      </c>
      <c r="B957" s="6">
        <f t="shared" si="14"/>
        <v>5073.5584374999999</v>
      </c>
      <c r="C957" s="6">
        <v>-7.0558949827599999</v>
      </c>
    </row>
    <row r="958" spans="1:3" x14ac:dyDescent="0.25">
      <c r="A958" s="5">
        <v>5078870750</v>
      </c>
      <c r="B958" s="6">
        <f t="shared" si="14"/>
        <v>5078.87075</v>
      </c>
      <c r="C958" s="6">
        <v>-6.9962102494399998</v>
      </c>
    </row>
    <row r="959" spans="1:3" x14ac:dyDescent="0.25">
      <c r="A959" s="5">
        <v>5084183062.5</v>
      </c>
      <c r="B959" s="6">
        <f t="shared" si="14"/>
        <v>5084.1830625000002</v>
      </c>
      <c r="C959" s="6">
        <v>-6.9964384931600003</v>
      </c>
    </row>
    <row r="960" spans="1:3" x14ac:dyDescent="0.25">
      <c r="A960" s="5">
        <v>5089495375</v>
      </c>
      <c r="B960" s="6">
        <f t="shared" si="14"/>
        <v>5089.4953750000004</v>
      </c>
      <c r="C960" s="6">
        <v>-6.9607753800500003</v>
      </c>
    </row>
    <row r="961" spans="1:3" x14ac:dyDescent="0.25">
      <c r="A961" s="5">
        <v>5094807687.5</v>
      </c>
      <c r="B961" s="6">
        <f t="shared" si="14"/>
        <v>5094.8076874999997</v>
      </c>
      <c r="C961" s="6">
        <v>-6.9283105351399996</v>
      </c>
    </row>
    <row r="962" spans="1:3" x14ac:dyDescent="0.25">
      <c r="A962" s="5">
        <v>5100120000</v>
      </c>
      <c r="B962" s="6">
        <f t="shared" si="14"/>
        <v>5100.12</v>
      </c>
      <c r="C962" s="6">
        <v>-6.9248418440800004</v>
      </c>
    </row>
    <row r="963" spans="1:3" x14ac:dyDescent="0.25">
      <c r="A963" s="5">
        <v>5105432312.5</v>
      </c>
      <c r="B963" s="6">
        <f t="shared" ref="B963:B1026" si="15">A963/1000000</f>
        <v>5105.4323125000001</v>
      </c>
      <c r="C963" s="6">
        <v>-6.8877184909600002</v>
      </c>
    </row>
    <row r="964" spans="1:3" x14ac:dyDescent="0.25">
      <c r="A964" s="5">
        <v>5110744625</v>
      </c>
      <c r="B964" s="6">
        <f t="shared" si="15"/>
        <v>5110.7446250000003</v>
      </c>
      <c r="C964" s="6">
        <v>-6.8928912414600001</v>
      </c>
    </row>
    <row r="965" spans="1:3" x14ac:dyDescent="0.25">
      <c r="A965" s="5">
        <v>5116056937.5</v>
      </c>
      <c r="B965" s="6">
        <f t="shared" si="15"/>
        <v>5116.0569374999995</v>
      </c>
      <c r="C965" s="6">
        <v>-6.8973397818200004</v>
      </c>
    </row>
    <row r="966" spans="1:3" x14ac:dyDescent="0.25">
      <c r="A966" s="5">
        <v>5121369250</v>
      </c>
      <c r="B966" s="6">
        <f t="shared" si="15"/>
        <v>5121.3692499999997</v>
      </c>
      <c r="C966" s="6">
        <v>-6.8562980693500002</v>
      </c>
    </row>
    <row r="967" spans="1:3" x14ac:dyDescent="0.25">
      <c r="A967" s="5">
        <v>5126681562.5</v>
      </c>
      <c r="B967" s="6">
        <f t="shared" si="15"/>
        <v>5126.6815624999999</v>
      </c>
      <c r="C967" s="6">
        <v>-6.9455484898100002</v>
      </c>
    </row>
    <row r="968" spans="1:3" x14ac:dyDescent="0.25">
      <c r="A968" s="5">
        <v>5131993875</v>
      </c>
      <c r="B968" s="6">
        <f t="shared" si="15"/>
        <v>5131.9938750000001</v>
      </c>
      <c r="C968" s="6">
        <v>-6.85393786799</v>
      </c>
    </row>
    <row r="969" spans="1:3" x14ac:dyDescent="0.25">
      <c r="A969" s="5">
        <v>5137306187.5</v>
      </c>
      <c r="B969" s="6">
        <f t="shared" si="15"/>
        <v>5137.3061875000003</v>
      </c>
      <c r="C969" s="6">
        <v>-6.8702172342400001</v>
      </c>
    </row>
    <row r="970" spans="1:3" x14ac:dyDescent="0.25">
      <c r="A970" s="5">
        <v>5142618500</v>
      </c>
      <c r="B970" s="6">
        <f t="shared" si="15"/>
        <v>5142.6184999999996</v>
      </c>
      <c r="C970" s="6">
        <v>-6.8598347992799997</v>
      </c>
    </row>
    <row r="971" spans="1:3" x14ac:dyDescent="0.25">
      <c r="A971" s="5">
        <v>5147930812.5</v>
      </c>
      <c r="B971" s="6">
        <f t="shared" si="15"/>
        <v>5147.9308124999998</v>
      </c>
      <c r="C971" s="6">
        <v>-6.8996427029399996</v>
      </c>
    </row>
    <row r="972" spans="1:3" x14ac:dyDescent="0.25">
      <c r="A972" s="5">
        <v>5153243125</v>
      </c>
      <c r="B972" s="6">
        <f t="shared" si="15"/>
        <v>5153.243125</v>
      </c>
      <c r="C972" s="6">
        <v>-6.9052698535800001</v>
      </c>
    </row>
    <row r="973" spans="1:3" x14ac:dyDescent="0.25">
      <c r="A973" s="5">
        <v>5158555437.5</v>
      </c>
      <c r="B973" s="6">
        <f t="shared" si="15"/>
        <v>5158.5554375000002</v>
      </c>
      <c r="C973" s="6">
        <v>-6.9327303526500001</v>
      </c>
    </row>
    <row r="974" spans="1:3" x14ac:dyDescent="0.25">
      <c r="A974" s="5">
        <v>5163867750</v>
      </c>
      <c r="B974" s="6">
        <f t="shared" si="15"/>
        <v>5163.8677500000003</v>
      </c>
      <c r="C974" s="6">
        <v>-6.9329319691700002</v>
      </c>
    </row>
    <row r="975" spans="1:3" x14ac:dyDescent="0.25">
      <c r="A975" s="5">
        <v>5169180062.5</v>
      </c>
      <c r="B975" s="6">
        <f t="shared" si="15"/>
        <v>5169.1800624999996</v>
      </c>
      <c r="C975" s="6">
        <v>-6.9369853713399996</v>
      </c>
    </row>
    <row r="976" spans="1:3" x14ac:dyDescent="0.25">
      <c r="A976" s="5">
        <v>5174492375</v>
      </c>
      <c r="B976" s="6">
        <f t="shared" si="15"/>
        <v>5174.4923749999998</v>
      </c>
      <c r="C976" s="6">
        <v>-6.9689904642</v>
      </c>
    </row>
    <row r="977" spans="1:3" x14ac:dyDescent="0.25">
      <c r="A977" s="5">
        <v>5179804687.5</v>
      </c>
      <c r="B977" s="6">
        <f t="shared" si="15"/>
        <v>5179.8046875</v>
      </c>
      <c r="C977" s="6">
        <v>-6.9732915020600004</v>
      </c>
    </row>
    <row r="978" spans="1:3" x14ac:dyDescent="0.25">
      <c r="A978" s="5">
        <v>5185117000</v>
      </c>
      <c r="B978" s="6">
        <f t="shared" si="15"/>
        <v>5185.1170000000002</v>
      </c>
      <c r="C978" s="6">
        <v>-7.0318293403299998</v>
      </c>
    </row>
    <row r="979" spans="1:3" x14ac:dyDescent="0.25">
      <c r="A979" s="5">
        <v>5190429312.5</v>
      </c>
      <c r="B979" s="6">
        <f t="shared" si="15"/>
        <v>5190.4293125000004</v>
      </c>
      <c r="C979" s="6">
        <v>-7.0589225414500003</v>
      </c>
    </row>
    <row r="980" spans="1:3" x14ac:dyDescent="0.25">
      <c r="A980" s="5">
        <v>5195741625</v>
      </c>
      <c r="B980" s="6">
        <f t="shared" si="15"/>
        <v>5195.7416249999997</v>
      </c>
      <c r="C980" s="6">
        <v>-7.0622119537000003</v>
      </c>
    </row>
    <row r="981" spans="1:3" x14ac:dyDescent="0.25">
      <c r="A981" s="5">
        <v>5201053937.5</v>
      </c>
      <c r="B981" s="6">
        <f t="shared" si="15"/>
        <v>5201.0539374999998</v>
      </c>
      <c r="C981" s="6">
        <v>-7.1081498955300004</v>
      </c>
    </row>
    <row r="982" spans="1:3" x14ac:dyDescent="0.25">
      <c r="A982" s="5">
        <v>5206366250</v>
      </c>
      <c r="B982" s="6">
        <f t="shared" si="15"/>
        <v>5206.36625</v>
      </c>
      <c r="C982" s="6">
        <v>-7.1726722657700002</v>
      </c>
    </row>
    <row r="983" spans="1:3" x14ac:dyDescent="0.25">
      <c r="A983" s="5">
        <v>5211678562.5</v>
      </c>
      <c r="B983" s="6">
        <f t="shared" si="15"/>
        <v>5211.6785625000002</v>
      </c>
      <c r="C983" s="6">
        <v>-7.2310776895700002</v>
      </c>
    </row>
    <row r="984" spans="1:3" x14ac:dyDescent="0.25">
      <c r="A984" s="5">
        <v>5216990875</v>
      </c>
      <c r="B984" s="6">
        <f t="shared" si="15"/>
        <v>5216.9908750000004</v>
      </c>
      <c r="C984" s="6">
        <v>-7.2691853465999996</v>
      </c>
    </row>
    <row r="985" spans="1:3" x14ac:dyDescent="0.25">
      <c r="A985" s="5">
        <v>5222303187.5</v>
      </c>
      <c r="B985" s="6">
        <f t="shared" si="15"/>
        <v>5222.3031874999997</v>
      </c>
      <c r="C985" s="6">
        <v>-7.2802777339300002</v>
      </c>
    </row>
    <row r="986" spans="1:3" x14ac:dyDescent="0.25">
      <c r="A986" s="5">
        <v>5227615500</v>
      </c>
      <c r="B986" s="6">
        <f t="shared" si="15"/>
        <v>5227.6154999999999</v>
      </c>
      <c r="C986" s="6">
        <v>-7.3556529363200003</v>
      </c>
    </row>
    <row r="987" spans="1:3" x14ac:dyDescent="0.25">
      <c r="A987" s="5">
        <v>5232927812.5</v>
      </c>
      <c r="B987" s="6">
        <f t="shared" si="15"/>
        <v>5232.9278125000001</v>
      </c>
      <c r="C987" s="6">
        <v>-7.3891685649900003</v>
      </c>
    </row>
    <row r="988" spans="1:3" x14ac:dyDescent="0.25">
      <c r="A988" s="5">
        <v>5238240125</v>
      </c>
      <c r="B988" s="6">
        <f t="shared" si="15"/>
        <v>5238.2401250000003</v>
      </c>
      <c r="C988" s="6">
        <v>-7.4693842702</v>
      </c>
    </row>
    <row r="989" spans="1:3" x14ac:dyDescent="0.25">
      <c r="A989" s="5">
        <v>5243552437.5</v>
      </c>
      <c r="B989" s="6">
        <f t="shared" si="15"/>
        <v>5243.5524375000005</v>
      </c>
      <c r="C989" s="6">
        <v>-7.4791134894100004</v>
      </c>
    </row>
    <row r="990" spans="1:3" x14ac:dyDescent="0.25">
      <c r="A990" s="5">
        <v>5248864750</v>
      </c>
      <c r="B990" s="6">
        <f t="shared" si="15"/>
        <v>5248.8647499999997</v>
      </c>
      <c r="C990" s="6">
        <v>-7.5578047658100003</v>
      </c>
    </row>
    <row r="991" spans="1:3" x14ac:dyDescent="0.25">
      <c r="A991" s="5">
        <v>5254177062.5</v>
      </c>
      <c r="B991" s="6">
        <f t="shared" si="15"/>
        <v>5254.1770624999999</v>
      </c>
      <c r="C991" s="6">
        <v>-7.5681575027300001</v>
      </c>
    </row>
    <row r="992" spans="1:3" x14ac:dyDescent="0.25">
      <c r="A992" s="5">
        <v>5259489375</v>
      </c>
      <c r="B992" s="6">
        <f t="shared" si="15"/>
        <v>5259.4893750000001</v>
      </c>
      <c r="C992" s="6">
        <v>-7.71639962223</v>
      </c>
    </row>
    <row r="993" spans="1:3" x14ac:dyDescent="0.25">
      <c r="A993" s="5">
        <v>5264801687.5</v>
      </c>
      <c r="B993" s="6">
        <f t="shared" si="15"/>
        <v>5264.8016875000003</v>
      </c>
      <c r="C993" s="6">
        <v>-7.7093552600299997</v>
      </c>
    </row>
    <row r="994" spans="1:3" x14ac:dyDescent="0.25">
      <c r="A994" s="5">
        <v>5270114000</v>
      </c>
      <c r="B994" s="6">
        <f t="shared" si="15"/>
        <v>5270.1139999999996</v>
      </c>
      <c r="C994" s="6">
        <v>-7.7902111861099996</v>
      </c>
    </row>
    <row r="995" spans="1:3" x14ac:dyDescent="0.25">
      <c r="A995" s="5">
        <v>5275426312.5</v>
      </c>
      <c r="B995" s="6">
        <f t="shared" si="15"/>
        <v>5275.4263124999998</v>
      </c>
      <c r="C995" s="6">
        <v>-7.8454290003900002</v>
      </c>
    </row>
    <row r="996" spans="1:3" x14ac:dyDescent="0.25">
      <c r="A996" s="5">
        <v>5280738625</v>
      </c>
      <c r="B996" s="6">
        <f t="shared" si="15"/>
        <v>5280.738625</v>
      </c>
      <c r="C996" s="6">
        <v>-7.9373282115699997</v>
      </c>
    </row>
    <row r="997" spans="1:3" x14ac:dyDescent="0.25">
      <c r="A997" s="5">
        <v>5286050937.5</v>
      </c>
      <c r="B997" s="6">
        <f t="shared" si="15"/>
        <v>5286.0509375000001</v>
      </c>
      <c r="C997" s="6">
        <v>-7.9766460354199999</v>
      </c>
    </row>
    <row r="998" spans="1:3" x14ac:dyDescent="0.25">
      <c r="A998" s="5">
        <v>5291363250</v>
      </c>
      <c r="B998" s="6">
        <f t="shared" si="15"/>
        <v>5291.3632500000003</v>
      </c>
      <c r="C998" s="6">
        <v>-8.0814819526499999</v>
      </c>
    </row>
    <row r="999" spans="1:3" x14ac:dyDescent="0.25">
      <c r="A999" s="5">
        <v>5296675562.5</v>
      </c>
      <c r="B999" s="6">
        <f t="shared" si="15"/>
        <v>5296.6755624999996</v>
      </c>
      <c r="C999" s="6">
        <v>-8.1379292383199999</v>
      </c>
    </row>
    <row r="1000" spans="1:3" x14ac:dyDescent="0.25">
      <c r="A1000" s="5">
        <v>5301987875</v>
      </c>
      <c r="B1000" s="6">
        <f t="shared" si="15"/>
        <v>5301.9878749999998</v>
      </c>
      <c r="C1000" s="6">
        <v>-8.1887818318099992</v>
      </c>
    </row>
    <row r="1001" spans="1:3" x14ac:dyDescent="0.25">
      <c r="A1001" s="5">
        <v>5307300187.5</v>
      </c>
      <c r="B1001" s="6">
        <f t="shared" si="15"/>
        <v>5307.3001875</v>
      </c>
      <c r="C1001" s="6">
        <v>-8.2394539995699994</v>
      </c>
    </row>
    <row r="1002" spans="1:3" x14ac:dyDescent="0.25">
      <c r="A1002" s="5">
        <v>5312612500</v>
      </c>
      <c r="B1002" s="6">
        <f t="shared" si="15"/>
        <v>5312.6125000000002</v>
      </c>
      <c r="C1002" s="6">
        <v>-8.2887341503199998</v>
      </c>
    </row>
    <row r="1003" spans="1:3" x14ac:dyDescent="0.25">
      <c r="A1003" s="5">
        <v>5317924812.5</v>
      </c>
      <c r="B1003" s="6">
        <f t="shared" si="15"/>
        <v>5317.9248125000004</v>
      </c>
      <c r="C1003" s="6">
        <v>-8.3691732894600008</v>
      </c>
    </row>
    <row r="1004" spans="1:3" x14ac:dyDescent="0.25">
      <c r="A1004" s="5">
        <v>5323237125</v>
      </c>
      <c r="B1004" s="6">
        <f t="shared" si="15"/>
        <v>5323.2371249999997</v>
      </c>
      <c r="C1004" s="6">
        <v>-8.4436417458299999</v>
      </c>
    </row>
    <row r="1005" spans="1:3" x14ac:dyDescent="0.25">
      <c r="A1005" s="5">
        <v>5328549437.5</v>
      </c>
      <c r="B1005" s="6">
        <f t="shared" si="15"/>
        <v>5328.5494374999998</v>
      </c>
      <c r="C1005" s="6">
        <v>-8.5181388091199999</v>
      </c>
    </row>
    <row r="1006" spans="1:3" x14ac:dyDescent="0.25">
      <c r="A1006" s="5">
        <v>5333861750</v>
      </c>
      <c r="B1006" s="6">
        <f t="shared" si="15"/>
        <v>5333.86175</v>
      </c>
      <c r="C1006" s="6">
        <v>-8.5328312843800003</v>
      </c>
    </row>
    <row r="1007" spans="1:3" x14ac:dyDescent="0.25">
      <c r="A1007" s="5">
        <v>5339174062.5</v>
      </c>
      <c r="B1007" s="6">
        <f t="shared" si="15"/>
        <v>5339.1740625000002</v>
      </c>
      <c r="C1007" s="6">
        <v>-8.6802003828800007</v>
      </c>
    </row>
    <row r="1008" spans="1:3" x14ac:dyDescent="0.25">
      <c r="A1008" s="5">
        <v>5344486375</v>
      </c>
      <c r="B1008" s="6">
        <f t="shared" si="15"/>
        <v>5344.4863750000004</v>
      </c>
      <c r="C1008" s="6">
        <v>-8.6986399323699999</v>
      </c>
    </row>
    <row r="1009" spans="1:3" x14ac:dyDescent="0.25">
      <c r="A1009" s="5">
        <v>5349798687.5</v>
      </c>
      <c r="B1009" s="6">
        <f t="shared" si="15"/>
        <v>5349.7986874999997</v>
      </c>
      <c r="C1009" s="6">
        <v>-8.7455697171400004</v>
      </c>
    </row>
    <row r="1010" spans="1:3" x14ac:dyDescent="0.25">
      <c r="A1010" s="5">
        <v>5355111000</v>
      </c>
      <c r="B1010" s="6">
        <f t="shared" si="15"/>
        <v>5355.1109999999999</v>
      </c>
      <c r="C1010" s="6">
        <v>-8.8331856452099995</v>
      </c>
    </row>
    <row r="1011" spans="1:3" x14ac:dyDescent="0.25">
      <c r="A1011" s="5">
        <v>5360423312.5</v>
      </c>
      <c r="B1011" s="6">
        <f t="shared" si="15"/>
        <v>5360.4233125000001</v>
      </c>
      <c r="C1011" s="6">
        <v>-8.8763638279299997</v>
      </c>
    </row>
    <row r="1012" spans="1:3" x14ac:dyDescent="0.25">
      <c r="A1012" s="5">
        <v>5365735625</v>
      </c>
      <c r="B1012" s="6">
        <f t="shared" si="15"/>
        <v>5365.7356250000003</v>
      </c>
      <c r="C1012" s="6">
        <v>-8.9363035509900008</v>
      </c>
    </row>
    <row r="1013" spans="1:3" x14ac:dyDescent="0.25">
      <c r="A1013" s="5">
        <v>5371047937.5</v>
      </c>
      <c r="B1013" s="6">
        <f t="shared" si="15"/>
        <v>5371.0479375000004</v>
      </c>
      <c r="C1013" s="6">
        <v>-8.9375124692799996</v>
      </c>
    </row>
    <row r="1014" spans="1:3" x14ac:dyDescent="0.25">
      <c r="A1014" s="5">
        <v>5376360250</v>
      </c>
      <c r="B1014" s="6">
        <f t="shared" si="15"/>
        <v>5376.3602499999997</v>
      </c>
      <c r="C1014" s="6">
        <v>-9.0125302454200007</v>
      </c>
    </row>
    <row r="1015" spans="1:3" x14ac:dyDescent="0.25">
      <c r="A1015" s="5">
        <v>5381672562.5</v>
      </c>
      <c r="B1015" s="6">
        <f t="shared" si="15"/>
        <v>5381.6725624999999</v>
      </c>
      <c r="C1015" s="6">
        <v>-9.0803681789400006</v>
      </c>
    </row>
    <row r="1016" spans="1:3" x14ac:dyDescent="0.25">
      <c r="A1016" s="5">
        <v>5386984875</v>
      </c>
      <c r="B1016" s="6">
        <f t="shared" si="15"/>
        <v>5386.9848750000001</v>
      </c>
      <c r="C1016" s="6">
        <v>-9.1483432112000003</v>
      </c>
    </row>
    <row r="1017" spans="1:3" x14ac:dyDescent="0.25">
      <c r="A1017" s="5">
        <v>5392297187.5</v>
      </c>
      <c r="B1017" s="6">
        <f t="shared" si="15"/>
        <v>5392.2971875000003</v>
      </c>
      <c r="C1017" s="6">
        <v>-9.1556898674799996</v>
      </c>
    </row>
    <row r="1018" spans="1:3" x14ac:dyDescent="0.25">
      <c r="A1018" s="5">
        <v>5397609500</v>
      </c>
      <c r="B1018" s="6">
        <f t="shared" si="15"/>
        <v>5397.6094999999996</v>
      </c>
      <c r="C1018" s="6">
        <v>-9.3201839238800002</v>
      </c>
    </row>
    <row r="1019" spans="1:3" x14ac:dyDescent="0.25">
      <c r="A1019" s="5">
        <v>5402921812.5</v>
      </c>
      <c r="B1019" s="6">
        <f t="shared" si="15"/>
        <v>5402.9218124999998</v>
      </c>
      <c r="C1019" s="6">
        <v>-9.3015258421000002</v>
      </c>
    </row>
    <row r="1020" spans="1:3" x14ac:dyDescent="0.25">
      <c r="A1020" s="5">
        <v>5408234125</v>
      </c>
      <c r="B1020" s="6">
        <f t="shared" si="15"/>
        <v>5408.2341249999999</v>
      </c>
      <c r="C1020" s="6">
        <v>-9.4026572763199994</v>
      </c>
    </row>
    <row r="1021" spans="1:3" x14ac:dyDescent="0.25">
      <c r="A1021" s="5">
        <v>5413546437.5</v>
      </c>
      <c r="B1021" s="6">
        <f t="shared" si="15"/>
        <v>5413.5464375000001</v>
      </c>
      <c r="C1021" s="6">
        <v>-9.4046190170399999</v>
      </c>
    </row>
    <row r="1022" spans="1:3" x14ac:dyDescent="0.25">
      <c r="A1022" s="5">
        <v>5418858750</v>
      </c>
      <c r="B1022" s="6">
        <f t="shared" si="15"/>
        <v>5418.8587500000003</v>
      </c>
      <c r="C1022" s="6">
        <v>-9.4709592221700003</v>
      </c>
    </row>
    <row r="1023" spans="1:3" x14ac:dyDescent="0.25">
      <c r="A1023" s="5">
        <v>5424171062.5</v>
      </c>
      <c r="B1023" s="6">
        <f t="shared" si="15"/>
        <v>5424.1710624999996</v>
      </c>
      <c r="C1023" s="6">
        <v>-9.5269847504200005</v>
      </c>
    </row>
    <row r="1024" spans="1:3" x14ac:dyDescent="0.25">
      <c r="A1024" s="5">
        <v>5429483375</v>
      </c>
      <c r="B1024" s="6">
        <f t="shared" si="15"/>
        <v>5429.4833749999998</v>
      </c>
      <c r="C1024" s="6">
        <v>-9.5886332171300008</v>
      </c>
    </row>
    <row r="1025" spans="1:3" x14ac:dyDescent="0.25">
      <c r="A1025" s="5">
        <v>5434795687.5</v>
      </c>
      <c r="B1025" s="6">
        <f t="shared" si="15"/>
        <v>5434.7956875</v>
      </c>
      <c r="C1025" s="6">
        <v>-9.6127846302600002</v>
      </c>
    </row>
    <row r="1026" spans="1:3" x14ac:dyDescent="0.25">
      <c r="A1026" s="5">
        <v>5440108000</v>
      </c>
      <c r="B1026" s="6">
        <f t="shared" si="15"/>
        <v>5440.1080000000002</v>
      </c>
      <c r="C1026" s="6">
        <v>-9.6885545724999993</v>
      </c>
    </row>
    <row r="1027" spans="1:3" x14ac:dyDescent="0.25">
      <c r="A1027" s="5">
        <v>5445420312.5</v>
      </c>
      <c r="B1027" s="6">
        <f t="shared" ref="B1027:B1090" si="16">A1027/1000000</f>
        <v>5445.4203125000004</v>
      </c>
      <c r="C1027" s="6">
        <v>-9.7033194333299999</v>
      </c>
    </row>
    <row r="1028" spans="1:3" x14ac:dyDescent="0.25">
      <c r="A1028" s="5">
        <v>5450732625</v>
      </c>
      <c r="B1028" s="6">
        <f t="shared" si="16"/>
        <v>5450.7326249999996</v>
      </c>
      <c r="C1028" s="6">
        <v>-9.7463038293699995</v>
      </c>
    </row>
    <row r="1029" spans="1:3" x14ac:dyDescent="0.25">
      <c r="A1029" s="5">
        <v>5456044937.5</v>
      </c>
      <c r="B1029" s="6">
        <f t="shared" si="16"/>
        <v>5456.0449374999998</v>
      </c>
      <c r="C1029" s="6">
        <v>-9.81015331557</v>
      </c>
    </row>
    <row r="1030" spans="1:3" x14ac:dyDescent="0.25">
      <c r="A1030" s="5">
        <v>5461357250</v>
      </c>
      <c r="B1030" s="6">
        <f t="shared" si="16"/>
        <v>5461.35725</v>
      </c>
      <c r="C1030" s="6">
        <v>-9.8252099138000002</v>
      </c>
    </row>
    <row r="1031" spans="1:3" x14ac:dyDescent="0.25">
      <c r="A1031" s="5">
        <v>5466669562.5</v>
      </c>
      <c r="B1031" s="6">
        <f t="shared" si="16"/>
        <v>5466.6695625000002</v>
      </c>
      <c r="C1031" s="6">
        <v>-9.8436203577600008</v>
      </c>
    </row>
    <row r="1032" spans="1:3" x14ac:dyDescent="0.25">
      <c r="A1032" s="5">
        <v>5471981875</v>
      </c>
      <c r="B1032" s="6">
        <f t="shared" si="16"/>
        <v>5471.9818750000004</v>
      </c>
      <c r="C1032" s="6">
        <v>-9.8770834361100004</v>
      </c>
    </row>
    <row r="1033" spans="1:3" x14ac:dyDescent="0.25">
      <c r="A1033" s="5">
        <v>5477294187.5</v>
      </c>
      <c r="B1033" s="6">
        <f t="shared" si="16"/>
        <v>5477.2941874999997</v>
      </c>
      <c r="C1033" s="6">
        <v>-9.9544292991599992</v>
      </c>
    </row>
    <row r="1034" spans="1:3" x14ac:dyDescent="0.25">
      <c r="A1034" s="5">
        <v>5482606500</v>
      </c>
      <c r="B1034" s="6">
        <f t="shared" si="16"/>
        <v>5482.6064999999999</v>
      </c>
      <c r="C1034" s="6">
        <v>-9.9797171029299996</v>
      </c>
    </row>
    <row r="1035" spans="1:3" x14ac:dyDescent="0.25">
      <c r="A1035" s="5">
        <v>5487918812.5</v>
      </c>
      <c r="B1035" s="6">
        <f t="shared" si="16"/>
        <v>5487.9188125000001</v>
      </c>
      <c r="C1035" s="6">
        <v>-9.9820359038399999</v>
      </c>
    </row>
    <row r="1036" spans="1:3" x14ac:dyDescent="0.25">
      <c r="A1036" s="5">
        <v>5493231125</v>
      </c>
      <c r="B1036" s="6">
        <f t="shared" si="16"/>
        <v>5493.2311250000002</v>
      </c>
      <c r="C1036" s="6">
        <v>-10.0308251221</v>
      </c>
    </row>
    <row r="1037" spans="1:3" x14ac:dyDescent="0.25">
      <c r="A1037" s="5">
        <v>5498543437.5</v>
      </c>
      <c r="B1037" s="6">
        <f t="shared" si="16"/>
        <v>5498.5434375000004</v>
      </c>
      <c r="C1037" s="6">
        <v>-9.9969084958399996</v>
      </c>
    </row>
    <row r="1038" spans="1:3" x14ac:dyDescent="0.25">
      <c r="A1038" s="5">
        <v>5503855750</v>
      </c>
      <c r="B1038" s="6">
        <f t="shared" si="16"/>
        <v>5503.8557499999997</v>
      </c>
      <c r="C1038" s="6">
        <v>-10.0531867468</v>
      </c>
    </row>
    <row r="1039" spans="1:3" x14ac:dyDescent="0.25">
      <c r="A1039" s="5">
        <v>5509168062.5</v>
      </c>
      <c r="B1039" s="6">
        <f t="shared" si="16"/>
        <v>5509.1680624999999</v>
      </c>
      <c r="C1039" s="6">
        <v>-10.119278080300001</v>
      </c>
    </row>
    <row r="1040" spans="1:3" x14ac:dyDescent="0.25">
      <c r="A1040" s="5">
        <v>5514480375</v>
      </c>
      <c r="B1040" s="6">
        <f t="shared" si="16"/>
        <v>5514.4803750000001</v>
      </c>
      <c r="C1040" s="6">
        <v>-10.097563351</v>
      </c>
    </row>
    <row r="1041" spans="1:3" x14ac:dyDescent="0.25">
      <c r="A1041" s="5">
        <v>5519792687.5</v>
      </c>
      <c r="B1041" s="6">
        <f t="shared" si="16"/>
        <v>5519.7926875000003</v>
      </c>
      <c r="C1041" s="6">
        <v>-10.126204448399999</v>
      </c>
    </row>
    <row r="1042" spans="1:3" x14ac:dyDescent="0.25">
      <c r="A1042" s="5">
        <v>5525105000</v>
      </c>
      <c r="B1042" s="6">
        <f t="shared" si="16"/>
        <v>5525.1049999999996</v>
      </c>
      <c r="C1042" s="6">
        <v>-10.1377120105</v>
      </c>
    </row>
    <row r="1043" spans="1:3" x14ac:dyDescent="0.25">
      <c r="A1043" s="5">
        <v>5530417312.5</v>
      </c>
      <c r="B1043" s="6">
        <f t="shared" si="16"/>
        <v>5530.4173124999998</v>
      </c>
      <c r="C1043" s="6">
        <v>-10.234497339000001</v>
      </c>
    </row>
    <row r="1044" spans="1:3" x14ac:dyDescent="0.25">
      <c r="A1044" s="5">
        <v>5535729625</v>
      </c>
      <c r="B1044" s="6">
        <f t="shared" si="16"/>
        <v>5535.7296249999999</v>
      </c>
      <c r="C1044" s="6">
        <v>-10.1897231636</v>
      </c>
    </row>
    <row r="1045" spans="1:3" x14ac:dyDescent="0.25">
      <c r="A1045" s="5">
        <v>5541041937.5</v>
      </c>
      <c r="B1045" s="6">
        <f t="shared" si="16"/>
        <v>5541.0419375000001</v>
      </c>
      <c r="C1045" s="6">
        <v>-10.247752908700001</v>
      </c>
    </row>
    <row r="1046" spans="1:3" x14ac:dyDescent="0.25">
      <c r="A1046" s="5">
        <v>5546354250</v>
      </c>
      <c r="B1046" s="6">
        <f t="shared" si="16"/>
        <v>5546.3542500000003</v>
      </c>
      <c r="C1046" s="6">
        <v>-10.286013342</v>
      </c>
    </row>
    <row r="1047" spans="1:3" x14ac:dyDescent="0.25">
      <c r="A1047" s="5">
        <v>5551666562.5</v>
      </c>
      <c r="B1047" s="6">
        <f t="shared" si="16"/>
        <v>5551.6665624999996</v>
      </c>
      <c r="C1047" s="6">
        <v>-10.245182960399999</v>
      </c>
    </row>
    <row r="1048" spans="1:3" x14ac:dyDescent="0.25">
      <c r="A1048" s="5">
        <v>5556978875</v>
      </c>
      <c r="B1048" s="6">
        <f t="shared" si="16"/>
        <v>5556.9788749999998</v>
      </c>
      <c r="C1048" s="6">
        <v>-10.245700792099999</v>
      </c>
    </row>
    <row r="1049" spans="1:3" x14ac:dyDescent="0.25">
      <c r="A1049" s="5">
        <v>5562291187.5</v>
      </c>
      <c r="B1049" s="6">
        <f t="shared" si="16"/>
        <v>5562.2911875</v>
      </c>
      <c r="C1049" s="6">
        <v>-10.342601506399999</v>
      </c>
    </row>
    <row r="1050" spans="1:3" x14ac:dyDescent="0.25">
      <c r="A1050" s="5">
        <v>5567603500</v>
      </c>
      <c r="B1050" s="6">
        <f t="shared" si="16"/>
        <v>5567.6035000000002</v>
      </c>
      <c r="C1050" s="6">
        <v>-10.3628207626</v>
      </c>
    </row>
    <row r="1051" spans="1:3" x14ac:dyDescent="0.25">
      <c r="A1051" s="5">
        <v>5572915812.5</v>
      </c>
      <c r="B1051" s="6">
        <f t="shared" si="16"/>
        <v>5572.9158125000004</v>
      </c>
      <c r="C1051" s="6">
        <v>-10.3338669187</v>
      </c>
    </row>
    <row r="1052" spans="1:3" x14ac:dyDescent="0.25">
      <c r="A1052" s="5">
        <v>5578228125</v>
      </c>
      <c r="B1052" s="6">
        <f t="shared" si="16"/>
        <v>5578.2281249999996</v>
      </c>
      <c r="C1052" s="6">
        <v>-10.3752999636</v>
      </c>
    </row>
    <row r="1053" spans="1:3" x14ac:dyDescent="0.25">
      <c r="A1053" s="5">
        <v>5583540437.5</v>
      </c>
      <c r="B1053" s="6">
        <f t="shared" si="16"/>
        <v>5583.5404374999998</v>
      </c>
      <c r="C1053" s="6">
        <v>-10.337749047499999</v>
      </c>
    </row>
    <row r="1054" spans="1:3" x14ac:dyDescent="0.25">
      <c r="A1054" s="5">
        <v>5588852750</v>
      </c>
      <c r="B1054" s="6">
        <f t="shared" si="16"/>
        <v>5588.85275</v>
      </c>
      <c r="C1054" s="6">
        <v>-10.3543032183</v>
      </c>
    </row>
    <row r="1055" spans="1:3" x14ac:dyDescent="0.25">
      <c r="A1055" s="5">
        <v>5594165062.5</v>
      </c>
      <c r="B1055" s="6">
        <f t="shared" si="16"/>
        <v>5594.1650625000002</v>
      </c>
      <c r="C1055" s="6">
        <v>-10.3821314782</v>
      </c>
    </row>
    <row r="1056" spans="1:3" x14ac:dyDescent="0.25">
      <c r="A1056" s="5">
        <v>5599477375</v>
      </c>
      <c r="B1056" s="6">
        <f t="shared" si="16"/>
        <v>5599.4773750000004</v>
      </c>
      <c r="C1056" s="6">
        <v>-10.373376264299999</v>
      </c>
    </row>
    <row r="1057" spans="1:3" x14ac:dyDescent="0.25">
      <c r="A1057" s="5">
        <v>5604789687.5</v>
      </c>
      <c r="B1057" s="6">
        <f t="shared" si="16"/>
        <v>5604.7896874999997</v>
      </c>
      <c r="C1057" s="6">
        <v>-10.3494163452</v>
      </c>
    </row>
    <row r="1058" spans="1:3" x14ac:dyDescent="0.25">
      <c r="A1058" s="5">
        <v>5610102000</v>
      </c>
      <c r="B1058" s="6">
        <f t="shared" si="16"/>
        <v>5610.1019999999999</v>
      </c>
      <c r="C1058" s="6">
        <v>-10.386422976</v>
      </c>
    </row>
    <row r="1059" spans="1:3" x14ac:dyDescent="0.25">
      <c r="A1059" s="5">
        <v>5615414312.5</v>
      </c>
      <c r="B1059" s="6">
        <f t="shared" si="16"/>
        <v>5615.4143125000001</v>
      </c>
      <c r="C1059" s="6">
        <v>-10.3676038255</v>
      </c>
    </row>
    <row r="1060" spans="1:3" x14ac:dyDescent="0.25">
      <c r="A1060" s="5">
        <v>5620726625</v>
      </c>
      <c r="B1060" s="6">
        <f t="shared" si="16"/>
        <v>5620.7266250000002</v>
      </c>
      <c r="C1060" s="6">
        <v>-10.3748364429</v>
      </c>
    </row>
    <row r="1061" spans="1:3" x14ac:dyDescent="0.25">
      <c r="A1061" s="5">
        <v>5626038937.5</v>
      </c>
      <c r="B1061" s="6">
        <f t="shared" si="16"/>
        <v>5626.0389375000004</v>
      </c>
      <c r="C1061" s="6">
        <v>-10.3793859699</v>
      </c>
    </row>
    <row r="1062" spans="1:3" x14ac:dyDescent="0.25">
      <c r="A1062" s="5">
        <v>5631351250</v>
      </c>
      <c r="B1062" s="6">
        <f t="shared" si="16"/>
        <v>5631.3512499999997</v>
      </c>
      <c r="C1062" s="6">
        <v>-10.326663701699999</v>
      </c>
    </row>
    <row r="1063" spans="1:3" x14ac:dyDescent="0.25">
      <c r="A1063" s="5">
        <v>5636663562.5</v>
      </c>
      <c r="B1063" s="6">
        <f t="shared" si="16"/>
        <v>5636.6635624999999</v>
      </c>
      <c r="C1063" s="6">
        <v>-10.344033505800001</v>
      </c>
    </row>
    <row r="1064" spans="1:3" x14ac:dyDescent="0.25">
      <c r="A1064" s="5">
        <v>5641975875</v>
      </c>
      <c r="B1064" s="6">
        <f t="shared" si="16"/>
        <v>5641.9758750000001</v>
      </c>
      <c r="C1064" s="6">
        <v>-10.316188610899999</v>
      </c>
    </row>
    <row r="1065" spans="1:3" x14ac:dyDescent="0.25">
      <c r="A1065" s="5">
        <v>5647288187.5</v>
      </c>
      <c r="B1065" s="6">
        <f t="shared" si="16"/>
        <v>5647.2881875000003</v>
      </c>
      <c r="C1065" s="6">
        <v>-10.290594838100001</v>
      </c>
    </row>
    <row r="1066" spans="1:3" x14ac:dyDescent="0.25">
      <c r="A1066" s="5">
        <v>5652600500</v>
      </c>
      <c r="B1066" s="6">
        <f t="shared" si="16"/>
        <v>5652.6004999999996</v>
      </c>
      <c r="C1066" s="6">
        <v>-10.2929619283</v>
      </c>
    </row>
    <row r="1067" spans="1:3" x14ac:dyDescent="0.25">
      <c r="A1067" s="5">
        <v>5657912812.5</v>
      </c>
      <c r="B1067" s="6">
        <f t="shared" si="16"/>
        <v>5657.9128124999997</v>
      </c>
      <c r="C1067" s="6">
        <v>-10.2657676442</v>
      </c>
    </row>
    <row r="1068" spans="1:3" x14ac:dyDescent="0.25">
      <c r="A1068" s="5">
        <v>5663225125</v>
      </c>
      <c r="B1068" s="6">
        <f t="shared" si="16"/>
        <v>5663.2251249999999</v>
      </c>
      <c r="C1068" s="6">
        <v>-10.260468856499999</v>
      </c>
    </row>
    <row r="1069" spans="1:3" x14ac:dyDescent="0.25">
      <c r="A1069" s="5">
        <v>5668537437.5</v>
      </c>
      <c r="B1069" s="6">
        <f t="shared" si="16"/>
        <v>5668.5374375000001</v>
      </c>
      <c r="C1069" s="6">
        <v>-10.221809441</v>
      </c>
    </row>
    <row r="1070" spans="1:3" x14ac:dyDescent="0.25">
      <c r="A1070" s="5">
        <v>5673849750</v>
      </c>
      <c r="B1070" s="6">
        <f t="shared" si="16"/>
        <v>5673.8497500000003</v>
      </c>
      <c r="C1070" s="6">
        <v>-10.2594666258</v>
      </c>
    </row>
    <row r="1071" spans="1:3" x14ac:dyDescent="0.25">
      <c r="A1071" s="5">
        <v>5679162062.5</v>
      </c>
      <c r="B1071" s="6">
        <f t="shared" si="16"/>
        <v>5679.1620624999996</v>
      </c>
      <c r="C1071" s="6">
        <v>-10.182009342800001</v>
      </c>
    </row>
    <row r="1072" spans="1:3" x14ac:dyDescent="0.25">
      <c r="A1072" s="5">
        <v>5684474375</v>
      </c>
      <c r="B1072" s="6">
        <f t="shared" si="16"/>
        <v>5684.4743749999998</v>
      </c>
      <c r="C1072" s="6">
        <v>-10.194887621399999</v>
      </c>
    </row>
    <row r="1073" spans="1:3" x14ac:dyDescent="0.25">
      <c r="A1073" s="5">
        <v>5689786687.5</v>
      </c>
      <c r="B1073" s="6">
        <f t="shared" si="16"/>
        <v>5689.7866875</v>
      </c>
      <c r="C1073" s="6">
        <v>-10.137559420200001</v>
      </c>
    </row>
    <row r="1074" spans="1:3" x14ac:dyDescent="0.25">
      <c r="A1074" s="5">
        <v>5695099000</v>
      </c>
      <c r="B1074" s="6">
        <f t="shared" si="16"/>
        <v>5695.0990000000002</v>
      </c>
      <c r="C1074" s="6">
        <v>-10.166563829699999</v>
      </c>
    </row>
    <row r="1075" spans="1:3" x14ac:dyDescent="0.25">
      <c r="A1075" s="5">
        <v>5700411312.5</v>
      </c>
      <c r="B1075" s="6">
        <f t="shared" si="16"/>
        <v>5700.4113125000003</v>
      </c>
      <c r="C1075" s="6">
        <v>-10.1413837817</v>
      </c>
    </row>
    <row r="1076" spans="1:3" x14ac:dyDescent="0.25">
      <c r="A1076" s="5">
        <v>5705723625</v>
      </c>
      <c r="B1076" s="6">
        <f t="shared" si="16"/>
        <v>5705.7236249999996</v>
      </c>
      <c r="C1076" s="6">
        <v>-10.122724577</v>
      </c>
    </row>
    <row r="1077" spans="1:3" x14ac:dyDescent="0.25">
      <c r="A1077" s="5">
        <v>5711035937.5</v>
      </c>
      <c r="B1077" s="6">
        <f t="shared" si="16"/>
        <v>5711.0359374999998</v>
      </c>
      <c r="C1077" s="6">
        <v>-10.138008234500001</v>
      </c>
    </row>
    <row r="1078" spans="1:3" x14ac:dyDescent="0.25">
      <c r="A1078" s="5">
        <v>5716348250</v>
      </c>
      <c r="B1078" s="6">
        <f t="shared" si="16"/>
        <v>5716.34825</v>
      </c>
      <c r="C1078" s="6">
        <v>-10.0870129295</v>
      </c>
    </row>
    <row r="1079" spans="1:3" x14ac:dyDescent="0.25">
      <c r="A1079" s="5">
        <v>5721660562.5</v>
      </c>
      <c r="B1079" s="6">
        <f t="shared" si="16"/>
        <v>5721.6605625000002</v>
      </c>
      <c r="C1079" s="6">
        <v>-10.0277238336</v>
      </c>
    </row>
    <row r="1080" spans="1:3" x14ac:dyDescent="0.25">
      <c r="A1080" s="5">
        <v>5726972875</v>
      </c>
      <c r="B1080" s="6">
        <f t="shared" si="16"/>
        <v>5726.9728750000004</v>
      </c>
      <c r="C1080" s="6">
        <v>-10.0211459531</v>
      </c>
    </row>
    <row r="1081" spans="1:3" x14ac:dyDescent="0.25">
      <c r="A1081" s="5">
        <v>5732285187.5</v>
      </c>
      <c r="B1081" s="6">
        <f t="shared" si="16"/>
        <v>5732.2851874999997</v>
      </c>
      <c r="C1081" s="6">
        <v>-10.0169739636</v>
      </c>
    </row>
    <row r="1082" spans="1:3" x14ac:dyDescent="0.25">
      <c r="A1082" s="5">
        <v>5737597500</v>
      </c>
      <c r="B1082" s="6">
        <f t="shared" si="16"/>
        <v>5737.5974999999999</v>
      </c>
      <c r="C1082" s="6">
        <v>-10.030124240299999</v>
      </c>
    </row>
    <row r="1083" spans="1:3" x14ac:dyDescent="0.25">
      <c r="A1083" s="5">
        <v>5742909812.5</v>
      </c>
      <c r="B1083" s="6">
        <f t="shared" si="16"/>
        <v>5742.9098125</v>
      </c>
      <c r="C1083" s="6">
        <v>-9.9825004322299993</v>
      </c>
    </row>
    <row r="1084" spans="1:3" x14ac:dyDescent="0.25">
      <c r="A1084" s="5">
        <v>5748222125</v>
      </c>
      <c r="B1084" s="6">
        <f t="shared" si="16"/>
        <v>5748.2221250000002</v>
      </c>
      <c r="C1084" s="6">
        <v>-9.8899313489900003</v>
      </c>
    </row>
    <row r="1085" spans="1:3" x14ac:dyDescent="0.25">
      <c r="A1085" s="5">
        <v>5753534437.5</v>
      </c>
      <c r="B1085" s="6">
        <f t="shared" si="16"/>
        <v>5753.5344375000004</v>
      </c>
      <c r="C1085" s="6">
        <v>-9.9262958218000001</v>
      </c>
    </row>
    <row r="1086" spans="1:3" x14ac:dyDescent="0.25">
      <c r="A1086" s="5">
        <v>5758846750</v>
      </c>
      <c r="B1086" s="6">
        <f t="shared" si="16"/>
        <v>5758.8467499999997</v>
      </c>
      <c r="C1086" s="6">
        <v>-9.9023829171000006</v>
      </c>
    </row>
    <row r="1087" spans="1:3" x14ac:dyDescent="0.25">
      <c r="A1087" s="5">
        <v>5764159062.5</v>
      </c>
      <c r="B1087" s="6">
        <f t="shared" si="16"/>
        <v>5764.1590624999999</v>
      </c>
      <c r="C1087" s="6">
        <v>-9.8492469307399997</v>
      </c>
    </row>
    <row r="1088" spans="1:3" x14ac:dyDescent="0.25">
      <c r="A1088" s="5">
        <v>5769471375</v>
      </c>
      <c r="B1088" s="6">
        <f t="shared" si="16"/>
        <v>5769.4713750000001</v>
      </c>
      <c r="C1088" s="6">
        <v>-9.8907562156599997</v>
      </c>
    </row>
    <row r="1089" spans="1:3" x14ac:dyDescent="0.25">
      <c r="A1089" s="5">
        <v>5774783687.5</v>
      </c>
      <c r="B1089" s="6">
        <f t="shared" si="16"/>
        <v>5774.7836875000003</v>
      </c>
      <c r="C1089" s="6">
        <v>-9.8636571667799995</v>
      </c>
    </row>
    <row r="1090" spans="1:3" x14ac:dyDescent="0.25">
      <c r="A1090" s="5">
        <v>5780096000</v>
      </c>
      <c r="B1090" s="6">
        <f t="shared" si="16"/>
        <v>5780.0959999999995</v>
      </c>
      <c r="C1090" s="6">
        <v>-9.8180779800700009</v>
      </c>
    </row>
    <row r="1091" spans="1:3" x14ac:dyDescent="0.25">
      <c r="A1091" s="5">
        <v>5785408312.5</v>
      </c>
      <c r="B1091" s="6">
        <f t="shared" ref="B1091:B1154" si="17">A1091/1000000</f>
        <v>5785.4083124999997</v>
      </c>
      <c r="C1091" s="6">
        <v>-9.7621202991999994</v>
      </c>
    </row>
    <row r="1092" spans="1:3" x14ac:dyDescent="0.25">
      <c r="A1092" s="5">
        <v>5790720625</v>
      </c>
      <c r="B1092" s="6">
        <f t="shared" si="17"/>
        <v>5790.7206249999999</v>
      </c>
      <c r="C1092" s="6">
        <v>-9.7489672672199994</v>
      </c>
    </row>
    <row r="1093" spans="1:3" x14ac:dyDescent="0.25">
      <c r="A1093" s="5">
        <v>5796032937.5</v>
      </c>
      <c r="B1093" s="6">
        <f t="shared" si="17"/>
        <v>5796.0329375000001</v>
      </c>
      <c r="C1093" s="6">
        <v>-9.7536001934800005</v>
      </c>
    </row>
    <row r="1094" spans="1:3" x14ac:dyDescent="0.25">
      <c r="A1094" s="5">
        <v>5801345250</v>
      </c>
      <c r="B1094" s="6">
        <f t="shared" si="17"/>
        <v>5801.3452500000003</v>
      </c>
      <c r="C1094" s="6">
        <v>-9.6850705431000002</v>
      </c>
    </row>
    <row r="1095" spans="1:3" x14ac:dyDescent="0.25">
      <c r="A1095" s="5">
        <v>5806657562.5</v>
      </c>
      <c r="B1095" s="6">
        <f t="shared" si="17"/>
        <v>5806.6575624999996</v>
      </c>
      <c r="C1095" s="6">
        <v>-9.6706638249600001</v>
      </c>
    </row>
    <row r="1096" spans="1:3" x14ac:dyDescent="0.25">
      <c r="A1096" s="5">
        <v>5811969875</v>
      </c>
      <c r="B1096" s="6">
        <f t="shared" si="17"/>
        <v>5811.9698749999998</v>
      </c>
      <c r="C1096" s="6">
        <v>-9.6199377332600005</v>
      </c>
    </row>
    <row r="1097" spans="1:3" x14ac:dyDescent="0.25">
      <c r="A1097" s="5">
        <v>5817282187.5</v>
      </c>
      <c r="B1097" s="6">
        <f t="shared" si="17"/>
        <v>5817.2821875</v>
      </c>
      <c r="C1097" s="6">
        <v>-9.65204365524</v>
      </c>
    </row>
    <row r="1098" spans="1:3" x14ac:dyDescent="0.25">
      <c r="A1098" s="5">
        <v>5822594500</v>
      </c>
      <c r="B1098" s="6">
        <f t="shared" si="17"/>
        <v>5822.5945000000002</v>
      </c>
      <c r="C1098" s="6">
        <v>-9.6390243292300006</v>
      </c>
    </row>
    <row r="1099" spans="1:3" x14ac:dyDescent="0.25">
      <c r="A1099" s="5">
        <v>5827906812.5</v>
      </c>
      <c r="B1099" s="6">
        <f t="shared" si="17"/>
        <v>5827.9068125000003</v>
      </c>
      <c r="C1099" s="6">
        <v>-9.6130099813399994</v>
      </c>
    </row>
    <row r="1100" spans="1:3" x14ac:dyDescent="0.25">
      <c r="A1100" s="5">
        <v>5833219125</v>
      </c>
      <c r="B1100" s="6">
        <f t="shared" si="17"/>
        <v>5833.2191249999996</v>
      </c>
      <c r="C1100" s="6">
        <v>-9.5401001792500004</v>
      </c>
    </row>
    <row r="1101" spans="1:3" x14ac:dyDescent="0.25">
      <c r="A1101" s="5">
        <v>5838531437.5</v>
      </c>
      <c r="B1101" s="6">
        <f t="shared" si="17"/>
        <v>5838.5314374999998</v>
      </c>
      <c r="C1101" s="6">
        <v>-9.5607232457200002</v>
      </c>
    </row>
    <row r="1102" spans="1:3" x14ac:dyDescent="0.25">
      <c r="A1102" s="5">
        <v>5843843750</v>
      </c>
      <c r="B1102" s="6">
        <f t="shared" si="17"/>
        <v>5843.84375</v>
      </c>
      <c r="C1102" s="6">
        <v>-9.5232210607100001</v>
      </c>
    </row>
    <row r="1103" spans="1:3" x14ac:dyDescent="0.25">
      <c r="A1103" s="5">
        <v>5849156062.5</v>
      </c>
      <c r="B1103" s="6">
        <f t="shared" si="17"/>
        <v>5849.1560625000002</v>
      </c>
      <c r="C1103" s="6">
        <v>-9.4286842650399993</v>
      </c>
    </row>
    <row r="1104" spans="1:3" x14ac:dyDescent="0.25">
      <c r="A1104" s="5">
        <v>5854468375</v>
      </c>
      <c r="B1104" s="6">
        <f t="shared" si="17"/>
        <v>5854.4683750000004</v>
      </c>
      <c r="C1104" s="6">
        <v>-9.4873692246000001</v>
      </c>
    </row>
    <row r="1105" spans="1:3" x14ac:dyDescent="0.25">
      <c r="A1105" s="5">
        <v>5859780687.5</v>
      </c>
      <c r="B1105" s="6">
        <f t="shared" si="17"/>
        <v>5859.7806874999997</v>
      </c>
      <c r="C1105" s="6">
        <v>-9.4874614071199996</v>
      </c>
    </row>
    <row r="1106" spans="1:3" x14ac:dyDescent="0.25">
      <c r="A1106" s="5">
        <v>5865093000</v>
      </c>
      <c r="B1106" s="6">
        <f t="shared" si="17"/>
        <v>5865.0929999999998</v>
      </c>
      <c r="C1106" s="6">
        <v>-9.4321610838000005</v>
      </c>
    </row>
    <row r="1107" spans="1:3" x14ac:dyDescent="0.25">
      <c r="A1107" s="5">
        <v>5870405312.5</v>
      </c>
      <c r="B1107" s="6">
        <f t="shared" si="17"/>
        <v>5870.4053125</v>
      </c>
      <c r="C1107" s="6">
        <v>-9.4778407048000002</v>
      </c>
    </row>
    <row r="1108" spans="1:3" x14ac:dyDescent="0.25">
      <c r="A1108" s="5">
        <v>5875717625</v>
      </c>
      <c r="B1108" s="6">
        <f t="shared" si="17"/>
        <v>5875.7176250000002</v>
      </c>
      <c r="C1108" s="6">
        <v>-9.4105932161499997</v>
      </c>
    </row>
    <row r="1109" spans="1:3" x14ac:dyDescent="0.25">
      <c r="A1109" s="5">
        <v>5881029937.5</v>
      </c>
      <c r="B1109" s="6">
        <f t="shared" si="17"/>
        <v>5881.0299375000004</v>
      </c>
      <c r="C1109" s="6">
        <v>-9.4398469112499992</v>
      </c>
    </row>
    <row r="1110" spans="1:3" x14ac:dyDescent="0.25">
      <c r="A1110" s="5">
        <v>5886342250</v>
      </c>
      <c r="B1110" s="6">
        <f t="shared" si="17"/>
        <v>5886.3422499999997</v>
      </c>
      <c r="C1110" s="6">
        <v>-9.4181421790099993</v>
      </c>
    </row>
    <row r="1111" spans="1:3" x14ac:dyDescent="0.25">
      <c r="A1111" s="5">
        <v>5891654562.5</v>
      </c>
      <c r="B1111" s="6">
        <f t="shared" si="17"/>
        <v>5891.6545624999999</v>
      </c>
      <c r="C1111" s="6">
        <v>-9.4179350940499997</v>
      </c>
    </row>
    <row r="1112" spans="1:3" x14ac:dyDescent="0.25">
      <c r="A1112" s="5">
        <v>5896966875</v>
      </c>
      <c r="B1112" s="6">
        <f t="shared" si="17"/>
        <v>5896.9668750000001</v>
      </c>
      <c r="C1112" s="6">
        <v>-9.4584031087200007</v>
      </c>
    </row>
    <row r="1113" spans="1:3" x14ac:dyDescent="0.25">
      <c r="A1113" s="5">
        <v>5902279187.5</v>
      </c>
      <c r="B1113" s="6">
        <f t="shared" si="17"/>
        <v>5902.2791875000003</v>
      </c>
      <c r="C1113" s="6">
        <v>-9.4428880879400001</v>
      </c>
    </row>
    <row r="1114" spans="1:3" x14ac:dyDescent="0.25">
      <c r="A1114" s="5">
        <v>5907591500</v>
      </c>
      <c r="B1114" s="6">
        <f t="shared" si="17"/>
        <v>5907.5915000000005</v>
      </c>
      <c r="C1114" s="6">
        <v>-9.4284351903200001</v>
      </c>
    </row>
    <row r="1115" spans="1:3" x14ac:dyDescent="0.25">
      <c r="A1115" s="5">
        <v>5912903812.5</v>
      </c>
      <c r="B1115" s="6">
        <f t="shared" si="17"/>
        <v>5912.9038124999997</v>
      </c>
      <c r="C1115" s="6">
        <v>-9.4274449085099992</v>
      </c>
    </row>
    <row r="1116" spans="1:3" x14ac:dyDescent="0.25">
      <c r="A1116" s="5">
        <v>5918216125</v>
      </c>
      <c r="B1116" s="6">
        <f t="shared" si="17"/>
        <v>5918.2161249999999</v>
      </c>
      <c r="C1116" s="6">
        <v>-9.4237340979299997</v>
      </c>
    </row>
    <row r="1117" spans="1:3" x14ac:dyDescent="0.25">
      <c r="A1117" s="5">
        <v>5923528437.5</v>
      </c>
      <c r="B1117" s="6">
        <f t="shared" si="17"/>
        <v>5923.5284375000001</v>
      </c>
      <c r="C1117" s="6">
        <v>-9.4565499643699997</v>
      </c>
    </row>
    <row r="1118" spans="1:3" x14ac:dyDescent="0.25">
      <c r="A1118" s="5">
        <v>5928840750</v>
      </c>
      <c r="B1118" s="6">
        <f t="shared" si="17"/>
        <v>5928.8407500000003</v>
      </c>
      <c r="C1118" s="6">
        <v>-9.5383296040199994</v>
      </c>
    </row>
    <row r="1119" spans="1:3" x14ac:dyDescent="0.25">
      <c r="A1119" s="5">
        <v>5934153062.5</v>
      </c>
      <c r="B1119" s="6">
        <f t="shared" si="17"/>
        <v>5934.1530624999996</v>
      </c>
      <c r="C1119" s="6">
        <v>-9.5048444720699994</v>
      </c>
    </row>
    <row r="1120" spans="1:3" x14ac:dyDescent="0.25">
      <c r="A1120" s="5">
        <v>5939465375</v>
      </c>
      <c r="B1120" s="6">
        <f t="shared" si="17"/>
        <v>5939.4653749999998</v>
      </c>
      <c r="C1120" s="6">
        <v>-9.4904317469000006</v>
      </c>
    </row>
    <row r="1121" spans="1:3" x14ac:dyDescent="0.25">
      <c r="A1121" s="5">
        <v>5944777687.5</v>
      </c>
      <c r="B1121" s="6">
        <f t="shared" si="17"/>
        <v>5944.7776875</v>
      </c>
      <c r="C1121" s="6">
        <v>-9.5381047816900004</v>
      </c>
    </row>
    <row r="1122" spans="1:3" x14ac:dyDescent="0.25">
      <c r="A1122" s="5">
        <v>5950090000</v>
      </c>
      <c r="B1122" s="6">
        <f t="shared" si="17"/>
        <v>5950.09</v>
      </c>
      <c r="C1122" s="6">
        <v>-9.5674060016600002</v>
      </c>
    </row>
    <row r="1123" spans="1:3" x14ac:dyDescent="0.25">
      <c r="A1123" s="5">
        <v>5955402312.5</v>
      </c>
      <c r="B1123" s="6">
        <f t="shared" si="17"/>
        <v>5955.4023125000003</v>
      </c>
      <c r="C1123" s="6">
        <v>-9.5898397909399993</v>
      </c>
    </row>
    <row r="1124" spans="1:3" x14ac:dyDescent="0.25">
      <c r="A1124" s="5">
        <v>5960714625</v>
      </c>
      <c r="B1124" s="6">
        <f t="shared" si="17"/>
        <v>5960.7146249999996</v>
      </c>
      <c r="C1124" s="6">
        <v>-9.6344906200900002</v>
      </c>
    </row>
    <row r="1125" spans="1:3" x14ac:dyDescent="0.25">
      <c r="A1125" s="5">
        <v>5966026937.5</v>
      </c>
      <c r="B1125" s="6">
        <f t="shared" si="17"/>
        <v>5966.0269374999998</v>
      </c>
      <c r="C1125" s="6">
        <v>-9.6157573913800007</v>
      </c>
    </row>
    <row r="1126" spans="1:3" x14ac:dyDescent="0.25">
      <c r="A1126" s="5">
        <v>5971339250</v>
      </c>
      <c r="B1126" s="6">
        <f t="shared" si="17"/>
        <v>5971.33925</v>
      </c>
      <c r="C1126" s="6">
        <v>-9.6891011257800006</v>
      </c>
    </row>
    <row r="1127" spans="1:3" x14ac:dyDescent="0.25">
      <c r="A1127" s="5">
        <v>5976651562.5</v>
      </c>
      <c r="B1127" s="6">
        <f t="shared" si="17"/>
        <v>5976.6515625000002</v>
      </c>
      <c r="C1127" s="6">
        <v>-9.7408041298299999</v>
      </c>
    </row>
    <row r="1128" spans="1:3" x14ac:dyDescent="0.25">
      <c r="A1128" s="5">
        <v>5981963875</v>
      </c>
      <c r="B1128" s="6">
        <f t="shared" si="17"/>
        <v>5981.9638750000004</v>
      </c>
      <c r="C1128" s="6">
        <v>-9.7551246845800001</v>
      </c>
    </row>
    <row r="1129" spans="1:3" x14ac:dyDescent="0.25">
      <c r="A1129" s="5">
        <v>5987276187.5</v>
      </c>
      <c r="B1129" s="6">
        <f t="shared" si="17"/>
        <v>5987.2761874999997</v>
      </c>
      <c r="C1129" s="6">
        <v>-9.8215064080900003</v>
      </c>
    </row>
    <row r="1130" spans="1:3" x14ac:dyDescent="0.25">
      <c r="A1130" s="5">
        <v>5992588500</v>
      </c>
      <c r="B1130" s="6">
        <f t="shared" si="17"/>
        <v>5992.5884999999998</v>
      </c>
      <c r="C1130" s="6">
        <v>-9.8096702475700006</v>
      </c>
    </row>
    <row r="1131" spans="1:3" x14ac:dyDescent="0.25">
      <c r="A1131" s="5">
        <v>5997900812.5</v>
      </c>
      <c r="B1131" s="6">
        <f t="shared" si="17"/>
        <v>5997.9008125</v>
      </c>
      <c r="C1131" s="6">
        <v>-9.9294288066800007</v>
      </c>
    </row>
    <row r="1132" spans="1:3" x14ac:dyDescent="0.25">
      <c r="A1132" s="5">
        <v>6003213125</v>
      </c>
      <c r="B1132" s="6">
        <f t="shared" si="17"/>
        <v>6003.2131250000002</v>
      </c>
      <c r="C1132" s="6">
        <v>-9.9890402015700008</v>
      </c>
    </row>
    <row r="1133" spans="1:3" x14ac:dyDescent="0.25">
      <c r="A1133" s="5">
        <v>6008525437.5</v>
      </c>
      <c r="B1133" s="6">
        <f t="shared" si="17"/>
        <v>6008.5254375000004</v>
      </c>
      <c r="C1133" s="6">
        <v>-10.0039829991</v>
      </c>
    </row>
    <row r="1134" spans="1:3" x14ac:dyDescent="0.25">
      <c r="A1134" s="5">
        <v>6013837750</v>
      </c>
      <c r="B1134" s="6">
        <f t="shared" si="17"/>
        <v>6013.8377499999997</v>
      </c>
      <c r="C1134" s="6">
        <v>-10.0808142782</v>
      </c>
    </row>
    <row r="1135" spans="1:3" x14ac:dyDescent="0.25">
      <c r="A1135" s="5">
        <v>6019150062.5</v>
      </c>
      <c r="B1135" s="6">
        <f t="shared" si="17"/>
        <v>6019.1500624999999</v>
      </c>
      <c r="C1135" s="6">
        <v>-10.1231598267</v>
      </c>
    </row>
    <row r="1136" spans="1:3" x14ac:dyDescent="0.25">
      <c r="A1136" s="5">
        <v>6024462375</v>
      </c>
      <c r="B1136" s="6">
        <f t="shared" si="17"/>
        <v>6024.4623750000001</v>
      </c>
      <c r="C1136" s="6">
        <v>-10.1757940674</v>
      </c>
    </row>
    <row r="1137" spans="1:3" x14ac:dyDescent="0.25">
      <c r="A1137" s="5">
        <v>6029774687.5</v>
      </c>
      <c r="B1137" s="6">
        <f t="shared" si="17"/>
        <v>6029.7746875000003</v>
      </c>
      <c r="C1137" s="6">
        <v>-10.259084314700001</v>
      </c>
    </row>
    <row r="1138" spans="1:3" x14ac:dyDescent="0.25">
      <c r="A1138" s="5">
        <v>6035087000</v>
      </c>
      <c r="B1138" s="6">
        <f t="shared" si="17"/>
        <v>6035.0870000000004</v>
      </c>
      <c r="C1138" s="6">
        <v>-10.296000129799999</v>
      </c>
    </row>
    <row r="1139" spans="1:3" x14ac:dyDescent="0.25">
      <c r="A1139" s="5">
        <v>6040399312.5</v>
      </c>
      <c r="B1139" s="6">
        <f t="shared" si="17"/>
        <v>6040.3993124999997</v>
      </c>
      <c r="C1139" s="6">
        <v>-10.3436234583</v>
      </c>
    </row>
    <row r="1140" spans="1:3" x14ac:dyDescent="0.25">
      <c r="A1140" s="5">
        <v>6045711625</v>
      </c>
      <c r="B1140" s="6">
        <f t="shared" si="17"/>
        <v>6045.7116249999999</v>
      </c>
      <c r="C1140" s="6">
        <v>-10.4114664807</v>
      </c>
    </row>
    <row r="1141" spans="1:3" x14ac:dyDescent="0.25">
      <c r="A1141" s="5">
        <v>6051023937.5</v>
      </c>
      <c r="B1141" s="6">
        <f t="shared" si="17"/>
        <v>6051.0239375000001</v>
      </c>
      <c r="C1141" s="6">
        <v>-10.525034891300001</v>
      </c>
    </row>
    <row r="1142" spans="1:3" x14ac:dyDescent="0.25">
      <c r="A1142" s="5">
        <v>6056336250</v>
      </c>
      <c r="B1142" s="6">
        <f t="shared" si="17"/>
        <v>6056.3362500000003</v>
      </c>
      <c r="C1142" s="6">
        <v>-10.5615287179</v>
      </c>
    </row>
    <row r="1143" spans="1:3" x14ac:dyDescent="0.25">
      <c r="A1143" s="5">
        <v>6061648562.5</v>
      </c>
      <c r="B1143" s="6">
        <f t="shared" si="17"/>
        <v>6061.6485624999996</v>
      </c>
      <c r="C1143" s="6">
        <v>-10.667906219700001</v>
      </c>
    </row>
    <row r="1144" spans="1:3" x14ac:dyDescent="0.25">
      <c r="A1144" s="5">
        <v>6066960875</v>
      </c>
      <c r="B1144" s="6">
        <f t="shared" si="17"/>
        <v>6066.9608749999998</v>
      </c>
      <c r="C1144" s="6">
        <v>-10.679279472099999</v>
      </c>
    </row>
    <row r="1145" spans="1:3" x14ac:dyDescent="0.25">
      <c r="A1145" s="5">
        <v>6072273187.5</v>
      </c>
      <c r="B1145" s="6">
        <f t="shared" si="17"/>
        <v>6072.2731874999999</v>
      </c>
      <c r="C1145" s="6">
        <v>-10.802472029400001</v>
      </c>
    </row>
    <row r="1146" spans="1:3" x14ac:dyDescent="0.25">
      <c r="A1146" s="5">
        <v>6077585500</v>
      </c>
      <c r="B1146" s="6">
        <f t="shared" si="17"/>
        <v>6077.5855000000001</v>
      </c>
      <c r="C1146" s="6">
        <v>-10.8445773962</v>
      </c>
    </row>
    <row r="1147" spans="1:3" x14ac:dyDescent="0.25">
      <c r="A1147" s="5">
        <v>6082897812.5</v>
      </c>
      <c r="B1147" s="6">
        <f t="shared" si="17"/>
        <v>6082.8978125000003</v>
      </c>
      <c r="C1147" s="6">
        <v>-10.9166034653</v>
      </c>
    </row>
    <row r="1148" spans="1:3" x14ac:dyDescent="0.25">
      <c r="A1148" s="5">
        <v>6088210125</v>
      </c>
      <c r="B1148" s="6">
        <f t="shared" si="17"/>
        <v>6088.2101249999996</v>
      </c>
      <c r="C1148" s="6">
        <v>-10.986016829</v>
      </c>
    </row>
    <row r="1149" spans="1:3" x14ac:dyDescent="0.25">
      <c r="A1149" s="5">
        <v>6093522437.5</v>
      </c>
      <c r="B1149" s="6">
        <f t="shared" si="17"/>
        <v>6093.5224374999998</v>
      </c>
      <c r="C1149" s="6">
        <v>-11.0761125742</v>
      </c>
    </row>
    <row r="1150" spans="1:3" x14ac:dyDescent="0.25">
      <c r="A1150" s="5">
        <v>6098834750</v>
      </c>
      <c r="B1150" s="6">
        <f t="shared" si="17"/>
        <v>6098.83475</v>
      </c>
      <c r="C1150" s="6">
        <v>-11.1230993659</v>
      </c>
    </row>
    <row r="1151" spans="1:3" x14ac:dyDescent="0.25">
      <c r="A1151" s="5">
        <v>6104147062.5</v>
      </c>
      <c r="B1151" s="6">
        <f t="shared" si="17"/>
        <v>6104.1470625000002</v>
      </c>
      <c r="C1151" s="6">
        <v>-11.206946654499999</v>
      </c>
    </row>
    <row r="1152" spans="1:3" x14ac:dyDescent="0.25">
      <c r="A1152" s="5">
        <v>6109459375</v>
      </c>
      <c r="B1152" s="6">
        <f t="shared" si="17"/>
        <v>6109.4593750000004</v>
      </c>
      <c r="C1152" s="6">
        <v>-11.2821722241</v>
      </c>
    </row>
    <row r="1153" spans="1:3" x14ac:dyDescent="0.25">
      <c r="A1153" s="5">
        <v>6114771687.5</v>
      </c>
      <c r="B1153" s="6">
        <f t="shared" si="17"/>
        <v>6114.7716874999996</v>
      </c>
      <c r="C1153" s="6">
        <v>-11.330166622</v>
      </c>
    </row>
    <row r="1154" spans="1:3" x14ac:dyDescent="0.25">
      <c r="A1154" s="5">
        <v>6120084000</v>
      </c>
      <c r="B1154" s="6">
        <f t="shared" si="17"/>
        <v>6120.0839999999998</v>
      </c>
      <c r="C1154" s="6">
        <v>-11.3950348884</v>
      </c>
    </row>
    <row r="1155" spans="1:3" x14ac:dyDescent="0.25">
      <c r="A1155" s="5">
        <v>6125396312.5</v>
      </c>
      <c r="B1155" s="6">
        <f t="shared" ref="B1155:B1218" si="18">A1155/1000000</f>
        <v>6125.3963125</v>
      </c>
      <c r="C1155" s="6">
        <v>-11.5118783284</v>
      </c>
    </row>
    <row r="1156" spans="1:3" x14ac:dyDescent="0.25">
      <c r="A1156" s="5">
        <v>6130708625</v>
      </c>
      <c r="B1156" s="6">
        <f t="shared" si="18"/>
        <v>6130.7086250000002</v>
      </c>
      <c r="C1156" s="6">
        <v>-11.589687467399999</v>
      </c>
    </row>
    <row r="1157" spans="1:3" x14ac:dyDescent="0.25">
      <c r="A1157" s="5">
        <v>6136020937.5</v>
      </c>
      <c r="B1157" s="6">
        <f t="shared" si="18"/>
        <v>6136.0209375000004</v>
      </c>
      <c r="C1157" s="6">
        <v>-11.6313366111</v>
      </c>
    </row>
    <row r="1158" spans="1:3" x14ac:dyDescent="0.25">
      <c r="A1158" s="5">
        <v>6141333250</v>
      </c>
      <c r="B1158" s="6">
        <f t="shared" si="18"/>
        <v>6141.3332499999997</v>
      </c>
      <c r="C1158" s="6">
        <v>-11.6926091659</v>
      </c>
    </row>
    <row r="1159" spans="1:3" x14ac:dyDescent="0.25">
      <c r="A1159" s="5">
        <v>6146645562.5</v>
      </c>
      <c r="B1159" s="6">
        <f t="shared" si="18"/>
        <v>6146.6455624999999</v>
      </c>
      <c r="C1159" s="6">
        <v>-11.8574289354</v>
      </c>
    </row>
    <row r="1160" spans="1:3" x14ac:dyDescent="0.25">
      <c r="A1160" s="5">
        <v>6151957875</v>
      </c>
      <c r="B1160" s="6">
        <f t="shared" si="18"/>
        <v>6151.9578750000001</v>
      </c>
      <c r="C1160" s="6">
        <v>-11.8769546889</v>
      </c>
    </row>
    <row r="1161" spans="1:3" x14ac:dyDescent="0.25">
      <c r="A1161" s="5">
        <v>6157270187.5</v>
      </c>
      <c r="B1161" s="6">
        <f t="shared" si="18"/>
        <v>6157.2701875000002</v>
      </c>
      <c r="C1161" s="6">
        <v>-11.9519712335</v>
      </c>
    </row>
    <row r="1162" spans="1:3" x14ac:dyDescent="0.25">
      <c r="A1162" s="5">
        <v>6162582500</v>
      </c>
      <c r="B1162" s="6">
        <f t="shared" si="18"/>
        <v>6162.5825000000004</v>
      </c>
      <c r="C1162" s="6">
        <v>-12.0208543489</v>
      </c>
    </row>
    <row r="1163" spans="1:3" x14ac:dyDescent="0.25">
      <c r="A1163" s="5">
        <v>6167894812.5</v>
      </c>
      <c r="B1163" s="6">
        <f t="shared" si="18"/>
        <v>6167.8948124999997</v>
      </c>
      <c r="C1163" s="6">
        <v>-12.074266315899999</v>
      </c>
    </row>
    <row r="1164" spans="1:3" x14ac:dyDescent="0.25">
      <c r="A1164" s="5">
        <v>6173207125</v>
      </c>
      <c r="B1164" s="6">
        <f t="shared" si="18"/>
        <v>6173.2071249999999</v>
      </c>
      <c r="C1164" s="6">
        <v>-12.163912292199999</v>
      </c>
    </row>
    <row r="1165" spans="1:3" x14ac:dyDescent="0.25">
      <c r="A1165" s="5">
        <v>6178519437.5</v>
      </c>
      <c r="B1165" s="6">
        <f t="shared" si="18"/>
        <v>6178.5194375000001</v>
      </c>
      <c r="C1165" s="6">
        <v>-12.209012212899999</v>
      </c>
    </row>
    <row r="1166" spans="1:3" x14ac:dyDescent="0.25">
      <c r="A1166" s="5">
        <v>6183831750</v>
      </c>
      <c r="B1166" s="6">
        <f t="shared" si="18"/>
        <v>6183.8317500000003</v>
      </c>
      <c r="C1166" s="6">
        <v>-12.3101271329</v>
      </c>
    </row>
    <row r="1167" spans="1:3" x14ac:dyDescent="0.25">
      <c r="A1167" s="5">
        <v>6189144062.5</v>
      </c>
      <c r="B1167" s="6">
        <f t="shared" si="18"/>
        <v>6189.1440624999996</v>
      </c>
      <c r="C1167" s="6">
        <v>-12.3258158555</v>
      </c>
    </row>
    <row r="1168" spans="1:3" x14ac:dyDescent="0.25">
      <c r="A1168" s="5">
        <v>6194456375</v>
      </c>
      <c r="B1168" s="6">
        <f t="shared" si="18"/>
        <v>6194.4563749999998</v>
      </c>
      <c r="C1168" s="6">
        <v>-12.407137781499999</v>
      </c>
    </row>
    <row r="1169" spans="1:3" x14ac:dyDescent="0.25">
      <c r="A1169" s="5">
        <v>6199768687.5</v>
      </c>
      <c r="B1169" s="6">
        <f t="shared" si="18"/>
        <v>6199.7686874999999</v>
      </c>
      <c r="C1169" s="6">
        <v>-12.501086000900001</v>
      </c>
    </row>
    <row r="1170" spans="1:3" x14ac:dyDescent="0.25">
      <c r="A1170" s="5">
        <v>6205081000</v>
      </c>
      <c r="B1170" s="6">
        <f t="shared" si="18"/>
        <v>6205.0810000000001</v>
      </c>
      <c r="C1170" s="6">
        <v>-12.548238187500001</v>
      </c>
    </row>
    <row r="1171" spans="1:3" x14ac:dyDescent="0.25">
      <c r="A1171" s="5">
        <v>6210393312.5</v>
      </c>
      <c r="B1171" s="6">
        <f t="shared" si="18"/>
        <v>6210.3933125000003</v>
      </c>
      <c r="C1171" s="6">
        <v>-12.601803050199999</v>
      </c>
    </row>
    <row r="1172" spans="1:3" x14ac:dyDescent="0.25">
      <c r="A1172" s="5">
        <v>6215705625</v>
      </c>
      <c r="B1172" s="6">
        <f t="shared" si="18"/>
        <v>6215.7056249999996</v>
      </c>
      <c r="C1172" s="6">
        <v>-12.675541731799999</v>
      </c>
    </row>
    <row r="1173" spans="1:3" x14ac:dyDescent="0.25">
      <c r="A1173" s="5">
        <v>6221017937.5</v>
      </c>
      <c r="B1173" s="6">
        <f t="shared" si="18"/>
        <v>6221.0179374999998</v>
      </c>
      <c r="C1173" s="6">
        <v>-12.717252783399999</v>
      </c>
    </row>
    <row r="1174" spans="1:3" x14ac:dyDescent="0.25">
      <c r="A1174" s="5">
        <v>6226330250</v>
      </c>
      <c r="B1174" s="6">
        <f t="shared" si="18"/>
        <v>6226.33025</v>
      </c>
      <c r="C1174" s="6">
        <v>-12.800232088</v>
      </c>
    </row>
    <row r="1175" spans="1:3" x14ac:dyDescent="0.25">
      <c r="A1175" s="5">
        <v>6231642562.5</v>
      </c>
      <c r="B1175" s="6">
        <f t="shared" si="18"/>
        <v>6231.6425625000002</v>
      </c>
      <c r="C1175" s="6">
        <v>-12.8980739457</v>
      </c>
    </row>
    <row r="1176" spans="1:3" x14ac:dyDescent="0.25">
      <c r="A1176" s="5">
        <v>6236954875</v>
      </c>
      <c r="B1176" s="6">
        <f t="shared" si="18"/>
        <v>6236.9548750000004</v>
      </c>
      <c r="C1176" s="6">
        <v>-12.883459889699999</v>
      </c>
    </row>
    <row r="1177" spans="1:3" x14ac:dyDescent="0.25">
      <c r="A1177" s="5">
        <v>6242267187.5</v>
      </c>
      <c r="B1177" s="6">
        <f t="shared" si="18"/>
        <v>6242.2671874999996</v>
      </c>
      <c r="C1177" s="6">
        <v>-12.9149849175</v>
      </c>
    </row>
    <row r="1178" spans="1:3" x14ac:dyDescent="0.25">
      <c r="A1178" s="5">
        <v>6247579500</v>
      </c>
      <c r="B1178" s="6">
        <f t="shared" si="18"/>
        <v>6247.5794999999998</v>
      </c>
      <c r="C1178" s="6">
        <v>-12.9987656605</v>
      </c>
    </row>
    <row r="1179" spans="1:3" x14ac:dyDescent="0.25">
      <c r="A1179" s="5">
        <v>6252891812.5</v>
      </c>
      <c r="B1179" s="6">
        <f t="shared" si="18"/>
        <v>6252.8918125</v>
      </c>
      <c r="C1179" s="6">
        <v>-13.0858944146</v>
      </c>
    </row>
    <row r="1180" spans="1:3" x14ac:dyDescent="0.25">
      <c r="A1180" s="5">
        <v>6258204125</v>
      </c>
      <c r="B1180" s="6">
        <f t="shared" si="18"/>
        <v>6258.2041250000002</v>
      </c>
      <c r="C1180" s="6">
        <v>-13.1773130834</v>
      </c>
    </row>
    <row r="1181" spans="1:3" x14ac:dyDescent="0.25">
      <c r="A1181" s="5">
        <v>6263516437.5</v>
      </c>
      <c r="B1181" s="6">
        <f t="shared" si="18"/>
        <v>6263.5164375000004</v>
      </c>
      <c r="C1181" s="6">
        <v>-13.141094435999999</v>
      </c>
    </row>
    <row r="1182" spans="1:3" x14ac:dyDescent="0.25">
      <c r="A1182" s="5">
        <v>6268828750</v>
      </c>
      <c r="B1182" s="6">
        <f t="shared" si="18"/>
        <v>6268.8287499999997</v>
      </c>
      <c r="C1182" s="6">
        <v>-13.1988045902</v>
      </c>
    </row>
    <row r="1183" spans="1:3" x14ac:dyDescent="0.25">
      <c r="A1183" s="5">
        <v>6274141062.5</v>
      </c>
      <c r="B1183" s="6">
        <f t="shared" si="18"/>
        <v>6274.1410624999999</v>
      </c>
      <c r="C1183" s="6">
        <v>-13.297114287199999</v>
      </c>
    </row>
    <row r="1184" spans="1:3" x14ac:dyDescent="0.25">
      <c r="A1184" s="5">
        <v>6279453375</v>
      </c>
      <c r="B1184" s="6">
        <f t="shared" si="18"/>
        <v>6279.4533750000001</v>
      </c>
      <c r="C1184" s="6">
        <v>-13.3270613428</v>
      </c>
    </row>
    <row r="1185" spans="1:3" x14ac:dyDescent="0.25">
      <c r="A1185" s="5">
        <v>6284765687.5</v>
      </c>
      <c r="B1185" s="6">
        <f t="shared" si="18"/>
        <v>6284.7656875000002</v>
      </c>
      <c r="C1185" s="6">
        <v>-13.4222926582</v>
      </c>
    </row>
    <row r="1186" spans="1:3" x14ac:dyDescent="0.25">
      <c r="A1186" s="5">
        <v>6290078000</v>
      </c>
      <c r="B1186" s="6">
        <f t="shared" si="18"/>
        <v>6290.0780000000004</v>
      </c>
      <c r="C1186" s="6">
        <v>-13.3851361326</v>
      </c>
    </row>
    <row r="1187" spans="1:3" x14ac:dyDescent="0.25">
      <c r="A1187" s="5">
        <v>6295390312.5</v>
      </c>
      <c r="B1187" s="6">
        <f t="shared" si="18"/>
        <v>6295.3903124999997</v>
      </c>
      <c r="C1187" s="6">
        <v>-13.4474381931</v>
      </c>
    </row>
    <row r="1188" spans="1:3" x14ac:dyDescent="0.25">
      <c r="A1188" s="5">
        <v>6300702625</v>
      </c>
      <c r="B1188" s="6">
        <f t="shared" si="18"/>
        <v>6300.7026249999999</v>
      </c>
      <c r="C1188" s="6">
        <v>-13.5623712895</v>
      </c>
    </row>
    <row r="1189" spans="1:3" x14ac:dyDescent="0.25">
      <c r="A1189" s="5">
        <v>6306014937.5</v>
      </c>
      <c r="B1189" s="6">
        <f t="shared" si="18"/>
        <v>6306.0149375000001</v>
      </c>
      <c r="C1189" s="6">
        <v>-13.547380374899999</v>
      </c>
    </row>
    <row r="1190" spans="1:3" x14ac:dyDescent="0.25">
      <c r="A1190" s="5">
        <v>6311327250</v>
      </c>
      <c r="B1190" s="6">
        <f t="shared" si="18"/>
        <v>6311.3272500000003</v>
      </c>
      <c r="C1190" s="6">
        <v>-13.5991043575</v>
      </c>
    </row>
    <row r="1191" spans="1:3" x14ac:dyDescent="0.25">
      <c r="A1191" s="5">
        <v>6316639562.5</v>
      </c>
      <c r="B1191" s="6">
        <f t="shared" si="18"/>
        <v>6316.6395624999996</v>
      </c>
      <c r="C1191" s="6">
        <v>-13.641068172400001</v>
      </c>
    </row>
    <row r="1192" spans="1:3" x14ac:dyDescent="0.25">
      <c r="A1192" s="5">
        <v>6321951875</v>
      </c>
      <c r="B1192" s="6">
        <f t="shared" si="18"/>
        <v>6321.9518749999997</v>
      </c>
      <c r="C1192" s="6">
        <v>-13.713827263400001</v>
      </c>
    </row>
    <row r="1193" spans="1:3" x14ac:dyDescent="0.25">
      <c r="A1193" s="5">
        <v>6327264187.5</v>
      </c>
      <c r="B1193" s="6">
        <f t="shared" si="18"/>
        <v>6327.2641874999999</v>
      </c>
      <c r="C1193" s="6">
        <v>-13.7438642975</v>
      </c>
    </row>
    <row r="1194" spans="1:3" x14ac:dyDescent="0.25">
      <c r="A1194" s="5">
        <v>6332576500</v>
      </c>
      <c r="B1194" s="6">
        <f t="shared" si="18"/>
        <v>6332.5765000000001</v>
      </c>
      <c r="C1194" s="6">
        <v>-13.772146399</v>
      </c>
    </row>
    <row r="1195" spans="1:3" x14ac:dyDescent="0.25">
      <c r="A1195" s="5">
        <v>6337888812.5</v>
      </c>
      <c r="B1195" s="6">
        <f t="shared" si="18"/>
        <v>6337.8888125000003</v>
      </c>
      <c r="C1195" s="6">
        <v>-13.7991005844</v>
      </c>
    </row>
    <row r="1196" spans="1:3" x14ac:dyDescent="0.25">
      <c r="A1196" s="5">
        <v>6343201125</v>
      </c>
      <c r="B1196" s="6">
        <f t="shared" si="18"/>
        <v>6343.2011249999996</v>
      </c>
      <c r="C1196" s="6">
        <v>-13.8099792522</v>
      </c>
    </row>
    <row r="1197" spans="1:3" x14ac:dyDescent="0.25">
      <c r="A1197" s="5">
        <v>6348513437.5</v>
      </c>
      <c r="B1197" s="6">
        <f t="shared" si="18"/>
        <v>6348.5134374999998</v>
      </c>
      <c r="C1197" s="6">
        <v>-13.8608906233</v>
      </c>
    </row>
    <row r="1198" spans="1:3" x14ac:dyDescent="0.25">
      <c r="A1198" s="5">
        <v>6353825750</v>
      </c>
      <c r="B1198" s="6">
        <f t="shared" si="18"/>
        <v>6353.82575</v>
      </c>
      <c r="C1198" s="6">
        <v>-13.8814740567</v>
      </c>
    </row>
    <row r="1199" spans="1:3" x14ac:dyDescent="0.25">
      <c r="A1199" s="5">
        <v>6359138062.5</v>
      </c>
      <c r="B1199" s="6">
        <f t="shared" si="18"/>
        <v>6359.1380625000002</v>
      </c>
      <c r="C1199" s="6">
        <v>-13.8626179911</v>
      </c>
    </row>
    <row r="1200" spans="1:3" x14ac:dyDescent="0.25">
      <c r="A1200" s="5">
        <v>6364450375</v>
      </c>
      <c r="B1200" s="6">
        <f t="shared" si="18"/>
        <v>6364.4503750000003</v>
      </c>
      <c r="C1200" s="6">
        <v>-13.914760599799999</v>
      </c>
    </row>
    <row r="1201" spans="1:3" x14ac:dyDescent="0.25">
      <c r="A1201" s="5">
        <v>6369762687.5</v>
      </c>
      <c r="B1201" s="6">
        <f t="shared" si="18"/>
        <v>6369.7626874999996</v>
      </c>
      <c r="C1201" s="6">
        <v>-13.9656298863</v>
      </c>
    </row>
    <row r="1202" spans="1:3" x14ac:dyDescent="0.25">
      <c r="A1202" s="5">
        <v>6375075000</v>
      </c>
      <c r="B1202" s="6">
        <f t="shared" si="18"/>
        <v>6375.0749999999998</v>
      </c>
      <c r="C1202" s="6">
        <v>-13.979877853</v>
      </c>
    </row>
    <row r="1203" spans="1:3" x14ac:dyDescent="0.25">
      <c r="A1203" s="5">
        <v>6380387312.5</v>
      </c>
      <c r="B1203" s="6">
        <f t="shared" si="18"/>
        <v>6380.3873125</v>
      </c>
      <c r="C1203" s="6">
        <v>-13.907424843999999</v>
      </c>
    </row>
    <row r="1204" spans="1:3" x14ac:dyDescent="0.25">
      <c r="A1204" s="5">
        <v>6385699625</v>
      </c>
      <c r="B1204" s="6">
        <f t="shared" si="18"/>
        <v>6385.6996250000002</v>
      </c>
      <c r="C1204" s="6">
        <v>-13.977924551799999</v>
      </c>
    </row>
    <row r="1205" spans="1:3" x14ac:dyDescent="0.25">
      <c r="A1205" s="5">
        <v>6391011937.5</v>
      </c>
      <c r="B1205" s="6">
        <f t="shared" si="18"/>
        <v>6391.0119375000004</v>
      </c>
      <c r="C1205" s="6">
        <v>-14.0009380201</v>
      </c>
    </row>
    <row r="1206" spans="1:3" x14ac:dyDescent="0.25">
      <c r="A1206" s="5">
        <v>6396324250</v>
      </c>
      <c r="B1206" s="6">
        <f t="shared" si="18"/>
        <v>6396.3242499999997</v>
      </c>
      <c r="C1206" s="6">
        <v>-13.975489811699999</v>
      </c>
    </row>
    <row r="1207" spans="1:3" x14ac:dyDescent="0.25">
      <c r="A1207" s="5">
        <v>6401636562.5</v>
      </c>
      <c r="B1207" s="6">
        <f t="shared" si="18"/>
        <v>6401.6365624999999</v>
      </c>
      <c r="C1207" s="6">
        <v>-14.0675766782</v>
      </c>
    </row>
    <row r="1208" spans="1:3" x14ac:dyDescent="0.25">
      <c r="A1208" s="5">
        <v>6406948875</v>
      </c>
      <c r="B1208" s="6">
        <f t="shared" si="18"/>
        <v>6406.948875</v>
      </c>
      <c r="C1208" s="6">
        <v>-14.0374949341</v>
      </c>
    </row>
    <row r="1209" spans="1:3" x14ac:dyDescent="0.25">
      <c r="A1209" s="5">
        <v>6412261187.5</v>
      </c>
      <c r="B1209" s="6">
        <f t="shared" si="18"/>
        <v>6412.2611875000002</v>
      </c>
      <c r="C1209" s="6">
        <v>-14.085884719399999</v>
      </c>
    </row>
    <row r="1210" spans="1:3" x14ac:dyDescent="0.25">
      <c r="A1210" s="5">
        <v>6417573500</v>
      </c>
      <c r="B1210" s="6">
        <f t="shared" si="18"/>
        <v>6417.5735000000004</v>
      </c>
      <c r="C1210" s="6">
        <v>-14.052018831</v>
      </c>
    </row>
    <row r="1211" spans="1:3" x14ac:dyDescent="0.25">
      <c r="A1211" s="5">
        <v>6422885812.5</v>
      </c>
      <c r="B1211" s="6">
        <f t="shared" si="18"/>
        <v>6422.8858124999997</v>
      </c>
      <c r="C1211" s="6">
        <v>-14.0705936428</v>
      </c>
    </row>
    <row r="1212" spans="1:3" x14ac:dyDescent="0.25">
      <c r="A1212" s="5">
        <v>6428198125</v>
      </c>
      <c r="B1212" s="6">
        <f t="shared" si="18"/>
        <v>6428.1981249999999</v>
      </c>
      <c r="C1212" s="6">
        <v>-14.034781023300001</v>
      </c>
    </row>
    <row r="1213" spans="1:3" x14ac:dyDescent="0.25">
      <c r="A1213" s="5">
        <v>6433510437.5</v>
      </c>
      <c r="B1213" s="6">
        <f t="shared" si="18"/>
        <v>6433.5104375000001</v>
      </c>
      <c r="C1213" s="6">
        <v>-14.0403436598</v>
      </c>
    </row>
    <row r="1214" spans="1:3" x14ac:dyDescent="0.25">
      <c r="A1214" s="5">
        <v>6438822750</v>
      </c>
      <c r="B1214" s="6">
        <f t="shared" si="18"/>
        <v>6438.8227500000003</v>
      </c>
      <c r="C1214" s="6">
        <v>-14.093175650599999</v>
      </c>
    </row>
    <row r="1215" spans="1:3" x14ac:dyDescent="0.25">
      <c r="A1215" s="5">
        <v>6444135062.5</v>
      </c>
      <c r="B1215" s="6">
        <f t="shared" si="18"/>
        <v>6444.1350624999995</v>
      </c>
      <c r="C1215" s="6">
        <v>-14.061110172599999</v>
      </c>
    </row>
    <row r="1216" spans="1:3" x14ac:dyDescent="0.25">
      <c r="A1216" s="5">
        <v>6449447375</v>
      </c>
      <c r="B1216" s="6">
        <f t="shared" si="18"/>
        <v>6449.4473749999997</v>
      </c>
      <c r="C1216" s="6">
        <v>-14.0627348684</v>
      </c>
    </row>
    <row r="1217" spans="1:3" x14ac:dyDescent="0.25">
      <c r="A1217" s="5">
        <v>6454759687.5</v>
      </c>
      <c r="B1217" s="6">
        <f t="shared" si="18"/>
        <v>6454.7596874999999</v>
      </c>
      <c r="C1217" s="6">
        <v>-14.0815062223</v>
      </c>
    </row>
    <row r="1218" spans="1:3" x14ac:dyDescent="0.25">
      <c r="A1218" s="5">
        <v>6460072000</v>
      </c>
      <c r="B1218" s="6">
        <f t="shared" si="18"/>
        <v>6460.0720000000001</v>
      </c>
      <c r="C1218" s="6">
        <v>-14.077921612600001</v>
      </c>
    </row>
    <row r="1219" spans="1:3" x14ac:dyDescent="0.25">
      <c r="A1219" s="5">
        <v>6465384312.5</v>
      </c>
      <c r="B1219" s="6">
        <f t="shared" ref="B1219:B1282" si="19">A1219/1000000</f>
        <v>6465.3843125000003</v>
      </c>
      <c r="C1219" s="6">
        <v>-14.0449101704</v>
      </c>
    </row>
    <row r="1220" spans="1:3" x14ac:dyDescent="0.25">
      <c r="A1220" s="5">
        <v>6470696625</v>
      </c>
      <c r="B1220" s="6">
        <f t="shared" si="19"/>
        <v>6470.6966249999996</v>
      </c>
      <c r="C1220" s="6">
        <v>-14.0550799789</v>
      </c>
    </row>
    <row r="1221" spans="1:3" x14ac:dyDescent="0.25">
      <c r="A1221" s="5">
        <v>6476008937.5</v>
      </c>
      <c r="B1221" s="6">
        <f t="shared" si="19"/>
        <v>6476.0089374999998</v>
      </c>
      <c r="C1221" s="6">
        <v>-14.042543306900001</v>
      </c>
    </row>
    <row r="1222" spans="1:3" x14ac:dyDescent="0.25">
      <c r="A1222" s="5">
        <v>6481321250</v>
      </c>
      <c r="B1222" s="6">
        <f t="shared" si="19"/>
        <v>6481.32125</v>
      </c>
      <c r="C1222" s="6">
        <v>-14.041267829000001</v>
      </c>
    </row>
    <row r="1223" spans="1:3" x14ac:dyDescent="0.25">
      <c r="A1223" s="5">
        <v>6486633562.5</v>
      </c>
      <c r="B1223" s="6">
        <f t="shared" si="19"/>
        <v>6486.6335625000002</v>
      </c>
      <c r="C1223" s="6">
        <v>-14.0462096554</v>
      </c>
    </row>
    <row r="1224" spans="1:3" x14ac:dyDescent="0.25">
      <c r="A1224" s="5">
        <v>6491945875</v>
      </c>
      <c r="B1224" s="6">
        <f t="shared" si="19"/>
        <v>6491.9458750000003</v>
      </c>
      <c r="C1224" s="6">
        <v>-14.021090987299999</v>
      </c>
    </row>
    <row r="1225" spans="1:3" x14ac:dyDescent="0.25">
      <c r="A1225" s="5">
        <v>6497258187.5</v>
      </c>
      <c r="B1225" s="6">
        <f t="shared" si="19"/>
        <v>6497.2581874999996</v>
      </c>
      <c r="C1225" s="6">
        <v>-14.060779437000001</v>
      </c>
    </row>
    <row r="1226" spans="1:3" x14ac:dyDescent="0.25">
      <c r="A1226" s="5">
        <v>6502570500</v>
      </c>
      <c r="B1226" s="6">
        <f t="shared" si="19"/>
        <v>6502.5704999999998</v>
      </c>
      <c r="C1226" s="6">
        <v>-14.0322312254</v>
      </c>
    </row>
    <row r="1227" spans="1:3" x14ac:dyDescent="0.25">
      <c r="A1227" s="5">
        <v>6507882812.5</v>
      </c>
      <c r="B1227" s="6">
        <f t="shared" si="19"/>
        <v>6507.8828125</v>
      </c>
      <c r="C1227" s="6">
        <v>-13.958852976899999</v>
      </c>
    </row>
    <row r="1228" spans="1:3" x14ac:dyDescent="0.25">
      <c r="A1228" s="5">
        <v>6513195125</v>
      </c>
      <c r="B1228" s="6">
        <f t="shared" si="19"/>
        <v>6513.1951250000002</v>
      </c>
      <c r="C1228" s="6">
        <v>-13.992457033000001</v>
      </c>
    </row>
    <row r="1229" spans="1:3" x14ac:dyDescent="0.25">
      <c r="A1229" s="5">
        <v>6518507437.5</v>
      </c>
      <c r="B1229" s="6">
        <f t="shared" si="19"/>
        <v>6518.5074375000004</v>
      </c>
      <c r="C1229" s="6">
        <v>-13.986358146700001</v>
      </c>
    </row>
    <row r="1230" spans="1:3" x14ac:dyDescent="0.25">
      <c r="A1230" s="5">
        <v>6523819750</v>
      </c>
      <c r="B1230" s="6">
        <f t="shared" si="19"/>
        <v>6523.8197499999997</v>
      </c>
      <c r="C1230" s="6">
        <v>-13.8987833232</v>
      </c>
    </row>
    <row r="1231" spans="1:3" x14ac:dyDescent="0.25">
      <c r="A1231" s="5">
        <v>6529132062.5</v>
      </c>
      <c r="B1231" s="6">
        <f t="shared" si="19"/>
        <v>6529.1320624999998</v>
      </c>
      <c r="C1231" s="6">
        <v>-13.9037909983</v>
      </c>
    </row>
    <row r="1232" spans="1:3" x14ac:dyDescent="0.25">
      <c r="A1232" s="5">
        <v>6534444375</v>
      </c>
      <c r="B1232" s="6">
        <f t="shared" si="19"/>
        <v>6534.444375</v>
      </c>
      <c r="C1232" s="6">
        <v>-13.903157412800001</v>
      </c>
    </row>
    <row r="1233" spans="1:3" x14ac:dyDescent="0.25">
      <c r="A1233" s="5">
        <v>6539756687.5</v>
      </c>
      <c r="B1233" s="6">
        <f t="shared" si="19"/>
        <v>6539.7566875000002</v>
      </c>
      <c r="C1233" s="6">
        <v>-13.834067274600001</v>
      </c>
    </row>
    <row r="1234" spans="1:3" x14ac:dyDescent="0.25">
      <c r="A1234" s="5">
        <v>6545069000</v>
      </c>
      <c r="B1234" s="6">
        <f t="shared" si="19"/>
        <v>6545.0690000000004</v>
      </c>
      <c r="C1234" s="6">
        <v>-13.808797912299999</v>
      </c>
    </row>
    <row r="1235" spans="1:3" x14ac:dyDescent="0.25">
      <c r="A1235" s="5">
        <v>6550381312.5</v>
      </c>
      <c r="B1235" s="6">
        <f t="shared" si="19"/>
        <v>6550.3813124999997</v>
      </c>
      <c r="C1235" s="6">
        <v>-13.796899270400001</v>
      </c>
    </row>
    <row r="1236" spans="1:3" x14ac:dyDescent="0.25">
      <c r="A1236" s="5">
        <v>6555693625</v>
      </c>
      <c r="B1236" s="6">
        <f t="shared" si="19"/>
        <v>6555.6936249999999</v>
      </c>
      <c r="C1236" s="6">
        <v>-13.774980492599999</v>
      </c>
    </row>
    <row r="1237" spans="1:3" x14ac:dyDescent="0.25">
      <c r="A1237" s="5">
        <v>6561005937.5</v>
      </c>
      <c r="B1237" s="6">
        <f t="shared" si="19"/>
        <v>6561.0059375000001</v>
      </c>
      <c r="C1237" s="6">
        <v>-13.700372681999999</v>
      </c>
    </row>
    <row r="1238" spans="1:3" x14ac:dyDescent="0.25">
      <c r="A1238" s="5">
        <v>6566318250</v>
      </c>
      <c r="B1238" s="6">
        <f t="shared" si="19"/>
        <v>6566.3182500000003</v>
      </c>
      <c r="C1238" s="6">
        <v>-13.6862748715</v>
      </c>
    </row>
    <row r="1239" spans="1:3" x14ac:dyDescent="0.25">
      <c r="A1239" s="5">
        <v>6571630562.5</v>
      </c>
      <c r="B1239" s="6">
        <f t="shared" si="19"/>
        <v>6571.6305625000005</v>
      </c>
      <c r="C1239" s="6">
        <v>-13.644363291599999</v>
      </c>
    </row>
    <row r="1240" spans="1:3" x14ac:dyDescent="0.25">
      <c r="A1240" s="5">
        <v>6576942875</v>
      </c>
      <c r="B1240" s="6">
        <f t="shared" si="19"/>
        <v>6576.9428749999997</v>
      </c>
      <c r="C1240" s="6">
        <v>-13.6316679659</v>
      </c>
    </row>
    <row r="1241" spans="1:3" x14ac:dyDescent="0.25">
      <c r="A1241" s="5">
        <v>6582255187.5</v>
      </c>
      <c r="B1241" s="6">
        <f t="shared" si="19"/>
        <v>6582.2551874999999</v>
      </c>
      <c r="C1241" s="6">
        <v>-13.5659845106</v>
      </c>
    </row>
    <row r="1242" spans="1:3" x14ac:dyDescent="0.25">
      <c r="A1242" s="5">
        <v>6587567500</v>
      </c>
      <c r="B1242" s="6">
        <f t="shared" si="19"/>
        <v>6587.5675000000001</v>
      </c>
      <c r="C1242" s="6">
        <v>-13.5486177665</v>
      </c>
    </row>
    <row r="1243" spans="1:3" x14ac:dyDescent="0.25">
      <c r="A1243" s="5">
        <v>6592879812.5</v>
      </c>
      <c r="B1243" s="6">
        <f t="shared" si="19"/>
        <v>6592.8798125000003</v>
      </c>
      <c r="C1243" s="6">
        <v>-13.525831227099999</v>
      </c>
    </row>
    <row r="1244" spans="1:3" x14ac:dyDescent="0.25">
      <c r="A1244" s="5">
        <v>6598192125</v>
      </c>
      <c r="B1244" s="6">
        <f t="shared" si="19"/>
        <v>6598.1921249999996</v>
      </c>
      <c r="C1244" s="6">
        <v>-13.4667680205</v>
      </c>
    </row>
    <row r="1245" spans="1:3" x14ac:dyDescent="0.25">
      <c r="A1245" s="5">
        <v>6603504437.5</v>
      </c>
      <c r="B1245" s="6">
        <f t="shared" si="19"/>
        <v>6603.5044374999998</v>
      </c>
      <c r="C1245" s="6">
        <v>-13.474236876000001</v>
      </c>
    </row>
    <row r="1246" spans="1:3" x14ac:dyDescent="0.25">
      <c r="A1246" s="5">
        <v>6608816750</v>
      </c>
      <c r="B1246" s="6">
        <f t="shared" si="19"/>
        <v>6608.81675</v>
      </c>
      <c r="C1246" s="6">
        <v>-13.3921512186</v>
      </c>
    </row>
    <row r="1247" spans="1:3" x14ac:dyDescent="0.25">
      <c r="A1247" s="5">
        <v>6614129062.5</v>
      </c>
      <c r="B1247" s="6">
        <f t="shared" si="19"/>
        <v>6614.1290625000001</v>
      </c>
      <c r="C1247" s="6">
        <v>-13.426881612200001</v>
      </c>
    </row>
    <row r="1248" spans="1:3" x14ac:dyDescent="0.25">
      <c r="A1248" s="5">
        <v>6619441375</v>
      </c>
      <c r="B1248" s="6">
        <f t="shared" si="19"/>
        <v>6619.4413750000003</v>
      </c>
      <c r="C1248" s="6">
        <v>-13.3377974035</v>
      </c>
    </row>
    <row r="1249" spans="1:3" x14ac:dyDescent="0.25">
      <c r="A1249" s="5">
        <v>6624753687.5</v>
      </c>
      <c r="B1249" s="6">
        <f t="shared" si="19"/>
        <v>6624.7536874999996</v>
      </c>
      <c r="C1249" s="6">
        <v>-13.2456164552</v>
      </c>
    </row>
    <row r="1250" spans="1:3" x14ac:dyDescent="0.25">
      <c r="A1250" s="5">
        <v>6630066000</v>
      </c>
      <c r="B1250" s="6">
        <f t="shared" si="19"/>
        <v>6630.0659999999998</v>
      </c>
      <c r="C1250" s="6">
        <v>-13.209408830599999</v>
      </c>
    </row>
    <row r="1251" spans="1:3" x14ac:dyDescent="0.25">
      <c r="A1251" s="5">
        <v>6635378312.5</v>
      </c>
      <c r="B1251" s="6">
        <f t="shared" si="19"/>
        <v>6635.3783125</v>
      </c>
      <c r="C1251" s="6">
        <v>-13.205292351500001</v>
      </c>
    </row>
    <row r="1252" spans="1:3" x14ac:dyDescent="0.25">
      <c r="A1252" s="5">
        <v>6640690625</v>
      </c>
      <c r="B1252" s="6">
        <f t="shared" si="19"/>
        <v>6640.6906250000002</v>
      </c>
      <c r="C1252" s="6">
        <v>-13.1033987077</v>
      </c>
    </row>
    <row r="1253" spans="1:3" x14ac:dyDescent="0.25">
      <c r="A1253" s="5">
        <v>6646002937.5</v>
      </c>
      <c r="B1253" s="6">
        <f t="shared" si="19"/>
        <v>6646.0029375000004</v>
      </c>
      <c r="C1253" s="6">
        <v>-13.1288809839</v>
      </c>
    </row>
    <row r="1254" spans="1:3" x14ac:dyDescent="0.25">
      <c r="A1254" s="5">
        <v>6651315250</v>
      </c>
      <c r="B1254" s="6">
        <f t="shared" si="19"/>
        <v>6651.3152499999997</v>
      </c>
      <c r="C1254" s="6">
        <v>-13.1159705897</v>
      </c>
    </row>
    <row r="1255" spans="1:3" x14ac:dyDescent="0.25">
      <c r="A1255" s="5">
        <v>6656627562.5</v>
      </c>
      <c r="B1255" s="6">
        <f t="shared" si="19"/>
        <v>6656.6275624999998</v>
      </c>
      <c r="C1255" s="6">
        <v>-13.0684405691</v>
      </c>
    </row>
    <row r="1256" spans="1:3" x14ac:dyDescent="0.25">
      <c r="A1256" s="5">
        <v>6661939875</v>
      </c>
      <c r="B1256" s="6">
        <f t="shared" si="19"/>
        <v>6661.939875</v>
      </c>
      <c r="C1256" s="6">
        <v>-13.0396076022</v>
      </c>
    </row>
    <row r="1257" spans="1:3" x14ac:dyDescent="0.25">
      <c r="A1257" s="5">
        <v>6667252187.5</v>
      </c>
      <c r="B1257" s="6">
        <f t="shared" si="19"/>
        <v>6667.2521875000002</v>
      </c>
      <c r="C1257" s="6">
        <v>-13.0797771281</v>
      </c>
    </row>
    <row r="1258" spans="1:3" x14ac:dyDescent="0.25">
      <c r="A1258" s="5">
        <v>6672564500</v>
      </c>
      <c r="B1258" s="6">
        <f t="shared" si="19"/>
        <v>6672.5645000000004</v>
      </c>
      <c r="C1258" s="6">
        <v>-12.997707910300001</v>
      </c>
    </row>
    <row r="1259" spans="1:3" x14ac:dyDescent="0.25">
      <c r="A1259" s="5">
        <v>6677876812.5</v>
      </c>
      <c r="B1259" s="6">
        <f t="shared" si="19"/>
        <v>6677.8768124999997</v>
      </c>
      <c r="C1259" s="6">
        <v>-12.908719508900001</v>
      </c>
    </row>
    <row r="1260" spans="1:3" x14ac:dyDescent="0.25">
      <c r="A1260" s="5">
        <v>6683189125</v>
      </c>
      <c r="B1260" s="6">
        <f t="shared" si="19"/>
        <v>6683.1891249999999</v>
      </c>
      <c r="C1260" s="6">
        <v>-12.8944204936</v>
      </c>
    </row>
    <row r="1261" spans="1:3" x14ac:dyDescent="0.25">
      <c r="A1261" s="5">
        <v>6688501437.5</v>
      </c>
      <c r="B1261" s="6">
        <f t="shared" si="19"/>
        <v>6688.5014375000001</v>
      </c>
      <c r="C1261" s="6">
        <v>-12.849928568599999</v>
      </c>
    </row>
    <row r="1262" spans="1:3" x14ac:dyDescent="0.25">
      <c r="A1262" s="5">
        <v>6693813750</v>
      </c>
      <c r="B1262" s="6">
        <f t="shared" si="19"/>
        <v>6693.8137500000003</v>
      </c>
      <c r="C1262" s="6">
        <v>-12.8031435765</v>
      </c>
    </row>
    <row r="1263" spans="1:3" x14ac:dyDescent="0.25">
      <c r="A1263" s="5">
        <v>6699126062.5</v>
      </c>
      <c r="B1263" s="6">
        <f t="shared" si="19"/>
        <v>6699.1260625000004</v>
      </c>
      <c r="C1263" s="6">
        <v>-12.746412758</v>
      </c>
    </row>
    <row r="1264" spans="1:3" x14ac:dyDescent="0.25">
      <c r="A1264" s="5">
        <v>6704438375</v>
      </c>
      <c r="B1264" s="6">
        <f t="shared" si="19"/>
        <v>6704.4383749999997</v>
      </c>
      <c r="C1264" s="6">
        <v>-12.7657913225</v>
      </c>
    </row>
    <row r="1265" spans="1:3" x14ac:dyDescent="0.25">
      <c r="A1265" s="5">
        <v>6709750687.5</v>
      </c>
      <c r="B1265" s="6">
        <f t="shared" si="19"/>
        <v>6709.7506874999999</v>
      </c>
      <c r="C1265" s="6">
        <v>-12.7253650909</v>
      </c>
    </row>
    <row r="1266" spans="1:3" x14ac:dyDescent="0.25">
      <c r="A1266" s="5">
        <v>6715063000</v>
      </c>
      <c r="B1266" s="6">
        <f t="shared" si="19"/>
        <v>6715.0630000000001</v>
      </c>
      <c r="C1266" s="6">
        <v>-12.6638516545</v>
      </c>
    </row>
    <row r="1267" spans="1:3" x14ac:dyDescent="0.25">
      <c r="A1267" s="5">
        <v>6720375312.5</v>
      </c>
      <c r="B1267" s="6">
        <f t="shared" si="19"/>
        <v>6720.3753125000003</v>
      </c>
      <c r="C1267" s="6">
        <v>-12.6595723996</v>
      </c>
    </row>
    <row r="1268" spans="1:3" x14ac:dyDescent="0.25">
      <c r="A1268" s="5">
        <v>6725687625</v>
      </c>
      <c r="B1268" s="6">
        <f t="shared" si="19"/>
        <v>6725.6876249999996</v>
      </c>
      <c r="C1268" s="6">
        <v>-12.6565636241</v>
      </c>
    </row>
    <row r="1269" spans="1:3" x14ac:dyDescent="0.25">
      <c r="A1269" s="5">
        <v>6730999937.5</v>
      </c>
      <c r="B1269" s="6">
        <f t="shared" si="19"/>
        <v>6730.9999374999998</v>
      </c>
      <c r="C1269" s="6">
        <v>-12.605976676099999</v>
      </c>
    </row>
    <row r="1270" spans="1:3" x14ac:dyDescent="0.25">
      <c r="A1270" s="5">
        <v>6736312250</v>
      </c>
      <c r="B1270" s="6">
        <f t="shared" si="19"/>
        <v>6736.3122499999999</v>
      </c>
      <c r="C1270" s="6">
        <v>-12.584061614399999</v>
      </c>
    </row>
    <row r="1271" spans="1:3" x14ac:dyDescent="0.25">
      <c r="A1271" s="5">
        <v>6741624562.5</v>
      </c>
      <c r="B1271" s="6">
        <f t="shared" si="19"/>
        <v>6741.6245625000001</v>
      </c>
      <c r="C1271" s="6">
        <v>-12.613566645200001</v>
      </c>
    </row>
    <row r="1272" spans="1:3" x14ac:dyDescent="0.25">
      <c r="A1272" s="5">
        <v>6746936875</v>
      </c>
      <c r="B1272" s="6">
        <f t="shared" si="19"/>
        <v>6746.9368750000003</v>
      </c>
      <c r="C1272" s="6">
        <v>-12.594883854000001</v>
      </c>
    </row>
    <row r="1273" spans="1:3" x14ac:dyDescent="0.25">
      <c r="A1273" s="5">
        <v>6752249187.5</v>
      </c>
      <c r="B1273" s="6">
        <f t="shared" si="19"/>
        <v>6752.2491874999996</v>
      </c>
      <c r="C1273" s="6">
        <v>-12.528322960200001</v>
      </c>
    </row>
    <row r="1274" spans="1:3" x14ac:dyDescent="0.25">
      <c r="A1274" s="5">
        <v>6757561500</v>
      </c>
      <c r="B1274" s="6">
        <f t="shared" si="19"/>
        <v>6757.5614999999998</v>
      </c>
      <c r="C1274" s="6">
        <v>-12.507230074200001</v>
      </c>
    </row>
    <row r="1275" spans="1:3" x14ac:dyDescent="0.25">
      <c r="A1275" s="5">
        <v>6762873812.5</v>
      </c>
      <c r="B1275" s="6">
        <f t="shared" si="19"/>
        <v>6762.8738125</v>
      </c>
      <c r="C1275" s="6">
        <v>-12.4883309502</v>
      </c>
    </row>
    <row r="1276" spans="1:3" x14ac:dyDescent="0.25">
      <c r="A1276" s="5">
        <v>6768186125</v>
      </c>
      <c r="B1276" s="6">
        <f t="shared" si="19"/>
        <v>6768.1861250000002</v>
      </c>
      <c r="C1276" s="6">
        <v>-12.557203085899999</v>
      </c>
    </row>
    <row r="1277" spans="1:3" x14ac:dyDescent="0.25">
      <c r="A1277" s="5">
        <v>6773498437.5</v>
      </c>
      <c r="B1277" s="6">
        <f t="shared" si="19"/>
        <v>6773.4984375000004</v>
      </c>
      <c r="C1277" s="6">
        <v>-12.542334030299999</v>
      </c>
    </row>
    <row r="1278" spans="1:3" x14ac:dyDescent="0.25">
      <c r="A1278" s="5">
        <v>6778810750</v>
      </c>
      <c r="B1278" s="6">
        <f t="shared" si="19"/>
        <v>6778.8107499999996</v>
      </c>
      <c r="C1278" s="6">
        <v>-12.517115116999999</v>
      </c>
    </row>
    <row r="1279" spans="1:3" x14ac:dyDescent="0.25">
      <c r="A1279" s="5">
        <v>6784123062.5</v>
      </c>
      <c r="B1279" s="6">
        <f t="shared" si="19"/>
        <v>6784.1230624999998</v>
      </c>
      <c r="C1279" s="6">
        <v>-12.5645990502</v>
      </c>
    </row>
    <row r="1280" spans="1:3" x14ac:dyDescent="0.25">
      <c r="A1280" s="5">
        <v>6789435375</v>
      </c>
      <c r="B1280" s="6">
        <f t="shared" si="19"/>
        <v>6789.435375</v>
      </c>
      <c r="C1280" s="6">
        <v>-12.572610832900001</v>
      </c>
    </row>
    <row r="1281" spans="1:3" x14ac:dyDescent="0.25">
      <c r="A1281" s="5">
        <v>6794747687.5</v>
      </c>
      <c r="B1281" s="6">
        <f t="shared" si="19"/>
        <v>6794.7476875000002</v>
      </c>
      <c r="C1281" s="6">
        <v>-12.6290372738</v>
      </c>
    </row>
    <row r="1282" spans="1:3" x14ac:dyDescent="0.25">
      <c r="A1282" s="5">
        <v>6800060000</v>
      </c>
      <c r="B1282" s="6">
        <f t="shared" si="19"/>
        <v>6800.06</v>
      </c>
      <c r="C1282" s="6">
        <v>-12.5638585361</v>
      </c>
    </row>
    <row r="1283" spans="1:3" x14ac:dyDescent="0.25">
      <c r="A1283" s="5">
        <v>6805372312.5</v>
      </c>
      <c r="B1283" s="6">
        <f t="shared" ref="B1283:B1346" si="20">A1283/1000000</f>
        <v>6805.3723124999997</v>
      </c>
      <c r="C1283" s="6">
        <v>-12.627138807</v>
      </c>
    </row>
    <row r="1284" spans="1:3" x14ac:dyDescent="0.25">
      <c r="A1284" s="5">
        <v>6810684625</v>
      </c>
      <c r="B1284" s="6">
        <f t="shared" si="20"/>
        <v>6810.6846249999999</v>
      </c>
      <c r="C1284" s="6">
        <v>-12.6051343457</v>
      </c>
    </row>
    <row r="1285" spans="1:3" x14ac:dyDescent="0.25">
      <c r="A1285" s="5">
        <v>6815996937.5</v>
      </c>
      <c r="B1285" s="6">
        <f t="shared" si="20"/>
        <v>6815.9969375000001</v>
      </c>
      <c r="C1285" s="6">
        <v>-12.731422462899999</v>
      </c>
    </row>
    <row r="1286" spans="1:3" x14ac:dyDescent="0.25">
      <c r="A1286" s="5">
        <v>6821309250</v>
      </c>
      <c r="B1286" s="6">
        <f t="shared" si="20"/>
        <v>6821.3092500000002</v>
      </c>
      <c r="C1286" s="6">
        <v>-12.6894137313</v>
      </c>
    </row>
    <row r="1287" spans="1:3" x14ac:dyDescent="0.25">
      <c r="A1287" s="5">
        <v>6826621562.5</v>
      </c>
      <c r="B1287" s="6">
        <f t="shared" si="20"/>
        <v>6826.6215625000004</v>
      </c>
      <c r="C1287" s="6">
        <v>-12.7468413926</v>
      </c>
    </row>
    <row r="1288" spans="1:3" x14ac:dyDescent="0.25">
      <c r="A1288" s="5">
        <v>6831933875</v>
      </c>
      <c r="B1288" s="6">
        <f t="shared" si="20"/>
        <v>6831.9338749999997</v>
      </c>
      <c r="C1288" s="6">
        <v>-12.7620731417</v>
      </c>
    </row>
    <row r="1289" spans="1:3" x14ac:dyDescent="0.25">
      <c r="A1289" s="5">
        <v>6837246187.5</v>
      </c>
      <c r="B1289" s="6">
        <f t="shared" si="20"/>
        <v>6837.2461874999999</v>
      </c>
      <c r="C1289" s="6">
        <v>-12.806966728600001</v>
      </c>
    </row>
    <row r="1290" spans="1:3" x14ac:dyDescent="0.25">
      <c r="A1290" s="5">
        <v>6842558500</v>
      </c>
      <c r="B1290" s="6">
        <f t="shared" si="20"/>
        <v>6842.5585000000001</v>
      </c>
      <c r="C1290" s="6">
        <v>-12.858015195</v>
      </c>
    </row>
    <row r="1291" spans="1:3" x14ac:dyDescent="0.25">
      <c r="A1291" s="5">
        <v>6847870812.5</v>
      </c>
      <c r="B1291" s="6">
        <f t="shared" si="20"/>
        <v>6847.8708125000003</v>
      </c>
      <c r="C1291" s="6">
        <v>-12.9280617831</v>
      </c>
    </row>
    <row r="1292" spans="1:3" x14ac:dyDescent="0.25">
      <c r="A1292" s="5">
        <v>6853183125</v>
      </c>
      <c r="B1292" s="6">
        <f t="shared" si="20"/>
        <v>6853.1831249999996</v>
      </c>
      <c r="C1292" s="6">
        <v>-12.943489194</v>
      </c>
    </row>
    <row r="1293" spans="1:3" x14ac:dyDescent="0.25">
      <c r="A1293" s="5">
        <v>6858495437.5</v>
      </c>
      <c r="B1293" s="6">
        <f t="shared" si="20"/>
        <v>6858.4954374999998</v>
      </c>
      <c r="C1293" s="6">
        <v>-13.092587286300001</v>
      </c>
    </row>
    <row r="1294" spans="1:3" x14ac:dyDescent="0.25">
      <c r="A1294" s="5">
        <v>6863807750</v>
      </c>
      <c r="B1294" s="6">
        <f t="shared" si="20"/>
        <v>6863.8077499999999</v>
      </c>
      <c r="C1294" s="6">
        <v>-13.0622944528</v>
      </c>
    </row>
    <row r="1295" spans="1:3" x14ac:dyDescent="0.25">
      <c r="A1295" s="5">
        <v>6869120062.5</v>
      </c>
      <c r="B1295" s="6">
        <f t="shared" si="20"/>
        <v>6869.1200625000001</v>
      </c>
      <c r="C1295" s="6">
        <v>-13.2085353093</v>
      </c>
    </row>
    <row r="1296" spans="1:3" x14ac:dyDescent="0.25">
      <c r="A1296" s="5">
        <v>6874432375</v>
      </c>
      <c r="B1296" s="6">
        <f t="shared" si="20"/>
        <v>6874.4323750000003</v>
      </c>
      <c r="C1296" s="6">
        <v>-13.218284922100001</v>
      </c>
    </row>
    <row r="1297" spans="1:3" x14ac:dyDescent="0.25">
      <c r="A1297" s="5">
        <v>6879744687.5</v>
      </c>
      <c r="B1297" s="6">
        <f t="shared" si="20"/>
        <v>6879.7446874999996</v>
      </c>
      <c r="C1297" s="6">
        <v>-13.3088248623</v>
      </c>
    </row>
    <row r="1298" spans="1:3" x14ac:dyDescent="0.25">
      <c r="A1298" s="5">
        <v>6885057000</v>
      </c>
      <c r="B1298" s="6">
        <f t="shared" si="20"/>
        <v>6885.0569999999998</v>
      </c>
      <c r="C1298" s="6">
        <v>-13.3734524462</v>
      </c>
    </row>
    <row r="1299" spans="1:3" x14ac:dyDescent="0.25">
      <c r="A1299" s="5">
        <v>6890369312.5</v>
      </c>
      <c r="B1299" s="6">
        <f t="shared" si="20"/>
        <v>6890.3693125</v>
      </c>
      <c r="C1299" s="6">
        <v>-13.4563483569</v>
      </c>
    </row>
    <row r="1300" spans="1:3" x14ac:dyDescent="0.25">
      <c r="A1300" s="5">
        <v>6895681625</v>
      </c>
      <c r="B1300" s="6">
        <f t="shared" si="20"/>
        <v>6895.6816250000002</v>
      </c>
      <c r="C1300" s="6">
        <v>-13.4903883718</v>
      </c>
    </row>
    <row r="1301" spans="1:3" x14ac:dyDescent="0.25">
      <c r="A1301" s="5">
        <v>6900993937.5</v>
      </c>
      <c r="B1301" s="6">
        <f t="shared" si="20"/>
        <v>6900.9939375000004</v>
      </c>
      <c r="C1301" s="6">
        <v>-13.5862074353</v>
      </c>
    </row>
    <row r="1302" spans="1:3" x14ac:dyDescent="0.25">
      <c r="A1302" s="5">
        <v>6906306250</v>
      </c>
      <c r="B1302" s="6">
        <f t="shared" si="20"/>
        <v>6906.3062499999996</v>
      </c>
      <c r="C1302" s="6">
        <v>-13.607103545899999</v>
      </c>
    </row>
    <row r="1303" spans="1:3" x14ac:dyDescent="0.25">
      <c r="A1303" s="5">
        <v>6911618562.5</v>
      </c>
      <c r="B1303" s="6">
        <f t="shared" si="20"/>
        <v>6911.6185624999998</v>
      </c>
      <c r="C1303" s="6">
        <v>-13.745960950600001</v>
      </c>
    </row>
    <row r="1304" spans="1:3" x14ac:dyDescent="0.25">
      <c r="A1304" s="5">
        <v>6916930875</v>
      </c>
      <c r="B1304" s="6">
        <f t="shared" si="20"/>
        <v>6916.930875</v>
      </c>
      <c r="C1304" s="6">
        <v>-13.8037825638</v>
      </c>
    </row>
    <row r="1305" spans="1:3" x14ac:dyDescent="0.25">
      <c r="A1305" s="5">
        <v>6922243187.5</v>
      </c>
      <c r="B1305" s="6">
        <f t="shared" si="20"/>
        <v>6922.2431875000002</v>
      </c>
      <c r="C1305" s="6">
        <v>-13.879202457</v>
      </c>
    </row>
    <row r="1306" spans="1:3" x14ac:dyDescent="0.25">
      <c r="A1306" s="5">
        <v>6927555500</v>
      </c>
      <c r="B1306" s="6">
        <f t="shared" si="20"/>
        <v>6927.5555000000004</v>
      </c>
      <c r="C1306" s="6">
        <v>-14.0022007474</v>
      </c>
    </row>
    <row r="1307" spans="1:3" x14ac:dyDescent="0.25">
      <c r="A1307" s="5">
        <v>6932867812.5</v>
      </c>
      <c r="B1307" s="6">
        <f t="shared" si="20"/>
        <v>6932.8678124999997</v>
      </c>
      <c r="C1307" s="6">
        <v>-14.0758929481</v>
      </c>
    </row>
    <row r="1308" spans="1:3" x14ac:dyDescent="0.25">
      <c r="A1308" s="5">
        <v>6938180125</v>
      </c>
      <c r="B1308" s="6">
        <f t="shared" si="20"/>
        <v>6938.1801249999999</v>
      </c>
      <c r="C1308" s="6">
        <v>-14.1250333842</v>
      </c>
    </row>
    <row r="1309" spans="1:3" x14ac:dyDescent="0.25">
      <c r="A1309" s="5">
        <v>6943492437.5</v>
      </c>
      <c r="B1309" s="6">
        <f t="shared" si="20"/>
        <v>6943.4924375000001</v>
      </c>
      <c r="C1309" s="6">
        <v>-14.264206525800001</v>
      </c>
    </row>
    <row r="1310" spans="1:3" x14ac:dyDescent="0.25">
      <c r="A1310" s="5">
        <v>6948804750</v>
      </c>
      <c r="B1310" s="6">
        <f t="shared" si="20"/>
        <v>6948.8047500000002</v>
      </c>
      <c r="C1310" s="6">
        <v>-14.301229190000001</v>
      </c>
    </row>
    <row r="1311" spans="1:3" x14ac:dyDescent="0.25">
      <c r="A1311" s="5">
        <v>6954117062.5</v>
      </c>
      <c r="B1311" s="6">
        <f t="shared" si="20"/>
        <v>6954.1170625000004</v>
      </c>
      <c r="C1311" s="6">
        <v>-14.4506835997</v>
      </c>
    </row>
    <row r="1312" spans="1:3" x14ac:dyDescent="0.25">
      <c r="A1312" s="5">
        <v>6959429375</v>
      </c>
      <c r="B1312" s="6">
        <f t="shared" si="20"/>
        <v>6959.4293749999997</v>
      </c>
      <c r="C1312" s="6">
        <v>-14.524624264</v>
      </c>
    </row>
    <row r="1313" spans="1:3" x14ac:dyDescent="0.25">
      <c r="A1313" s="5">
        <v>6964741687.5</v>
      </c>
      <c r="B1313" s="6">
        <f t="shared" si="20"/>
        <v>6964.7416874999999</v>
      </c>
      <c r="C1313" s="6">
        <v>-14.6852150221</v>
      </c>
    </row>
    <row r="1314" spans="1:3" x14ac:dyDescent="0.25">
      <c r="A1314" s="5">
        <v>6970054000</v>
      </c>
      <c r="B1314" s="6">
        <f t="shared" si="20"/>
        <v>6970.0540000000001</v>
      </c>
      <c r="C1314" s="6">
        <v>-14.7735614215</v>
      </c>
    </row>
    <row r="1315" spans="1:3" x14ac:dyDescent="0.25">
      <c r="A1315" s="5">
        <v>6975366312.5</v>
      </c>
      <c r="B1315" s="6">
        <f t="shared" si="20"/>
        <v>6975.3663125000003</v>
      </c>
      <c r="C1315" s="6">
        <v>-14.8340191351</v>
      </c>
    </row>
    <row r="1316" spans="1:3" x14ac:dyDescent="0.25">
      <c r="A1316" s="5">
        <v>6980678625</v>
      </c>
      <c r="B1316" s="6">
        <f t="shared" si="20"/>
        <v>6980.6786249999996</v>
      </c>
      <c r="C1316" s="6">
        <v>-14.951499364</v>
      </c>
    </row>
    <row r="1317" spans="1:3" x14ac:dyDescent="0.25">
      <c r="A1317" s="5">
        <v>6985990937.5</v>
      </c>
      <c r="B1317" s="6">
        <f t="shared" si="20"/>
        <v>6985.9909374999997</v>
      </c>
      <c r="C1317" s="6">
        <v>-14.9987851721</v>
      </c>
    </row>
    <row r="1318" spans="1:3" x14ac:dyDescent="0.25">
      <c r="A1318" s="5">
        <v>6991303250</v>
      </c>
      <c r="B1318" s="6">
        <f t="shared" si="20"/>
        <v>6991.3032499999999</v>
      </c>
      <c r="C1318" s="6">
        <v>-15.230012046700001</v>
      </c>
    </row>
    <row r="1319" spans="1:3" x14ac:dyDescent="0.25">
      <c r="A1319" s="5">
        <v>6996615562.5</v>
      </c>
      <c r="B1319" s="6">
        <f t="shared" si="20"/>
        <v>6996.6155625000001</v>
      </c>
      <c r="C1319" s="6">
        <v>-15.1808736442</v>
      </c>
    </row>
    <row r="1320" spans="1:3" x14ac:dyDescent="0.25">
      <c r="A1320" s="5">
        <v>7001927875</v>
      </c>
      <c r="B1320" s="6">
        <f t="shared" si="20"/>
        <v>7001.9278750000003</v>
      </c>
      <c r="C1320" s="6">
        <v>-15.326524278100001</v>
      </c>
    </row>
    <row r="1321" spans="1:3" x14ac:dyDescent="0.25">
      <c r="A1321" s="5">
        <v>7007240187.5</v>
      </c>
      <c r="B1321" s="6">
        <f t="shared" si="20"/>
        <v>7007.2401874999996</v>
      </c>
      <c r="C1321" s="6">
        <v>-15.459837546599999</v>
      </c>
    </row>
    <row r="1322" spans="1:3" x14ac:dyDescent="0.25">
      <c r="A1322" s="5">
        <v>7012552500</v>
      </c>
      <c r="B1322" s="6">
        <f t="shared" si="20"/>
        <v>7012.5524999999998</v>
      </c>
      <c r="C1322" s="6">
        <v>-15.4979802772</v>
      </c>
    </row>
    <row r="1323" spans="1:3" x14ac:dyDescent="0.25">
      <c r="A1323" s="5">
        <v>7017864812.5</v>
      </c>
      <c r="B1323" s="6">
        <f t="shared" si="20"/>
        <v>7017.8648125</v>
      </c>
      <c r="C1323" s="6">
        <v>-15.6068515902</v>
      </c>
    </row>
    <row r="1324" spans="1:3" x14ac:dyDescent="0.25">
      <c r="A1324" s="5">
        <v>7023177125</v>
      </c>
      <c r="B1324" s="6">
        <f t="shared" si="20"/>
        <v>7023.1771250000002</v>
      </c>
      <c r="C1324" s="6">
        <v>-15.721837600600001</v>
      </c>
    </row>
    <row r="1325" spans="1:3" x14ac:dyDescent="0.25">
      <c r="A1325" s="5">
        <v>7028489437.5</v>
      </c>
      <c r="B1325" s="6">
        <f t="shared" si="20"/>
        <v>7028.4894375000003</v>
      </c>
      <c r="C1325" s="6">
        <v>-15.846213690300001</v>
      </c>
    </row>
    <row r="1326" spans="1:3" x14ac:dyDescent="0.25">
      <c r="A1326" s="5">
        <v>7033801750</v>
      </c>
      <c r="B1326" s="6">
        <f t="shared" si="20"/>
        <v>7033.8017499999996</v>
      </c>
      <c r="C1326" s="6">
        <v>-15.906695816499999</v>
      </c>
    </row>
    <row r="1327" spans="1:3" x14ac:dyDescent="0.25">
      <c r="A1327" s="5">
        <v>7039114062.5</v>
      </c>
      <c r="B1327" s="6">
        <f t="shared" si="20"/>
        <v>7039.1140624999998</v>
      </c>
      <c r="C1327" s="6">
        <v>-15.8904990235</v>
      </c>
    </row>
    <row r="1328" spans="1:3" x14ac:dyDescent="0.25">
      <c r="A1328" s="5">
        <v>7044426375</v>
      </c>
      <c r="B1328" s="6">
        <f t="shared" si="20"/>
        <v>7044.426375</v>
      </c>
      <c r="C1328" s="6">
        <v>-16.067614563399999</v>
      </c>
    </row>
    <row r="1329" spans="1:3" x14ac:dyDescent="0.25">
      <c r="A1329" s="5">
        <v>7049738687.5</v>
      </c>
      <c r="B1329" s="6">
        <f t="shared" si="20"/>
        <v>7049.7386875000002</v>
      </c>
      <c r="C1329" s="6">
        <v>-16.176493296699999</v>
      </c>
    </row>
    <row r="1330" spans="1:3" x14ac:dyDescent="0.25">
      <c r="A1330" s="5">
        <v>7055051000</v>
      </c>
      <c r="B1330" s="6">
        <f t="shared" si="20"/>
        <v>7055.0510000000004</v>
      </c>
      <c r="C1330" s="6">
        <v>-16.249090344599999</v>
      </c>
    </row>
    <row r="1331" spans="1:3" x14ac:dyDescent="0.25">
      <c r="A1331" s="5">
        <v>7060363312.5</v>
      </c>
      <c r="B1331" s="6">
        <f t="shared" si="20"/>
        <v>7060.3633124999997</v>
      </c>
      <c r="C1331" s="6">
        <v>-16.354435520999999</v>
      </c>
    </row>
    <row r="1332" spans="1:3" x14ac:dyDescent="0.25">
      <c r="A1332" s="5">
        <v>7065675625</v>
      </c>
      <c r="B1332" s="6">
        <f t="shared" si="20"/>
        <v>7065.6756249999999</v>
      </c>
      <c r="C1332" s="6">
        <v>-16.350336126999998</v>
      </c>
    </row>
    <row r="1333" spans="1:3" x14ac:dyDescent="0.25">
      <c r="A1333" s="5">
        <v>7070987937.5</v>
      </c>
      <c r="B1333" s="6">
        <f t="shared" si="20"/>
        <v>7070.9879375</v>
      </c>
      <c r="C1333" s="6">
        <v>-16.440270495699998</v>
      </c>
    </row>
    <row r="1334" spans="1:3" x14ac:dyDescent="0.25">
      <c r="A1334" s="5">
        <v>7076300250</v>
      </c>
      <c r="B1334" s="6">
        <f t="shared" si="20"/>
        <v>7076.3002500000002</v>
      </c>
      <c r="C1334" s="6">
        <v>-16.605666034999999</v>
      </c>
    </row>
    <row r="1335" spans="1:3" x14ac:dyDescent="0.25">
      <c r="A1335" s="5">
        <v>7081612562.5</v>
      </c>
      <c r="B1335" s="6">
        <f t="shared" si="20"/>
        <v>7081.6125625000004</v>
      </c>
      <c r="C1335" s="6">
        <v>-16.706592961999998</v>
      </c>
    </row>
    <row r="1336" spans="1:3" x14ac:dyDescent="0.25">
      <c r="A1336" s="5">
        <v>7086924875</v>
      </c>
      <c r="B1336" s="6">
        <f t="shared" si="20"/>
        <v>7086.9248749999997</v>
      </c>
      <c r="C1336" s="6">
        <v>-16.6954388879</v>
      </c>
    </row>
    <row r="1337" spans="1:3" x14ac:dyDescent="0.25">
      <c r="A1337" s="5">
        <v>7092237187.5</v>
      </c>
      <c r="B1337" s="6">
        <f t="shared" si="20"/>
        <v>7092.2371874999999</v>
      </c>
      <c r="C1337" s="6">
        <v>-16.781239715400002</v>
      </c>
    </row>
    <row r="1338" spans="1:3" x14ac:dyDescent="0.25">
      <c r="A1338" s="5">
        <v>7097549500</v>
      </c>
      <c r="B1338" s="6">
        <f t="shared" si="20"/>
        <v>7097.5495000000001</v>
      </c>
      <c r="C1338" s="6">
        <v>-16.898696659599999</v>
      </c>
    </row>
    <row r="1339" spans="1:3" x14ac:dyDescent="0.25">
      <c r="A1339" s="5">
        <v>7102861812.5</v>
      </c>
      <c r="B1339" s="6">
        <f t="shared" si="20"/>
        <v>7102.8618125000003</v>
      </c>
      <c r="C1339" s="6">
        <v>-16.951234785499999</v>
      </c>
    </row>
    <row r="1340" spans="1:3" x14ac:dyDescent="0.25">
      <c r="A1340" s="5">
        <v>7108174125</v>
      </c>
      <c r="B1340" s="6">
        <f t="shared" si="20"/>
        <v>7108.1741249999995</v>
      </c>
      <c r="C1340" s="6">
        <v>-16.998733966</v>
      </c>
    </row>
    <row r="1341" spans="1:3" x14ac:dyDescent="0.25">
      <c r="A1341" s="5">
        <v>7113486437.5</v>
      </c>
      <c r="B1341" s="6">
        <f t="shared" si="20"/>
        <v>7113.4864374999997</v>
      </c>
      <c r="C1341" s="6">
        <v>-17.120296448800001</v>
      </c>
    </row>
    <row r="1342" spans="1:3" x14ac:dyDescent="0.25">
      <c r="A1342" s="5">
        <v>7118798750</v>
      </c>
      <c r="B1342" s="6">
        <f t="shared" si="20"/>
        <v>7118.7987499999999</v>
      </c>
      <c r="C1342" s="6">
        <v>-17.152398530300001</v>
      </c>
    </row>
    <row r="1343" spans="1:3" x14ac:dyDescent="0.25">
      <c r="A1343" s="5">
        <v>7124111062.5</v>
      </c>
      <c r="B1343" s="6">
        <f t="shared" si="20"/>
        <v>7124.1110625000001</v>
      </c>
      <c r="C1343" s="6">
        <v>-17.312996821399999</v>
      </c>
    </row>
    <row r="1344" spans="1:3" x14ac:dyDescent="0.25">
      <c r="A1344" s="5">
        <v>7129423375</v>
      </c>
      <c r="B1344" s="6">
        <f t="shared" si="20"/>
        <v>7129.4233750000003</v>
      </c>
      <c r="C1344" s="6">
        <v>-17.404105610399998</v>
      </c>
    </row>
    <row r="1345" spans="1:3" x14ac:dyDescent="0.25">
      <c r="A1345" s="5">
        <v>7134735687.5</v>
      </c>
      <c r="B1345" s="6">
        <f t="shared" si="20"/>
        <v>7134.7356874999996</v>
      </c>
      <c r="C1345" s="6">
        <v>-17.414461114000002</v>
      </c>
    </row>
    <row r="1346" spans="1:3" x14ac:dyDescent="0.25">
      <c r="A1346" s="5">
        <v>7140048000</v>
      </c>
      <c r="B1346" s="6">
        <f t="shared" si="20"/>
        <v>7140.0479999999998</v>
      </c>
      <c r="C1346" s="6">
        <v>-17.496528009599999</v>
      </c>
    </row>
    <row r="1347" spans="1:3" x14ac:dyDescent="0.25">
      <c r="A1347" s="5">
        <v>7145360312.5</v>
      </c>
      <c r="B1347" s="6">
        <f t="shared" ref="B1347:B1410" si="21">A1347/1000000</f>
        <v>7145.3603125</v>
      </c>
      <c r="C1347" s="6">
        <v>-17.4874988276</v>
      </c>
    </row>
    <row r="1348" spans="1:3" x14ac:dyDescent="0.25">
      <c r="A1348" s="5">
        <v>7150672625</v>
      </c>
      <c r="B1348" s="6">
        <f t="shared" si="21"/>
        <v>7150.6726250000002</v>
      </c>
      <c r="C1348" s="6">
        <v>-17.582852128100001</v>
      </c>
    </row>
    <row r="1349" spans="1:3" x14ac:dyDescent="0.25">
      <c r="A1349" s="5">
        <v>7155984937.5</v>
      </c>
      <c r="B1349" s="6">
        <f t="shared" si="21"/>
        <v>7155.9849375000003</v>
      </c>
      <c r="C1349" s="6">
        <v>-17.7003521486</v>
      </c>
    </row>
    <row r="1350" spans="1:3" x14ac:dyDescent="0.25">
      <c r="A1350" s="5">
        <v>7161297250</v>
      </c>
      <c r="B1350" s="6">
        <f t="shared" si="21"/>
        <v>7161.2972499999996</v>
      </c>
      <c r="C1350" s="6">
        <v>-17.754936294699998</v>
      </c>
    </row>
    <row r="1351" spans="1:3" x14ac:dyDescent="0.25">
      <c r="A1351" s="5">
        <v>7166609562.5</v>
      </c>
      <c r="B1351" s="6">
        <f t="shared" si="21"/>
        <v>7166.6095624999998</v>
      </c>
      <c r="C1351" s="6">
        <v>-17.843648400300001</v>
      </c>
    </row>
    <row r="1352" spans="1:3" x14ac:dyDescent="0.25">
      <c r="A1352" s="5">
        <v>7171921875</v>
      </c>
      <c r="B1352" s="6">
        <f t="shared" si="21"/>
        <v>7171.921875</v>
      </c>
      <c r="C1352" s="6">
        <v>-17.863332504500001</v>
      </c>
    </row>
    <row r="1353" spans="1:3" x14ac:dyDescent="0.25">
      <c r="A1353" s="5">
        <v>7177234187.5</v>
      </c>
      <c r="B1353" s="6">
        <f t="shared" si="21"/>
        <v>7177.2341875000002</v>
      </c>
      <c r="C1353" s="6">
        <v>-17.952310978900002</v>
      </c>
    </row>
    <row r="1354" spans="1:3" x14ac:dyDescent="0.25">
      <c r="A1354" s="5">
        <v>7182546500</v>
      </c>
      <c r="B1354" s="6">
        <f t="shared" si="21"/>
        <v>7182.5465000000004</v>
      </c>
      <c r="C1354" s="6">
        <v>-17.9968332266</v>
      </c>
    </row>
    <row r="1355" spans="1:3" x14ac:dyDescent="0.25">
      <c r="A1355" s="5">
        <v>7187858812.5</v>
      </c>
      <c r="B1355" s="6">
        <f t="shared" si="21"/>
        <v>7187.8588124999997</v>
      </c>
      <c r="C1355" s="6">
        <v>-18.0816239547</v>
      </c>
    </row>
    <row r="1356" spans="1:3" x14ac:dyDescent="0.25">
      <c r="A1356" s="5">
        <v>7193171125</v>
      </c>
      <c r="B1356" s="6">
        <f t="shared" si="21"/>
        <v>7193.1711249999998</v>
      </c>
      <c r="C1356" s="6">
        <v>-18.082771720099998</v>
      </c>
    </row>
    <row r="1357" spans="1:3" x14ac:dyDescent="0.25">
      <c r="A1357" s="5">
        <v>7198483437.5</v>
      </c>
      <c r="B1357" s="6">
        <f t="shared" si="21"/>
        <v>7198.4834375</v>
      </c>
      <c r="C1357" s="6">
        <v>-18.146097866200002</v>
      </c>
    </row>
    <row r="1358" spans="1:3" x14ac:dyDescent="0.25">
      <c r="A1358" s="5">
        <v>7203795750</v>
      </c>
      <c r="B1358" s="6">
        <f t="shared" si="21"/>
        <v>7203.7957500000002</v>
      </c>
      <c r="C1358" s="6">
        <v>-18.209606620300001</v>
      </c>
    </row>
    <row r="1359" spans="1:3" x14ac:dyDescent="0.25">
      <c r="A1359" s="5">
        <v>7209108062.5</v>
      </c>
      <c r="B1359" s="6">
        <f t="shared" si="21"/>
        <v>7209.1080625000004</v>
      </c>
      <c r="C1359" s="6">
        <v>-18.2305667083</v>
      </c>
    </row>
    <row r="1360" spans="1:3" x14ac:dyDescent="0.25">
      <c r="A1360" s="5">
        <v>7214420375</v>
      </c>
      <c r="B1360" s="6">
        <f t="shared" si="21"/>
        <v>7214.4203749999997</v>
      </c>
      <c r="C1360" s="6">
        <v>-18.322932908399999</v>
      </c>
    </row>
    <row r="1361" spans="1:3" x14ac:dyDescent="0.25">
      <c r="A1361" s="5">
        <v>7219732687.5</v>
      </c>
      <c r="B1361" s="6">
        <f t="shared" si="21"/>
        <v>7219.7326874999999</v>
      </c>
      <c r="C1361" s="6">
        <v>-18.3421702226</v>
      </c>
    </row>
    <row r="1362" spans="1:3" x14ac:dyDescent="0.25">
      <c r="A1362" s="5">
        <v>7225045000</v>
      </c>
      <c r="B1362" s="6">
        <f t="shared" si="21"/>
        <v>7225.0450000000001</v>
      </c>
      <c r="C1362" s="6">
        <v>-18.4218189837</v>
      </c>
    </row>
    <row r="1363" spans="1:3" x14ac:dyDescent="0.25">
      <c r="A1363" s="5">
        <v>7230357312.5</v>
      </c>
      <c r="B1363" s="6">
        <f t="shared" si="21"/>
        <v>7230.3573125000003</v>
      </c>
      <c r="C1363" s="6">
        <v>-18.356017981499999</v>
      </c>
    </row>
    <row r="1364" spans="1:3" x14ac:dyDescent="0.25">
      <c r="A1364" s="5">
        <v>7235669625</v>
      </c>
      <c r="B1364" s="6">
        <f t="shared" si="21"/>
        <v>7235.6696250000005</v>
      </c>
      <c r="C1364" s="6">
        <v>-18.523894181300001</v>
      </c>
    </row>
    <row r="1365" spans="1:3" x14ac:dyDescent="0.25">
      <c r="A1365" s="5">
        <v>7240981937.5</v>
      </c>
      <c r="B1365" s="6">
        <f t="shared" si="21"/>
        <v>7240.9819374999997</v>
      </c>
      <c r="C1365" s="6">
        <v>-18.519966934399999</v>
      </c>
    </row>
    <row r="1366" spans="1:3" x14ac:dyDescent="0.25">
      <c r="A1366" s="5">
        <v>7246294250</v>
      </c>
      <c r="B1366" s="6">
        <f t="shared" si="21"/>
        <v>7246.2942499999999</v>
      </c>
      <c r="C1366" s="6">
        <v>-18.500999884100001</v>
      </c>
    </row>
    <row r="1367" spans="1:3" x14ac:dyDescent="0.25">
      <c r="A1367" s="5">
        <v>7251606562.5</v>
      </c>
      <c r="B1367" s="6">
        <f t="shared" si="21"/>
        <v>7251.6065625000001</v>
      </c>
      <c r="C1367" s="6">
        <v>-18.576406949399999</v>
      </c>
    </row>
    <row r="1368" spans="1:3" x14ac:dyDescent="0.25">
      <c r="A1368" s="5">
        <v>7256918875</v>
      </c>
      <c r="B1368" s="6">
        <f t="shared" si="21"/>
        <v>7256.9188750000003</v>
      </c>
      <c r="C1368" s="6">
        <v>-18.604710652600001</v>
      </c>
    </row>
    <row r="1369" spans="1:3" x14ac:dyDescent="0.25">
      <c r="A1369" s="5">
        <v>7262231187.5</v>
      </c>
      <c r="B1369" s="6">
        <f t="shared" si="21"/>
        <v>7262.2311874999996</v>
      </c>
      <c r="C1369" s="6">
        <v>-18.653575067999999</v>
      </c>
    </row>
    <row r="1370" spans="1:3" x14ac:dyDescent="0.25">
      <c r="A1370" s="5">
        <v>7267543500</v>
      </c>
      <c r="B1370" s="6">
        <f t="shared" si="21"/>
        <v>7267.5434999999998</v>
      </c>
      <c r="C1370" s="6">
        <v>-18.6991108076</v>
      </c>
    </row>
    <row r="1371" spans="1:3" x14ac:dyDescent="0.25">
      <c r="A1371" s="5">
        <v>7272855812.5</v>
      </c>
      <c r="B1371" s="6">
        <f t="shared" si="21"/>
        <v>7272.8558125</v>
      </c>
      <c r="C1371" s="6">
        <v>-18.683882819699999</v>
      </c>
    </row>
    <row r="1372" spans="1:3" x14ac:dyDescent="0.25">
      <c r="A1372" s="5">
        <v>7278168125</v>
      </c>
      <c r="B1372" s="6">
        <f t="shared" si="21"/>
        <v>7278.1681250000001</v>
      </c>
      <c r="C1372" s="6">
        <v>-18.695591361000002</v>
      </c>
    </row>
    <row r="1373" spans="1:3" x14ac:dyDescent="0.25">
      <c r="A1373" s="5">
        <v>7283480437.5</v>
      </c>
      <c r="B1373" s="6">
        <f t="shared" si="21"/>
        <v>7283.4804375000003</v>
      </c>
      <c r="C1373" s="6">
        <v>-18.697367780499999</v>
      </c>
    </row>
    <row r="1374" spans="1:3" x14ac:dyDescent="0.25">
      <c r="A1374" s="5">
        <v>7288792750</v>
      </c>
      <c r="B1374" s="6">
        <f t="shared" si="21"/>
        <v>7288.7927499999996</v>
      </c>
      <c r="C1374" s="6">
        <v>-18.759581204</v>
      </c>
    </row>
    <row r="1375" spans="1:3" x14ac:dyDescent="0.25">
      <c r="A1375" s="5">
        <v>7294105062.5</v>
      </c>
      <c r="B1375" s="6">
        <f t="shared" si="21"/>
        <v>7294.1050624999998</v>
      </c>
      <c r="C1375" s="6">
        <v>-18.812288066800001</v>
      </c>
    </row>
    <row r="1376" spans="1:3" x14ac:dyDescent="0.25">
      <c r="A1376" s="5">
        <v>7299417375</v>
      </c>
      <c r="B1376" s="6">
        <f t="shared" si="21"/>
        <v>7299.417375</v>
      </c>
      <c r="C1376" s="6">
        <v>-18.826507633799999</v>
      </c>
    </row>
    <row r="1377" spans="1:3" x14ac:dyDescent="0.25">
      <c r="A1377" s="5">
        <v>7304729687.5</v>
      </c>
      <c r="B1377" s="6">
        <f t="shared" si="21"/>
        <v>7304.7296875000002</v>
      </c>
      <c r="C1377" s="6">
        <v>-18.805410177999999</v>
      </c>
    </row>
    <row r="1378" spans="1:3" x14ac:dyDescent="0.25">
      <c r="A1378" s="5">
        <v>7310042000</v>
      </c>
      <c r="B1378" s="6">
        <f t="shared" si="21"/>
        <v>7310.0420000000004</v>
      </c>
      <c r="C1378" s="6">
        <v>-18.808206923</v>
      </c>
    </row>
    <row r="1379" spans="1:3" x14ac:dyDescent="0.25">
      <c r="A1379" s="5">
        <v>7315354312.5</v>
      </c>
      <c r="B1379" s="6">
        <f t="shared" si="21"/>
        <v>7315.3543124999997</v>
      </c>
      <c r="C1379" s="6">
        <v>-18.7991060029</v>
      </c>
    </row>
    <row r="1380" spans="1:3" x14ac:dyDescent="0.25">
      <c r="A1380" s="5">
        <v>7320666625</v>
      </c>
      <c r="B1380" s="6">
        <f t="shared" si="21"/>
        <v>7320.6666249999998</v>
      </c>
      <c r="C1380" s="6">
        <v>-18.8292832727</v>
      </c>
    </row>
    <row r="1381" spans="1:3" x14ac:dyDescent="0.25">
      <c r="A1381" s="5">
        <v>7325978937.5</v>
      </c>
      <c r="B1381" s="6">
        <f t="shared" si="21"/>
        <v>7325.9789375</v>
      </c>
      <c r="C1381" s="6">
        <v>-18.844696649900001</v>
      </c>
    </row>
    <row r="1382" spans="1:3" x14ac:dyDescent="0.25">
      <c r="A1382" s="5">
        <v>7331291250</v>
      </c>
      <c r="B1382" s="6">
        <f t="shared" si="21"/>
        <v>7331.2912500000002</v>
      </c>
      <c r="C1382" s="6">
        <v>-18.818149164400001</v>
      </c>
    </row>
    <row r="1383" spans="1:3" x14ac:dyDescent="0.25">
      <c r="A1383" s="5">
        <v>7336603562.5</v>
      </c>
      <c r="B1383" s="6">
        <f t="shared" si="21"/>
        <v>7336.6035625000004</v>
      </c>
      <c r="C1383" s="6">
        <v>-18.848975021299999</v>
      </c>
    </row>
    <row r="1384" spans="1:3" x14ac:dyDescent="0.25">
      <c r="A1384" s="5">
        <v>7341915875</v>
      </c>
      <c r="B1384" s="6">
        <f t="shared" si="21"/>
        <v>7341.9158749999997</v>
      </c>
      <c r="C1384" s="6">
        <v>-18.856010486900001</v>
      </c>
    </row>
    <row r="1385" spans="1:3" x14ac:dyDescent="0.25">
      <c r="A1385" s="5">
        <v>7347228187.5</v>
      </c>
      <c r="B1385" s="6">
        <f t="shared" si="21"/>
        <v>7347.2281874999999</v>
      </c>
      <c r="C1385" s="6">
        <v>-18.845077501599999</v>
      </c>
    </row>
    <row r="1386" spans="1:3" x14ac:dyDescent="0.25">
      <c r="A1386" s="5">
        <v>7352540500</v>
      </c>
      <c r="B1386" s="6">
        <f t="shared" si="21"/>
        <v>7352.5405000000001</v>
      </c>
      <c r="C1386" s="6">
        <v>-18.812301006599998</v>
      </c>
    </row>
    <row r="1387" spans="1:3" x14ac:dyDescent="0.25">
      <c r="A1387" s="5">
        <v>7357852812.5</v>
      </c>
      <c r="B1387" s="6">
        <f t="shared" si="21"/>
        <v>7357.8528125000003</v>
      </c>
      <c r="C1387" s="6">
        <v>-18.889012492199999</v>
      </c>
    </row>
    <row r="1388" spans="1:3" x14ac:dyDescent="0.25">
      <c r="A1388" s="5">
        <v>7363165125</v>
      </c>
      <c r="B1388" s="6">
        <f t="shared" si="21"/>
        <v>7363.1651250000004</v>
      </c>
      <c r="C1388" s="6">
        <v>-18.909827928999999</v>
      </c>
    </row>
    <row r="1389" spans="1:3" x14ac:dyDescent="0.25">
      <c r="A1389" s="5">
        <v>7368477437.5</v>
      </c>
      <c r="B1389" s="6">
        <f t="shared" si="21"/>
        <v>7368.4774374999997</v>
      </c>
      <c r="C1389" s="6">
        <v>-18.8769056173</v>
      </c>
    </row>
    <row r="1390" spans="1:3" x14ac:dyDescent="0.25">
      <c r="A1390" s="5">
        <v>7373789750</v>
      </c>
      <c r="B1390" s="6">
        <f t="shared" si="21"/>
        <v>7373.7897499999999</v>
      </c>
      <c r="C1390" s="6">
        <v>-18.908163651300001</v>
      </c>
    </row>
    <row r="1391" spans="1:3" x14ac:dyDescent="0.25">
      <c r="A1391" s="5">
        <v>7379102062.5</v>
      </c>
      <c r="B1391" s="6">
        <f t="shared" si="21"/>
        <v>7379.1020625000001</v>
      </c>
      <c r="C1391" s="6">
        <v>-18.7778398349</v>
      </c>
    </row>
    <row r="1392" spans="1:3" x14ac:dyDescent="0.25">
      <c r="A1392" s="5">
        <v>7384414375</v>
      </c>
      <c r="B1392" s="6">
        <f t="shared" si="21"/>
        <v>7384.4143750000003</v>
      </c>
      <c r="C1392" s="6">
        <v>-18.795863672399999</v>
      </c>
    </row>
    <row r="1393" spans="1:3" x14ac:dyDescent="0.25">
      <c r="A1393" s="5">
        <v>7389726687.5</v>
      </c>
      <c r="B1393" s="6">
        <f t="shared" si="21"/>
        <v>7389.7266874999996</v>
      </c>
      <c r="C1393" s="6">
        <v>-18.802384425100001</v>
      </c>
    </row>
    <row r="1394" spans="1:3" x14ac:dyDescent="0.25">
      <c r="A1394" s="5">
        <v>7395039000</v>
      </c>
      <c r="B1394" s="6">
        <f t="shared" si="21"/>
        <v>7395.0389999999998</v>
      </c>
      <c r="C1394" s="6">
        <v>-18.850098472900001</v>
      </c>
    </row>
    <row r="1395" spans="1:3" x14ac:dyDescent="0.25">
      <c r="A1395" s="5">
        <v>7400351312.5</v>
      </c>
      <c r="B1395" s="6">
        <f t="shared" si="21"/>
        <v>7400.3513124999999</v>
      </c>
      <c r="C1395" s="6">
        <v>-18.834830916200001</v>
      </c>
    </row>
    <row r="1396" spans="1:3" x14ac:dyDescent="0.25">
      <c r="A1396" s="5">
        <v>7405663625</v>
      </c>
      <c r="B1396" s="6">
        <f t="shared" si="21"/>
        <v>7405.6636250000001</v>
      </c>
      <c r="C1396" s="6">
        <v>-18.883283408299999</v>
      </c>
    </row>
    <row r="1397" spans="1:3" x14ac:dyDescent="0.25">
      <c r="A1397" s="5">
        <v>7410975937.5</v>
      </c>
      <c r="B1397" s="6">
        <f t="shared" si="21"/>
        <v>7410.9759375000003</v>
      </c>
      <c r="C1397" s="6">
        <v>-18.766035026400001</v>
      </c>
    </row>
    <row r="1398" spans="1:3" x14ac:dyDescent="0.25">
      <c r="A1398" s="5">
        <v>7416288250</v>
      </c>
      <c r="B1398" s="6">
        <f t="shared" si="21"/>
        <v>7416.2882499999996</v>
      </c>
      <c r="C1398" s="6">
        <v>-18.743880645600001</v>
      </c>
    </row>
    <row r="1399" spans="1:3" x14ac:dyDescent="0.25">
      <c r="A1399" s="5">
        <v>7421600562.5</v>
      </c>
      <c r="B1399" s="6">
        <f t="shared" si="21"/>
        <v>7421.6005624999998</v>
      </c>
      <c r="C1399" s="6">
        <v>-18.708388831000001</v>
      </c>
    </row>
    <row r="1400" spans="1:3" x14ac:dyDescent="0.25">
      <c r="A1400" s="5">
        <v>7426912875</v>
      </c>
      <c r="B1400" s="6">
        <f t="shared" si="21"/>
        <v>7426.912875</v>
      </c>
      <c r="C1400" s="6">
        <v>-18.7398440638</v>
      </c>
    </row>
    <row r="1401" spans="1:3" x14ac:dyDescent="0.25">
      <c r="A1401" s="5">
        <v>7432225187.5</v>
      </c>
      <c r="B1401" s="6">
        <f t="shared" si="21"/>
        <v>7432.2251875000002</v>
      </c>
      <c r="C1401" s="6">
        <v>-18.736985841700001</v>
      </c>
    </row>
    <row r="1402" spans="1:3" x14ac:dyDescent="0.25">
      <c r="A1402" s="5">
        <v>7437537500</v>
      </c>
      <c r="B1402" s="6">
        <f t="shared" si="21"/>
        <v>7437.5375000000004</v>
      </c>
      <c r="C1402" s="6">
        <v>-18.768364847800001</v>
      </c>
    </row>
    <row r="1403" spans="1:3" x14ac:dyDescent="0.25">
      <c r="A1403" s="5">
        <v>7442849812.5</v>
      </c>
      <c r="B1403" s="6">
        <f t="shared" si="21"/>
        <v>7442.8498124999996</v>
      </c>
      <c r="C1403" s="6">
        <v>-18.680516904699999</v>
      </c>
    </row>
    <row r="1404" spans="1:3" x14ac:dyDescent="0.25">
      <c r="A1404" s="5">
        <v>7448162125</v>
      </c>
      <c r="B1404" s="6">
        <f t="shared" si="21"/>
        <v>7448.1621249999998</v>
      </c>
      <c r="C1404" s="6">
        <v>-18.704459225299999</v>
      </c>
    </row>
    <row r="1405" spans="1:3" x14ac:dyDescent="0.25">
      <c r="A1405" s="5">
        <v>7453474437.5</v>
      </c>
      <c r="B1405" s="6">
        <f t="shared" si="21"/>
        <v>7453.4744375</v>
      </c>
      <c r="C1405" s="6">
        <v>-18.6792061857</v>
      </c>
    </row>
    <row r="1406" spans="1:3" x14ac:dyDescent="0.25">
      <c r="A1406" s="5">
        <v>7458786750</v>
      </c>
      <c r="B1406" s="6">
        <f t="shared" si="21"/>
        <v>7458.7867500000002</v>
      </c>
      <c r="C1406" s="6">
        <v>-18.624341470000001</v>
      </c>
    </row>
    <row r="1407" spans="1:3" x14ac:dyDescent="0.25">
      <c r="A1407" s="5">
        <v>7464099062.5</v>
      </c>
      <c r="B1407" s="6">
        <f t="shared" si="21"/>
        <v>7464.0990625000004</v>
      </c>
      <c r="C1407" s="6">
        <v>-18.590870276699999</v>
      </c>
    </row>
    <row r="1408" spans="1:3" x14ac:dyDescent="0.25">
      <c r="A1408" s="5">
        <v>7469411375</v>
      </c>
      <c r="B1408" s="6">
        <f t="shared" si="21"/>
        <v>7469.4113749999997</v>
      </c>
      <c r="C1408" s="6">
        <v>-18.6060278285</v>
      </c>
    </row>
    <row r="1409" spans="1:3" x14ac:dyDescent="0.25">
      <c r="A1409" s="5">
        <v>7474723687.5</v>
      </c>
      <c r="B1409" s="6">
        <f t="shared" si="21"/>
        <v>7474.7236874999999</v>
      </c>
      <c r="C1409" s="6">
        <v>-18.559148862299999</v>
      </c>
    </row>
    <row r="1410" spans="1:3" x14ac:dyDescent="0.25">
      <c r="A1410" s="5">
        <v>7480036000</v>
      </c>
      <c r="B1410" s="6">
        <f t="shared" si="21"/>
        <v>7480.0360000000001</v>
      </c>
      <c r="C1410" s="6">
        <v>-18.550817944999999</v>
      </c>
    </row>
    <row r="1411" spans="1:3" x14ac:dyDescent="0.25">
      <c r="A1411" s="5">
        <v>7485348312.5</v>
      </c>
      <c r="B1411" s="6">
        <f t="shared" ref="B1411:B1474" si="22">A1411/1000000</f>
        <v>7485.3483125000002</v>
      </c>
      <c r="C1411" s="6">
        <v>-18.3958351765</v>
      </c>
    </row>
    <row r="1412" spans="1:3" x14ac:dyDescent="0.25">
      <c r="A1412" s="5">
        <v>7490660625</v>
      </c>
      <c r="B1412" s="6">
        <f t="shared" si="22"/>
        <v>7490.6606250000004</v>
      </c>
      <c r="C1412" s="6">
        <v>-18.412903980900001</v>
      </c>
    </row>
    <row r="1413" spans="1:3" x14ac:dyDescent="0.25">
      <c r="A1413" s="5">
        <v>7495972937.5</v>
      </c>
      <c r="B1413" s="6">
        <f t="shared" si="22"/>
        <v>7495.9729374999997</v>
      </c>
      <c r="C1413" s="6">
        <v>-18.295259717</v>
      </c>
    </row>
    <row r="1414" spans="1:3" x14ac:dyDescent="0.25">
      <c r="A1414" s="5">
        <v>7501285250</v>
      </c>
      <c r="B1414" s="6">
        <f t="shared" si="22"/>
        <v>7501.2852499999999</v>
      </c>
      <c r="C1414" s="6">
        <v>-18.361419677400001</v>
      </c>
    </row>
    <row r="1415" spans="1:3" x14ac:dyDescent="0.25">
      <c r="A1415" s="5">
        <v>7506597562.5</v>
      </c>
      <c r="B1415" s="6">
        <f t="shared" si="22"/>
        <v>7506.5975625000001</v>
      </c>
      <c r="C1415" s="6">
        <v>-18.353077064899999</v>
      </c>
    </row>
    <row r="1416" spans="1:3" x14ac:dyDescent="0.25">
      <c r="A1416" s="5">
        <v>7511909875</v>
      </c>
      <c r="B1416" s="6">
        <f t="shared" si="22"/>
        <v>7511.9098750000003</v>
      </c>
      <c r="C1416" s="6">
        <v>-18.244625295999999</v>
      </c>
    </row>
    <row r="1417" spans="1:3" x14ac:dyDescent="0.25">
      <c r="A1417" s="5">
        <v>7517222187.5</v>
      </c>
      <c r="B1417" s="6">
        <f t="shared" si="22"/>
        <v>7517.2221874999996</v>
      </c>
      <c r="C1417" s="6">
        <v>-18.159555166600001</v>
      </c>
    </row>
    <row r="1418" spans="1:3" x14ac:dyDescent="0.25">
      <c r="A1418" s="5">
        <v>7522534500</v>
      </c>
      <c r="B1418" s="6">
        <f t="shared" si="22"/>
        <v>7522.5344999999998</v>
      </c>
      <c r="C1418" s="6">
        <v>-18.143419250099999</v>
      </c>
    </row>
    <row r="1419" spans="1:3" x14ac:dyDescent="0.25">
      <c r="A1419" s="5">
        <v>7527846812.5</v>
      </c>
      <c r="B1419" s="6">
        <f t="shared" si="22"/>
        <v>7527.8468124999999</v>
      </c>
      <c r="C1419" s="6">
        <v>-18.141791485199999</v>
      </c>
    </row>
    <row r="1420" spans="1:3" x14ac:dyDescent="0.25">
      <c r="A1420" s="5">
        <v>7533159125</v>
      </c>
      <c r="B1420" s="6">
        <f t="shared" si="22"/>
        <v>7533.1591250000001</v>
      </c>
      <c r="C1420" s="6">
        <v>-18.032782489799999</v>
      </c>
    </row>
    <row r="1421" spans="1:3" x14ac:dyDescent="0.25">
      <c r="A1421" s="5">
        <v>7538471437.5</v>
      </c>
      <c r="B1421" s="6">
        <f t="shared" si="22"/>
        <v>7538.4714375000003</v>
      </c>
      <c r="C1421" s="6">
        <v>-17.990334865299999</v>
      </c>
    </row>
    <row r="1422" spans="1:3" x14ac:dyDescent="0.25">
      <c r="A1422" s="5">
        <v>7543783750</v>
      </c>
      <c r="B1422" s="6">
        <f t="shared" si="22"/>
        <v>7543.7837499999996</v>
      </c>
      <c r="C1422" s="6">
        <v>-17.8888037864</v>
      </c>
    </row>
    <row r="1423" spans="1:3" x14ac:dyDescent="0.25">
      <c r="A1423" s="5">
        <v>7549096062.5</v>
      </c>
      <c r="B1423" s="6">
        <f t="shared" si="22"/>
        <v>7549.0960624999998</v>
      </c>
      <c r="C1423" s="6">
        <v>-17.861162813699998</v>
      </c>
    </row>
    <row r="1424" spans="1:3" x14ac:dyDescent="0.25">
      <c r="A1424" s="5">
        <v>7554408375</v>
      </c>
      <c r="B1424" s="6">
        <f t="shared" si="22"/>
        <v>7554.408375</v>
      </c>
      <c r="C1424" s="6">
        <v>-17.795037004200001</v>
      </c>
    </row>
    <row r="1425" spans="1:3" x14ac:dyDescent="0.25">
      <c r="A1425" s="5">
        <v>7559720687.5</v>
      </c>
      <c r="B1425" s="6">
        <f t="shared" si="22"/>
        <v>7559.7206875000002</v>
      </c>
      <c r="C1425" s="6">
        <v>-17.710820321900002</v>
      </c>
    </row>
    <row r="1426" spans="1:3" x14ac:dyDescent="0.25">
      <c r="A1426" s="5">
        <v>7565033000</v>
      </c>
      <c r="B1426" s="6">
        <f t="shared" si="22"/>
        <v>7565.0330000000004</v>
      </c>
      <c r="C1426" s="6">
        <v>-17.573234703800001</v>
      </c>
    </row>
    <row r="1427" spans="1:3" x14ac:dyDescent="0.25">
      <c r="A1427" s="5">
        <v>7570345312.5</v>
      </c>
      <c r="B1427" s="6">
        <f t="shared" si="22"/>
        <v>7570.3453124999996</v>
      </c>
      <c r="C1427" s="6">
        <v>-17.5673146086</v>
      </c>
    </row>
    <row r="1428" spans="1:3" x14ac:dyDescent="0.25">
      <c r="A1428" s="5">
        <v>7575657625</v>
      </c>
      <c r="B1428" s="6">
        <f t="shared" si="22"/>
        <v>7575.6576249999998</v>
      </c>
      <c r="C1428" s="6">
        <v>-17.531448363599999</v>
      </c>
    </row>
    <row r="1429" spans="1:3" x14ac:dyDescent="0.25">
      <c r="A1429" s="5">
        <v>7580969937.5</v>
      </c>
      <c r="B1429" s="6">
        <f t="shared" si="22"/>
        <v>7580.9699375</v>
      </c>
      <c r="C1429" s="6">
        <v>-17.434327363600001</v>
      </c>
    </row>
    <row r="1430" spans="1:3" x14ac:dyDescent="0.25">
      <c r="A1430" s="5">
        <v>7586282250</v>
      </c>
      <c r="B1430" s="6">
        <f t="shared" si="22"/>
        <v>7586.2822500000002</v>
      </c>
      <c r="C1430" s="6">
        <v>-17.421681487899999</v>
      </c>
    </row>
    <row r="1431" spans="1:3" x14ac:dyDescent="0.25">
      <c r="A1431" s="5">
        <v>7591594562.5</v>
      </c>
      <c r="B1431" s="6">
        <f t="shared" si="22"/>
        <v>7591.5945625000004</v>
      </c>
      <c r="C1431" s="6">
        <v>-17.3731875024</v>
      </c>
    </row>
    <row r="1432" spans="1:3" x14ac:dyDescent="0.25">
      <c r="A1432" s="5">
        <v>7596906875</v>
      </c>
      <c r="B1432" s="6">
        <f t="shared" si="22"/>
        <v>7596.9068749999997</v>
      </c>
      <c r="C1432" s="6">
        <v>-17.3187913129</v>
      </c>
    </row>
    <row r="1433" spans="1:3" x14ac:dyDescent="0.25">
      <c r="A1433" s="5">
        <v>7602219187.5</v>
      </c>
      <c r="B1433" s="6">
        <f t="shared" si="22"/>
        <v>7602.2191874999999</v>
      </c>
      <c r="C1433" s="6">
        <v>-17.273490551999998</v>
      </c>
    </row>
    <row r="1434" spans="1:3" x14ac:dyDescent="0.25">
      <c r="A1434" s="5">
        <v>7607531500</v>
      </c>
      <c r="B1434" s="6">
        <f t="shared" si="22"/>
        <v>7607.5315000000001</v>
      </c>
      <c r="C1434" s="6">
        <v>-17.169055652400001</v>
      </c>
    </row>
    <row r="1435" spans="1:3" x14ac:dyDescent="0.25">
      <c r="A1435" s="5">
        <v>7612843812.5</v>
      </c>
      <c r="B1435" s="6">
        <f t="shared" si="22"/>
        <v>7612.8438125000002</v>
      </c>
      <c r="C1435" s="6">
        <v>-17.122821622299998</v>
      </c>
    </row>
    <row r="1436" spans="1:3" x14ac:dyDescent="0.25">
      <c r="A1436" s="5">
        <v>7618156125</v>
      </c>
      <c r="B1436" s="6">
        <f t="shared" si="22"/>
        <v>7618.1561250000004</v>
      </c>
      <c r="C1436" s="6">
        <v>-17.109008959000001</v>
      </c>
    </row>
    <row r="1437" spans="1:3" x14ac:dyDescent="0.25">
      <c r="A1437" s="5">
        <v>7623468437.5</v>
      </c>
      <c r="B1437" s="6">
        <f t="shared" si="22"/>
        <v>7623.4684374999997</v>
      </c>
      <c r="C1437" s="6">
        <v>-17.055062126500001</v>
      </c>
    </row>
    <row r="1438" spans="1:3" x14ac:dyDescent="0.25">
      <c r="A1438" s="5">
        <v>7628780750</v>
      </c>
      <c r="B1438" s="6">
        <f t="shared" si="22"/>
        <v>7628.7807499999999</v>
      </c>
      <c r="C1438" s="6">
        <v>-16.964573248499999</v>
      </c>
    </row>
    <row r="1439" spans="1:3" x14ac:dyDescent="0.25">
      <c r="A1439" s="5">
        <v>7634093062.5</v>
      </c>
      <c r="B1439" s="6">
        <f t="shared" si="22"/>
        <v>7634.0930625000001</v>
      </c>
      <c r="C1439" s="6">
        <v>-16.894705982400001</v>
      </c>
    </row>
    <row r="1440" spans="1:3" x14ac:dyDescent="0.25">
      <c r="A1440" s="5">
        <v>7639405375</v>
      </c>
      <c r="B1440" s="6">
        <f t="shared" si="22"/>
        <v>7639.4053750000003</v>
      </c>
      <c r="C1440" s="6">
        <v>-16.9608509748</v>
      </c>
    </row>
    <row r="1441" spans="1:3" x14ac:dyDescent="0.25">
      <c r="A1441" s="5">
        <v>7644717687.5</v>
      </c>
      <c r="B1441" s="6">
        <f t="shared" si="22"/>
        <v>7644.7176874999996</v>
      </c>
      <c r="C1441" s="6">
        <v>-16.7786495442</v>
      </c>
    </row>
    <row r="1442" spans="1:3" x14ac:dyDescent="0.25">
      <c r="A1442" s="5">
        <v>7650030000</v>
      </c>
      <c r="B1442" s="6">
        <f t="shared" si="22"/>
        <v>7650.03</v>
      </c>
      <c r="C1442" s="6">
        <v>-16.757396476</v>
      </c>
    </row>
    <row r="1443" spans="1:3" x14ac:dyDescent="0.25">
      <c r="A1443" s="5">
        <v>7655342312.5</v>
      </c>
      <c r="B1443" s="6">
        <f t="shared" si="22"/>
        <v>7655.3423124999999</v>
      </c>
      <c r="C1443" s="6">
        <v>-16.670158028199999</v>
      </c>
    </row>
    <row r="1444" spans="1:3" x14ac:dyDescent="0.25">
      <c r="A1444" s="5">
        <v>7660654625</v>
      </c>
      <c r="B1444" s="6">
        <f t="shared" si="22"/>
        <v>7660.6546250000001</v>
      </c>
      <c r="C1444" s="6">
        <v>-16.668033716099998</v>
      </c>
    </row>
    <row r="1445" spans="1:3" x14ac:dyDescent="0.25">
      <c r="A1445" s="5">
        <v>7665966937.5</v>
      </c>
      <c r="B1445" s="6">
        <f t="shared" si="22"/>
        <v>7665.9669375000003</v>
      </c>
      <c r="C1445" s="6">
        <v>-16.552704922</v>
      </c>
    </row>
    <row r="1446" spans="1:3" x14ac:dyDescent="0.25">
      <c r="A1446" s="5">
        <v>7671279250</v>
      </c>
      <c r="B1446" s="6">
        <f t="shared" si="22"/>
        <v>7671.2792499999996</v>
      </c>
      <c r="C1446" s="6">
        <v>-16.6047687997</v>
      </c>
    </row>
    <row r="1447" spans="1:3" x14ac:dyDescent="0.25">
      <c r="A1447" s="5">
        <v>7676591562.5</v>
      </c>
      <c r="B1447" s="6">
        <f t="shared" si="22"/>
        <v>7676.5915624999998</v>
      </c>
      <c r="C1447" s="6">
        <v>-16.493827765599999</v>
      </c>
    </row>
    <row r="1448" spans="1:3" x14ac:dyDescent="0.25">
      <c r="A1448" s="5">
        <v>7681903875</v>
      </c>
      <c r="B1448" s="6">
        <f t="shared" si="22"/>
        <v>7681.903875</v>
      </c>
      <c r="C1448" s="6">
        <v>-16.527162931399999</v>
      </c>
    </row>
    <row r="1449" spans="1:3" x14ac:dyDescent="0.25">
      <c r="A1449" s="5">
        <v>7687216187.5</v>
      </c>
      <c r="B1449" s="6">
        <f t="shared" si="22"/>
        <v>7687.2161875000002</v>
      </c>
      <c r="C1449" s="6">
        <v>-16.4402022234</v>
      </c>
    </row>
    <row r="1450" spans="1:3" x14ac:dyDescent="0.25">
      <c r="A1450" s="5">
        <v>7692528500</v>
      </c>
      <c r="B1450" s="6">
        <f t="shared" si="22"/>
        <v>7692.5285000000003</v>
      </c>
      <c r="C1450" s="6">
        <v>-16.371736353500001</v>
      </c>
    </row>
    <row r="1451" spans="1:3" x14ac:dyDescent="0.25">
      <c r="A1451" s="5">
        <v>7697840812.5</v>
      </c>
      <c r="B1451" s="6">
        <f t="shared" si="22"/>
        <v>7697.8408124999996</v>
      </c>
      <c r="C1451" s="6">
        <v>-16.334765470200001</v>
      </c>
    </row>
    <row r="1452" spans="1:3" x14ac:dyDescent="0.25">
      <c r="A1452" s="5">
        <v>7703153125</v>
      </c>
      <c r="B1452" s="6">
        <f t="shared" si="22"/>
        <v>7703.1531249999998</v>
      </c>
      <c r="C1452" s="6">
        <v>-16.282378785100001</v>
      </c>
    </row>
    <row r="1453" spans="1:3" x14ac:dyDescent="0.25">
      <c r="A1453" s="5">
        <v>7708465437.5</v>
      </c>
      <c r="B1453" s="6">
        <f t="shared" si="22"/>
        <v>7708.4654375</v>
      </c>
      <c r="C1453" s="6">
        <v>-16.318801491999999</v>
      </c>
    </row>
    <row r="1454" spans="1:3" x14ac:dyDescent="0.25">
      <c r="A1454" s="5">
        <v>7713777750</v>
      </c>
      <c r="B1454" s="6">
        <f t="shared" si="22"/>
        <v>7713.7777500000002</v>
      </c>
      <c r="C1454" s="6">
        <v>-16.2519373057</v>
      </c>
    </row>
    <row r="1455" spans="1:3" x14ac:dyDescent="0.25">
      <c r="A1455" s="5">
        <v>7719090062.5</v>
      </c>
      <c r="B1455" s="6">
        <f t="shared" si="22"/>
        <v>7719.0900625000004</v>
      </c>
      <c r="C1455" s="6">
        <v>-16.211435166600001</v>
      </c>
    </row>
    <row r="1456" spans="1:3" x14ac:dyDescent="0.25">
      <c r="A1456" s="5">
        <v>7724402375</v>
      </c>
      <c r="B1456" s="6">
        <f t="shared" si="22"/>
        <v>7724.4023749999997</v>
      </c>
      <c r="C1456" s="6">
        <v>-16.210397495500001</v>
      </c>
    </row>
    <row r="1457" spans="1:3" x14ac:dyDescent="0.25">
      <c r="A1457" s="5">
        <v>7729714687.5</v>
      </c>
      <c r="B1457" s="6">
        <f t="shared" si="22"/>
        <v>7729.7146874999999</v>
      </c>
      <c r="C1457" s="6">
        <v>-16.253539025599999</v>
      </c>
    </row>
    <row r="1458" spans="1:3" x14ac:dyDescent="0.25">
      <c r="A1458" s="5">
        <v>7735027000</v>
      </c>
      <c r="B1458" s="6">
        <f t="shared" si="22"/>
        <v>7735.027</v>
      </c>
      <c r="C1458" s="6">
        <v>-16.159806430500002</v>
      </c>
    </row>
    <row r="1459" spans="1:3" x14ac:dyDescent="0.25">
      <c r="A1459" s="5">
        <v>7740339312.5</v>
      </c>
      <c r="B1459" s="6">
        <f t="shared" si="22"/>
        <v>7740.3393125000002</v>
      </c>
      <c r="C1459" s="6">
        <v>-16.160508798799999</v>
      </c>
    </row>
    <row r="1460" spans="1:3" x14ac:dyDescent="0.25">
      <c r="A1460" s="5">
        <v>7745651625</v>
      </c>
      <c r="B1460" s="6">
        <f t="shared" si="22"/>
        <v>7745.6516250000004</v>
      </c>
      <c r="C1460" s="6">
        <v>-16.1799285791</v>
      </c>
    </row>
    <row r="1461" spans="1:3" x14ac:dyDescent="0.25">
      <c r="A1461" s="5">
        <v>7750963937.5</v>
      </c>
      <c r="B1461" s="6">
        <f t="shared" si="22"/>
        <v>7750.9639374999997</v>
      </c>
      <c r="C1461" s="6">
        <v>-16.217565490999998</v>
      </c>
    </row>
    <row r="1462" spans="1:3" x14ac:dyDescent="0.25">
      <c r="A1462" s="5">
        <v>7756276250</v>
      </c>
      <c r="B1462" s="6">
        <f t="shared" si="22"/>
        <v>7756.2762499999999</v>
      </c>
      <c r="C1462" s="6">
        <v>-16.190463610999998</v>
      </c>
    </row>
    <row r="1463" spans="1:3" x14ac:dyDescent="0.25">
      <c r="A1463" s="5">
        <v>7761588562.5</v>
      </c>
      <c r="B1463" s="6">
        <f t="shared" si="22"/>
        <v>7761.5885625000001</v>
      </c>
      <c r="C1463" s="6">
        <v>-16.193405610399999</v>
      </c>
    </row>
    <row r="1464" spans="1:3" x14ac:dyDescent="0.25">
      <c r="A1464" s="5">
        <v>7766900875</v>
      </c>
      <c r="B1464" s="6">
        <f t="shared" si="22"/>
        <v>7766.9008750000003</v>
      </c>
      <c r="C1464" s="6">
        <v>-16.232323560899999</v>
      </c>
    </row>
    <row r="1465" spans="1:3" x14ac:dyDescent="0.25">
      <c r="A1465" s="5">
        <v>7772213187.5</v>
      </c>
      <c r="B1465" s="6">
        <f t="shared" si="22"/>
        <v>7772.2131874999995</v>
      </c>
      <c r="C1465" s="6">
        <v>-16.149242404500001</v>
      </c>
    </row>
    <row r="1466" spans="1:3" x14ac:dyDescent="0.25">
      <c r="A1466" s="5">
        <v>7777525500</v>
      </c>
      <c r="B1466" s="6">
        <f t="shared" si="22"/>
        <v>7777.5254999999997</v>
      </c>
      <c r="C1466" s="6">
        <v>-16.232106316900001</v>
      </c>
    </row>
    <row r="1467" spans="1:3" x14ac:dyDescent="0.25">
      <c r="A1467" s="5">
        <v>7782837812.5</v>
      </c>
      <c r="B1467" s="6">
        <f t="shared" si="22"/>
        <v>7782.8378124999999</v>
      </c>
      <c r="C1467" s="6">
        <v>-16.184210284399999</v>
      </c>
    </row>
    <row r="1468" spans="1:3" x14ac:dyDescent="0.25">
      <c r="A1468" s="5">
        <v>7788150125</v>
      </c>
      <c r="B1468" s="6">
        <f t="shared" si="22"/>
        <v>7788.1501250000001</v>
      </c>
      <c r="C1468" s="6">
        <v>-16.3072196181</v>
      </c>
    </row>
    <row r="1469" spans="1:3" x14ac:dyDescent="0.25">
      <c r="A1469" s="5">
        <v>7793462437.5</v>
      </c>
      <c r="B1469" s="6">
        <f t="shared" si="22"/>
        <v>7793.4624375000003</v>
      </c>
      <c r="C1469" s="6">
        <v>-16.310356544499999</v>
      </c>
    </row>
    <row r="1470" spans="1:3" x14ac:dyDescent="0.25">
      <c r="A1470" s="5">
        <v>7798774750</v>
      </c>
      <c r="B1470" s="6">
        <f t="shared" si="22"/>
        <v>7798.7747499999996</v>
      </c>
      <c r="C1470" s="6">
        <v>-16.439657033300001</v>
      </c>
    </row>
    <row r="1471" spans="1:3" x14ac:dyDescent="0.25">
      <c r="A1471" s="5">
        <v>7804087062.5</v>
      </c>
      <c r="B1471" s="6">
        <f t="shared" si="22"/>
        <v>7804.0870624999998</v>
      </c>
      <c r="C1471" s="6">
        <v>-16.328845107399999</v>
      </c>
    </row>
    <row r="1472" spans="1:3" x14ac:dyDescent="0.25">
      <c r="A1472" s="5">
        <v>7809399375</v>
      </c>
      <c r="B1472" s="6">
        <f t="shared" si="22"/>
        <v>7809.399375</v>
      </c>
      <c r="C1472" s="6">
        <v>-16.4324567657</v>
      </c>
    </row>
    <row r="1473" spans="1:3" x14ac:dyDescent="0.25">
      <c r="A1473" s="5">
        <v>7814711687.5</v>
      </c>
      <c r="B1473" s="6">
        <f t="shared" si="22"/>
        <v>7814.7116875000002</v>
      </c>
      <c r="C1473" s="6">
        <v>-16.5022836425</v>
      </c>
    </row>
    <row r="1474" spans="1:3" x14ac:dyDescent="0.25">
      <c r="A1474" s="5">
        <v>7820024000</v>
      </c>
      <c r="B1474" s="6">
        <f t="shared" si="22"/>
        <v>7820.0240000000003</v>
      </c>
      <c r="C1474" s="6">
        <v>-16.5061254134</v>
      </c>
    </row>
    <row r="1475" spans="1:3" x14ac:dyDescent="0.25">
      <c r="A1475" s="5">
        <v>7825336312.5</v>
      </c>
      <c r="B1475" s="6">
        <f t="shared" ref="B1475:B1538" si="23">A1475/1000000</f>
        <v>7825.3363124999996</v>
      </c>
      <c r="C1475" s="6">
        <v>-16.582422002400001</v>
      </c>
    </row>
    <row r="1476" spans="1:3" x14ac:dyDescent="0.25">
      <c r="A1476" s="5">
        <v>7830648625</v>
      </c>
      <c r="B1476" s="6">
        <f t="shared" si="23"/>
        <v>7830.6486249999998</v>
      </c>
      <c r="C1476" s="6">
        <v>-16.641656905200001</v>
      </c>
    </row>
    <row r="1477" spans="1:3" x14ac:dyDescent="0.25">
      <c r="A1477" s="5">
        <v>7835960937.5</v>
      </c>
      <c r="B1477" s="6">
        <f t="shared" si="23"/>
        <v>7835.9609375</v>
      </c>
      <c r="C1477" s="6">
        <v>-16.7778141418</v>
      </c>
    </row>
    <row r="1478" spans="1:3" x14ac:dyDescent="0.25">
      <c r="A1478" s="5">
        <v>7841273250</v>
      </c>
      <c r="B1478" s="6">
        <f t="shared" si="23"/>
        <v>7841.2732500000002</v>
      </c>
      <c r="C1478" s="6">
        <v>-16.839642100500001</v>
      </c>
    </row>
    <row r="1479" spans="1:3" x14ac:dyDescent="0.25">
      <c r="A1479" s="5">
        <v>7846585562.5</v>
      </c>
      <c r="B1479" s="6">
        <f t="shared" si="23"/>
        <v>7846.5855625000004</v>
      </c>
      <c r="C1479" s="6">
        <v>-16.909398641799999</v>
      </c>
    </row>
    <row r="1480" spans="1:3" x14ac:dyDescent="0.25">
      <c r="A1480" s="5">
        <v>7851897875</v>
      </c>
      <c r="B1480" s="6">
        <f t="shared" si="23"/>
        <v>7851.8978749999997</v>
      </c>
      <c r="C1480" s="6">
        <v>-16.968557746599998</v>
      </c>
    </row>
    <row r="1481" spans="1:3" x14ac:dyDescent="0.25">
      <c r="A1481" s="5">
        <v>7857210187.5</v>
      </c>
      <c r="B1481" s="6">
        <f t="shared" si="23"/>
        <v>7857.2101874999998</v>
      </c>
      <c r="C1481" s="6">
        <v>-17.0675497364</v>
      </c>
    </row>
    <row r="1482" spans="1:3" x14ac:dyDescent="0.25">
      <c r="A1482" s="5">
        <v>7862522500</v>
      </c>
      <c r="B1482" s="6">
        <f t="shared" si="23"/>
        <v>7862.5225</v>
      </c>
      <c r="C1482" s="6">
        <v>-17.279885516299998</v>
      </c>
    </row>
    <row r="1483" spans="1:3" x14ac:dyDescent="0.25">
      <c r="A1483" s="5">
        <v>7867834812.5</v>
      </c>
      <c r="B1483" s="6">
        <f t="shared" si="23"/>
        <v>7867.8348125000002</v>
      </c>
      <c r="C1483" s="6">
        <v>-17.301766203</v>
      </c>
    </row>
    <row r="1484" spans="1:3" x14ac:dyDescent="0.25">
      <c r="A1484" s="5">
        <v>7873147125</v>
      </c>
      <c r="B1484" s="6">
        <f t="shared" si="23"/>
        <v>7873.1471250000004</v>
      </c>
      <c r="C1484" s="6">
        <v>-17.383794355599999</v>
      </c>
    </row>
    <row r="1485" spans="1:3" x14ac:dyDescent="0.25">
      <c r="A1485" s="5">
        <v>7878459437.5</v>
      </c>
      <c r="B1485" s="6">
        <f t="shared" si="23"/>
        <v>7878.4594374999997</v>
      </c>
      <c r="C1485" s="6">
        <v>-17.471332162900001</v>
      </c>
    </row>
    <row r="1486" spans="1:3" x14ac:dyDescent="0.25">
      <c r="A1486" s="5">
        <v>7883771750</v>
      </c>
      <c r="B1486" s="6">
        <f t="shared" si="23"/>
        <v>7883.7717499999999</v>
      </c>
      <c r="C1486" s="6">
        <v>-17.564638625000001</v>
      </c>
    </row>
    <row r="1487" spans="1:3" x14ac:dyDescent="0.25">
      <c r="A1487" s="5">
        <v>7889084062.5</v>
      </c>
      <c r="B1487" s="6">
        <f t="shared" si="23"/>
        <v>7889.0840625000001</v>
      </c>
      <c r="C1487" s="6">
        <v>-17.7284155521</v>
      </c>
    </row>
    <row r="1488" spans="1:3" x14ac:dyDescent="0.25">
      <c r="A1488" s="5">
        <v>7894396375</v>
      </c>
      <c r="B1488" s="6">
        <f t="shared" si="23"/>
        <v>7894.3963750000003</v>
      </c>
      <c r="C1488" s="6">
        <v>-17.7908150672</v>
      </c>
    </row>
    <row r="1489" spans="1:3" x14ac:dyDescent="0.25">
      <c r="A1489" s="5">
        <v>7899708687.5</v>
      </c>
      <c r="B1489" s="6">
        <f t="shared" si="23"/>
        <v>7899.7086875000005</v>
      </c>
      <c r="C1489" s="6">
        <v>-17.775385364800002</v>
      </c>
    </row>
    <row r="1490" spans="1:3" x14ac:dyDescent="0.25">
      <c r="A1490" s="5">
        <v>7905021000</v>
      </c>
      <c r="B1490" s="6">
        <f t="shared" si="23"/>
        <v>7905.0209999999997</v>
      </c>
      <c r="C1490" s="6">
        <v>-18.0192853822</v>
      </c>
    </row>
    <row r="1491" spans="1:3" x14ac:dyDescent="0.25">
      <c r="A1491" s="5">
        <v>7910333312.5</v>
      </c>
      <c r="B1491" s="6">
        <f t="shared" si="23"/>
        <v>7910.3333124999999</v>
      </c>
      <c r="C1491" s="6">
        <v>-18.001735526299999</v>
      </c>
    </row>
    <row r="1492" spans="1:3" x14ac:dyDescent="0.25">
      <c r="A1492" s="5">
        <v>7915645625</v>
      </c>
      <c r="B1492" s="6">
        <f t="shared" si="23"/>
        <v>7915.6456250000001</v>
      </c>
      <c r="C1492" s="6">
        <v>-18.142833062400001</v>
      </c>
    </row>
    <row r="1493" spans="1:3" x14ac:dyDescent="0.25">
      <c r="A1493" s="5">
        <v>7920957937.5</v>
      </c>
      <c r="B1493" s="6">
        <f t="shared" si="23"/>
        <v>7920.9579375000003</v>
      </c>
      <c r="C1493" s="6">
        <v>-18.198855792900002</v>
      </c>
    </row>
    <row r="1494" spans="1:3" x14ac:dyDescent="0.25">
      <c r="A1494" s="5">
        <v>7926270250</v>
      </c>
      <c r="B1494" s="6">
        <f t="shared" si="23"/>
        <v>7926.2702499999996</v>
      </c>
      <c r="C1494" s="6">
        <v>-18.3038893395</v>
      </c>
    </row>
    <row r="1495" spans="1:3" x14ac:dyDescent="0.25">
      <c r="A1495" s="5">
        <v>7931582562.5</v>
      </c>
      <c r="B1495" s="6">
        <f t="shared" si="23"/>
        <v>7931.5825624999998</v>
      </c>
      <c r="C1495" s="6">
        <v>-18.414658173599999</v>
      </c>
    </row>
    <row r="1496" spans="1:3" x14ac:dyDescent="0.25">
      <c r="A1496" s="5">
        <v>7936894875</v>
      </c>
      <c r="B1496" s="6">
        <f t="shared" si="23"/>
        <v>7936.894875</v>
      </c>
      <c r="C1496" s="6">
        <v>-18.538746146000001</v>
      </c>
    </row>
    <row r="1497" spans="1:3" x14ac:dyDescent="0.25">
      <c r="A1497" s="5">
        <v>7942207187.5</v>
      </c>
      <c r="B1497" s="6">
        <f t="shared" si="23"/>
        <v>7942.2071875000001</v>
      </c>
      <c r="C1497" s="6">
        <v>-18.589191514199999</v>
      </c>
    </row>
    <row r="1498" spans="1:3" x14ac:dyDescent="0.25">
      <c r="A1498" s="5">
        <v>7947519500</v>
      </c>
      <c r="B1498" s="6">
        <f t="shared" si="23"/>
        <v>7947.5195000000003</v>
      </c>
      <c r="C1498" s="6">
        <v>-18.716795178000002</v>
      </c>
    </row>
    <row r="1499" spans="1:3" x14ac:dyDescent="0.25">
      <c r="A1499" s="5">
        <v>7952831812.5</v>
      </c>
      <c r="B1499" s="6">
        <f t="shared" si="23"/>
        <v>7952.8318124999996</v>
      </c>
      <c r="C1499" s="6">
        <v>-18.804611448900001</v>
      </c>
    </row>
    <row r="1500" spans="1:3" x14ac:dyDescent="0.25">
      <c r="A1500" s="5">
        <v>7958144125</v>
      </c>
      <c r="B1500" s="6">
        <f t="shared" si="23"/>
        <v>7958.1441249999998</v>
      </c>
      <c r="C1500" s="6">
        <v>-18.908453670899998</v>
      </c>
    </row>
    <row r="1501" spans="1:3" x14ac:dyDescent="0.25">
      <c r="A1501" s="5">
        <v>7963456437.5</v>
      </c>
      <c r="B1501" s="6">
        <f t="shared" si="23"/>
        <v>7963.4564375</v>
      </c>
      <c r="C1501" s="6">
        <v>-19.059770284399999</v>
      </c>
    </row>
    <row r="1502" spans="1:3" x14ac:dyDescent="0.25">
      <c r="A1502" s="5">
        <v>7968768750</v>
      </c>
      <c r="B1502" s="6">
        <f t="shared" si="23"/>
        <v>7968.7687500000002</v>
      </c>
      <c r="C1502" s="6">
        <v>-19.0292655463</v>
      </c>
    </row>
    <row r="1503" spans="1:3" x14ac:dyDescent="0.25">
      <c r="A1503" s="5">
        <v>7974081062.5</v>
      </c>
      <c r="B1503" s="6">
        <f t="shared" si="23"/>
        <v>7974.0810625000004</v>
      </c>
      <c r="C1503" s="6">
        <v>-19.1650305846</v>
      </c>
    </row>
    <row r="1504" spans="1:3" x14ac:dyDescent="0.25">
      <c r="A1504" s="5">
        <v>7979393375</v>
      </c>
      <c r="B1504" s="6">
        <f t="shared" si="23"/>
        <v>7979.3933749999997</v>
      </c>
      <c r="C1504" s="6">
        <v>-19.255230337</v>
      </c>
    </row>
    <row r="1505" spans="1:3" x14ac:dyDescent="0.25">
      <c r="A1505" s="5">
        <v>7984705687.5</v>
      </c>
      <c r="B1505" s="6">
        <f t="shared" si="23"/>
        <v>7984.7056874999998</v>
      </c>
      <c r="C1505" s="6">
        <v>-19.3368714068</v>
      </c>
    </row>
    <row r="1506" spans="1:3" x14ac:dyDescent="0.25">
      <c r="A1506" s="5">
        <v>7990018000</v>
      </c>
      <c r="B1506" s="6">
        <f t="shared" si="23"/>
        <v>7990.018</v>
      </c>
      <c r="C1506" s="6">
        <v>-19.4626142165</v>
      </c>
    </row>
    <row r="1507" spans="1:3" x14ac:dyDescent="0.25">
      <c r="A1507" s="5">
        <v>7995330312.5</v>
      </c>
      <c r="B1507" s="6">
        <f t="shared" si="23"/>
        <v>7995.3303125000002</v>
      </c>
      <c r="C1507" s="6">
        <v>-19.4749992928</v>
      </c>
    </row>
    <row r="1508" spans="1:3" x14ac:dyDescent="0.25">
      <c r="A1508" s="5">
        <v>8000642625</v>
      </c>
      <c r="B1508" s="6">
        <f t="shared" si="23"/>
        <v>8000.6426250000004</v>
      </c>
      <c r="C1508" s="6">
        <v>-19.497161261500001</v>
      </c>
    </row>
    <row r="1509" spans="1:3" x14ac:dyDescent="0.25">
      <c r="A1509" s="5">
        <v>8005954937.5</v>
      </c>
      <c r="B1509" s="6">
        <f t="shared" si="23"/>
        <v>8005.9549374999997</v>
      </c>
      <c r="C1509" s="6">
        <v>-19.693311191900001</v>
      </c>
    </row>
    <row r="1510" spans="1:3" x14ac:dyDescent="0.25">
      <c r="A1510" s="5">
        <v>8011267250</v>
      </c>
      <c r="B1510" s="6">
        <f t="shared" si="23"/>
        <v>8011.2672499999999</v>
      </c>
      <c r="C1510" s="6">
        <v>-19.817409191199999</v>
      </c>
    </row>
    <row r="1511" spans="1:3" x14ac:dyDescent="0.25">
      <c r="A1511" s="5">
        <v>8016579562.5</v>
      </c>
      <c r="B1511" s="6">
        <f t="shared" si="23"/>
        <v>8016.5795625000001</v>
      </c>
      <c r="C1511" s="6">
        <v>-19.8727377477</v>
      </c>
    </row>
    <row r="1512" spans="1:3" x14ac:dyDescent="0.25">
      <c r="A1512" s="5">
        <v>8021891875</v>
      </c>
      <c r="B1512" s="6">
        <f t="shared" si="23"/>
        <v>8021.8918750000003</v>
      </c>
      <c r="C1512" s="6">
        <v>-20.0179414047</v>
      </c>
    </row>
    <row r="1513" spans="1:3" x14ac:dyDescent="0.25">
      <c r="A1513" s="5">
        <v>8027204187.5</v>
      </c>
      <c r="B1513" s="6">
        <f t="shared" si="23"/>
        <v>8027.2041875000004</v>
      </c>
      <c r="C1513" s="6">
        <v>-20.053634778999999</v>
      </c>
    </row>
    <row r="1514" spans="1:3" x14ac:dyDescent="0.25">
      <c r="A1514" s="5">
        <v>8032516500</v>
      </c>
      <c r="B1514" s="6">
        <f t="shared" si="23"/>
        <v>8032.5164999999997</v>
      </c>
      <c r="C1514" s="6">
        <v>-20.1909116699</v>
      </c>
    </row>
    <row r="1515" spans="1:3" x14ac:dyDescent="0.25">
      <c r="A1515" s="5">
        <v>8037828812.5</v>
      </c>
      <c r="B1515" s="6">
        <f t="shared" si="23"/>
        <v>8037.8288124999999</v>
      </c>
      <c r="C1515" s="6">
        <v>-20.2394772106</v>
      </c>
    </row>
    <row r="1516" spans="1:3" x14ac:dyDescent="0.25">
      <c r="A1516" s="5">
        <v>8043141125</v>
      </c>
      <c r="B1516" s="6">
        <f t="shared" si="23"/>
        <v>8043.1411250000001</v>
      </c>
      <c r="C1516" s="6">
        <v>-20.255351545100002</v>
      </c>
    </row>
    <row r="1517" spans="1:3" x14ac:dyDescent="0.25">
      <c r="A1517" s="5">
        <v>8048453437.5</v>
      </c>
      <c r="B1517" s="6">
        <f t="shared" si="23"/>
        <v>8048.4534375000003</v>
      </c>
      <c r="C1517" s="6">
        <v>-20.3855885551</v>
      </c>
    </row>
    <row r="1518" spans="1:3" x14ac:dyDescent="0.25">
      <c r="A1518" s="5">
        <v>8053765750</v>
      </c>
      <c r="B1518" s="6">
        <f t="shared" si="23"/>
        <v>8053.7657499999996</v>
      </c>
      <c r="C1518" s="6">
        <v>-20.445789276199999</v>
      </c>
    </row>
    <row r="1519" spans="1:3" x14ac:dyDescent="0.25">
      <c r="A1519" s="5">
        <v>8059078062.5</v>
      </c>
      <c r="B1519" s="6">
        <f t="shared" si="23"/>
        <v>8059.0780624999998</v>
      </c>
      <c r="C1519" s="6">
        <v>-20.514510663300001</v>
      </c>
    </row>
    <row r="1520" spans="1:3" x14ac:dyDescent="0.25">
      <c r="A1520" s="5">
        <v>8064390375</v>
      </c>
      <c r="B1520" s="6">
        <f t="shared" si="23"/>
        <v>8064.3903749999999</v>
      </c>
      <c r="C1520" s="6">
        <v>-20.624560436700001</v>
      </c>
    </row>
    <row r="1521" spans="1:3" x14ac:dyDescent="0.25">
      <c r="A1521" s="5">
        <v>8069702687.5</v>
      </c>
      <c r="B1521" s="6">
        <f t="shared" si="23"/>
        <v>8069.7026875000001</v>
      </c>
      <c r="C1521" s="6">
        <v>-20.668556273499998</v>
      </c>
    </row>
    <row r="1522" spans="1:3" x14ac:dyDescent="0.25">
      <c r="A1522" s="5">
        <v>8075015000</v>
      </c>
      <c r="B1522" s="6">
        <f t="shared" si="23"/>
        <v>8075.0150000000003</v>
      </c>
      <c r="C1522" s="6">
        <v>-20.746415687199999</v>
      </c>
    </row>
    <row r="1523" spans="1:3" x14ac:dyDescent="0.25">
      <c r="A1523" s="5">
        <v>8080327312.5</v>
      </c>
      <c r="B1523" s="6">
        <f t="shared" si="23"/>
        <v>8080.3273124999996</v>
      </c>
      <c r="C1523" s="6">
        <v>-20.8208840645</v>
      </c>
    </row>
    <row r="1524" spans="1:3" x14ac:dyDescent="0.25">
      <c r="A1524" s="5">
        <v>8085639625</v>
      </c>
      <c r="B1524" s="6">
        <f t="shared" si="23"/>
        <v>8085.6396249999998</v>
      </c>
      <c r="C1524" s="6">
        <v>-20.845794053900001</v>
      </c>
    </row>
    <row r="1525" spans="1:3" x14ac:dyDescent="0.25">
      <c r="A1525" s="5">
        <v>8090951937.5</v>
      </c>
      <c r="B1525" s="6">
        <f t="shared" si="23"/>
        <v>8090.9519375</v>
      </c>
      <c r="C1525" s="6">
        <v>-20.825697139900001</v>
      </c>
    </row>
    <row r="1526" spans="1:3" x14ac:dyDescent="0.25">
      <c r="A1526" s="5">
        <v>8096264250</v>
      </c>
      <c r="B1526" s="6">
        <f t="shared" si="23"/>
        <v>8096.2642500000002</v>
      </c>
      <c r="C1526" s="6">
        <v>-20.864415643699999</v>
      </c>
    </row>
    <row r="1527" spans="1:3" x14ac:dyDescent="0.25">
      <c r="A1527" s="5">
        <v>8101576562.5</v>
      </c>
      <c r="B1527" s="6">
        <f t="shared" si="23"/>
        <v>8101.5765625000004</v>
      </c>
      <c r="C1527" s="6">
        <v>-20.937572326800002</v>
      </c>
    </row>
    <row r="1528" spans="1:3" x14ac:dyDescent="0.25">
      <c r="A1528" s="5">
        <v>8106888875</v>
      </c>
      <c r="B1528" s="6">
        <f t="shared" si="23"/>
        <v>8106.8888749999996</v>
      </c>
      <c r="C1528" s="6">
        <v>-20.932699133300002</v>
      </c>
    </row>
    <row r="1529" spans="1:3" x14ac:dyDescent="0.25">
      <c r="A1529" s="5">
        <v>8112201187.5</v>
      </c>
      <c r="B1529" s="6">
        <f t="shared" si="23"/>
        <v>8112.2011874999998</v>
      </c>
      <c r="C1529" s="6">
        <v>-21.097228468800001</v>
      </c>
    </row>
    <row r="1530" spans="1:3" x14ac:dyDescent="0.25">
      <c r="A1530" s="5">
        <v>8117513500</v>
      </c>
      <c r="B1530" s="6">
        <f t="shared" si="23"/>
        <v>8117.5135</v>
      </c>
      <c r="C1530" s="6">
        <v>-21.1703768884</v>
      </c>
    </row>
    <row r="1531" spans="1:3" x14ac:dyDescent="0.25">
      <c r="A1531" s="5">
        <v>8122825812.5</v>
      </c>
      <c r="B1531" s="6">
        <f t="shared" si="23"/>
        <v>8122.8258125000002</v>
      </c>
      <c r="C1531" s="6">
        <v>-21.035666594999999</v>
      </c>
    </row>
    <row r="1532" spans="1:3" x14ac:dyDescent="0.25">
      <c r="A1532" s="5">
        <v>8128138125</v>
      </c>
      <c r="B1532" s="6">
        <f t="shared" si="23"/>
        <v>8128.1381250000004</v>
      </c>
      <c r="C1532" s="6">
        <v>-21.290799482800001</v>
      </c>
    </row>
    <row r="1533" spans="1:3" x14ac:dyDescent="0.25">
      <c r="A1533" s="5">
        <v>8133450437.5</v>
      </c>
      <c r="B1533" s="6">
        <f t="shared" si="23"/>
        <v>8133.4504374999997</v>
      </c>
      <c r="C1533" s="6">
        <v>-21.260234963799999</v>
      </c>
    </row>
    <row r="1534" spans="1:3" x14ac:dyDescent="0.25">
      <c r="A1534" s="5">
        <v>8138762750</v>
      </c>
      <c r="B1534" s="6">
        <f t="shared" si="23"/>
        <v>8138.7627499999999</v>
      </c>
      <c r="C1534" s="6">
        <v>-21.327915861400001</v>
      </c>
    </row>
    <row r="1535" spans="1:3" x14ac:dyDescent="0.25">
      <c r="A1535" s="5">
        <v>8144075062.5</v>
      </c>
      <c r="B1535" s="6">
        <f t="shared" si="23"/>
        <v>8144.0750625000001</v>
      </c>
      <c r="C1535" s="6">
        <v>-21.2287970623</v>
      </c>
    </row>
    <row r="1536" spans="1:3" x14ac:dyDescent="0.25">
      <c r="A1536" s="5">
        <v>8149387375</v>
      </c>
      <c r="B1536" s="6">
        <f t="shared" si="23"/>
        <v>8149.3873750000002</v>
      </c>
      <c r="C1536" s="6">
        <v>-21.381149465899998</v>
      </c>
    </row>
    <row r="1537" spans="1:3" x14ac:dyDescent="0.25">
      <c r="A1537" s="5">
        <v>8154699687.5</v>
      </c>
      <c r="B1537" s="6">
        <f t="shared" si="23"/>
        <v>8154.6996875000004</v>
      </c>
      <c r="C1537" s="6">
        <v>-21.389634396200002</v>
      </c>
    </row>
    <row r="1538" spans="1:3" x14ac:dyDescent="0.25">
      <c r="A1538" s="5">
        <v>8160012000</v>
      </c>
      <c r="B1538" s="6">
        <f t="shared" si="23"/>
        <v>8160.0119999999997</v>
      </c>
      <c r="C1538" s="6">
        <v>-21.437521082699998</v>
      </c>
    </row>
    <row r="1539" spans="1:3" x14ac:dyDescent="0.25">
      <c r="A1539" s="5">
        <v>8165324312.5</v>
      </c>
      <c r="B1539" s="6">
        <f t="shared" ref="B1539:B1602" si="24">A1539/1000000</f>
        <v>8165.3243124999999</v>
      </c>
      <c r="C1539" s="6">
        <v>-21.4408116894</v>
      </c>
    </row>
    <row r="1540" spans="1:3" x14ac:dyDescent="0.25">
      <c r="A1540" s="5">
        <v>8170636625</v>
      </c>
      <c r="B1540" s="6">
        <f t="shared" si="24"/>
        <v>8170.6366250000001</v>
      </c>
      <c r="C1540" s="6">
        <v>-21.5722676394</v>
      </c>
    </row>
    <row r="1541" spans="1:3" x14ac:dyDescent="0.25">
      <c r="A1541" s="5">
        <v>8175948937.5</v>
      </c>
      <c r="B1541" s="6">
        <f t="shared" si="24"/>
        <v>8175.9489375000003</v>
      </c>
      <c r="C1541" s="6">
        <v>-21.509273941899998</v>
      </c>
    </row>
    <row r="1542" spans="1:3" x14ac:dyDescent="0.25">
      <c r="A1542" s="5">
        <v>8181261250</v>
      </c>
      <c r="B1542" s="6">
        <f t="shared" si="24"/>
        <v>8181.2612499999996</v>
      </c>
      <c r="C1542" s="6">
        <v>-21.607303397500001</v>
      </c>
    </row>
    <row r="1543" spans="1:3" x14ac:dyDescent="0.25">
      <c r="A1543" s="5">
        <v>8186573562.5</v>
      </c>
      <c r="B1543" s="6">
        <f t="shared" si="24"/>
        <v>8186.5735624999998</v>
      </c>
      <c r="C1543" s="6">
        <v>-21.6420270345</v>
      </c>
    </row>
    <row r="1544" spans="1:3" x14ac:dyDescent="0.25">
      <c r="A1544" s="5">
        <v>8191885875</v>
      </c>
      <c r="B1544" s="6">
        <f t="shared" si="24"/>
        <v>8191.8858749999999</v>
      </c>
      <c r="C1544" s="6">
        <v>-21.698834471600001</v>
      </c>
    </row>
    <row r="1545" spans="1:3" x14ac:dyDescent="0.25">
      <c r="A1545" s="5">
        <v>8197198187.5</v>
      </c>
      <c r="B1545" s="6">
        <f t="shared" si="24"/>
        <v>8197.1981875000001</v>
      </c>
      <c r="C1545" s="6">
        <v>-21.774311943099999</v>
      </c>
    </row>
    <row r="1546" spans="1:3" x14ac:dyDescent="0.25">
      <c r="A1546" s="5">
        <v>8202510500</v>
      </c>
      <c r="B1546" s="6">
        <f t="shared" si="24"/>
        <v>8202.5105000000003</v>
      </c>
      <c r="C1546" s="6">
        <v>-21.735832839</v>
      </c>
    </row>
    <row r="1547" spans="1:3" x14ac:dyDescent="0.25">
      <c r="A1547" s="5">
        <v>8207822812.5</v>
      </c>
      <c r="B1547" s="6">
        <f t="shared" si="24"/>
        <v>8207.8228125000005</v>
      </c>
      <c r="C1547" s="6">
        <v>-21.723727373500001</v>
      </c>
    </row>
    <row r="1548" spans="1:3" x14ac:dyDescent="0.25">
      <c r="A1548" s="5">
        <v>8213135125</v>
      </c>
      <c r="B1548" s="6">
        <f t="shared" si="24"/>
        <v>8213.1351250000007</v>
      </c>
      <c r="C1548" s="6">
        <v>-21.819369848499999</v>
      </c>
    </row>
    <row r="1549" spans="1:3" x14ac:dyDescent="0.25">
      <c r="A1549" s="5">
        <v>8218447437.5</v>
      </c>
      <c r="B1549" s="6">
        <f t="shared" si="24"/>
        <v>8218.4474375000009</v>
      </c>
      <c r="C1549" s="6">
        <v>-21.912487726599998</v>
      </c>
    </row>
    <row r="1550" spans="1:3" x14ac:dyDescent="0.25">
      <c r="A1550" s="5">
        <v>8223759750</v>
      </c>
      <c r="B1550" s="6">
        <f t="shared" si="24"/>
        <v>8223.7597499999993</v>
      </c>
      <c r="C1550" s="6">
        <v>-21.819080180099999</v>
      </c>
    </row>
    <row r="1551" spans="1:3" x14ac:dyDescent="0.25">
      <c r="A1551" s="5">
        <v>8229072062.5</v>
      </c>
      <c r="B1551" s="6">
        <f t="shared" si="24"/>
        <v>8229.0720624999994</v>
      </c>
      <c r="C1551" s="6">
        <v>-21.782571939899999</v>
      </c>
    </row>
    <row r="1552" spans="1:3" x14ac:dyDescent="0.25">
      <c r="A1552" s="5">
        <v>8234384375</v>
      </c>
      <c r="B1552" s="6">
        <f t="shared" si="24"/>
        <v>8234.3843749999996</v>
      </c>
      <c r="C1552" s="6">
        <v>-21.8733614165</v>
      </c>
    </row>
    <row r="1553" spans="1:3" x14ac:dyDescent="0.25">
      <c r="A1553" s="5">
        <v>8239696687.5</v>
      </c>
      <c r="B1553" s="6">
        <f t="shared" si="24"/>
        <v>8239.6966874999998</v>
      </c>
      <c r="C1553" s="6">
        <v>-21.800360296000001</v>
      </c>
    </row>
    <row r="1554" spans="1:3" x14ac:dyDescent="0.25">
      <c r="A1554" s="5">
        <v>8245009000</v>
      </c>
      <c r="B1554" s="6">
        <f t="shared" si="24"/>
        <v>8245.009</v>
      </c>
      <c r="C1554" s="6">
        <v>-21.996440990300002</v>
      </c>
    </row>
    <row r="1555" spans="1:3" x14ac:dyDescent="0.25">
      <c r="A1555" s="5">
        <v>8250321312.5</v>
      </c>
      <c r="B1555" s="6">
        <f t="shared" si="24"/>
        <v>8250.3213125000002</v>
      </c>
      <c r="C1555" s="6">
        <v>-21.991822798000001</v>
      </c>
    </row>
    <row r="1556" spans="1:3" x14ac:dyDescent="0.25">
      <c r="A1556" s="5">
        <v>8255633625</v>
      </c>
      <c r="B1556" s="6">
        <f t="shared" si="24"/>
        <v>8255.6336250000004</v>
      </c>
      <c r="C1556" s="6">
        <v>-22.046681580400001</v>
      </c>
    </row>
    <row r="1557" spans="1:3" x14ac:dyDescent="0.25">
      <c r="A1557" s="5">
        <v>8260945937.5</v>
      </c>
      <c r="B1557" s="6">
        <f t="shared" si="24"/>
        <v>8260.9459375000006</v>
      </c>
      <c r="C1557" s="6">
        <v>-22.024589626000001</v>
      </c>
    </row>
    <row r="1558" spans="1:3" x14ac:dyDescent="0.25">
      <c r="A1558" s="5">
        <v>8266258250</v>
      </c>
      <c r="B1558" s="6">
        <f t="shared" si="24"/>
        <v>8266.2582500000008</v>
      </c>
      <c r="C1558" s="6">
        <v>-21.979302411700001</v>
      </c>
    </row>
    <row r="1559" spans="1:3" x14ac:dyDescent="0.25">
      <c r="A1559" s="5">
        <v>8271570562.5</v>
      </c>
      <c r="B1559" s="6">
        <f t="shared" si="24"/>
        <v>8271.5705624999991</v>
      </c>
      <c r="C1559" s="6">
        <v>-21.893663929599999</v>
      </c>
    </row>
    <row r="1560" spans="1:3" x14ac:dyDescent="0.25">
      <c r="A1560" s="5">
        <v>8276882875</v>
      </c>
      <c r="B1560" s="6">
        <f t="shared" si="24"/>
        <v>8276.8828749999993</v>
      </c>
      <c r="C1560" s="6">
        <v>-21.911093757900002</v>
      </c>
    </row>
    <row r="1561" spans="1:3" x14ac:dyDescent="0.25">
      <c r="A1561" s="5">
        <v>8282195187.5</v>
      </c>
      <c r="B1561" s="6">
        <f t="shared" si="24"/>
        <v>8282.1951874999995</v>
      </c>
      <c r="C1561" s="6">
        <v>-21.900997206300001</v>
      </c>
    </row>
    <row r="1562" spans="1:3" x14ac:dyDescent="0.25">
      <c r="A1562" s="5">
        <v>8287507500</v>
      </c>
      <c r="B1562" s="6">
        <f t="shared" si="24"/>
        <v>8287.5074999999997</v>
      </c>
      <c r="C1562" s="6">
        <v>-21.9748159902</v>
      </c>
    </row>
    <row r="1563" spans="1:3" x14ac:dyDescent="0.25">
      <c r="A1563" s="5">
        <v>8292819812.5</v>
      </c>
      <c r="B1563" s="6">
        <f t="shared" si="24"/>
        <v>8292.8198124999999</v>
      </c>
      <c r="C1563" s="6">
        <v>-22.0148199265</v>
      </c>
    </row>
    <row r="1564" spans="1:3" x14ac:dyDescent="0.25">
      <c r="A1564" s="5">
        <v>8298132125</v>
      </c>
      <c r="B1564" s="6">
        <f t="shared" si="24"/>
        <v>8298.1321250000001</v>
      </c>
      <c r="C1564" s="6">
        <v>-21.910215545</v>
      </c>
    </row>
    <row r="1565" spans="1:3" x14ac:dyDescent="0.25">
      <c r="A1565" s="5">
        <v>8303444437.5</v>
      </c>
      <c r="B1565" s="6">
        <f t="shared" si="24"/>
        <v>8303.4444375000003</v>
      </c>
      <c r="C1565" s="6">
        <v>-21.839594024</v>
      </c>
    </row>
    <row r="1566" spans="1:3" x14ac:dyDescent="0.25">
      <c r="A1566" s="5">
        <v>8308756750</v>
      </c>
      <c r="B1566" s="6">
        <f t="shared" si="24"/>
        <v>8308.7567500000005</v>
      </c>
      <c r="C1566" s="6">
        <v>-21.912103590299999</v>
      </c>
    </row>
    <row r="1567" spans="1:3" x14ac:dyDescent="0.25">
      <c r="A1567" s="5">
        <v>8314069062.5</v>
      </c>
      <c r="B1567" s="6">
        <f t="shared" si="24"/>
        <v>8314.0690625000007</v>
      </c>
      <c r="C1567" s="6">
        <v>-21.945219844299999</v>
      </c>
    </row>
    <row r="1568" spans="1:3" x14ac:dyDescent="0.25">
      <c r="A1568" s="5">
        <v>8319381375</v>
      </c>
      <c r="B1568" s="6">
        <f t="shared" si="24"/>
        <v>8319.3813750000008</v>
      </c>
      <c r="C1568" s="6">
        <v>-21.914813952799999</v>
      </c>
    </row>
    <row r="1569" spans="1:3" x14ac:dyDescent="0.25">
      <c r="A1569" s="5">
        <v>8324693687.5</v>
      </c>
      <c r="B1569" s="6">
        <f t="shared" si="24"/>
        <v>8324.6936874999992</v>
      </c>
      <c r="C1569" s="6">
        <v>-21.8717473707</v>
      </c>
    </row>
    <row r="1570" spans="1:3" x14ac:dyDescent="0.25">
      <c r="A1570" s="5">
        <v>8330006000</v>
      </c>
      <c r="B1570" s="6">
        <f t="shared" si="24"/>
        <v>8330.0059999999994</v>
      </c>
      <c r="C1570" s="6">
        <v>-21.908106761500001</v>
      </c>
    </row>
    <row r="1571" spans="1:3" x14ac:dyDescent="0.25">
      <c r="A1571" s="5">
        <v>8335318312.5</v>
      </c>
      <c r="B1571" s="6">
        <f t="shared" si="24"/>
        <v>8335.3183124999996</v>
      </c>
      <c r="C1571" s="6">
        <v>-21.8773015445</v>
      </c>
    </row>
    <row r="1572" spans="1:3" x14ac:dyDescent="0.25">
      <c r="A1572" s="5">
        <v>8340630625</v>
      </c>
      <c r="B1572" s="6">
        <f t="shared" si="24"/>
        <v>8340.6306249999998</v>
      </c>
      <c r="C1572" s="6">
        <v>-21.894543240899999</v>
      </c>
    </row>
    <row r="1573" spans="1:3" x14ac:dyDescent="0.25">
      <c r="A1573" s="5">
        <v>8345942937.5</v>
      </c>
      <c r="B1573" s="6">
        <f t="shared" si="24"/>
        <v>8345.9429375</v>
      </c>
      <c r="C1573" s="6">
        <v>-21.868609431500001</v>
      </c>
    </row>
    <row r="1574" spans="1:3" x14ac:dyDescent="0.25">
      <c r="A1574" s="5">
        <v>8351255250</v>
      </c>
      <c r="B1574" s="6">
        <f t="shared" si="24"/>
        <v>8351.2552500000002</v>
      </c>
      <c r="C1574" s="6">
        <v>-21.936475973299999</v>
      </c>
    </row>
    <row r="1575" spans="1:3" x14ac:dyDescent="0.25">
      <c r="A1575" s="5">
        <v>8356567562.5</v>
      </c>
      <c r="B1575" s="6">
        <f t="shared" si="24"/>
        <v>8356.5675625000003</v>
      </c>
      <c r="C1575" s="6">
        <v>-21.715211571099999</v>
      </c>
    </row>
    <row r="1576" spans="1:3" x14ac:dyDescent="0.25">
      <c r="A1576" s="5">
        <v>8361879875</v>
      </c>
      <c r="B1576" s="6">
        <f t="shared" si="24"/>
        <v>8361.8798750000005</v>
      </c>
      <c r="C1576" s="6">
        <v>-21.847532104700001</v>
      </c>
    </row>
    <row r="1577" spans="1:3" x14ac:dyDescent="0.25">
      <c r="A1577" s="5">
        <v>8367192187.5</v>
      </c>
      <c r="B1577" s="6">
        <f t="shared" si="24"/>
        <v>8367.1921875000007</v>
      </c>
      <c r="C1577" s="6">
        <v>-21.832626403100001</v>
      </c>
    </row>
    <row r="1578" spans="1:3" x14ac:dyDescent="0.25">
      <c r="A1578" s="5">
        <v>8372504500</v>
      </c>
      <c r="B1578" s="6">
        <f t="shared" si="24"/>
        <v>8372.5044999999991</v>
      </c>
      <c r="C1578" s="6">
        <v>-21.774119844600001</v>
      </c>
    </row>
    <row r="1579" spans="1:3" x14ac:dyDescent="0.25">
      <c r="A1579" s="5">
        <v>8377816812.5</v>
      </c>
      <c r="B1579" s="6">
        <f t="shared" si="24"/>
        <v>8377.8168124999993</v>
      </c>
      <c r="C1579" s="6">
        <v>-21.688129248300001</v>
      </c>
    </row>
    <row r="1580" spans="1:3" x14ac:dyDescent="0.25">
      <c r="A1580" s="5">
        <v>8383129125</v>
      </c>
      <c r="B1580" s="6">
        <f t="shared" si="24"/>
        <v>8383.1291249999995</v>
      </c>
      <c r="C1580" s="6">
        <v>-21.823826780600001</v>
      </c>
    </row>
    <row r="1581" spans="1:3" x14ac:dyDescent="0.25">
      <c r="A1581" s="5">
        <v>8388441437.5</v>
      </c>
      <c r="B1581" s="6">
        <f t="shared" si="24"/>
        <v>8388.4414374999997</v>
      </c>
      <c r="C1581" s="6">
        <v>-21.735503575100001</v>
      </c>
    </row>
    <row r="1582" spans="1:3" x14ac:dyDescent="0.25">
      <c r="A1582" s="5">
        <v>8393753750</v>
      </c>
      <c r="B1582" s="6">
        <f t="shared" si="24"/>
        <v>8393.7537499999999</v>
      </c>
      <c r="C1582" s="6">
        <v>-21.8373537519</v>
      </c>
    </row>
    <row r="1583" spans="1:3" x14ac:dyDescent="0.25">
      <c r="A1583" s="5">
        <v>8399066062.5</v>
      </c>
      <c r="B1583" s="6">
        <f t="shared" si="24"/>
        <v>8399.0660625</v>
      </c>
      <c r="C1583" s="6">
        <v>-21.689430890299999</v>
      </c>
    </row>
    <row r="1584" spans="1:3" x14ac:dyDescent="0.25">
      <c r="A1584" s="5">
        <v>8404378375</v>
      </c>
      <c r="B1584" s="6">
        <f t="shared" si="24"/>
        <v>8404.3783750000002</v>
      </c>
      <c r="C1584" s="6">
        <v>-21.647175756599999</v>
      </c>
    </row>
    <row r="1585" spans="1:3" x14ac:dyDescent="0.25">
      <c r="A1585" s="5">
        <v>8409690687.5</v>
      </c>
      <c r="B1585" s="6">
        <f t="shared" si="24"/>
        <v>8409.6906875000004</v>
      </c>
      <c r="C1585" s="6">
        <v>-21.694848560699999</v>
      </c>
    </row>
    <row r="1586" spans="1:3" x14ac:dyDescent="0.25">
      <c r="A1586" s="5">
        <v>8415003000</v>
      </c>
      <c r="B1586" s="6">
        <f t="shared" si="24"/>
        <v>8415.0030000000006</v>
      </c>
      <c r="C1586" s="6">
        <v>-21.633251108300001</v>
      </c>
    </row>
    <row r="1587" spans="1:3" x14ac:dyDescent="0.25">
      <c r="A1587" s="5">
        <v>8420315312.5</v>
      </c>
      <c r="B1587" s="6">
        <f t="shared" si="24"/>
        <v>8420.3153125000008</v>
      </c>
      <c r="C1587" s="6">
        <v>-21.5132598205</v>
      </c>
    </row>
    <row r="1588" spans="1:3" x14ac:dyDescent="0.25">
      <c r="A1588" s="5">
        <v>8425627625</v>
      </c>
      <c r="B1588" s="6">
        <f t="shared" si="24"/>
        <v>8425.6276249999992</v>
      </c>
      <c r="C1588" s="6">
        <v>-21.6216287108</v>
      </c>
    </row>
    <row r="1589" spans="1:3" x14ac:dyDescent="0.25">
      <c r="A1589" s="5">
        <v>8430939937.5</v>
      </c>
      <c r="B1589" s="6">
        <f t="shared" si="24"/>
        <v>8430.9399374999994</v>
      </c>
      <c r="C1589" s="6">
        <v>-21.536470191199999</v>
      </c>
    </row>
    <row r="1590" spans="1:3" x14ac:dyDescent="0.25">
      <c r="A1590" s="5">
        <v>8436252250</v>
      </c>
      <c r="B1590" s="6">
        <f t="shared" si="24"/>
        <v>8436.2522499999995</v>
      </c>
      <c r="C1590" s="6">
        <v>-21.4018089731</v>
      </c>
    </row>
    <row r="1591" spans="1:3" x14ac:dyDescent="0.25">
      <c r="A1591" s="5">
        <v>8441564562.5</v>
      </c>
      <c r="B1591" s="6">
        <f t="shared" si="24"/>
        <v>8441.5645624999997</v>
      </c>
      <c r="C1591" s="6">
        <v>-21.381326068900002</v>
      </c>
    </row>
    <row r="1592" spans="1:3" x14ac:dyDescent="0.25">
      <c r="A1592" s="5">
        <v>8446876875</v>
      </c>
      <c r="B1592" s="6">
        <f t="shared" si="24"/>
        <v>8446.8768749999999</v>
      </c>
      <c r="C1592" s="6">
        <v>-21.423754017699999</v>
      </c>
    </row>
    <row r="1593" spans="1:3" x14ac:dyDescent="0.25">
      <c r="A1593" s="5">
        <v>8452189187.5</v>
      </c>
      <c r="B1593" s="6">
        <f t="shared" si="24"/>
        <v>8452.1891875000001</v>
      </c>
      <c r="C1593" s="6">
        <v>-21.4725776981</v>
      </c>
    </row>
    <row r="1594" spans="1:3" x14ac:dyDescent="0.25">
      <c r="A1594" s="5">
        <v>8457501500</v>
      </c>
      <c r="B1594" s="6">
        <f t="shared" si="24"/>
        <v>8457.5015000000003</v>
      </c>
      <c r="C1594" s="6">
        <v>-21.280639649200001</v>
      </c>
    </row>
    <row r="1595" spans="1:3" x14ac:dyDescent="0.25">
      <c r="A1595" s="5">
        <v>8462813812.5</v>
      </c>
      <c r="B1595" s="6">
        <f t="shared" si="24"/>
        <v>8462.8138125000005</v>
      </c>
      <c r="C1595" s="6">
        <v>-21.3231336387</v>
      </c>
    </row>
    <row r="1596" spans="1:3" x14ac:dyDescent="0.25">
      <c r="A1596" s="5">
        <v>8468126125</v>
      </c>
      <c r="B1596" s="6">
        <f t="shared" si="24"/>
        <v>8468.1261250000007</v>
      </c>
      <c r="C1596" s="6">
        <v>-21.311878488600001</v>
      </c>
    </row>
    <row r="1597" spans="1:3" x14ac:dyDescent="0.25">
      <c r="A1597" s="5">
        <v>8473438437.5</v>
      </c>
      <c r="B1597" s="6">
        <f t="shared" si="24"/>
        <v>8473.4384375000009</v>
      </c>
      <c r="C1597" s="6">
        <v>-21.234675865</v>
      </c>
    </row>
    <row r="1598" spans="1:3" x14ac:dyDescent="0.25">
      <c r="A1598" s="5">
        <v>8478750750</v>
      </c>
      <c r="B1598" s="6">
        <f t="shared" si="24"/>
        <v>8478.7507499999992</v>
      </c>
      <c r="C1598" s="6">
        <v>-21.2287125581</v>
      </c>
    </row>
    <row r="1599" spans="1:3" x14ac:dyDescent="0.25">
      <c r="A1599" s="5">
        <v>8484063062.5</v>
      </c>
      <c r="B1599" s="6">
        <f t="shared" si="24"/>
        <v>8484.0630624999994</v>
      </c>
      <c r="C1599" s="6">
        <v>-21.147023517000001</v>
      </c>
    </row>
    <row r="1600" spans="1:3" x14ac:dyDescent="0.25">
      <c r="A1600" s="5">
        <v>8489375375</v>
      </c>
      <c r="B1600" s="6">
        <f t="shared" si="24"/>
        <v>8489.3753749999996</v>
      </c>
      <c r="C1600" s="6">
        <v>-21.170139583400001</v>
      </c>
    </row>
    <row r="1601" spans="1:3" x14ac:dyDescent="0.25">
      <c r="A1601" s="5">
        <v>8494687687.5</v>
      </c>
      <c r="B1601" s="6">
        <f t="shared" si="24"/>
        <v>8494.6876874999998</v>
      </c>
      <c r="C1601" s="6">
        <v>-21.144284528099998</v>
      </c>
    </row>
    <row r="1602" spans="1:3" x14ac:dyDescent="0.25">
      <c r="A1602" s="5">
        <v>8500000000</v>
      </c>
      <c r="B1602" s="6">
        <f t="shared" si="24"/>
        <v>8500</v>
      </c>
      <c r="C1602" s="6">
        <v>-21.143993549299999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1B52E-9D8F-4AEC-8D64-869A5ECF281B}">
  <dimension ref="A1:C1602"/>
  <sheetViews>
    <sheetView topLeftCell="B2" zoomScaleNormal="100" workbookViewId="0">
      <selection activeCell="L48" sqref="L48"/>
    </sheetView>
  </sheetViews>
  <sheetFormatPr defaultRowHeight="15" x14ac:dyDescent="0.25"/>
  <cols>
    <col min="1" max="1" width="17.28515625" hidden="1" customWidth="1"/>
    <col min="2" max="2" width="11.28515625" style="6" customWidth="1"/>
    <col min="3" max="3" width="15.28515625" style="6" bestFit="1" customWidth="1"/>
  </cols>
  <sheetData>
    <row r="1" spans="1:3" x14ac:dyDescent="0.25">
      <c r="A1" t="s">
        <v>8</v>
      </c>
      <c r="B1" s="7" t="s">
        <v>9</v>
      </c>
      <c r="C1" s="7" t="s">
        <v>10</v>
      </c>
    </row>
    <row r="2" spans="1:3" x14ac:dyDescent="0.25">
      <c r="A2" s="5">
        <v>300000</v>
      </c>
      <c r="B2" s="6">
        <f>A2/1000000</f>
        <v>0.3</v>
      </c>
      <c r="C2" s="6">
        <v>-1.32344770812</v>
      </c>
    </row>
    <row r="3" spans="1:3" x14ac:dyDescent="0.25">
      <c r="A3" s="5">
        <v>5612312.5</v>
      </c>
      <c r="B3" s="6">
        <f t="shared" ref="B3:B66" si="0">A3/1000000</f>
        <v>5.6123124999999998</v>
      </c>
      <c r="C3" s="6">
        <v>-1.4179214744699999</v>
      </c>
    </row>
    <row r="4" spans="1:3" x14ac:dyDescent="0.25">
      <c r="A4" s="5">
        <v>10924625</v>
      </c>
      <c r="B4" s="6">
        <f t="shared" si="0"/>
        <v>10.924625000000001</v>
      </c>
      <c r="C4" s="6">
        <v>-1.4522602837</v>
      </c>
    </row>
    <row r="5" spans="1:3" x14ac:dyDescent="0.25">
      <c r="A5" s="5">
        <v>16236937.5</v>
      </c>
      <c r="B5" s="6">
        <f t="shared" si="0"/>
        <v>16.2369375</v>
      </c>
      <c r="C5" s="6">
        <v>-1.4750034347000001</v>
      </c>
    </row>
    <row r="6" spans="1:3" x14ac:dyDescent="0.25">
      <c r="A6" s="5">
        <v>21549250</v>
      </c>
      <c r="B6" s="6">
        <f t="shared" si="0"/>
        <v>21.549250000000001</v>
      </c>
      <c r="C6" s="6">
        <v>-1.4696399489900001</v>
      </c>
    </row>
    <row r="7" spans="1:3" x14ac:dyDescent="0.25">
      <c r="A7" s="5">
        <v>26861562.5</v>
      </c>
      <c r="B7" s="6">
        <f t="shared" si="0"/>
        <v>26.861562500000002</v>
      </c>
      <c r="C7" s="6">
        <v>-1.4903610628499999</v>
      </c>
    </row>
    <row r="8" spans="1:3" x14ac:dyDescent="0.25">
      <c r="A8" s="5">
        <v>32173875</v>
      </c>
      <c r="B8" s="6">
        <f t="shared" si="0"/>
        <v>32.173875000000002</v>
      </c>
      <c r="C8" s="6">
        <v>-1.4846565677100001</v>
      </c>
    </row>
    <row r="9" spans="1:3" x14ac:dyDescent="0.25">
      <c r="A9" s="5">
        <v>37486187.5</v>
      </c>
      <c r="B9" s="6">
        <f t="shared" si="0"/>
        <v>37.4861875</v>
      </c>
      <c r="C9" s="6">
        <v>-1.49127411267</v>
      </c>
    </row>
    <row r="10" spans="1:3" x14ac:dyDescent="0.25">
      <c r="A10" s="5">
        <v>42798500</v>
      </c>
      <c r="B10" s="6">
        <f t="shared" si="0"/>
        <v>42.798499999999997</v>
      </c>
      <c r="C10" s="6">
        <v>-1.4957495415299999</v>
      </c>
    </row>
    <row r="11" spans="1:3" x14ac:dyDescent="0.25">
      <c r="A11" s="5">
        <v>48110812.5</v>
      </c>
      <c r="B11" s="6">
        <f t="shared" si="0"/>
        <v>48.110812500000002</v>
      </c>
      <c r="C11" s="6">
        <v>-1.4968120659099999</v>
      </c>
    </row>
    <row r="12" spans="1:3" x14ac:dyDescent="0.25">
      <c r="A12" s="5">
        <v>53423125</v>
      </c>
      <c r="B12" s="6">
        <f t="shared" si="0"/>
        <v>53.423124999999999</v>
      </c>
      <c r="C12" s="6">
        <v>-1.5213459168600001</v>
      </c>
    </row>
    <row r="13" spans="1:3" x14ac:dyDescent="0.25">
      <c r="A13" s="5">
        <v>58735437.5</v>
      </c>
      <c r="B13" s="6">
        <f t="shared" si="0"/>
        <v>58.735437500000003</v>
      </c>
      <c r="C13" s="6">
        <v>-1.52156050184</v>
      </c>
    </row>
    <row r="14" spans="1:3" x14ac:dyDescent="0.25">
      <c r="A14" s="5">
        <v>64047750</v>
      </c>
      <c r="B14" s="6">
        <f t="shared" si="0"/>
        <v>64.047749999999994</v>
      </c>
      <c r="C14" s="6">
        <v>-1.5301280204600001</v>
      </c>
    </row>
    <row r="15" spans="1:3" x14ac:dyDescent="0.25">
      <c r="A15" s="5">
        <v>69360062.5</v>
      </c>
      <c r="B15" s="6">
        <f t="shared" si="0"/>
        <v>69.360062499999998</v>
      </c>
      <c r="C15" s="6">
        <v>-1.5353505890000001</v>
      </c>
    </row>
    <row r="16" spans="1:3" x14ac:dyDescent="0.25">
      <c r="A16" s="5">
        <v>74672375</v>
      </c>
      <c r="B16" s="6">
        <f t="shared" si="0"/>
        <v>74.672375000000002</v>
      </c>
      <c r="C16" s="6">
        <v>-1.5618923655400001</v>
      </c>
    </row>
    <row r="17" spans="1:3" x14ac:dyDescent="0.25">
      <c r="A17" s="5">
        <v>79984687.5</v>
      </c>
      <c r="B17" s="6">
        <f t="shared" si="0"/>
        <v>79.984687500000007</v>
      </c>
      <c r="C17" s="6">
        <v>-1.54633531339</v>
      </c>
    </row>
    <row r="18" spans="1:3" x14ac:dyDescent="0.25">
      <c r="A18" s="5">
        <v>85297000</v>
      </c>
      <c r="B18" s="6">
        <f t="shared" si="0"/>
        <v>85.296999999999997</v>
      </c>
      <c r="C18" s="6">
        <v>-1.5803319036300001</v>
      </c>
    </row>
    <row r="19" spans="1:3" x14ac:dyDescent="0.25">
      <c r="A19" s="5">
        <v>90609312.5</v>
      </c>
      <c r="B19" s="6">
        <f t="shared" si="0"/>
        <v>90.609312500000001</v>
      </c>
      <c r="C19" s="6">
        <v>-1.57422358271</v>
      </c>
    </row>
    <row r="20" spans="1:3" x14ac:dyDescent="0.25">
      <c r="A20" s="5">
        <v>95921625</v>
      </c>
      <c r="B20" s="6">
        <f t="shared" si="0"/>
        <v>95.921625000000006</v>
      </c>
      <c r="C20" s="6">
        <v>-1.5741892988599999</v>
      </c>
    </row>
    <row r="21" spans="1:3" x14ac:dyDescent="0.25">
      <c r="A21" s="5">
        <v>101233937.5</v>
      </c>
      <c r="B21" s="6">
        <f t="shared" si="0"/>
        <v>101.2339375</v>
      </c>
      <c r="C21" s="6">
        <v>-1.58934655944</v>
      </c>
    </row>
    <row r="22" spans="1:3" x14ac:dyDescent="0.25">
      <c r="A22" s="5">
        <v>106546250</v>
      </c>
      <c r="B22" s="6">
        <f t="shared" si="0"/>
        <v>106.54625</v>
      </c>
      <c r="C22" s="6">
        <v>-1.6100204007200001</v>
      </c>
    </row>
    <row r="23" spans="1:3" x14ac:dyDescent="0.25">
      <c r="A23" s="5">
        <v>111858562.5</v>
      </c>
      <c r="B23" s="6">
        <f t="shared" si="0"/>
        <v>111.85856250000001</v>
      </c>
      <c r="C23" s="6">
        <v>-1.6035935777400001</v>
      </c>
    </row>
    <row r="24" spans="1:3" x14ac:dyDescent="0.25">
      <c r="A24" s="5">
        <v>117170875</v>
      </c>
      <c r="B24" s="6">
        <f t="shared" si="0"/>
        <v>117.170875</v>
      </c>
      <c r="C24" s="6">
        <v>-1.60144371702</v>
      </c>
    </row>
    <row r="25" spans="1:3" x14ac:dyDescent="0.25">
      <c r="A25" s="5">
        <v>122483187.5</v>
      </c>
      <c r="B25" s="6">
        <f t="shared" si="0"/>
        <v>122.4831875</v>
      </c>
      <c r="C25" s="6">
        <v>-1.64035064182</v>
      </c>
    </row>
    <row r="26" spans="1:3" x14ac:dyDescent="0.25">
      <c r="A26" s="5">
        <v>127795500</v>
      </c>
      <c r="B26" s="6">
        <f t="shared" si="0"/>
        <v>127.7955</v>
      </c>
      <c r="C26" s="6">
        <v>-1.6368438298100001</v>
      </c>
    </row>
    <row r="27" spans="1:3" x14ac:dyDescent="0.25">
      <c r="A27" s="5">
        <v>133107812.5</v>
      </c>
      <c r="B27" s="6">
        <f t="shared" si="0"/>
        <v>133.10781249999999</v>
      </c>
      <c r="C27" s="6">
        <v>-1.64688266087</v>
      </c>
    </row>
    <row r="28" spans="1:3" x14ac:dyDescent="0.25">
      <c r="A28" s="5">
        <v>138420125</v>
      </c>
      <c r="B28" s="6">
        <f t="shared" si="0"/>
        <v>138.42012500000001</v>
      </c>
      <c r="C28" s="6">
        <v>-1.6403824139700001</v>
      </c>
    </row>
    <row r="29" spans="1:3" x14ac:dyDescent="0.25">
      <c r="A29" s="5">
        <v>143732437.5</v>
      </c>
      <c r="B29" s="6">
        <f t="shared" si="0"/>
        <v>143.7324375</v>
      </c>
      <c r="C29" s="6">
        <v>-1.66738623353</v>
      </c>
    </row>
    <row r="30" spans="1:3" x14ac:dyDescent="0.25">
      <c r="A30" s="5">
        <v>149044750</v>
      </c>
      <c r="B30" s="6">
        <f t="shared" si="0"/>
        <v>149.04474999999999</v>
      </c>
      <c r="C30" s="6">
        <v>-1.6659926491999999</v>
      </c>
    </row>
    <row r="31" spans="1:3" x14ac:dyDescent="0.25">
      <c r="A31" s="5">
        <v>154357062.5</v>
      </c>
      <c r="B31" s="6">
        <f t="shared" si="0"/>
        <v>154.35706250000001</v>
      </c>
      <c r="C31" s="6">
        <v>-1.67795845877</v>
      </c>
    </row>
    <row r="32" spans="1:3" x14ac:dyDescent="0.25">
      <c r="A32" s="5">
        <v>159669375</v>
      </c>
      <c r="B32" s="6">
        <f t="shared" si="0"/>
        <v>159.669375</v>
      </c>
      <c r="C32" s="6">
        <v>-1.6885112607599999</v>
      </c>
    </row>
    <row r="33" spans="1:3" x14ac:dyDescent="0.25">
      <c r="A33" s="5">
        <v>164981687.5</v>
      </c>
      <c r="B33" s="6">
        <f t="shared" si="0"/>
        <v>164.98168749999999</v>
      </c>
      <c r="C33" s="6">
        <v>-1.6977802149500001</v>
      </c>
    </row>
    <row r="34" spans="1:3" x14ac:dyDescent="0.25">
      <c r="A34" s="5">
        <v>170294000</v>
      </c>
      <c r="B34" s="6">
        <f t="shared" si="0"/>
        <v>170.29400000000001</v>
      </c>
      <c r="C34" s="6">
        <v>-1.7008038107800001</v>
      </c>
    </row>
    <row r="35" spans="1:3" x14ac:dyDescent="0.25">
      <c r="A35" s="5">
        <v>175606312.5</v>
      </c>
      <c r="B35" s="6">
        <f t="shared" si="0"/>
        <v>175.6063125</v>
      </c>
      <c r="C35" s="6">
        <v>-1.7162020848399999</v>
      </c>
    </row>
    <row r="36" spans="1:3" x14ac:dyDescent="0.25">
      <c r="A36" s="5">
        <v>180918625</v>
      </c>
      <c r="B36" s="6">
        <f t="shared" si="0"/>
        <v>180.91862499999999</v>
      </c>
      <c r="C36" s="6">
        <v>-1.7357941396500001</v>
      </c>
    </row>
    <row r="37" spans="1:3" x14ac:dyDescent="0.25">
      <c r="A37" s="5">
        <v>186230937.5</v>
      </c>
      <c r="B37" s="6">
        <f t="shared" si="0"/>
        <v>186.23093750000001</v>
      </c>
      <c r="C37" s="6">
        <v>-1.7240097591400001</v>
      </c>
    </row>
    <row r="38" spans="1:3" x14ac:dyDescent="0.25">
      <c r="A38" s="5">
        <v>191543250</v>
      </c>
      <c r="B38" s="6">
        <f t="shared" si="0"/>
        <v>191.54325</v>
      </c>
      <c r="C38" s="6">
        <v>-1.7456377034899999</v>
      </c>
    </row>
    <row r="39" spans="1:3" x14ac:dyDescent="0.25">
      <c r="A39" s="5">
        <v>196855562.5</v>
      </c>
      <c r="B39" s="6">
        <f t="shared" si="0"/>
        <v>196.85556249999999</v>
      </c>
      <c r="C39" s="6">
        <v>-1.7407106563400001</v>
      </c>
    </row>
    <row r="40" spans="1:3" x14ac:dyDescent="0.25">
      <c r="A40" s="5">
        <v>202167875</v>
      </c>
      <c r="B40" s="6">
        <f t="shared" si="0"/>
        <v>202.16787500000001</v>
      </c>
      <c r="C40" s="6">
        <v>-1.7481024698600001</v>
      </c>
    </row>
    <row r="41" spans="1:3" x14ac:dyDescent="0.25">
      <c r="A41" s="5">
        <v>207480187.5</v>
      </c>
      <c r="B41" s="6">
        <f t="shared" si="0"/>
        <v>207.4801875</v>
      </c>
      <c r="C41" s="6">
        <v>-1.75158414718</v>
      </c>
    </row>
    <row r="42" spans="1:3" x14ac:dyDescent="0.25">
      <c r="A42" s="5">
        <v>212792500</v>
      </c>
      <c r="B42" s="6">
        <f t="shared" si="0"/>
        <v>212.79249999999999</v>
      </c>
      <c r="C42" s="6">
        <v>-1.76749761622</v>
      </c>
    </row>
    <row r="43" spans="1:3" x14ac:dyDescent="0.25">
      <c r="A43" s="5">
        <v>218104812.5</v>
      </c>
      <c r="B43" s="6">
        <f t="shared" si="0"/>
        <v>218.10481250000001</v>
      </c>
      <c r="C43" s="6">
        <v>-1.7704046688899999</v>
      </c>
    </row>
    <row r="44" spans="1:3" x14ac:dyDescent="0.25">
      <c r="A44" s="5">
        <v>223417125</v>
      </c>
      <c r="B44" s="6">
        <f t="shared" si="0"/>
        <v>223.417125</v>
      </c>
      <c r="C44" s="6">
        <v>-1.7740206575799999</v>
      </c>
    </row>
    <row r="45" spans="1:3" x14ac:dyDescent="0.25">
      <c r="A45" s="5">
        <v>228729437.5</v>
      </c>
      <c r="B45" s="6">
        <f t="shared" si="0"/>
        <v>228.72943749999999</v>
      </c>
      <c r="C45" s="6">
        <v>-1.7849676915499999</v>
      </c>
    </row>
    <row r="46" spans="1:3" x14ac:dyDescent="0.25">
      <c r="A46" s="5">
        <v>234041750</v>
      </c>
      <c r="B46" s="6">
        <f t="shared" si="0"/>
        <v>234.04175000000001</v>
      </c>
      <c r="C46" s="6">
        <v>-1.80128903542</v>
      </c>
    </row>
    <row r="47" spans="1:3" x14ac:dyDescent="0.25">
      <c r="A47" s="5">
        <v>239354062.5</v>
      </c>
      <c r="B47" s="6">
        <f t="shared" si="0"/>
        <v>239.3540625</v>
      </c>
      <c r="C47" s="6">
        <v>-1.80371658332</v>
      </c>
    </row>
    <row r="48" spans="1:3" x14ac:dyDescent="0.25">
      <c r="A48" s="5">
        <v>244666375</v>
      </c>
      <c r="B48" s="6">
        <f t="shared" si="0"/>
        <v>244.66637499999999</v>
      </c>
      <c r="C48" s="6">
        <v>-1.83196059818</v>
      </c>
    </row>
    <row r="49" spans="1:3" x14ac:dyDescent="0.25">
      <c r="A49" s="5">
        <v>249978687.5</v>
      </c>
      <c r="B49" s="6">
        <f t="shared" si="0"/>
        <v>249.97868750000001</v>
      </c>
      <c r="C49" s="6">
        <v>-1.81386392097</v>
      </c>
    </row>
    <row r="50" spans="1:3" x14ac:dyDescent="0.25">
      <c r="A50" s="5">
        <v>255291000</v>
      </c>
      <c r="B50" s="6">
        <f t="shared" si="0"/>
        <v>255.291</v>
      </c>
      <c r="C50" s="6">
        <v>-1.84403007414</v>
      </c>
    </row>
    <row r="51" spans="1:3" x14ac:dyDescent="0.25">
      <c r="A51" s="5">
        <v>260603312.5</v>
      </c>
      <c r="B51" s="6">
        <f t="shared" si="0"/>
        <v>260.60331250000002</v>
      </c>
      <c r="C51" s="6">
        <v>-1.8270476653900001</v>
      </c>
    </row>
    <row r="52" spans="1:3" x14ac:dyDescent="0.25">
      <c r="A52" s="5">
        <v>265915625</v>
      </c>
      <c r="B52" s="6">
        <f t="shared" si="0"/>
        <v>265.91562499999998</v>
      </c>
      <c r="C52" s="6">
        <v>-1.8604972258900001</v>
      </c>
    </row>
    <row r="53" spans="1:3" x14ac:dyDescent="0.25">
      <c r="A53" s="5">
        <v>271227937.5</v>
      </c>
      <c r="B53" s="6">
        <f t="shared" si="0"/>
        <v>271.2279375</v>
      </c>
      <c r="C53" s="6">
        <v>-1.8644455175200001</v>
      </c>
    </row>
    <row r="54" spans="1:3" x14ac:dyDescent="0.25">
      <c r="A54" s="5">
        <v>276540250</v>
      </c>
      <c r="B54" s="6">
        <f t="shared" si="0"/>
        <v>276.54025000000001</v>
      </c>
      <c r="C54" s="6">
        <v>-1.8572687078400001</v>
      </c>
    </row>
    <row r="55" spans="1:3" x14ac:dyDescent="0.25">
      <c r="A55" s="5">
        <v>281852562.5</v>
      </c>
      <c r="B55" s="6">
        <f t="shared" si="0"/>
        <v>281.85256249999998</v>
      </c>
      <c r="C55" s="6">
        <v>-1.87715772203</v>
      </c>
    </row>
    <row r="56" spans="1:3" x14ac:dyDescent="0.25">
      <c r="A56" s="5">
        <v>287164875</v>
      </c>
      <c r="B56" s="6">
        <f t="shared" si="0"/>
        <v>287.16487499999999</v>
      </c>
      <c r="C56" s="6">
        <v>-1.87145011728</v>
      </c>
    </row>
    <row r="57" spans="1:3" x14ac:dyDescent="0.25">
      <c r="A57" s="5">
        <v>292477187.5</v>
      </c>
      <c r="B57" s="6">
        <f t="shared" si="0"/>
        <v>292.47718750000001</v>
      </c>
      <c r="C57" s="6">
        <v>-1.8651685787100001</v>
      </c>
    </row>
    <row r="58" spans="1:3" x14ac:dyDescent="0.25">
      <c r="A58" s="5">
        <v>297789500</v>
      </c>
      <c r="B58" s="6">
        <f t="shared" si="0"/>
        <v>297.78949999999998</v>
      </c>
      <c r="C58" s="6">
        <v>-1.8765051720699999</v>
      </c>
    </row>
    <row r="59" spans="1:3" x14ac:dyDescent="0.25">
      <c r="A59" s="5">
        <v>303101812.5</v>
      </c>
      <c r="B59" s="6">
        <f t="shared" si="0"/>
        <v>303.10181249999999</v>
      </c>
      <c r="C59" s="6">
        <v>-1.90925717783</v>
      </c>
    </row>
    <row r="60" spans="1:3" x14ac:dyDescent="0.25">
      <c r="A60" s="5">
        <v>308414125</v>
      </c>
      <c r="B60" s="6">
        <f t="shared" si="0"/>
        <v>308.41412500000001</v>
      </c>
      <c r="C60" s="6">
        <v>-1.90059016884</v>
      </c>
    </row>
    <row r="61" spans="1:3" x14ac:dyDescent="0.25">
      <c r="A61" s="5">
        <v>313726437.5</v>
      </c>
      <c r="B61" s="6">
        <f t="shared" si="0"/>
        <v>313.72643749999997</v>
      </c>
      <c r="C61" s="6">
        <v>-1.90067677779</v>
      </c>
    </row>
    <row r="62" spans="1:3" x14ac:dyDescent="0.25">
      <c r="A62" s="5">
        <v>319038750</v>
      </c>
      <c r="B62" s="6">
        <f t="shared" si="0"/>
        <v>319.03874999999999</v>
      </c>
      <c r="C62" s="6">
        <v>-1.9361737490699999</v>
      </c>
    </row>
    <row r="63" spans="1:3" x14ac:dyDescent="0.25">
      <c r="A63" s="5">
        <v>324351062.5</v>
      </c>
      <c r="B63" s="6">
        <f t="shared" si="0"/>
        <v>324.35106250000001</v>
      </c>
      <c r="C63" s="6">
        <v>-1.9348515230900001</v>
      </c>
    </row>
    <row r="64" spans="1:3" x14ac:dyDescent="0.25">
      <c r="A64" s="5">
        <v>329663375</v>
      </c>
      <c r="B64" s="6">
        <f t="shared" si="0"/>
        <v>329.66337499999997</v>
      </c>
      <c r="C64" s="6">
        <v>-1.9407990618299999</v>
      </c>
    </row>
    <row r="65" spans="1:3" x14ac:dyDescent="0.25">
      <c r="A65" s="5">
        <v>334975687.5</v>
      </c>
      <c r="B65" s="6">
        <f t="shared" si="0"/>
        <v>334.97568749999999</v>
      </c>
      <c r="C65" s="6">
        <v>-1.94210136385</v>
      </c>
    </row>
    <row r="66" spans="1:3" x14ac:dyDescent="0.25">
      <c r="A66" s="5">
        <v>340288000</v>
      </c>
      <c r="B66" s="6">
        <f t="shared" si="0"/>
        <v>340.28800000000001</v>
      </c>
      <c r="C66" s="6">
        <v>-1.95687031778</v>
      </c>
    </row>
    <row r="67" spans="1:3" x14ac:dyDescent="0.25">
      <c r="A67" s="5">
        <v>345600312.5</v>
      </c>
      <c r="B67" s="6">
        <f t="shared" ref="B67:B130" si="1">A67/1000000</f>
        <v>345.60031249999997</v>
      </c>
      <c r="C67" s="6">
        <v>-1.94709495357</v>
      </c>
    </row>
    <row r="68" spans="1:3" x14ac:dyDescent="0.25">
      <c r="A68" s="5">
        <v>350912625</v>
      </c>
      <c r="B68" s="6">
        <f t="shared" si="1"/>
        <v>350.91262499999999</v>
      </c>
      <c r="C68" s="6">
        <v>-1.9493455933999999</v>
      </c>
    </row>
    <row r="69" spans="1:3" x14ac:dyDescent="0.25">
      <c r="A69" s="5">
        <v>356224937.5</v>
      </c>
      <c r="B69" s="6">
        <f t="shared" si="1"/>
        <v>356.22493750000001</v>
      </c>
      <c r="C69" s="6">
        <v>-1.9637354338099999</v>
      </c>
    </row>
    <row r="70" spans="1:3" x14ac:dyDescent="0.25">
      <c r="A70" s="5">
        <v>361537250</v>
      </c>
      <c r="B70" s="6">
        <f t="shared" si="1"/>
        <v>361.53724999999997</v>
      </c>
      <c r="C70" s="6">
        <v>-1.9690247945399999</v>
      </c>
    </row>
    <row r="71" spans="1:3" x14ac:dyDescent="0.25">
      <c r="A71" s="5">
        <v>366849562.5</v>
      </c>
      <c r="B71" s="6">
        <f t="shared" si="1"/>
        <v>366.84956249999999</v>
      </c>
      <c r="C71" s="6">
        <v>-1.96849186928</v>
      </c>
    </row>
    <row r="72" spans="1:3" x14ac:dyDescent="0.25">
      <c r="A72" s="5">
        <v>372161875</v>
      </c>
      <c r="B72" s="6">
        <f t="shared" si="1"/>
        <v>372.16187500000001</v>
      </c>
      <c r="C72" s="6">
        <v>-1.98158841682</v>
      </c>
    </row>
    <row r="73" spans="1:3" x14ac:dyDescent="0.25">
      <c r="A73" s="5">
        <v>377474187.5</v>
      </c>
      <c r="B73" s="6">
        <f t="shared" si="1"/>
        <v>377.47418750000003</v>
      </c>
      <c r="C73" s="6">
        <v>-1.99003431011</v>
      </c>
    </row>
    <row r="74" spans="1:3" x14ac:dyDescent="0.25">
      <c r="A74" s="5">
        <v>382786500</v>
      </c>
      <c r="B74" s="6">
        <f t="shared" si="1"/>
        <v>382.78649999999999</v>
      </c>
      <c r="C74" s="6">
        <v>-1.9882046715399999</v>
      </c>
    </row>
    <row r="75" spans="1:3" x14ac:dyDescent="0.25">
      <c r="A75" s="5">
        <v>388098812.5</v>
      </c>
      <c r="B75" s="6">
        <f t="shared" si="1"/>
        <v>388.09881250000001</v>
      </c>
      <c r="C75" s="6">
        <v>-1.9854291581000001</v>
      </c>
    </row>
    <row r="76" spans="1:3" x14ac:dyDescent="0.25">
      <c r="A76" s="5">
        <v>393411125</v>
      </c>
      <c r="B76" s="6">
        <f t="shared" si="1"/>
        <v>393.41112500000003</v>
      </c>
      <c r="C76" s="6">
        <v>-1.99155650002</v>
      </c>
    </row>
    <row r="77" spans="1:3" x14ac:dyDescent="0.25">
      <c r="A77" s="5">
        <v>398723437.5</v>
      </c>
      <c r="B77" s="6">
        <f t="shared" si="1"/>
        <v>398.72343749999999</v>
      </c>
      <c r="C77" s="6">
        <v>-1.9904132021400001</v>
      </c>
    </row>
    <row r="78" spans="1:3" x14ac:dyDescent="0.25">
      <c r="A78" s="5">
        <v>404035750</v>
      </c>
      <c r="B78" s="6">
        <f t="shared" si="1"/>
        <v>404.03575000000001</v>
      </c>
      <c r="C78" s="6">
        <v>-2.0277454773599999</v>
      </c>
    </row>
    <row r="79" spans="1:3" x14ac:dyDescent="0.25">
      <c r="A79" s="5">
        <v>409348062.5</v>
      </c>
      <c r="B79" s="6">
        <f t="shared" si="1"/>
        <v>409.34806250000003</v>
      </c>
      <c r="C79" s="6">
        <v>-2.0078516083400002</v>
      </c>
    </row>
    <row r="80" spans="1:3" x14ac:dyDescent="0.25">
      <c r="A80" s="5">
        <v>414660375</v>
      </c>
      <c r="B80" s="6">
        <f t="shared" si="1"/>
        <v>414.66037499999999</v>
      </c>
      <c r="C80" s="6">
        <v>-2.0200421104199999</v>
      </c>
    </row>
    <row r="81" spans="1:3" x14ac:dyDescent="0.25">
      <c r="A81" s="5">
        <v>419972687.5</v>
      </c>
      <c r="B81" s="6">
        <f t="shared" si="1"/>
        <v>419.97268750000001</v>
      </c>
      <c r="C81" s="6">
        <v>-2.0175607303100001</v>
      </c>
    </row>
    <row r="82" spans="1:3" x14ac:dyDescent="0.25">
      <c r="A82" s="5">
        <v>425285000</v>
      </c>
      <c r="B82" s="6">
        <f t="shared" si="1"/>
        <v>425.28500000000003</v>
      </c>
      <c r="C82" s="6">
        <v>-2.0338713525699998</v>
      </c>
    </row>
    <row r="83" spans="1:3" x14ac:dyDescent="0.25">
      <c r="A83" s="5">
        <v>430597312.5</v>
      </c>
      <c r="B83" s="6">
        <f t="shared" si="1"/>
        <v>430.59731249999999</v>
      </c>
      <c r="C83" s="6">
        <v>-2.03850132012</v>
      </c>
    </row>
    <row r="84" spans="1:3" x14ac:dyDescent="0.25">
      <c r="A84" s="5">
        <v>435909625</v>
      </c>
      <c r="B84" s="6">
        <f t="shared" si="1"/>
        <v>435.90962500000001</v>
      </c>
      <c r="C84" s="6">
        <v>-2.0438638438600001</v>
      </c>
    </row>
    <row r="85" spans="1:3" x14ac:dyDescent="0.25">
      <c r="A85" s="5">
        <v>441221937.5</v>
      </c>
      <c r="B85" s="6">
        <f t="shared" si="1"/>
        <v>441.22193750000002</v>
      </c>
      <c r="C85" s="6">
        <v>-2.0639607836799998</v>
      </c>
    </row>
    <row r="86" spans="1:3" x14ac:dyDescent="0.25">
      <c r="A86" s="5">
        <v>446534250</v>
      </c>
      <c r="B86" s="6">
        <f t="shared" si="1"/>
        <v>446.53424999999999</v>
      </c>
      <c r="C86" s="6">
        <v>-2.06044314753</v>
      </c>
    </row>
    <row r="87" spans="1:3" x14ac:dyDescent="0.25">
      <c r="A87" s="5">
        <v>451846562.5</v>
      </c>
      <c r="B87" s="6">
        <f t="shared" si="1"/>
        <v>451.8465625</v>
      </c>
      <c r="C87" s="6">
        <v>-2.0482612167099998</v>
      </c>
    </row>
    <row r="88" spans="1:3" x14ac:dyDescent="0.25">
      <c r="A88" s="5">
        <v>457158875</v>
      </c>
      <c r="B88" s="6">
        <f t="shared" si="1"/>
        <v>457.15887500000002</v>
      </c>
      <c r="C88" s="6">
        <v>-2.0614158205100002</v>
      </c>
    </row>
    <row r="89" spans="1:3" x14ac:dyDescent="0.25">
      <c r="A89" s="5">
        <v>462471187.5</v>
      </c>
      <c r="B89" s="6">
        <f t="shared" si="1"/>
        <v>462.47118749999998</v>
      </c>
      <c r="C89" s="6">
        <v>-2.0351161079</v>
      </c>
    </row>
    <row r="90" spans="1:3" x14ac:dyDescent="0.25">
      <c r="A90" s="5">
        <v>467783500</v>
      </c>
      <c r="B90" s="6">
        <f t="shared" si="1"/>
        <v>467.7835</v>
      </c>
      <c r="C90" s="6">
        <v>-2.0769255977199998</v>
      </c>
    </row>
    <row r="91" spans="1:3" x14ac:dyDescent="0.25">
      <c r="A91" s="5">
        <v>473095812.5</v>
      </c>
      <c r="B91" s="6">
        <f t="shared" si="1"/>
        <v>473.09581250000002</v>
      </c>
      <c r="C91" s="6">
        <v>-2.0799558346499998</v>
      </c>
    </row>
    <row r="92" spans="1:3" x14ac:dyDescent="0.25">
      <c r="A92" s="5">
        <v>478408125</v>
      </c>
      <c r="B92" s="6">
        <f t="shared" si="1"/>
        <v>478.40812499999998</v>
      </c>
      <c r="C92" s="6">
        <v>-2.0636957438599999</v>
      </c>
    </row>
    <row r="93" spans="1:3" x14ac:dyDescent="0.25">
      <c r="A93" s="5">
        <v>483720437.5</v>
      </c>
      <c r="B93" s="6">
        <f t="shared" si="1"/>
        <v>483.7204375</v>
      </c>
      <c r="C93" s="6">
        <v>-2.0744145243399998</v>
      </c>
    </row>
    <row r="94" spans="1:3" x14ac:dyDescent="0.25">
      <c r="A94" s="5">
        <v>489032750</v>
      </c>
      <c r="B94" s="6">
        <f t="shared" si="1"/>
        <v>489.03275000000002</v>
      </c>
      <c r="C94" s="6">
        <v>-2.0552125821199998</v>
      </c>
    </row>
    <row r="95" spans="1:3" x14ac:dyDescent="0.25">
      <c r="A95" s="5">
        <v>494345062.5</v>
      </c>
      <c r="B95" s="6">
        <f t="shared" si="1"/>
        <v>494.34506249999998</v>
      </c>
      <c r="C95" s="6">
        <v>-2.0717203470599999</v>
      </c>
    </row>
    <row r="96" spans="1:3" x14ac:dyDescent="0.25">
      <c r="A96" s="5">
        <v>499657375</v>
      </c>
      <c r="B96" s="6">
        <f t="shared" si="1"/>
        <v>499.657375</v>
      </c>
      <c r="C96" s="6">
        <v>-2.0652235272800001</v>
      </c>
    </row>
    <row r="97" spans="1:3" x14ac:dyDescent="0.25">
      <c r="A97" s="5">
        <v>504969687.5</v>
      </c>
      <c r="B97" s="6">
        <f t="shared" si="1"/>
        <v>504.96968750000002</v>
      </c>
      <c r="C97" s="6">
        <v>-2.0821503793299998</v>
      </c>
    </row>
    <row r="98" spans="1:3" x14ac:dyDescent="0.25">
      <c r="A98" s="5">
        <v>510282000</v>
      </c>
      <c r="B98" s="6">
        <f t="shared" si="1"/>
        <v>510.28199999999998</v>
      </c>
      <c r="C98" s="6">
        <v>-2.0861139388200001</v>
      </c>
    </row>
    <row r="99" spans="1:3" x14ac:dyDescent="0.25">
      <c r="A99" s="5">
        <v>515594312.5</v>
      </c>
      <c r="B99" s="6">
        <f t="shared" si="1"/>
        <v>515.5943125</v>
      </c>
      <c r="C99" s="6">
        <v>-2.0906525895499999</v>
      </c>
    </row>
    <row r="100" spans="1:3" x14ac:dyDescent="0.25">
      <c r="A100" s="5">
        <v>520906625</v>
      </c>
      <c r="B100" s="6">
        <f t="shared" si="1"/>
        <v>520.90662499999996</v>
      </c>
      <c r="C100" s="6">
        <v>-2.1112590927200001</v>
      </c>
    </row>
    <row r="101" spans="1:3" x14ac:dyDescent="0.25">
      <c r="A101" s="5">
        <v>526218937.5</v>
      </c>
      <c r="B101" s="6">
        <f t="shared" si="1"/>
        <v>526.21893750000004</v>
      </c>
      <c r="C101" s="6">
        <v>-2.0949359025700001</v>
      </c>
    </row>
    <row r="102" spans="1:3" x14ac:dyDescent="0.25">
      <c r="A102" s="5">
        <v>531531250</v>
      </c>
      <c r="B102" s="6">
        <f t="shared" si="1"/>
        <v>531.53125</v>
      </c>
      <c r="C102" s="6">
        <v>-2.1122943146200002</v>
      </c>
    </row>
    <row r="103" spans="1:3" x14ac:dyDescent="0.25">
      <c r="A103" s="5">
        <v>536843562.5</v>
      </c>
      <c r="B103" s="6">
        <f t="shared" si="1"/>
        <v>536.84356249999996</v>
      </c>
      <c r="C103" s="6">
        <v>-2.1027238772499999</v>
      </c>
    </row>
    <row r="104" spans="1:3" x14ac:dyDescent="0.25">
      <c r="A104" s="5">
        <v>542155875</v>
      </c>
      <c r="B104" s="6">
        <f t="shared" si="1"/>
        <v>542.15587500000004</v>
      </c>
      <c r="C104" s="6">
        <v>-2.10055647095</v>
      </c>
    </row>
    <row r="105" spans="1:3" x14ac:dyDescent="0.25">
      <c r="A105" s="5">
        <v>547468187.5</v>
      </c>
      <c r="B105" s="6">
        <f t="shared" si="1"/>
        <v>547.4681875</v>
      </c>
      <c r="C105" s="6">
        <v>-2.1044860755400001</v>
      </c>
    </row>
    <row r="106" spans="1:3" x14ac:dyDescent="0.25">
      <c r="A106" s="5">
        <v>552780500</v>
      </c>
      <c r="B106" s="6">
        <f t="shared" si="1"/>
        <v>552.78049999999996</v>
      </c>
      <c r="C106" s="6">
        <v>-2.0983002130299999</v>
      </c>
    </row>
    <row r="107" spans="1:3" x14ac:dyDescent="0.25">
      <c r="A107" s="5">
        <v>558092812.5</v>
      </c>
      <c r="B107" s="6">
        <f t="shared" si="1"/>
        <v>558.09281250000004</v>
      </c>
      <c r="C107" s="6">
        <v>-2.1056168639299999</v>
      </c>
    </row>
    <row r="108" spans="1:3" x14ac:dyDescent="0.25">
      <c r="A108" s="5">
        <v>563405125</v>
      </c>
      <c r="B108" s="6">
        <f t="shared" si="1"/>
        <v>563.405125</v>
      </c>
      <c r="C108" s="6">
        <v>-2.1223772515500001</v>
      </c>
    </row>
    <row r="109" spans="1:3" x14ac:dyDescent="0.25">
      <c r="A109" s="5">
        <v>568717437.5</v>
      </c>
      <c r="B109" s="6">
        <f t="shared" si="1"/>
        <v>568.71743749999996</v>
      </c>
      <c r="C109" s="6">
        <v>-2.11759217054</v>
      </c>
    </row>
    <row r="110" spans="1:3" x14ac:dyDescent="0.25">
      <c r="A110" s="5">
        <v>574029750</v>
      </c>
      <c r="B110" s="6">
        <f t="shared" si="1"/>
        <v>574.02975000000004</v>
      </c>
      <c r="C110" s="6">
        <v>-2.1234707936700001</v>
      </c>
    </row>
    <row r="111" spans="1:3" x14ac:dyDescent="0.25">
      <c r="A111" s="5">
        <v>579342062.5</v>
      </c>
      <c r="B111" s="6">
        <f t="shared" si="1"/>
        <v>579.3420625</v>
      </c>
      <c r="C111" s="6">
        <v>-2.1116207496000001</v>
      </c>
    </row>
    <row r="112" spans="1:3" x14ac:dyDescent="0.25">
      <c r="A112" s="5">
        <v>584654375</v>
      </c>
      <c r="B112" s="6">
        <f t="shared" si="1"/>
        <v>584.65437499999996</v>
      </c>
      <c r="C112" s="6">
        <v>-2.1109943910600002</v>
      </c>
    </row>
    <row r="113" spans="1:3" x14ac:dyDescent="0.25">
      <c r="A113" s="5">
        <v>589966687.5</v>
      </c>
      <c r="B113" s="6">
        <f t="shared" si="1"/>
        <v>589.96668750000003</v>
      </c>
      <c r="C113" s="6">
        <v>-2.1258077604799999</v>
      </c>
    </row>
    <row r="114" spans="1:3" x14ac:dyDescent="0.25">
      <c r="A114" s="5">
        <v>595279000</v>
      </c>
      <c r="B114" s="6">
        <f t="shared" si="1"/>
        <v>595.279</v>
      </c>
      <c r="C114" s="6">
        <v>-2.1474509616700002</v>
      </c>
    </row>
    <row r="115" spans="1:3" x14ac:dyDescent="0.25">
      <c r="A115" s="5">
        <v>600591312.5</v>
      </c>
      <c r="B115" s="6">
        <f t="shared" si="1"/>
        <v>600.59131249999996</v>
      </c>
      <c r="C115" s="6">
        <v>-2.1281475202500002</v>
      </c>
    </row>
    <row r="116" spans="1:3" x14ac:dyDescent="0.25">
      <c r="A116" s="5">
        <v>605903625</v>
      </c>
      <c r="B116" s="6">
        <f t="shared" si="1"/>
        <v>605.90362500000003</v>
      </c>
      <c r="C116" s="6">
        <v>-2.1295036455099998</v>
      </c>
    </row>
    <row r="117" spans="1:3" x14ac:dyDescent="0.25">
      <c r="A117" s="5">
        <v>611215937.5</v>
      </c>
      <c r="B117" s="6">
        <f t="shared" si="1"/>
        <v>611.2159375</v>
      </c>
      <c r="C117" s="6">
        <v>-2.1418911388200002</v>
      </c>
    </row>
    <row r="118" spans="1:3" x14ac:dyDescent="0.25">
      <c r="A118" s="5">
        <v>616528250</v>
      </c>
      <c r="B118" s="6">
        <f t="shared" si="1"/>
        <v>616.52824999999996</v>
      </c>
      <c r="C118" s="6">
        <v>-2.14874171636</v>
      </c>
    </row>
    <row r="119" spans="1:3" x14ac:dyDescent="0.25">
      <c r="A119" s="5">
        <v>621840562.5</v>
      </c>
      <c r="B119" s="6">
        <f t="shared" si="1"/>
        <v>621.84056250000003</v>
      </c>
      <c r="C119" s="6">
        <v>-2.1561942813999999</v>
      </c>
    </row>
    <row r="120" spans="1:3" x14ac:dyDescent="0.25">
      <c r="A120" s="5">
        <v>627152875</v>
      </c>
      <c r="B120" s="6">
        <f t="shared" si="1"/>
        <v>627.15287499999999</v>
      </c>
      <c r="C120" s="6">
        <v>-2.1439372744599998</v>
      </c>
    </row>
    <row r="121" spans="1:3" x14ac:dyDescent="0.25">
      <c r="A121" s="5">
        <v>632465187.5</v>
      </c>
      <c r="B121" s="6">
        <f t="shared" si="1"/>
        <v>632.46518749999996</v>
      </c>
      <c r="C121" s="6">
        <v>-2.1485822520600002</v>
      </c>
    </row>
    <row r="122" spans="1:3" x14ac:dyDescent="0.25">
      <c r="A122" s="5">
        <v>637777500</v>
      </c>
      <c r="B122" s="6">
        <f t="shared" si="1"/>
        <v>637.77750000000003</v>
      </c>
      <c r="C122" s="6">
        <v>-2.14726254171</v>
      </c>
    </row>
    <row r="123" spans="1:3" x14ac:dyDescent="0.25">
      <c r="A123" s="5">
        <v>643089812.5</v>
      </c>
      <c r="B123" s="6">
        <f t="shared" si="1"/>
        <v>643.08981249999999</v>
      </c>
      <c r="C123" s="6">
        <v>-2.1540949497500002</v>
      </c>
    </row>
    <row r="124" spans="1:3" x14ac:dyDescent="0.25">
      <c r="A124" s="5">
        <v>648402125</v>
      </c>
      <c r="B124" s="6">
        <f t="shared" si="1"/>
        <v>648.40212499999996</v>
      </c>
      <c r="C124" s="6">
        <v>-2.1405506428400001</v>
      </c>
    </row>
    <row r="125" spans="1:3" x14ac:dyDescent="0.25">
      <c r="A125" s="5">
        <v>653714437.5</v>
      </c>
      <c r="B125" s="6">
        <f t="shared" si="1"/>
        <v>653.71443750000003</v>
      </c>
      <c r="C125" s="6">
        <v>-2.1732060122700001</v>
      </c>
    </row>
    <row r="126" spans="1:3" x14ac:dyDescent="0.25">
      <c r="A126" s="5">
        <v>659026750</v>
      </c>
      <c r="B126" s="6">
        <f t="shared" si="1"/>
        <v>659.02674999999999</v>
      </c>
      <c r="C126" s="6">
        <v>-2.1661173891600001</v>
      </c>
    </row>
    <row r="127" spans="1:3" x14ac:dyDescent="0.25">
      <c r="A127" s="5">
        <v>664339062.5</v>
      </c>
      <c r="B127" s="6">
        <f t="shared" si="1"/>
        <v>664.33906249999995</v>
      </c>
      <c r="C127" s="6">
        <v>-2.1560920413</v>
      </c>
    </row>
    <row r="128" spans="1:3" x14ac:dyDescent="0.25">
      <c r="A128" s="5">
        <v>669651375</v>
      </c>
      <c r="B128" s="6">
        <f t="shared" si="1"/>
        <v>669.65137500000003</v>
      </c>
      <c r="C128" s="6">
        <v>-2.1574477489400001</v>
      </c>
    </row>
    <row r="129" spans="1:3" x14ac:dyDescent="0.25">
      <c r="A129" s="5">
        <v>674963687.5</v>
      </c>
      <c r="B129" s="6">
        <f t="shared" si="1"/>
        <v>674.96368749999999</v>
      </c>
      <c r="C129" s="6">
        <v>-2.18058831993</v>
      </c>
    </row>
    <row r="130" spans="1:3" x14ac:dyDescent="0.25">
      <c r="A130" s="5">
        <v>680276000</v>
      </c>
      <c r="B130" s="6">
        <f t="shared" si="1"/>
        <v>680.27599999999995</v>
      </c>
      <c r="C130" s="6">
        <v>-2.1960646984899999</v>
      </c>
    </row>
    <row r="131" spans="1:3" x14ac:dyDescent="0.25">
      <c r="A131" s="5">
        <v>685588312.5</v>
      </c>
      <c r="B131" s="6">
        <f t="shared" ref="B131:B194" si="2">A131/1000000</f>
        <v>685.58831250000003</v>
      </c>
      <c r="C131" s="6">
        <v>-2.1767718654900001</v>
      </c>
    </row>
    <row r="132" spans="1:3" x14ac:dyDescent="0.25">
      <c r="A132" s="5">
        <v>690900625</v>
      </c>
      <c r="B132" s="6">
        <f t="shared" si="2"/>
        <v>690.90062499999999</v>
      </c>
      <c r="C132" s="6">
        <v>-2.1879238388400002</v>
      </c>
    </row>
    <row r="133" spans="1:3" x14ac:dyDescent="0.25">
      <c r="A133" s="5">
        <v>696212937.5</v>
      </c>
      <c r="B133" s="6">
        <f t="shared" si="2"/>
        <v>696.21293749999995</v>
      </c>
      <c r="C133" s="6">
        <v>-2.2048002226299999</v>
      </c>
    </row>
    <row r="134" spans="1:3" x14ac:dyDescent="0.25">
      <c r="A134" s="5">
        <v>701525250</v>
      </c>
      <c r="B134" s="6">
        <f t="shared" si="2"/>
        <v>701.52525000000003</v>
      </c>
      <c r="C134" s="6">
        <v>-2.1933159987500002</v>
      </c>
    </row>
    <row r="135" spans="1:3" x14ac:dyDescent="0.25">
      <c r="A135" s="5">
        <v>706837562.5</v>
      </c>
      <c r="B135" s="6">
        <f t="shared" si="2"/>
        <v>706.83756249999999</v>
      </c>
      <c r="C135" s="6">
        <v>-2.19667248411</v>
      </c>
    </row>
    <row r="136" spans="1:3" x14ac:dyDescent="0.25">
      <c r="A136" s="5">
        <v>712149875</v>
      </c>
      <c r="B136" s="6">
        <f t="shared" si="2"/>
        <v>712.14987499999995</v>
      </c>
      <c r="C136" s="6">
        <v>-2.1926803648500002</v>
      </c>
    </row>
    <row r="137" spans="1:3" x14ac:dyDescent="0.25">
      <c r="A137" s="5">
        <v>717462187.5</v>
      </c>
      <c r="B137" s="6">
        <f t="shared" si="2"/>
        <v>717.46218750000003</v>
      </c>
      <c r="C137" s="6">
        <v>-2.2084293380500002</v>
      </c>
    </row>
    <row r="138" spans="1:3" x14ac:dyDescent="0.25">
      <c r="A138" s="5">
        <v>722774500</v>
      </c>
      <c r="B138" s="6">
        <f t="shared" si="2"/>
        <v>722.77449999999999</v>
      </c>
      <c r="C138" s="6">
        <v>-2.21416088375</v>
      </c>
    </row>
    <row r="139" spans="1:3" x14ac:dyDescent="0.25">
      <c r="A139" s="5">
        <v>728086812.5</v>
      </c>
      <c r="B139" s="6">
        <f t="shared" si="2"/>
        <v>728.08681249999995</v>
      </c>
      <c r="C139" s="6">
        <v>-2.21845107616</v>
      </c>
    </row>
    <row r="140" spans="1:3" x14ac:dyDescent="0.25">
      <c r="A140" s="5">
        <v>733399125</v>
      </c>
      <c r="B140" s="6">
        <f t="shared" si="2"/>
        <v>733.39912500000003</v>
      </c>
      <c r="C140" s="6">
        <v>-2.2164259893699998</v>
      </c>
    </row>
    <row r="141" spans="1:3" x14ac:dyDescent="0.25">
      <c r="A141" s="5">
        <v>738711437.5</v>
      </c>
      <c r="B141" s="6">
        <f t="shared" si="2"/>
        <v>738.71143749999999</v>
      </c>
      <c r="C141" s="6">
        <v>-2.2277798525699999</v>
      </c>
    </row>
    <row r="142" spans="1:3" x14ac:dyDescent="0.25">
      <c r="A142" s="5">
        <v>744023750</v>
      </c>
      <c r="B142" s="6">
        <f t="shared" si="2"/>
        <v>744.02374999999995</v>
      </c>
      <c r="C142" s="6">
        <v>-2.22015030782</v>
      </c>
    </row>
    <row r="143" spans="1:3" x14ac:dyDescent="0.25">
      <c r="A143" s="5">
        <v>749336062.5</v>
      </c>
      <c r="B143" s="6">
        <f t="shared" si="2"/>
        <v>749.33606250000003</v>
      </c>
      <c r="C143" s="6">
        <v>-2.2413760373999998</v>
      </c>
    </row>
    <row r="144" spans="1:3" x14ac:dyDescent="0.25">
      <c r="A144" s="5">
        <v>754648375</v>
      </c>
      <c r="B144" s="6">
        <f t="shared" si="2"/>
        <v>754.64837499999999</v>
      </c>
      <c r="C144" s="6">
        <v>-2.22450321032</v>
      </c>
    </row>
    <row r="145" spans="1:3" x14ac:dyDescent="0.25">
      <c r="A145" s="5">
        <v>759960687.5</v>
      </c>
      <c r="B145" s="6">
        <f t="shared" si="2"/>
        <v>759.96068749999995</v>
      </c>
      <c r="C145" s="6">
        <v>-2.2525923935900001</v>
      </c>
    </row>
    <row r="146" spans="1:3" x14ac:dyDescent="0.25">
      <c r="A146" s="5">
        <v>765273000</v>
      </c>
      <c r="B146" s="6">
        <f t="shared" si="2"/>
        <v>765.27300000000002</v>
      </c>
      <c r="C146" s="6">
        <v>-2.2451366193800002</v>
      </c>
    </row>
    <row r="147" spans="1:3" x14ac:dyDescent="0.25">
      <c r="A147" s="5">
        <v>770585312.5</v>
      </c>
      <c r="B147" s="6">
        <f t="shared" si="2"/>
        <v>770.58531249999999</v>
      </c>
      <c r="C147" s="6">
        <v>-2.2399633359800002</v>
      </c>
    </row>
    <row r="148" spans="1:3" x14ac:dyDescent="0.25">
      <c r="A148" s="5">
        <v>775897625</v>
      </c>
      <c r="B148" s="6">
        <f t="shared" si="2"/>
        <v>775.89762499999995</v>
      </c>
      <c r="C148" s="6">
        <v>-2.2630449444999998</v>
      </c>
    </row>
    <row r="149" spans="1:3" x14ac:dyDescent="0.25">
      <c r="A149" s="5">
        <v>781209937.5</v>
      </c>
      <c r="B149" s="6">
        <f t="shared" si="2"/>
        <v>781.20993750000002</v>
      </c>
      <c r="C149" s="6">
        <v>-2.2511821723000001</v>
      </c>
    </row>
    <row r="150" spans="1:3" x14ac:dyDescent="0.25">
      <c r="A150" s="5">
        <v>786522250</v>
      </c>
      <c r="B150" s="6">
        <f t="shared" si="2"/>
        <v>786.52224999999999</v>
      </c>
      <c r="C150" s="6">
        <v>-2.2726159211399999</v>
      </c>
    </row>
    <row r="151" spans="1:3" x14ac:dyDescent="0.25">
      <c r="A151" s="5">
        <v>791834562.5</v>
      </c>
      <c r="B151" s="6">
        <f t="shared" si="2"/>
        <v>791.83456249999995</v>
      </c>
      <c r="C151" s="6">
        <v>-2.2735341830100002</v>
      </c>
    </row>
    <row r="152" spans="1:3" x14ac:dyDescent="0.25">
      <c r="A152" s="5">
        <v>797146875</v>
      </c>
      <c r="B152" s="6">
        <f t="shared" si="2"/>
        <v>797.14687500000002</v>
      </c>
      <c r="C152" s="6">
        <v>-2.2868021823900002</v>
      </c>
    </row>
    <row r="153" spans="1:3" x14ac:dyDescent="0.25">
      <c r="A153" s="5">
        <v>802459187.5</v>
      </c>
      <c r="B153" s="6">
        <f t="shared" si="2"/>
        <v>802.45918749999998</v>
      </c>
      <c r="C153" s="6">
        <v>-2.27208217471</v>
      </c>
    </row>
    <row r="154" spans="1:3" x14ac:dyDescent="0.25">
      <c r="A154" s="5">
        <v>807771500</v>
      </c>
      <c r="B154" s="6">
        <f t="shared" si="2"/>
        <v>807.77149999999995</v>
      </c>
      <c r="C154" s="6">
        <v>-2.2985836131299999</v>
      </c>
    </row>
    <row r="155" spans="1:3" x14ac:dyDescent="0.25">
      <c r="A155" s="5">
        <v>813083812.5</v>
      </c>
      <c r="B155" s="6">
        <f t="shared" si="2"/>
        <v>813.08381250000002</v>
      </c>
      <c r="C155" s="6">
        <v>-2.2823559420200001</v>
      </c>
    </row>
    <row r="156" spans="1:3" x14ac:dyDescent="0.25">
      <c r="A156" s="5">
        <v>818396125</v>
      </c>
      <c r="B156" s="6">
        <f t="shared" si="2"/>
        <v>818.39612499999998</v>
      </c>
      <c r="C156" s="6">
        <v>-2.2999618025899999</v>
      </c>
    </row>
    <row r="157" spans="1:3" x14ac:dyDescent="0.25">
      <c r="A157" s="5">
        <v>823708437.5</v>
      </c>
      <c r="B157" s="6">
        <f t="shared" si="2"/>
        <v>823.70843749999995</v>
      </c>
      <c r="C157" s="6">
        <v>-2.29856952012</v>
      </c>
    </row>
    <row r="158" spans="1:3" x14ac:dyDescent="0.25">
      <c r="A158" s="5">
        <v>829020750</v>
      </c>
      <c r="B158" s="6">
        <f t="shared" si="2"/>
        <v>829.02075000000002</v>
      </c>
      <c r="C158" s="6">
        <v>-2.30774927616</v>
      </c>
    </row>
    <row r="159" spans="1:3" x14ac:dyDescent="0.25">
      <c r="A159" s="5">
        <v>834333062.5</v>
      </c>
      <c r="B159" s="6">
        <f t="shared" si="2"/>
        <v>834.33306249999998</v>
      </c>
      <c r="C159" s="6">
        <v>-2.3280567368899998</v>
      </c>
    </row>
    <row r="160" spans="1:3" x14ac:dyDescent="0.25">
      <c r="A160" s="5">
        <v>839645375</v>
      </c>
      <c r="B160" s="6">
        <f t="shared" si="2"/>
        <v>839.64537499999994</v>
      </c>
      <c r="C160" s="6">
        <v>-2.318535797</v>
      </c>
    </row>
    <row r="161" spans="1:3" x14ac:dyDescent="0.25">
      <c r="A161" s="5">
        <v>844957687.5</v>
      </c>
      <c r="B161" s="6">
        <f t="shared" si="2"/>
        <v>844.95768750000002</v>
      </c>
      <c r="C161" s="6">
        <v>-2.3357524485600001</v>
      </c>
    </row>
    <row r="162" spans="1:3" x14ac:dyDescent="0.25">
      <c r="A162" s="5">
        <v>850270000</v>
      </c>
      <c r="B162" s="6">
        <f t="shared" si="2"/>
        <v>850.27</v>
      </c>
      <c r="C162" s="6">
        <v>-2.3332975469899999</v>
      </c>
    </row>
    <row r="163" spans="1:3" x14ac:dyDescent="0.25">
      <c r="A163" s="5">
        <v>855582312.5</v>
      </c>
      <c r="B163" s="6">
        <f t="shared" si="2"/>
        <v>855.58231249999994</v>
      </c>
      <c r="C163" s="6">
        <v>-2.3414972451999998</v>
      </c>
    </row>
    <row r="164" spans="1:3" x14ac:dyDescent="0.25">
      <c r="A164" s="5">
        <v>860894625</v>
      </c>
      <c r="B164" s="6">
        <f t="shared" si="2"/>
        <v>860.89462500000002</v>
      </c>
      <c r="C164" s="6">
        <v>-2.3438095858199999</v>
      </c>
    </row>
    <row r="165" spans="1:3" x14ac:dyDescent="0.25">
      <c r="A165" s="5">
        <v>866206937.5</v>
      </c>
      <c r="B165" s="6">
        <f t="shared" si="2"/>
        <v>866.20693749999998</v>
      </c>
      <c r="C165" s="6">
        <v>-2.3501129614999998</v>
      </c>
    </row>
    <row r="166" spans="1:3" x14ac:dyDescent="0.25">
      <c r="A166" s="5">
        <v>871519250</v>
      </c>
      <c r="B166" s="6">
        <f t="shared" si="2"/>
        <v>871.51925000000006</v>
      </c>
      <c r="C166" s="6">
        <v>-2.3482606347199999</v>
      </c>
    </row>
    <row r="167" spans="1:3" x14ac:dyDescent="0.25">
      <c r="A167" s="5">
        <v>876831562.5</v>
      </c>
      <c r="B167" s="6">
        <f t="shared" si="2"/>
        <v>876.83156250000002</v>
      </c>
      <c r="C167" s="6">
        <v>-2.3805143307100001</v>
      </c>
    </row>
    <row r="168" spans="1:3" x14ac:dyDescent="0.25">
      <c r="A168" s="5">
        <v>882143875</v>
      </c>
      <c r="B168" s="6">
        <f t="shared" si="2"/>
        <v>882.14387499999998</v>
      </c>
      <c r="C168" s="6">
        <v>-2.37685855338</v>
      </c>
    </row>
    <row r="169" spans="1:3" x14ac:dyDescent="0.25">
      <c r="A169" s="5">
        <v>887456187.5</v>
      </c>
      <c r="B169" s="6">
        <f t="shared" si="2"/>
        <v>887.45618750000006</v>
      </c>
      <c r="C169" s="6">
        <v>-2.3895418052199999</v>
      </c>
    </row>
    <row r="170" spans="1:3" x14ac:dyDescent="0.25">
      <c r="A170" s="5">
        <v>892768500</v>
      </c>
      <c r="B170" s="6">
        <f t="shared" si="2"/>
        <v>892.76850000000002</v>
      </c>
      <c r="C170" s="6">
        <v>-2.3869607142799998</v>
      </c>
    </row>
    <row r="171" spans="1:3" x14ac:dyDescent="0.25">
      <c r="A171" s="5">
        <v>898080812.5</v>
      </c>
      <c r="B171" s="6">
        <f t="shared" si="2"/>
        <v>898.08081249999998</v>
      </c>
      <c r="C171" s="6">
        <v>-2.37869717894</v>
      </c>
    </row>
    <row r="172" spans="1:3" x14ac:dyDescent="0.25">
      <c r="A172" s="5">
        <v>903393125</v>
      </c>
      <c r="B172" s="6">
        <f t="shared" si="2"/>
        <v>903.39312500000005</v>
      </c>
      <c r="C172" s="6">
        <v>-2.4164599499600001</v>
      </c>
    </row>
    <row r="173" spans="1:3" x14ac:dyDescent="0.25">
      <c r="A173" s="5">
        <v>908705437.5</v>
      </c>
      <c r="B173" s="6">
        <f t="shared" si="2"/>
        <v>908.70543750000002</v>
      </c>
      <c r="C173" s="6">
        <v>-2.3937307105499999</v>
      </c>
    </row>
    <row r="174" spans="1:3" x14ac:dyDescent="0.25">
      <c r="A174" s="5">
        <v>914017750</v>
      </c>
      <c r="B174" s="6">
        <f t="shared" si="2"/>
        <v>914.01774999999998</v>
      </c>
      <c r="C174" s="6">
        <v>-2.4160235879999998</v>
      </c>
    </row>
    <row r="175" spans="1:3" x14ac:dyDescent="0.25">
      <c r="A175" s="5">
        <v>919330062.5</v>
      </c>
      <c r="B175" s="6">
        <f t="shared" si="2"/>
        <v>919.33006250000005</v>
      </c>
      <c r="C175" s="6">
        <v>-2.4241873165299999</v>
      </c>
    </row>
    <row r="176" spans="1:3" x14ac:dyDescent="0.25">
      <c r="A176" s="5">
        <v>924642375</v>
      </c>
      <c r="B176" s="6">
        <f t="shared" si="2"/>
        <v>924.64237500000002</v>
      </c>
      <c r="C176" s="6">
        <v>-2.4242726943099999</v>
      </c>
    </row>
    <row r="177" spans="1:3" x14ac:dyDescent="0.25">
      <c r="A177" s="5">
        <v>929954687.5</v>
      </c>
      <c r="B177" s="6">
        <f t="shared" si="2"/>
        <v>929.95468749999998</v>
      </c>
      <c r="C177" s="6">
        <v>-2.4406048833199998</v>
      </c>
    </row>
    <row r="178" spans="1:3" x14ac:dyDescent="0.25">
      <c r="A178" s="5">
        <v>935267000</v>
      </c>
      <c r="B178" s="6">
        <f t="shared" si="2"/>
        <v>935.26700000000005</v>
      </c>
      <c r="C178" s="6">
        <v>-2.4390766664800001</v>
      </c>
    </row>
    <row r="179" spans="1:3" x14ac:dyDescent="0.25">
      <c r="A179" s="5">
        <v>940579312.5</v>
      </c>
      <c r="B179" s="6">
        <f t="shared" si="2"/>
        <v>940.57931250000001</v>
      </c>
      <c r="C179" s="6">
        <v>-2.4596670432300001</v>
      </c>
    </row>
    <row r="180" spans="1:3" x14ac:dyDescent="0.25">
      <c r="A180" s="5">
        <v>945891625</v>
      </c>
      <c r="B180" s="6">
        <f t="shared" si="2"/>
        <v>945.89162499999998</v>
      </c>
      <c r="C180" s="6">
        <v>-2.4457733445400001</v>
      </c>
    </row>
    <row r="181" spans="1:3" x14ac:dyDescent="0.25">
      <c r="A181" s="5">
        <v>951203937.5</v>
      </c>
      <c r="B181" s="6">
        <f t="shared" si="2"/>
        <v>951.20393750000005</v>
      </c>
      <c r="C181" s="6">
        <v>-2.4734840946099999</v>
      </c>
    </row>
    <row r="182" spans="1:3" x14ac:dyDescent="0.25">
      <c r="A182" s="5">
        <v>956516250</v>
      </c>
      <c r="B182" s="6">
        <f t="shared" si="2"/>
        <v>956.51625000000001</v>
      </c>
      <c r="C182" s="6">
        <v>-2.4709932542500002</v>
      </c>
    </row>
    <row r="183" spans="1:3" x14ac:dyDescent="0.25">
      <c r="A183" s="5">
        <v>961828562.5</v>
      </c>
      <c r="B183" s="6">
        <f t="shared" si="2"/>
        <v>961.82856249999998</v>
      </c>
      <c r="C183" s="6">
        <v>-2.4825015567199999</v>
      </c>
    </row>
    <row r="184" spans="1:3" x14ac:dyDescent="0.25">
      <c r="A184" s="5">
        <v>967140875</v>
      </c>
      <c r="B184" s="6">
        <f t="shared" si="2"/>
        <v>967.14087500000005</v>
      </c>
      <c r="C184" s="6">
        <v>-2.48313232303</v>
      </c>
    </row>
    <row r="185" spans="1:3" x14ac:dyDescent="0.25">
      <c r="A185" s="5">
        <v>972453187.5</v>
      </c>
      <c r="B185" s="6">
        <f t="shared" si="2"/>
        <v>972.45318750000001</v>
      </c>
      <c r="C185" s="6">
        <v>-2.4796754908600001</v>
      </c>
    </row>
    <row r="186" spans="1:3" x14ac:dyDescent="0.25">
      <c r="A186" s="5">
        <v>977765500</v>
      </c>
      <c r="B186" s="6">
        <f t="shared" si="2"/>
        <v>977.76549999999997</v>
      </c>
      <c r="C186" s="6">
        <v>-2.4828354297300002</v>
      </c>
    </row>
    <row r="187" spans="1:3" x14ac:dyDescent="0.25">
      <c r="A187" s="5">
        <v>983077812.5</v>
      </c>
      <c r="B187" s="6">
        <f t="shared" si="2"/>
        <v>983.07781250000005</v>
      </c>
      <c r="C187" s="6">
        <v>-2.493406051</v>
      </c>
    </row>
    <row r="188" spans="1:3" x14ac:dyDescent="0.25">
      <c r="A188" s="5">
        <v>988390125</v>
      </c>
      <c r="B188" s="6">
        <f t="shared" si="2"/>
        <v>988.39012500000001</v>
      </c>
      <c r="C188" s="6">
        <v>-2.5141484134200001</v>
      </c>
    </row>
    <row r="189" spans="1:3" x14ac:dyDescent="0.25">
      <c r="A189" s="5">
        <v>993702437.5</v>
      </c>
      <c r="B189" s="6">
        <f t="shared" si="2"/>
        <v>993.70243749999997</v>
      </c>
      <c r="C189" s="6">
        <v>-2.5125826144899999</v>
      </c>
    </row>
    <row r="190" spans="1:3" x14ac:dyDescent="0.25">
      <c r="A190" s="5">
        <v>999014750</v>
      </c>
      <c r="B190" s="6">
        <f t="shared" si="2"/>
        <v>999.01475000000005</v>
      </c>
      <c r="C190" s="6">
        <v>-2.5312671021400002</v>
      </c>
    </row>
    <row r="191" spans="1:3" x14ac:dyDescent="0.25">
      <c r="A191" s="5">
        <v>1004327062.5</v>
      </c>
      <c r="B191" s="6">
        <f t="shared" si="2"/>
        <v>1004.3270625</v>
      </c>
      <c r="C191" s="6">
        <v>-2.54034406247</v>
      </c>
    </row>
    <row r="192" spans="1:3" x14ac:dyDescent="0.25">
      <c r="A192" s="5">
        <v>1009639375</v>
      </c>
      <c r="B192" s="6">
        <f t="shared" si="2"/>
        <v>1009.639375</v>
      </c>
      <c r="C192" s="6">
        <v>-2.52812505201</v>
      </c>
    </row>
    <row r="193" spans="1:3" x14ac:dyDescent="0.25">
      <c r="A193" s="5">
        <v>1014951687.5</v>
      </c>
      <c r="B193" s="6">
        <f t="shared" si="2"/>
        <v>1014.9516875</v>
      </c>
      <c r="C193" s="6">
        <v>-2.5388457941399998</v>
      </c>
    </row>
    <row r="194" spans="1:3" x14ac:dyDescent="0.25">
      <c r="A194" s="5">
        <v>1020264000</v>
      </c>
      <c r="B194" s="6">
        <f t="shared" si="2"/>
        <v>1020.264</v>
      </c>
      <c r="C194" s="6">
        <v>-2.5493397847499999</v>
      </c>
    </row>
    <row r="195" spans="1:3" x14ac:dyDescent="0.25">
      <c r="A195" s="5">
        <v>1025576312.5</v>
      </c>
      <c r="B195" s="6">
        <f t="shared" ref="B195:B258" si="3">A195/1000000</f>
        <v>1025.5763125000001</v>
      </c>
      <c r="C195" s="6">
        <v>-2.5610550080099999</v>
      </c>
    </row>
    <row r="196" spans="1:3" x14ac:dyDescent="0.25">
      <c r="A196" s="5">
        <v>1030888625</v>
      </c>
      <c r="B196" s="6">
        <f t="shared" si="3"/>
        <v>1030.888625</v>
      </c>
      <c r="C196" s="6">
        <v>-2.5536732661000001</v>
      </c>
    </row>
    <row r="197" spans="1:3" x14ac:dyDescent="0.25">
      <c r="A197" s="5">
        <v>1036200937.5</v>
      </c>
      <c r="B197" s="6">
        <f t="shared" si="3"/>
        <v>1036.2009375</v>
      </c>
      <c r="C197" s="6">
        <v>-2.5681623506400002</v>
      </c>
    </row>
    <row r="198" spans="1:3" x14ac:dyDescent="0.25">
      <c r="A198" s="5">
        <v>1041513250</v>
      </c>
      <c r="B198" s="6">
        <f t="shared" si="3"/>
        <v>1041.51325</v>
      </c>
      <c r="C198" s="6">
        <v>-2.5788199127000002</v>
      </c>
    </row>
    <row r="199" spans="1:3" x14ac:dyDescent="0.25">
      <c r="A199" s="5">
        <v>1046825562.5</v>
      </c>
      <c r="B199" s="6">
        <f t="shared" si="3"/>
        <v>1046.8255624999999</v>
      </c>
      <c r="C199" s="6">
        <v>-2.5744599584199999</v>
      </c>
    </row>
    <row r="200" spans="1:3" x14ac:dyDescent="0.25">
      <c r="A200" s="5">
        <v>1052137875</v>
      </c>
      <c r="B200" s="6">
        <f t="shared" si="3"/>
        <v>1052.1378749999999</v>
      </c>
      <c r="C200" s="6">
        <v>-2.5768867643900002</v>
      </c>
    </row>
    <row r="201" spans="1:3" x14ac:dyDescent="0.25">
      <c r="A201" s="5">
        <v>1057450187.5</v>
      </c>
      <c r="B201" s="6">
        <f t="shared" si="3"/>
        <v>1057.4501875000001</v>
      </c>
      <c r="C201" s="6">
        <v>-2.6003031928200002</v>
      </c>
    </row>
    <row r="202" spans="1:3" x14ac:dyDescent="0.25">
      <c r="A202" s="5">
        <v>1062762500</v>
      </c>
      <c r="B202" s="6">
        <f t="shared" si="3"/>
        <v>1062.7625</v>
      </c>
      <c r="C202" s="6">
        <v>-2.584620396</v>
      </c>
    </row>
    <row r="203" spans="1:3" x14ac:dyDescent="0.25">
      <c r="A203" s="5">
        <v>1068074812.5</v>
      </c>
      <c r="B203" s="6">
        <f t="shared" si="3"/>
        <v>1068.0748125</v>
      </c>
      <c r="C203" s="6">
        <v>-2.61583924956</v>
      </c>
    </row>
    <row r="204" spans="1:3" x14ac:dyDescent="0.25">
      <c r="A204" s="5">
        <v>1073387125</v>
      </c>
      <c r="B204" s="6">
        <f t="shared" si="3"/>
        <v>1073.387125</v>
      </c>
      <c r="C204" s="6">
        <v>-2.6215273296400001</v>
      </c>
    </row>
    <row r="205" spans="1:3" x14ac:dyDescent="0.25">
      <c r="A205" s="5">
        <v>1078699437.5</v>
      </c>
      <c r="B205" s="6">
        <f t="shared" si="3"/>
        <v>1078.6994374999999</v>
      </c>
      <c r="C205" s="6">
        <v>-2.61833908859</v>
      </c>
    </row>
    <row r="206" spans="1:3" x14ac:dyDescent="0.25">
      <c r="A206" s="5">
        <v>1084011750</v>
      </c>
      <c r="B206" s="6">
        <f t="shared" si="3"/>
        <v>1084.0117499999999</v>
      </c>
      <c r="C206" s="6">
        <v>-2.6282435855799999</v>
      </c>
    </row>
    <row r="207" spans="1:3" x14ac:dyDescent="0.25">
      <c r="A207" s="5">
        <v>1089324062.5</v>
      </c>
      <c r="B207" s="6">
        <f t="shared" si="3"/>
        <v>1089.3240625000001</v>
      </c>
      <c r="C207" s="6">
        <v>-2.6308395184200002</v>
      </c>
    </row>
    <row r="208" spans="1:3" x14ac:dyDescent="0.25">
      <c r="A208" s="5">
        <v>1094636375</v>
      </c>
      <c r="B208" s="6">
        <f t="shared" si="3"/>
        <v>1094.636375</v>
      </c>
      <c r="C208" s="6">
        <v>-2.6232851968599999</v>
      </c>
    </row>
    <row r="209" spans="1:3" x14ac:dyDescent="0.25">
      <c r="A209" s="5">
        <v>1099948687.5</v>
      </c>
      <c r="B209" s="6">
        <f t="shared" si="3"/>
        <v>1099.9486875</v>
      </c>
      <c r="C209" s="6">
        <v>-2.6484836979100002</v>
      </c>
    </row>
    <row r="210" spans="1:3" x14ac:dyDescent="0.25">
      <c r="A210" s="5">
        <v>1105261000</v>
      </c>
      <c r="B210" s="6">
        <f t="shared" si="3"/>
        <v>1105.261</v>
      </c>
      <c r="C210" s="6">
        <v>-2.6469067097700001</v>
      </c>
    </row>
    <row r="211" spans="1:3" x14ac:dyDescent="0.25">
      <c r="A211" s="5">
        <v>1110573312.5</v>
      </c>
      <c r="B211" s="6">
        <f t="shared" si="3"/>
        <v>1110.5733124999999</v>
      </c>
      <c r="C211" s="6">
        <v>-2.6624128109899998</v>
      </c>
    </row>
    <row r="212" spans="1:3" x14ac:dyDescent="0.25">
      <c r="A212" s="5">
        <v>1115885625</v>
      </c>
      <c r="B212" s="6">
        <f t="shared" si="3"/>
        <v>1115.8856249999999</v>
      </c>
      <c r="C212" s="6">
        <v>-2.6681150541699998</v>
      </c>
    </row>
    <row r="213" spans="1:3" x14ac:dyDescent="0.25">
      <c r="A213" s="5">
        <v>1121197937.5</v>
      </c>
      <c r="B213" s="6">
        <f t="shared" si="3"/>
        <v>1121.1979375000001</v>
      </c>
      <c r="C213" s="6">
        <v>-2.66334275521</v>
      </c>
    </row>
    <row r="214" spans="1:3" x14ac:dyDescent="0.25">
      <c r="A214" s="5">
        <v>1126510250</v>
      </c>
      <c r="B214" s="6">
        <f t="shared" si="3"/>
        <v>1126.51025</v>
      </c>
      <c r="C214" s="6">
        <v>-2.68126161541</v>
      </c>
    </row>
    <row r="215" spans="1:3" x14ac:dyDescent="0.25">
      <c r="A215" s="5">
        <v>1131822562.5</v>
      </c>
      <c r="B215" s="6">
        <f t="shared" si="3"/>
        <v>1131.8225625</v>
      </c>
      <c r="C215" s="6">
        <v>-2.6745979691800001</v>
      </c>
    </row>
    <row r="216" spans="1:3" x14ac:dyDescent="0.25">
      <c r="A216" s="5">
        <v>1137134875</v>
      </c>
      <c r="B216" s="6">
        <f t="shared" si="3"/>
        <v>1137.134875</v>
      </c>
      <c r="C216" s="6">
        <v>-2.6810441046900002</v>
      </c>
    </row>
    <row r="217" spans="1:3" x14ac:dyDescent="0.25">
      <c r="A217" s="5">
        <v>1142447187.5</v>
      </c>
      <c r="B217" s="6">
        <f t="shared" si="3"/>
        <v>1142.4471874999999</v>
      </c>
      <c r="C217" s="6">
        <v>-2.6818655225299999</v>
      </c>
    </row>
    <row r="218" spans="1:3" x14ac:dyDescent="0.25">
      <c r="A218" s="5">
        <v>1147759500</v>
      </c>
      <c r="B218" s="6">
        <f t="shared" si="3"/>
        <v>1147.7594999999999</v>
      </c>
      <c r="C218" s="6">
        <v>-2.6968444330999999</v>
      </c>
    </row>
    <row r="219" spans="1:3" x14ac:dyDescent="0.25">
      <c r="A219" s="5">
        <v>1153071812.5</v>
      </c>
      <c r="B219" s="6">
        <f t="shared" si="3"/>
        <v>1153.0718125000001</v>
      </c>
      <c r="C219" s="6">
        <v>-2.6924930312000002</v>
      </c>
    </row>
    <row r="220" spans="1:3" x14ac:dyDescent="0.25">
      <c r="A220" s="5">
        <v>1158384125</v>
      </c>
      <c r="B220" s="6">
        <f t="shared" si="3"/>
        <v>1158.384125</v>
      </c>
      <c r="C220" s="6">
        <v>-2.69453533697</v>
      </c>
    </row>
    <row r="221" spans="1:3" x14ac:dyDescent="0.25">
      <c r="A221" s="5">
        <v>1163696437.5</v>
      </c>
      <c r="B221" s="6">
        <f t="shared" si="3"/>
        <v>1163.6964375</v>
      </c>
      <c r="C221" s="6">
        <v>-2.69791321737</v>
      </c>
    </row>
    <row r="222" spans="1:3" x14ac:dyDescent="0.25">
      <c r="A222" s="5">
        <v>1169008750</v>
      </c>
      <c r="B222" s="6">
        <f t="shared" si="3"/>
        <v>1169.00875</v>
      </c>
      <c r="C222" s="6">
        <v>-2.7074681489399999</v>
      </c>
    </row>
    <row r="223" spans="1:3" x14ac:dyDescent="0.25">
      <c r="A223" s="5">
        <v>1174321062.5</v>
      </c>
      <c r="B223" s="6">
        <f t="shared" si="3"/>
        <v>1174.3210624999999</v>
      </c>
      <c r="C223" s="6">
        <v>-2.7123211488500001</v>
      </c>
    </row>
    <row r="224" spans="1:3" x14ac:dyDescent="0.25">
      <c r="A224" s="5">
        <v>1179633375</v>
      </c>
      <c r="B224" s="6">
        <f t="shared" si="3"/>
        <v>1179.6333749999999</v>
      </c>
      <c r="C224" s="6">
        <v>-2.7242370830099998</v>
      </c>
    </row>
    <row r="225" spans="1:3" x14ac:dyDescent="0.25">
      <c r="A225" s="5">
        <v>1184945687.5</v>
      </c>
      <c r="B225" s="6">
        <f t="shared" si="3"/>
        <v>1184.9456875000001</v>
      </c>
      <c r="C225" s="6">
        <v>-2.7357132758199998</v>
      </c>
    </row>
    <row r="226" spans="1:3" x14ac:dyDescent="0.25">
      <c r="A226" s="5">
        <v>1190258000</v>
      </c>
      <c r="B226" s="6">
        <f t="shared" si="3"/>
        <v>1190.258</v>
      </c>
      <c r="C226" s="6">
        <v>-2.7303775878200001</v>
      </c>
    </row>
    <row r="227" spans="1:3" x14ac:dyDescent="0.25">
      <c r="A227" s="5">
        <v>1195570312.5</v>
      </c>
      <c r="B227" s="6">
        <f t="shared" si="3"/>
        <v>1195.5703125</v>
      </c>
      <c r="C227" s="6">
        <v>-2.7345867308399998</v>
      </c>
    </row>
    <row r="228" spans="1:3" x14ac:dyDescent="0.25">
      <c r="A228" s="5">
        <v>1200882625</v>
      </c>
      <c r="B228" s="6">
        <f t="shared" si="3"/>
        <v>1200.882625</v>
      </c>
      <c r="C228" s="6">
        <v>-2.7456871629799999</v>
      </c>
    </row>
    <row r="229" spans="1:3" x14ac:dyDescent="0.25">
      <c r="A229" s="5">
        <v>1206194937.5</v>
      </c>
      <c r="B229" s="6">
        <f t="shared" si="3"/>
        <v>1206.1949374999999</v>
      </c>
      <c r="C229" s="6">
        <v>-2.7383172327300001</v>
      </c>
    </row>
    <row r="230" spans="1:3" x14ac:dyDescent="0.25">
      <c r="A230" s="5">
        <v>1211507250</v>
      </c>
      <c r="B230" s="6">
        <f t="shared" si="3"/>
        <v>1211.5072500000001</v>
      </c>
      <c r="C230" s="6">
        <v>-2.76039759915</v>
      </c>
    </row>
    <row r="231" spans="1:3" x14ac:dyDescent="0.25">
      <c r="A231" s="5">
        <v>1216819562.5</v>
      </c>
      <c r="B231" s="6">
        <f t="shared" si="3"/>
        <v>1216.8195625000001</v>
      </c>
      <c r="C231" s="6">
        <v>-2.7539214849200002</v>
      </c>
    </row>
    <row r="232" spans="1:3" x14ac:dyDescent="0.25">
      <c r="A232" s="5">
        <v>1222131875</v>
      </c>
      <c r="B232" s="6">
        <f t="shared" si="3"/>
        <v>1222.131875</v>
      </c>
      <c r="C232" s="6">
        <v>-2.74661810469</v>
      </c>
    </row>
    <row r="233" spans="1:3" x14ac:dyDescent="0.25">
      <c r="A233" s="5">
        <v>1227444187.5</v>
      </c>
      <c r="B233" s="6">
        <f t="shared" si="3"/>
        <v>1227.4441875</v>
      </c>
      <c r="C233" s="6">
        <v>-2.7580522568900001</v>
      </c>
    </row>
    <row r="234" spans="1:3" x14ac:dyDescent="0.25">
      <c r="A234" s="5">
        <v>1232756500</v>
      </c>
      <c r="B234" s="6">
        <f t="shared" si="3"/>
        <v>1232.7565</v>
      </c>
      <c r="C234" s="6">
        <v>-2.7816855195099999</v>
      </c>
    </row>
    <row r="235" spans="1:3" x14ac:dyDescent="0.25">
      <c r="A235" s="5">
        <v>1238068812.5</v>
      </c>
      <c r="B235" s="6">
        <f t="shared" si="3"/>
        <v>1238.0688124999999</v>
      </c>
      <c r="C235" s="6">
        <v>-2.7706896058099999</v>
      </c>
    </row>
    <row r="236" spans="1:3" x14ac:dyDescent="0.25">
      <c r="A236" s="5">
        <v>1243381125</v>
      </c>
      <c r="B236" s="6">
        <f t="shared" si="3"/>
        <v>1243.3811250000001</v>
      </c>
      <c r="C236" s="6">
        <v>-2.78512739548</v>
      </c>
    </row>
    <row r="237" spans="1:3" x14ac:dyDescent="0.25">
      <c r="A237" s="5">
        <v>1248693437.5</v>
      </c>
      <c r="B237" s="6">
        <f t="shared" si="3"/>
        <v>1248.6934375000001</v>
      </c>
      <c r="C237" s="6">
        <v>-2.7820625076300001</v>
      </c>
    </row>
    <row r="238" spans="1:3" x14ac:dyDescent="0.25">
      <c r="A238" s="5">
        <v>1254005750</v>
      </c>
      <c r="B238" s="6">
        <f t="shared" si="3"/>
        <v>1254.00575</v>
      </c>
      <c r="C238" s="6">
        <v>-2.8096935643099998</v>
      </c>
    </row>
    <row r="239" spans="1:3" x14ac:dyDescent="0.25">
      <c r="A239" s="5">
        <v>1259318062.5</v>
      </c>
      <c r="B239" s="6">
        <f t="shared" si="3"/>
        <v>1259.3180625</v>
      </c>
      <c r="C239" s="6">
        <v>-2.7953911708599999</v>
      </c>
    </row>
    <row r="240" spans="1:3" x14ac:dyDescent="0.25">
      <c r="A240" s="5">
        <v>1264630375</v>
      </c>
      <c r="B240" s="6">
        <f t="shared" si="3"/>
        <v>1264.630375</v>
      </c>
      <c r="C240" s="6">
        <v>-2.7974489502300002</v>
      </c>
    </row>
    <row r="241" spans="1:3" x14ac:dyDescent="0.25">
      <c r="A241" s="5">
        <v>1269942687.5</v>
      </c>
      <c r="B241" s="6">
        <f t="shared" si="3"/>
        <v>1269.9426874999999</v>
      </c>
      <c r="C241" s="6">
        <v>-2.81705717525</v>
      </c>
    </row>
    <row r="242" spans="1:3" x14ac:dyDescent="0.25">
      <c r="A242" s="5">
        <v>1275255000</v>
      </c>
      <c r="B242" s="6">
        <f t="shared" si="3"/>
        <v>1275.2550000000001</v>
      </c>
      <c r="C242" s="6">
        <v>-2.8143715301799999</v>
      </c>
    </row>
    <row r="243" spans="1:3" x14ac:dyDescent="0.25">
      <c r="A243" s="5">
        <v>1280567312.5</v>
      </c>
      <c r="B243" s="6">
        <f t="shared" si="3"/>
        <v>1280.5673125000001</v>
      </c>
      <c r="C243" s="6">
        <v>-2.8326821029899998</v>
      </c>
    </row>
    <row r="244" spans="1:3" x14ac:dyDescent="0.25">
      <c r="A244" s="5">
        <v>1285879625</v>
      </c>
      <c r="B244" s="6">
        <f t="shared" si="3"/>
        <v>1285.879625</v>
      </c>
      <c r="C244" s="6">
        <v>-2.8109785288500002</v>
      </c>
    </row>
    <row r="245" spans="1:3" x14ac:dyDescent="0.25">
      <c r="A245" s="5">
        <v>1291191937.5</v>
      </c>
      <c r="B245" s="6">
        <f t="shared" si="3"/>
        <v>1291.1919375</v>
      </c>
      <c r="C245" s="6">
        <v>-2.8347548516800001</v>
      </c>
    </row>
    <row r="246" spans="1:3" x14ac:dyDescent="0.25">
      <c r="A246" s="5">
        <v>1296504250</v>
      </c>
      <c r="B246" s="6">
        <f t="shared" si="3"/>
        <v>1296.50425</v>
      </c>
      <c r="C246" s="6">
        <v>-2.8609381980299999</v>
      </c>
    </row>
    <row r="247" spans="1:3" x14ac:dyDescent="0.25">
      <c r="A247" s="5">
        <v>1301816562.5</v>
      </c>
      <c r="B247" s="6">
        <f t="shared" si="3"/>
        <v>1301.8165624999999</v>
      </c>
      <c r="C247" s="6">
        <v>-2.8520657625700001</v>
      </c>
    </row>
    <row r="248" spans="1:3" x14ac:dyDescent="0.25">
      <c r="A248" s="5">
        <v>1307128875</v>
      </c>
      <c r="B248" s="6">
        <f t="shared" si="3"/>
        <v>1307.1288750000001</v>
      </c>
      <c r="C248" s="6">
        <v>-2.8566608573700001</v>
      </c>
    </row>
    <row r="249" spans="1:3" x14ac:dyDescent="0.25">
      <c r="A249" s="5">
        <v>1312441187.5</v>
      </c>
      <c r="B249" s="6">
        <f t="shared" si="3"/>
        <v>1312.4411875000001</v>
      </c>
      <c r="C249" s="6">
        <v>-2.8686722051900002</v>
      </c>
    </row>
    <row r="250" spans="1:3" x14ac:dyDescent="0.25">
      <c r="A250" s="5">
        <v>1317753500</v>
      </c>
      <c r="B250" s="6">
        <f t="shared" si="3"/>
        <v>1317.7535</v>
      </c>
      <c r="C250" s="6">
        <v>-2.8850361629500001</v>
      </c>
    </row>
    <row r="251" spans="1:3" x14ac:dyDescent="0.25">
      <c r="A251" s="5">
        <v>1323065812.5</v>
      </c>
      <c r="B251" s="6">
        <f t="shared" si="3"/>
        <v>1323.0658125</v>
      </c>
      <c r="C251" s="6">
        <v>-2.8691682324699999</v>
      </c>
    </row>
    <row r="252" spans="1:3" x14ac:dyDescent="0.25">
      <c r="A252" s="5">
        <v>1328378125</v>
      </c>
      <c r="B252" s="6">
        <f t="shared" si="3"/>
        <v>1328.378125</v>
      </c>
      <c r="C252" s="6">
        <v>-2.8852468790999999</v>
      </c>
    </row>
    <row r="253" spans="1:3" x14ac:dyDescent="0.25">
      <c r="A253" s="5">
        <v>1333690437.5</v>
      </c>
      <c r="B253" s="6">
        <f t="shared" si="3"/>
        <v>1333.6904374999999</v>
      </c>
      <c r="C253" s="6">
        <v>-2.89788978655</v>
      </c>
    </row>
    <row r="254" spans="1:3" x14ac:dyDescent="0.25">
      <c r="A254" s="5">
        <v>1339002750</v>
      </c>
      <c r="B254" s="6">
        <f t="shared" si="3"/>
        <v>1339.0027500000001</v>
      </c>
      <c r="C254" s="6">
        <v>-2.9130654311900002</v>
      </c>
    </row>
    <row r="255" spans="1:3" x14ac:dyDescent="0.25">
      <c r="A255" s="5">
        <v>1344315062.5</v>
      </c>
      <c r="B255" s="6">
        <f t="shared" si="3"/>
        <v>1344.3150625000001</v>
      </c>
      <c r="C255" s="6">
        <v>-2.9061354977699998</v>
      </c>
    </row>
    <row r="256" spans="1:3" x14ac:dyDescent="0.25">
      <c r="A256" s="5">
        <v>1349627375</v>
      </c>
      <c r="B256" s="6">
        <f t="shared" si="3"/>
        <v>1349.627375</v>
      </c>
      <c r="C256" s="6">
        <v>-2.9235707873200001</v>
      </c>
    </row>
    <row r="257" spans="1:3" x14ac:dyDescent="0.25">
      <c r="A257" s="5">
        <v>1354939687.5</v>
      </c>
      <c r="B257" s="6">
        <f t="shared" si="3"/>
        <v>1354.9396875</v>
      </c>
      <c r="C257" s="6">
        <v>-2.9217455447499998</v>
      </c>
    </row>
    <row r="258" spans="1:3" x14ac:dyDescent="0.25">
      <c r="A258" s="5">
        <v>1360252000</v>
      </c>
      <c r="B258" s="6">
        <f t="shared" si="3"/>
        <v>1360.252</v>
      </c>
      <c r="C258" s="6">
        <v>-2.9311702498700001</v>
      </c>
    </row>
    <row r="259" spans="1:3" x14ac:dyDescent="0.25">
      <c r="A259" s="5">
        <v>1365564312.5</v>
      </c>
      <c r="B259" s="6">
        <f t="shared" ref="B259:B322" si="4">A259/1000000</f>
        <v>1365.5643124999999</v>
      </c>
      <c r="C259" s="6">
        <v>-2.94133204208</v>
      </c>
    </row>
    <row r="260" spans="1:3" x14ac:dyDescent="0.25">
      <c r="A260" s="5">
        <v>1370876625</v>
      </c>
      <c r="B260" s="6">
        <f t="shared" si="4"/>
        <v>1370.8766250000001</v>
      </c>
      <c r="C260" s="6">
        <v>-2.9545473153000001</v>
      </c>
    </row>
    <row r="261" spans="1:3" x14ac:dyDescent="0.25">
      <c r="A261" s="5">
        <v>1376188937.5</v>
      </c>
      <c r="B261" s="6">
        <f t="shared" si="4"/>
        <v>1376.1889375000001</v>
      </c>
      <c r="C261" s="6">
        <v>-2.9485648632100001</v>
      </c>
    </row>
    <row r="262" spans="1:3" x14ac:dyDescent="0.25">
      <c r="A262" s="5">
        <v>1381501250</v>
      </c>
      <c r="B262" s="6">
        <f t="shared" si="4"/>
        <v>1381.50125</v>
      </c>
      <c r="C262" s="6">
        <v>-2.9685200889600001</v>
      </c>
    </row>
    <row r="263" spans="1:3" x14ac:dyDescent="0.25">
      <c r="A263" s="5">
        <v>1386813562.5</v>
      </c>
      <c r="B263" s="6">
        <f t="shared" si="4"/>
        <v>1386.8135625</v>
      </c>
      <c r="C263" s="6">
        <v>-2.9673350480599998</v>
      </c>
    </row>
    <row r="264" spans="1:3" x14ac:dyDescent="0.25">
      <c r="A264" s="5">
        <v>1392125875</v>
      </c>
      <c r="B264" s="6">
        <f t="shared" si="4"/>
        <v>1392.125875</v>
      </c>
      <c r="C264" s="6">
        <v>-2.9863578717900001</v>
      </c>
    </row>
    <row r="265" spans="1:3" x14ac:dyDescent="0.25">
      <c r="A265" s="5">
        <v>1397438187.5</v>
      </c>
      <c r="B265" s="6">
        <f t="shared" si="4"/>
        <v>1397.4381874999999</v>
      </c>
      <c r="C265" s="6">
        <v>-2.99364110979</v>
      </c>
    </row>
    <row r="266" spans="1:3" x14ac:dyDescent="0.25">
      <c r="A266" s="5">
        <v>1402750500</v>
      </c>
      <c r="B266" s="6">
        <f t="shared" si="4"/>
        <v>1402.7505000000001</v>
      </c>
      <c r="C266" s="6">
        <v>-2.9910925757500002</v>
      </c>
    </row>
    <row r="267" spans="1:3" x14ac:dyDescent="0.25">
      <c r="A267" s="5">
        <v>1408062812.5</v>
      </c>
      <c r="B267" s="6">
        <f t="shared" si="4"/>
        <v>1408.0628125000001</v>
      </c>
      <c r="C267" s="6">
        <v>-3.0205141123199999</v>
      </c>
    </row>
    <row r="268" spans="1:3" x14ac:dyDescent="0.25">
      <c r="A268" s="5">
        <v>1413375125</v>
      </c>
      <c r="B268" s="6">
        <f t="shared" si="4"/>
        <v>1413.375125</v>
      </c>
      <c r="C268" s="6">
        <v>-3.02950458242</v>
      </c>
    </row>
    <row r="269" spans="1:3" x14ac:dyDescent="0.25">
      <c r="A269" s="5">
        <v>1418687437.5</v>
      </c>
      <c r="B269" s="6">
        <f t="shared" si="4"/>
        <v>1418.6874375</v>
      </c>
      <c r="C269" s="6">
        <v>-3.02136530217</v>
      </c>
    </row>
    <row r="270" spans="1:3" x14ac:dyDescent="0.25">
      <c r="A270" s="5">
        <v>1423999750</v>
      </c>
      <c r="B270" s="6">
        <f t="shared" si="4"/>
        <v>1423.9997499999999</v>
      </c>
      <c r="C270" s="6">
        <v>-3.0464766459999999</v>
      </c>
    </row>
    <row r="271" spans="1:3" x14ac:dyDescent="0.25">
      <c r="A271" s="5">
        <v>1429312062.5</v>
      </c>
      <c r="B271" s="6">
        <f t="shared" si="4"/>
        <v>1429.3120624999999</v>
      </c>
      <c r="C271" s="6">
        <v>-3.0544976022200001</v>
      </c>
    </row>
    <row r="272" spans="1:3" x14ac:dyDescent="0.25">
      <c r="A272" s="5">
        <v>1434624375</v>
      </c>
      <c r="B272" s="6">
        <f t="shared" si="4"/>
        <v>1434.6243750000001</v>
      </c>
      <c r="C272" s="6">
        <v>-3.0666800846200002</v>
      </c>
    </row>
    <row r="273" spans="1:3" x14ac:dyDescent="0.25">
      <c r="A273" s="5">
        <v>1439936687.5</v>
      </c>
      <c r="B273" s="6">
        <f t="shared" si="4"/>
        <v>1439.9366875000001</v>
      </c>
      <c r="C273" s="6">
        <v>-3.06326182365</v>
      </c>
    </row>
    <row r="274" spans="1:3" x14ac:dyDescent="0.25">
      <c r="A274" s="5">
        <v>1445249000</v>
      </c>
      <c r="B274" s="6">
        <f t="shared" si="4"/>
        <v>1445.249</v>
      </c>
      <c r="C274" s="6">
        <v>-3.0754920540500001</v>
      </c>
    </row>
    <row r="275" spans="1:3" x14ac:dyDescent="0.25">
      <c r="A275" s="5">
        <v>1450561312.5</v>
      </c>
      <c r="B275" s="6">
        <f t="shared" si="4"/>
        <v>1450.5613125</v>
      </c>
      <c r="C275" s="6">
        <v>-3.0911723200000001</v>
      </c>
    </row>
    <row r="276" spans="1:3" x14ac:dyDescent="0.25">
      <c r="A276" s="5">
        <v>1455873625</v>
      </c>
      <c r="B276" s="6">
        <f t="shared" si="4"/>
        <v>1455.8736249999999</v>
      </c>
      <c r="C276" s="6">
        <v>-3.1022725195400001</v>
      </c>
    </row>
    <row r="277" spans="1:3" x14ac:dyDescent="0.25">
      <c r="A277" s="5">
        <v>1461185937.5</v>
      </c>
      <c r="B277" s="6">
        <f t="shared" si="4"/>
        <v>1461.1859374999999</v>
      </c>
      <c r="C277" s="6">
        <v>-3.1127416273000001</v>
      </c>
    </row>
    <row r="278" spans="1:3" x14ac:dyDescent="0.25">
      <c r="A278" s="5">
        <v>1466498250</v>
      </c>
      <c r="B278" s="6">
        <f t="shared" si="4"/>
        <v>1466.4982500000001</v>
      </c>
      <c r="C278" s="6">
        <v>-3.1254908391299998</v>
      </c>
    </row>
    <row r="279" spans="1:3" x14ac:dyDescent="0.25">
      <c r="A279" s="5">
        <v>1471810562.5</v>
      </c>
      <c r="B279" s="6">
        <f t="shared" si="4"/>
        <v>1471.8105625000001</v>
      </c>
      <c r="C279" s="6">
        <v>-3.1352940941999998</v>
      </c>
    </row>
    <row r="280" spans="1:3" x14ac:dyDescent="0.25">
      <c r="A280" s="5">
        <v>1477122875</v>
      </c>
      <c r="B280" s="6">
        <f t="shared" si="4"/>
        <v>1477.122875</v>
      </c>
      <c r="C280" s="6">
        <v>-3.1462672090699999</v>
      </c>
    </row>
    <row r="281" spans="1:3" x14ac:dyDescent="0.25">
      <c r="A281" s="5">
        <v>1482435187.5</v>
      </c>
      <c r="B281" s="6">
        <f t="shared" si="4"/>
        <v>1482.4351875</v>
      </c>
      <c r="C281" s="6">
        <v>-3.1594659899100002</v>
      </c>
    </row>
    <row r="282" spans="1:3" x14ac:dyDescent="0.25">
      <c r="A282" s="5">
        <v>1487747500</v>
      </c>
      <c r="B282" s="6">
        <f t="shared" si="4"/>
        <v>1487.7474999999999</v>
      </c>
      <c r="C282" s="6">
        <v>-3.18681794417</v>
      </c>
    </row>
    <row r="283" spans="1:3" x14ac:dyDescent="0.25">
      <c r="A283" s="5">
        <v>1493059812.5</v>
      </c>
      <c r="B283" s="6">
        <f t="shared" si="4"/>
        <v>1493.0598124999999</v>
      </c>
      <c r="C283" s="6">
        <v>-3.1862329302800001</v>
      </c>
    </row>
    <row r="284" spans="1:3" x14ac:dyDescent="0.25">
      <c r="A284" s="5">
        <v>1498372125</v>
      </c>
      <c r="B284" s="6">
        <f t="shared" si="4"/>
        <v>1498.3721250000001</v>
      </c>
      <c r="C284" s="6">
        <v>-3.19754653114</v>
      </c>
    </row>
    <row r="285" spans="1:3" x14ac:dyDescent="0.25">
      <c r="A285" s="5">
        <v>1503684437.5</v>
      </c>
      <c r="B285" s="6">
        <f t="shared" si="4"/>
        <v>1503.6844375000001</v>
      </c>
      <c r="C285" s="6">
        <v>-3.2194356637700001</v>
      </c>
    </row>
    <row r="286" spans="1:3" x14ac:dyDescent="0.25">
      <c r="A286" s="5">
        <v>1508996750</v>
      </c>
      <c r="B286" s="6">
        <f t="shared" si="4"/>
        <v>1508.99675</v>
      </c>
      <c r="C286" s="6">
        <v>-3.20967320371</v>
      </c>
    </row>
    <row r="287" spans="1:3" x14ac:dyDescent="0.25">
      <c r="A287" s="5">
        <v>1514309062.5</v>
      </c>
      <c r="B287" s="6">
        <f t="shared" si="4"/>
        <v>1514.3090625</v>
      </c>
      <c r="C287" s="6">
        <v>-3.2498940956200002</v>
      </c>
    </row>
    <row r="288" spans="1:3" x14ac:dyDescent="0.25">
      <c r="A288" s="5">
        <v>1519621375</v>
      </c>
      <c r="B288" s="6">
        <f t="shared" si="4"/>
        <v>1519.6213749999999</v>
      </c>
      <c r="C288" s="6">
        <v>-3.2456613335900002</v>
      </c>
    </row>
    <row r="289" spans="1:3" x14ac:dyDescent="0.25">
      <c r="A289" s="5">
        <v>1524933687.5</v>
      </c>
      <c r="B289" s="6">
        <f t="shared" si="4"/>
        <v>1524.9336874999999</v>
      </c>
      <c r="C289" s="6">
        <v>-3.2560836575700001</v>
      </c>
    </row>
    <row r="290" spans="1:3" x14ac:dyDescent="0.25">
      <c r="A290" s="5">
        <v>1530246000</v>
      </c>
      <c r="B290" s="6">
        <f t="shared" si="4"/>
        <v>1530.2460000000001</v>
      </c>
      <c r="C290" s="6">
        <v>-3.2597648723799999</v>
      </c>
    </row>
    <row r="291" spans="1:3" x14ac:dyDescent="0.25">
      <c r="A291" s="5">
        <v>1535558312.5</v>
      </c>
      <c r="B291" s="6">
        <f t="shared" si="4"/>
        <v>1535.5583125000001</v>
      </c>
      <c r="C291" s="6">
        <v>-3.3085779963199999</v>
      </c>
    </row>
    <row r="292" spans="1:3" x14ac:dyDescent="0.25">
      <c r="A292" s="5">
        <v>1540870625</v>
      </c>
      <c r="B292" s="6">
        <f t="shared" si="4"/>
        <v>1540.870625</v>
      </c>
      <c r="C292" s="6">
        <v>-3.30455234141</v>
      </c>
    </row>
    <row r="293" spans="1:3" x14ac:dyDescent="0.25">
      <c r="A293" s="5">
        <v>1546182937.5</v>
      </c>
      <c r="B293" s="6">
        <f t="shared" si="4"/>
        <v>1546.1829375</v>
      </c>
      <c r="C293" s="6">
        <v>-3.3021000429299998</v>
      </c>
    </row>
    <row r="294" spans="1:3" x14ac:dyDescent="0.25">
      <c r="A294" s="5">
        <v>1551495250</v>
      </c>
      <c r="B294" s="6">
        <f t="shared" si="4"/>
        <v>1551.4952499999999</v>
      </c>
      <c r="C294" s="6">
        <v>-3.3084929567699999</v>
      </c>
    </row>
    <row r="295" spans="1:3" x14ac:dyDescent="0.25">
      <c r="A295" s="5">
        <v>1556807562.5</v>
      </c>
      <c r="B295" s="6">
        <f t="shared" si="4"/>
        <v>1556.8075624999999</v>
      </c>
      <c r="C295" s="6">
        <v>-3.3300689352599999</v>
      </c>
    </row>
    <row r="296" spans="1:3" x14ac:dyDescent="0.25">
      <c r="A296" s="5">
        <v>1562119875</v>
      </c>
      <c r="B296" s="6">
        <f t="shared" si="4"/>
        <v>1562.1198750000001</v>
      </c>
      <c r="C296" s="6">
        <v>-3.34222841838</v>
      </c>
    </row>
    <row r="297" spans="1:3" x14ac:dyDescent="0.25">
      <c r="A297" s="5">
        <v>1567432187.5</v>
      </c>
      <c r="B297" s="6">
        <f t="shared" si="4"/>
        <v>1567.4321875000001</v>
      </c>
      <c r="C297" s="6">
        <v>-3.357144312</v>
      </c>
    </row>
    <row r="298" spans="1:3" x14ac:dyDescent="0.25">
      <c r="A298" s="5">
        <v>1572744500</v>
      </c>
      <c r="B298" s="6">
        <f t="shared" si="4"/>
        <v>1572.7445</v>
      </c>
      <c r="C298" s="6">
        <v>-3.3641740410700001</v>
      </c>
    </row>
    <row r="299" spans="1:3" x14ac:dyDescent="0.25">
      <c r="A299" s="5">
        <v>1578056812.5</v>
      </c>
      <c r="B299" s="6">
        <f t="shared" si="4"/>
        <v>1578.0568125</v>
      </c>
      <c r="C299" s="6">
        <v>-3.3841062612699999</v>
      </c>
    </row>
    <row r="300" spans="1:3" x14ac:dyDescent="0.25">
      <c r="A300" s="5">
        <v>1583369125</v>
      </c>
      <c r="B300" s="6">
        <f t="shared" si="4"/>
        <v>1583.3691249999999</v>
      </c>
      <c r="C300" s="6">
        <v>-3.39596775446</v>
      </c>
    </row>
    <row r="301" spans="1:3" x14ac:dyDescent="0.25">
      <c r="A301" s="5">
        <v>1588681437.5</v>
      </c>
      <c r="B301" s="6">
        <f t="shared" si="4"/>
        <v>1588.6814374999999</v>
      </c>
      <c r="C301" s="6">
        <v>-3.4165291178800001</v>
      </c>
    </row>
    <row r="302" spans="1:3" x14ac:dyDescent="0.25">
      <c r="A302" s="5">
        <v>1593993750</v>
      </c>
      <c r="B302" s="6">
        <f t="shared" si="4"/>
        <v>1593.9937500000001</v>
      </c>
      <c r="C302" s="6">
        <v>-3.42855625265</v>
      </c>
    </row>
    <row r="303" spans="1:3" x14ac:dyDescent="0.25">
      <c r="A303" s="5">
        <v>1599306062.5</v>
      </c>
      <c r="B303" s="6">
        <f t="shared" si="4"/>
        <v>1599.3060625000001</v>
      </c>
      <c r="C303" s="6">
        <v>-3.4405747821100001</v>
      </c>
    </row>
    <row r="304" spans="1:3" x14ac:dyDescent="0.25">
      <c r="A304" s="5">
        <v>1604618375</v>
      </c>
      <c r="B304" s="6">
        <f t="shared" si="4"/>
        <v>1604.618375</v>
      </c>
      <c r="C304" s="6">
        <v>-3.4698477081400001</v>
      </c>
    </row>
    <row r="305" spans="1:3" x14ac:dyDescent="0.25">
      <c r="A305" s="5">
        <v>1609930687.5</v>
      </c>
      <c r="B305" s="6">
        <f t="shared" si="4"/>
        <v>1609.9306875</v>
      </c>
      <c r="C305" s="6">
        <v>-3.4586378825400002</v>
      </c>
    </row>
    <row r="306" spans="1:3" x14ac:dyDescent="0.25">
      <c r="A306" s="5">
        <v>1615243000</v>
      </c>
      <c r="B306" s="6">
        <f t="shared" si="4"/>
        <v>1615.2429999999999</v>
      </c>
      <c r="C306" s="6">
        <v>-3.4860868002199998</v>
      </c>
    </row>
    <row r="307" spans="1:3" x14ac:dyDescent="0.25">
      <c r="A307" s="5">
        <v>1620555312.5</v>
      </c>
      <c r="B307" s="6">
        <f t="shared" si="4"/>
        <v>1620.5553124999999</v>
      </c>
      <c r="C307" s="6">
        <v>-3.4874870200300001</v>
      </c>
    </row>
    <row r="308" spans="1:3" x14ac:dyDescent="0.25">
      <c r="A308" s="5">
        <v>1625867625</v>
      </c>
      <c r="B308" s="6">
        <f t="shared" si="4"/>
        <v>1625.8676250000001</v>
      </c>
      <c r="C308" s="6">
        <v>-3.5024060882799999</v>
      </c>
    </row>
    <row r="309" spans="1:3" x14ac:dyDescent="0.25">
      <c r="A309" s="5">
        <v>1631179937.5</v>
      </c>
      <c r="B309" s="6">
        <f t="shared" si="4"/>
        <v>1631.1799375000001</v>
      </c>
      <c r="C309" s="6">
        <v>-3.5191074031</v>
      </c>
    </row>
    <row r="310" spans="1:3" x14ac:dyDescent="0.25">
      <c r="A310" s="5">
        <v>1636492250</v>
      </c>
      <c r="B310" s="6">
        <f t="shared" si="4"/>
        <v>1636.49225</v>
      </c>
      <c r="C310" s="6">
        <v>-3.5227354343699999</v>
      </c>
    </row>
    <row r="311" spans="1:3" x14ac:dyDescent="0.25">
      <c r="A311" s="5">
        <v>1641804562.5</v>
      </c>
      <c r="B311" s="6">
        <f t="shared" si="4"/>
        <v>1641.8045625</v>
      </c>
      <c r="C311" s="6">
        <v>-3.54476285361</v>
      </c>
    </row>
    <row r="312" spans="1:3" x14ac:dyDescent="0.25">
      <c r="A312" s="5">
        <v>1647116875</v>
      </c>
      <c r="B312" s="6">
        <f t="shared" si="4"/>
        <v>1647.1168749999999</v>
      </c>
      <c r="C312" s="6">
        <v>-3.5628748888300001</v>
      </c>
    </row>
    <row r="313" spans="1:3" x14ac:dyDescent="0.25">
      <c r="A313" s="5">
        <v>1652429187.5</v>
      </c>
      <c r="B313" s="6">
        <f t="shared" si="4"/>
        <v>1652.4291874999999</v>
      </c>
      <c r="C313" s="6">
        <v>-3.5686495684300001</v>
      </c>
    </row>
    <row r="314" spans="1:3" x14ac:dyDescent="0.25">
      <c r="A314" s="5">
        <v>1657741500</v>
      </c>
      <c r="B314" s="6">
        <f t="shared" si="4"/>
        <v>1657.7415000000001</v>
      </c>
      <c r="C314" s="6">
        <v>-3.5736753225400002</v>
      </c>
    </row>
    <row r="315" spans="1:3" x14ac:dyDescent="0.25">
      <c r="A315" s="5">
        <v>1663053812.5</v>
      </c>
      <c r="B315" s="6">
        <f t="shared" si="4"/>
        <v>1663.0538125</v>
      </c>
      <c r="C315" s="6">
        <v>-3.5867040268300001</v>
      </c>
    </row>
    <row r="316" spans="1:3" x14ac:dyDescent="0.25">
      <c r="A316" s="5">
        <v>1668366125</v>
      </c>
      <c r="B316" s="6">
        <f t="shared" si="4"/>
        <v>1668.366125</v>
      </c>
      <c r="C316" s="6">
        <v>-3.6112475275399998</v>
      </c>
    </row>
    <row r="317" spans="1:3" x14ac:dyDescent="0.25">
      <c r="A317" s="5">
        <v>1673678437.5</v>
      </c>
      <c r="B317" s="6">
        <f t="shared" si="4"/>
        <v>1673.6784375</v>
      </c>
      <c r="C317" s="6">
        <v>-3.6168102854900002</v>
      </c>
    </row>
    <row r="318" spans="1:3" x14ac:dyDescent="0.25">
      <c r="A318" s="5">
        <v>1678990750</v>
      </c>
      <c r="B318" s="6">
        <f t="shared" si="4"/>
        <v>1678.9907499999999</v>
      </c>
      <c r="C318" s="6">
        <v>-3.6287258165699998</v>
      </c>
    </row>
    <row r="319" spans="1:3" x14ac:dyDescent="0.25">
      <c r="A319" s="5">
        <v>1684303062.5</v>
      </c>
      <c r="B319" s="6">
        <f t="shared" si="4"/>
        <v>1684.3030624999999</v>
      </c>
      <c r="C319" s="6">
        <v>-3.6484866013600001</v>
      </c>
    </row>
    <row r="320" spans="1:3" x14ac:dyDescent="0.25">
      <c r="A320" s="5">
        <v>1689615375</v>
      </c>
      <c r="B320" s="6">
        <f t="shared" si="4"/>
        <v>1689.6153750000001</v>
      </c>
      <c r="C320" s="6">
        <v>-3.66659045326</v>
      </c>
    </row>
    <row r="321" spans="1:3" x14ac:dyDescent="0.25">
      <c r="A321" s="5">
        <v>1694927687.5</v>
      </c>
      <c r="B321" s="6">
        <f t="shared" si="4"/>
        <v>1694.9276875</v>
      </c>
      <c r="C321" s="6">
        <v>-3.6696074826</v>
      </c>
    </row>
    <row r="322" spans="1:3" x14ac:dyDescent="0.25">
      <c r="A322" s="5">
        <v>1700240000</v>
      </c>
      <c r="B322" s="6">
        <f t="shared" si="4"/>
        <v>1700.24</v>
      </c>
      <c r="C322" s="6">
        <v>-3.6868648929600001</v>
      </c>
    </row>
    <row r="323" spans="1:3" x14ac:dyDescent="0.25">
      <c r="A323" s="5">
        <v>1705552312.5</v>
      </c>
      <c r="B323" s="6">
        <f t="shared" ref="B323:B386" si="5">A323/1000000</f>
        <v>1705.5523125</v>
      </c>
      <c r="C323" s="6">
        <v>-3.6931157274999999</v>
      </c>
    </row>
    <row r="324" spans="1:3" x14ac:dyDescent="0.25">
      <c r="A324" s="5">
        <v>1710864625</v>
      </c>
      <c r="B324" s="6">
        <f t="shared" si="5"/>
        <v>1710.8646249999999</v>
      </c>
      <c r="C324" s="6">
        <v>-3.7105436740700002</v>
      </c>
    </row>
    <row r="325" spans="1:3" x14ac:dyDescent="0.25">
      <c r="A325" s="5">
        <v>1716176937.5</v>
      </c>
      <c r="B325" s="6">
        <f t="shared" si="5"/>
        <v>1716.1769374999999</v>
      </c>
      <c r="C325" s="6">
        <v>-3.7187410656000002</v>
      </c>
    </row>
    <row r="326" spans="1:3" x14ac:dyDescent="0.25">
      <c r="A326" s="5">
        <v>1721489250</v>
      </c>
      <c r="B326" s="6">
        <f t="shared" si="5"/>
        <v>1721.4892500000001</v>
      </c>
      <c r="C326" s="6">
        <v>-3.7215763041000001</v>
      </c>
    </row>
    <row r="327" spans="1:3" x14ac:dyDescent="0.25">
      <c r="A327" s="5">
        <v>1726801562.5</v>
      </c>
      <c r="B327" s="6">
        <f t="shared" si="5"/>
        <v>1726.8015625</v>
      </c>
      <c r="C327" s="6">
        <v>-3.7336535319399999</v>
      </c>
    </row>
    <row r="328" spans="1:3" x14ac:dyDescent="0.25">
      <c r="A328" s="5">
        <v>1732113875</v>
      </c>
      <c r="B328" s="6">
        <f t="shared" si="5"/>
        <v>1732.113875</v>
      </c>
      <c r="C328" s="6">
        <v>-3.7398557283199998</v>
      </c>
    </row>
    <row r="329" spans="1:3" x14ac:dyDescent="0.25">
      <c r="A329" s="5">
        <v>1737426187.5</v>
      </c>
      <c r="B329" s="6">
        <f t="shared" si="5"/>
        <v>1737.4261875</v>
      </c>
      <c r="C329" s="6">
        <v>-3.7441108164500001</v>
      </c>
    </row>
    <row r="330" spans="1:3" x14ac:dyDescent="0.25">
      <c r="A330" s="5">
        <v>1742738500</v>
      </c>
      <c r="B330" s="6">
        <f t="shared" si="5"/>
        <v>1742.7384999999999</v>
      </c>
      <c r="C330" s="6">
        <v>-3.7573055843700001</v>
      </c>
    </row>
    <row r="331" spans="1:3" x14ac:dyDescent="0.25">
      <c r="A331" s="5">
        <v>1748050812.5</v>
      </c>
      <c r="B331" s="6">
        <f t="shared" si="5"/>
        <v>1748.0508124999999</v>
      </c>
      <c r="C331" s="6">
        <v>-3.77329834244</v>
      </c>
    </row>
    <row r="332" spans="1:3" x14ac:dyDescent="0.25">
      <c r="A332" s="5">
        <v>1753363125</v>
      </c>
      <c r="B332" s="6">
        <f t="shared" si="5"/>
        <v>1753.3631250000001</v>
      </c>
      <c r="C332" s="6">
        <v>-3.77798046258</v>
      </c>
    </row>
    <row r="333" spans="1:3" x14ac:dyDescent="0.25">
      <c r="A333" s="5">
        <v>1758675437.5</v>
      </c>
      <c r="B333" s="6">
        <f t="shared" si="5"/>
        <v>1758.6754375</v>
      </c>
      <c r="C333" s="6">
        <v>-3.7863586674900001</v>
      </c>
    </row>
    <row r="334" spans="1:3" x14ac:dyDescent="0.25">
      <c r="A334" s="5">
        <v>1763987750</v>
      </c>
      <c r="B334" s="6">
        <f t="shared" si="5"/>
        <v>1763.98775</v>
      </c>
      <c r="C334" s="6">
        <v>-3.79615948451</v>
      </c>
    </row>
    <row r="335" spans="1:3" x14ac:dyDescent="0.25">
      <c r="A335" s="5">
        <v>1769300062.5</v>
      </c>
      <c r="B335" s="6">
        <f t="shared" si="5"/>
        <v>1769.3000625</v>
      </c>
      <c r="C335" s="6">
        <v>-3.7856510289599998</v>
      </c>
    </row>
    <row r="336" spans="1:3" x14ac:dyDescent="0.25">
      <c r="A336" s="5">
        <v>1774612375</v>
      </c>
      <c r="B336" s="6">
        <f t="shared" si="5"/>
        <v>1774.6123749999999</v>
      </c>
      <c r="C336" s="6">
        <v>-3.8091207737100001</v>
      </c>
    </row>
    <row r="337" spans="1:3" x14ac:dyDescent="0.25">
      <c r="A337" s="5">
        <v>1779924687.5</v>
      </c>
      <c r="B337" s="6">
        <f t="shared" si="5"/>
        <v>1779.9246874999999</v>
      </c>
      <c r="C337" s="6">
        <v>-3.8024608585199999</v>
      </c>
    </row>
    <row r="338" spans="1:3" x14ac:dyDescent="0.25">
      <c r="A338" s="5">
        <v>1785237000</v>
      </c>
      <c r="B338" s="6">
        <f t="shared" si="5"/>
        <v>1785.2370000000001</v>
      </c>
      <c r="C338" s="6">
        <v>-3.81280437217</v>
      </c>
    </row>
    <row r="339" spans="1:3" x14ac:dyDescent="0.25">
      <c r="A339" s="5">
        <v>1790549312.5</v>
      </c>
      <c r="B339" s="6">
        <f t="shared" si="5"/>
        <v>1790.5493125</v>
      </c>
      <c r="C339" s="6">
        <v>-3.8313084094700001</v>
      </c>
    </row>
    <row r="340" spans="1:3" x14ac:dyDescent="0.25">
      <c r="A340" s="5">
        <v>1795861625</v>
      </c>
      <c r="B340" s="6">
        <f t="shared" si="5"/>
        <v>1795.861625</v>
      </c>
      <c r="C340" s="6">
        <v>-3.8284313857300001</v>
      </c>
    </row>
    <row r="341" spans="1:3" x14ac:dyDescent="0.25">
      <c r="A341" s="5">
        <v>1801173937.5</v>
      </c>
      <c r="B341" s="6">
        <f t="shared" si="5"/>
        <v>1801.1739375</v>
      </c>
      <c r="C341" s="6">
        <v>-3.82424377784</v>
      </c>
    </row>
    <row r="342" spans="1:3" x14ac:dyDescent="0.25">
      <c r="A342" s="5">
        <v>1806486250</v>
      </c>
      <c r="B342" s="6">
        <f t="shared" si="5"/>
        <v>1806.4862499999999</v>
      </c>
      <c r="C342" s="6">
        <v>-3.83660218172</v>
      </c>
    </row>
    <row r="343" spans="1:3" x14ac:dyDescent="0.25">
      <c r="A343" s="5">
        <v>1811798562.5</v>
      </c>
      <c r="B343" s="6">
        <f t="shared" si="5"/>
        <v>1811.7985624999999</v>
      </c>
      <c r="C343" s="6">
        <v>-3.84642347071</v>
      </c>
    </row>
    <row r="344" spans="1:3" x14ac:dyDescent="0.25">
      <c r="A344" s="5">
        <v>1817110875</v>
      </c>
      <c r="B344" s="6">
        <f t="shared" si="5"/>
        <v>1817.1108750000001</v>
      </c>
      <c r="C344" s="6">
        <v>-3.8558104236199999</v>
      </c>
    </row>
    <row r="345" spans="1:3" x14ac:dyDescent="0.25">
      <c r="A345" s="5">
        <v>1822423187.5</v>
      </c>
      <c r="B345" s="6">
        <f t="shared" si="5"/>
        <v>1822.4231875</v>
      </c>
      <c r="C345" s="6">
        <v>-3.85684160965</v>
      </c>
    </row>
    <row r="346" spans="1:3" x14ac:dyDescent="0.25">
      <c r="A346" s="5">
        <v>1827735500</v>
      </c>
      <c r="B346" s="6">
        <f t="shared" si="5"/>
        <v>1827.7355</v>
      </c>
      <c r="C346" s="6">
        <v>-3.8559839472499999</v>
      </c>
    </row>
    <row r="347" spans="1:3" x14ac:dyDescent="0.25">
      <c r="A347" s="5">
        <v>1833047812.5</v>
      </c>
      <c r="B347" s="6">
        <f t="shared" si="5"/>
        <v>1833.0478125</v>
      </c>
      <c r="C347" s="6">
        <v>-3.8552999972999999</v>
      </c>
    </row>
    <row r="348" spans="1:3" x14ac:dyDescent="0.25">
      <c r="A348" s="5">
        <v>1838360125</v>
      </c>
      <c r="B348" s="6">
        <f t="shared" si="5"/>
        <v>1838.3601249999999</v>
      </c>
      <c r="C348" s="6">
        <v>-3.8609169206899998</v>
      </c>
    </row>
    <row r="349" spans="1:3" x14ac:dyDescent="0.25">
      <c r="A349" s="5">
        <v>1843672437.5</v>
      </c>
      <c r="B349" s="6">
        <f t="shared" si="5"/>
        <v>1843.6724374999999</v>
      </c>
      <c r="C349" s="6">
        <v>-3.8845704309500002</v>
      </c>
    </row>
    <row r="350" spans="1:3" x14ac:dyDescent="0.25">
      <c r="A350" s="5">
        <v>1848984750</v>
      </c>
      <c r="B350" s="6">
        <f t="shared" si="5"/>
        <v>1848.9847500000001</v>
      </c>
      <c r="C350" s="6">
        <v>-3.8750753606799999</v>
      </c>
    </row>
    <row r="351" spans="1:3" x14ac:dyDescent="0.25">
      <c r="A351" s="5">
        <v>1854297062.5</v>
      </c>
      <c r="B351" s="6">
        <f t="shared" si="5"/>
        <v>1854.2970625</v>
      </c>
      <c r="C351" s="6">
        <v>-3.8832116444699998</v>
      </c>
    </row>
    <row r="352" spans="1:3" x14ac:dyDescent="0.25">
      <c r="A352" s="5">
        <v>1859609375</v>
      </c>
      <c r="B352" s="6">
        <f t="shared" si="5"/>
        <v>1859.609375</v>
      </c>
      <c r="C352" s="6">
        <v>-3.8678119236200001</v>
      </c>
    </row>
    <row r="353" spans="1:3" x14ac:dyDescent="0.25">
      <c r="A353" s="5">
        <v>1864921687.5</v>
      </c>
      <c r="B353" s="6">
        <f t="shared" si="5"/>
        <v>1864.9216875</v>
      </c>
      <c r="C353" s="6">
        <v>-3.8908000171800001</v>
      </c>
    </row>
    <row r="354" spans="1:3" x14ac:dyDescent="0.25">
      <c r="A354" s="5">
        <v>1870234000</v>
      </c>
      <c r="B354" s="6">
        <f t="shared" si="5"/>
        <v>1870.2339999999999</v>
      </c>
      <c r="C354" s="6">
        <v>-3.8878669374800001</v>
      </c>
    </row>
    <row r="355" spans="1:3" x14ac:dyDescent="0.25">
      <c r="A355" s="5">
        <v>1875546312.5</v>
      </c>
      <c r="B355" s="6">
        <f t="shared" si="5"/>
        <v>1875.5463125000001</v>
      </c>
      <c r="C355" s="6">
        <v>-3.8921400512300002</v>
      </c>
    </row>
    <row r="356" spans="1:3" x14ac:dyDescent="0.25">
      <c r="A356" s="5">
        <v>1880858625</v>
      </c>
      <c r="B356" s="6">
        <f t="shared" si="5"/>
        <v>1880.8586250000001</v>
      </c>
      <c r="C356" s="6">
        <v>-3.8746689490800001</v>
      </c>
    </row>
    <row r="357" spans="1:3" x14ac:dyDescent="0.25">
      <c r="A357" s="5">
        <v>1886170937.5</v>
      </c>
      <c r="B357" s="6">
        <f t="shared" si="5"/>
        <v>1886.1709375</v>
      </c>
      <c r="C357" s="6">
        <v>-3.8821793005599998</v>
      </c>
    </row>
    <row r="358" spans="1:3" x14ac:dyDescent="0.25">
      <c r="A358" s="5">
        <v>1891483250</v>
      </c>
      <c r="B358" s="6">
        <f t="shared" si="5"/>
        <v>1891.48325</v>
      </c>
      <c r="C358" s="6">
        <v>-3.8818264353599998</v>
      </c>
    </row>
    <row r="359" spans="1:3" x14ac:dyDescent="0.25">
      <c r="A359" s="5">
        <v>1896795562.5</v>
      </c>
      <c r="B359" s="6">
        <f t="shared" si="5"/>
        <v>1896.7955625</v>
      </c>
      <c r="C359" s="6">
        <v>-3.86956144006</v>
      </c>
    </row>
    <row r="360" spans="1:3" x14ac:dyDescent="0.25">
      <c r="A360" s="5">
        <v>1902107875</v>
      </c>
      <c r="B360" s="6">
        <f t="shared" si="5"/>
        <v>1902.1078749999999</v>
      </c>
      <c r="C360" s="6">
        <v>-3.8813413145500002</v>
      </c>
    </row>
    <row r="361" spans="1:3" x14ac:dyDescent="0.25">
      <c r="A361" s="5">
        <v>1907420187.5</v>
      </c>
      <c r="B361" s="6">
        <f t="shared" si="5"/>
        <v>1907.4201875000001</v>
      </c>
      <c r="C361" s="6">
        <v>-3.87843849266</v>
      </c>
    </row>
    <row r="362" spans="1:3" x14ac:dyDescent="0.25">
      <c r="A362" s="5">
        <v>1912732500</v>
      </c>
      <c r="B362" s="6">
        <f t="shared" si="5"/>
        <v>1912.7325000000001</v>
      </c>
      <c r="C362" s="6">
        <v>-3.8738392645799999</v>
      </c>
    </row>
    <row r="363" spans="1:3" x14ac:dyDescent="0.25">
      <c r="A363" s="5">
        <v>1918044812.5</v>
      </c>
      <c r="B363" s="6">
        <f t="shared" si="5"/>
        <v>1918.0448125</v>
      </c>
      <c r="C363" s="6">
        <v>-3.8762087975099999</v>
      </c>
    </row>
    <row r="364" spans="1:3" x14ac:dyDescent="0.25">
      <c r="A364" s="5">
        <v>1923357125</v>
      </c>
      <c r="B364" s="6">
        <f t="shared" si="5"/>
        <v>1923.357125</v>
      </c>
      <c r="C364" s="6">
        <v>-3.8655694650100001</v>
      </c>
    </row>
    <row r="365" spans="1:3" x14ac:dyDescent="0.25">
      <c r="A365" s="5">
        <v>1928669437.5</v>
      </c>
      <c r="B365" s="6">
        <f t="shared" si="5"/>
        <v>1928.6694375</v>
      </c>
      <c r="C365" s="6">
        <v>-3.8642106147400002</v>
      </c>
    </row>
    <row r="366" spans="1:3" x14ac:dyDescent="0.25">
      <c r="A366" s="5">
        <v>1933981750</v>
      </c>
      <c r="B366" s="6">
        <f t="shared" si="5"/>
        <v>1933.9817499999999</v>
      </c>
      <c r="C366" s="6">
        <v>-3.8707791224500001</v>
      </c>
    </row>
    <row r="367" spans="1:3" x14ac:dyDescent="0.25">
      <c r="A367" s="5">
        <v>1939294062.5</v>
      </c>
      <c r="B367" s="6">
        <f t="shared" si="5"/>
        <v>1939.2940625000001</v>
      </c>
      <c r="C367" s="6">
        <v>-3.8566238405700002</v>
      </c>
    </row>
    <row r="368" spans="1:3" x14ac:dyDescent="0.25">
      <c r="A368" s="5">
        <v>1944606375</v>
      </c>
      <c r="B368" s="6">
        <f t="shared" si="5"/>
        <v>1944.6063750000001</v>
      </c>
      <c r="C368" s="6">
        <v>-3.8569025426099999</v>
      </c>
    </row>
    <row r="369" spans="1:3" x14ac:dyDescent="0.25">
      <c r="A369" s="5">
        <v>1949918687.5</v>
      </c>
      <c r="B369" s="6">
        <f t="shared" si="5"/>
        <v>1949.9186875</v>
      </c>
      <c r="C369" s="6">
        <v>-3.8472580873200002</v>
      </c>
    </row>
    <row r="370" spans="1:3" x14ac:dyDescent="0.25">
      <c r="A370" s="5">
        <v>1955231000</v>
      </c>
      <c r="B370" s="6">
        <f t="shared" si="5"/>
        <v>1955.231</v>
      </c>
      <c r="C370" s="6">
        <v>-3.8327813346199999</v>
      </c>
    </row>
    <row r="371" spans="1:3" x14ac:dyDescent="0.25">
      <c r="A371" s="5">
        <v>1960543312.5</v>
      </c>
      <c r="B371" s="6">
        <f t="shared" si="5"/>
        <v>1960.5433125</v>
      </c>
      <c r="C371" s="6">
        <v>-3.86930763272</v>
      </c>
    </row>
    <row r="372" spans="1:3" x14ac:dyDescent="0.25">
      <c r="A372" s="5">
        <v>1965855625</v>
      </c>
      <c r="B372" s="6">
        <f t="shared" si="5"/>
        <v>1965.8556249999999</v>
      </c>
      <c r="C372" s="6">
        <v>-3.8311031711300001</v>
      </c>
    </row>
    <row r="373" spans="1:3" x14ac:dyDescent="0.25">
      <c r="A373" s="5">
        <v>1971167937.5</v>
      </c>
      <c r="B373" s="6">
        <f t="shared" si="5"/>
        <v>1971.1679375000001</v>
      </c>
      <c r="C373" s="6">
        <v>-3.8461485442400001</v>
      </c>
    </row>
    <row r="374" spans="1:3" x14ac:dyDescent="0.25">
      <c r="A374" s="5">
        <v>1976480250</v>
      </c>
      <c r="B374" s="6">
        <f t="shared" si="5"/>
        <v>1976.4802500000001</v>
      </c>
      <c r="C374" s="6">
        <v>-3.85957232787</v>
      </c>
    </row>
    <row r="375" spans="1:3" x14ac:dyDescent="0.25">
      <c r="A375" s="5">
        <v>1981792562.5</v>
      </c>
      <c r="B375" s="6">
        <f t="shared" si="5"/>
        <v>1981.7925625</v>
      </c>
      <c r="C375" s="6">
        <v>-3.8212886470799998</v>
      </c>
    </row>
    <row r="376" spans="1:3" x14ac:dyDescent="0.25">
      <c r="A376" s="5">
        <v>1987104875</v>
      </c>
      <c r="B376" s="6">
        <f t="shared" si="5"/>
        <v>1987.104875</v>
      </c>
      <c r="C376" s="6">
        <v>-3.83618662156</v>
      </c>
    </row>
    <row r="377" spans="1:3" x14ac:dyDescent="0.25">
      <c r="A377" s="5">
        <v>1992417187.5</v>
      </c>
      <c r="B377" s="6">
        <f t="shared" si="5"/>
        <v>1992.4171875</v>
      </c>
      <c r="C377" s="6">
        <v>-3.8262586145499999</v>
      </c>
    </row>
    <row r="378" spans="1:3" x14ac:dyDescent="0.25">
      <c r="A378" s="5">
        <v>1997729500</v>
      </c>
      <c r="B378" s="6">
        <f t="shared" si="5"/>
        <v>1997.7294999999999</v>
      </c>
      <c r="C378" s="6">
        <v>-3.8264255541200001</v>
      </c>
    </row>
    <row r="379" spans="1:3" x14ac:dyDescent="0.25">
      <c r="A379" s="5">
        <v>2003041812.5</v>
      </c>
      <c r="B379" s="6">
        <f t="shared" si="5"/>
        <v>2003.0418125000001</v>
      </c>
      <c r="C379" s="6">
        <v>-3.8180111643000001</v>
      </c>
    </row>
    <row r="380" spans="1:3" x14ac:dyDescent="0.25">
      <c r="A380" s="5">
        <v>2008354125</v>
      </c>
      <c r="B380" s="6">
        <f t="shared" si="5"/>
        <v>2008.3541250000001</v>
      </c>
      <c r="C380" s="6">
        <v>-3.8050457069000001</v>
      </c>
    </row>
    <row r="381" spans="1:3" x14ac:dyDescent="0.25">
      <c r="A381" s="5">
        <v>2013666437.5</v>
      </c>
      <c r="B381" s="6">
        <f t="shared" si="5"/>
        <v>2013.6664375</v>
      </c>
      <c r="C381" s="6">
        <v>-3.8156864433200002</v>
      </c>
    </row>
    <row r="382" spans="1:3" x14ac:dyDescent="0.25">
      <c r="A382" s="5">
        <v>2018978750</v>
      </c>
      <c r="B382" s="6">
        <f t="shared" si="5"/>
        <v>2018.97875</v>
      </c>
      <c r="C382" s="6">
        <v>-3.7973444502899998</v>
      </c>
    </row>
    <row r="383" spans="1:3" x14ac:dyDescent="0.25">
      <c r="A383" s="5">
        <v>2024291062.5</v>
      </c>
      <c r="B383" s="6">
        <f t="shared" si="5"/>
        <v>2024.2910625</v>
      </c>
      <c r="C383" s="6">
        <v>-3.8132039008900001</v>
      </c>
    </row>
    <row r="384" spans="1:3" x14ac:dyDescent="0.25">
      <c r="A384" s="5">
        <v>2029603375</v>
      </c>
      <c r="B384" s="6">
        <f t="shared" si="5"/>
        <v>2029.6033749999999</v>
      </c>
      <c r="C384" s="6">
        <v>-3.8003184346599999</v>
      </c>
    </row>
    <row r="385" spans="1:3" x14ac:dyDescent="0.25">
      <c r="A385" s="5">
        <v>2034915687.5</v>
      </c>
      <c r="B385" s="6">
        <f t="shared" si="5"/>
        <v>2034.9156875000001</v>
      </c>
      <c r="C385" s="6">
        <v>-3.7816996596200001</v>
      </c>
    </row>
    <row r="386" spans="1:3" x14ac:dyDescent="0.25">
      <c r="A386" s="5">
        <v>2040228000</v>
      </c>
      <c r="B386" s="6">
        <f t="shared" si="5"/>
        <v>2040.2280000000001</v>
      </c>
      <c r="C386" s="6">
        <v>-3.7810101041499999</v>
      </c>
    </row>
    <row r="387" spans="1:3" x14ac:dyDescent="0.25">
      <c r="A387" s="5">
        <v>2045540312.5</v>
      </c>
      <c r="B387" s="6">
        <f t="shared" ref="B387:B450" si="6">A387/1000000</f>
        <v>2045.5403125</v>
      </c>
      <c r="C387" s="6">
        <v>-3.7640060423700001</v>
      </c>
    </row>
    <row r="388" spans="1:3" x14ac:dyDescent="0.25">
      <c r="A388" s="5">
        <v>2050852625</v>
      </c>
      <c r="B388" s="6">
        <f t="shared" si="6"/>
        <v>2050.852625</v>
      </c>
      <c r="C388" s="6">
        <v>-3.7664963522899999</v>
      </c>
    </row>
    <row r="389" spans="1:3" x14ac:dyDescent="0.25">
      <c r="A389" s="5">
        <v>2056164937.5</v>
      </c>
      <c r="B389" s="6">
        <f t="shared" si="6"/>
        <v>2056.1649375000002</v>
      </c>
      <c r="C389" s="6">
        <v>-3.7517846879499999</v>
      </c>
    </row>
    <row r="390" spans="1:3" x14ac:dyDescent="0.25">
      <c r="A390" s="5">
        <v>2061477250</v>
      </c>
      <c r="B390" s="6">
        <f t="shared" si="6"/>
        <v>2061.4772499999999</v>
      </c>
      <c r="C390" s="6">
        <v>-3.7585577599</v>
      </c>
    </row>
    <row r="391" spans="1:3" x14ac:dyDescent="0.25">
      <c r="A391" s="5">
        <v>2066789562.5</v>
      </c>
      <c r="B391" s="6">
        <f t="shared" si="6"/>
        <v>2066.7895625000001</v>
      </c>
      <c r="C391" s="6">
        <v>-3.7493969952300001</v>
      </c>
    </row>
    <row r="392" spans="1:3" x14ac:dyDescent="0.25">
      <c r="A392" s="5">
        <v>2072101875</v>
      </c>
      <c r="B392" s="6">
        <f t="shared" si="6"/>
        <v>2072.1018749999998</v>
      </c>
      <c r="C392" s="6">
        <v>-3.7447861574100001</v>
      </c>
    </row>
    <row r="393" spans="1:3" x14ac:dyDescent="0.25">
      <c r="A393" s="5">
        <v>2077414187.5</v>
      </c>
      <c r="B393" s="6">
        <f t="shared" si="6"/>
        <v>2077.4141875</v>
      </c>
      <c r="C393" s="6">
        <v>-3.74597057086</v>
      </c>
    </row>
    <row r="394" spans="1:3" x14ac:dyDescent="0.25">
      <c r="A394" s="5">
        <v>2082726500</v>
      </c>
      <c r="B394" s="6">
        <f t="shared" si="6"/>
        <v>2082.7265000000002</v>
      </c>
      <c r="C394" s="6">
        <v>-3.7272075382700001</v>
      </c>
    </row>
    <row r="395" spans="1:3" x14ac:dyDescent="0.25">
      <c r="A395" s="5">
        <v>2088038812.5</v>
      </c>
      <c r="B395" s="6">
        <f t="shared" si="6"/>
        <v>2088.0388124999999</v>
      </c>
      <c r="C395" s="6">
        <v>-3.7281022568200002</v>
      </c>
    </row>
    <row r="396" spans="1:3" x14ac:dyDescent="0.25">
      <c r="A396" s="5">
        <v>2093351125</v>
      </c>
      <c r="B396" s="6">
        <f t="shared" si="6"/>
        <v>2093.3511250000001</v>
      </c>
      <c r="C396" s="6">
        <v>-3.7326779125499998</v>
      </c>
    </row>
    <row r="397" spans="1:3" x14ac:dyDescent="0.25">
      <c r="A397" s="5">
        <v>2098663437.5</v>
      </c>
      <c r="B397" s="6">
        <f t="shared" si="6"/>
        <v>2098.6634374999999</v>
      </c>
      <c r="C397" s="6">
        <v>-3.7187667221599998</v>
      </c>
    </row>
    <row r="398" spans="1:3" x14ac:dyDescent="0.25">
      <c r="A398" s="5">
        <v>2103975750</v>
      </c>
      <c r="B398" s="6">
        <f t="shared" si="6"/>
        <v>2103.9757500000001</v>
      </c>
      <c r="C398" s="6">
        <v>-3.72341879792</v>
      </c>
    </row>
    <row r="399" spans="1:3" x14ac:dyDescent="0.25">
      <c r="A399" s="5">
        <v>2109288062.5</v>
      </c>
      <c r="B399" s="6">
        <f t="shared" si="6"/>
        <v>2109.2880624999998</v>
      </c>
      <c r="C399" s="6">
        <v>-3.71559308954</v>
      </c>
    </row>
    <row r="400" spans="1:3" x14ac:dyDescent="0.25">
      <c r="A400" s="5">
        <v>2114600375</v>
      </c>
      <c r="B400" s="6">
        <f t="shared" si="6"/>
        <v>2114.600375</v>
      </c>
      <c r="C400" s="6">
        <v>-3.7255251229200002</v>
      </c>
    </row>
    <row r="401" spans="1:3" x14ac:dyDescent="0.25">
      <c r="A401" s="5">
        <v>2119912687.5</v>
      </c>
      <c r="B401" s="6">
        <f t="shared" si="6"/>
        <v>2119.9126875000002</v>
      </c>
      <c r="C401" s="6">
        <v>-3.7323860385000001</v>
      </c>
    </row>
    <row r="402" spans="1:3" x14ac:dyDescent="0.25">
      <c r="A402" s="5">
        <v>2125225000</v>
      </c>
      <c r="B402" s="6">
        <f t="shared" si="6"/>
        <v>2125.2249999999999</v>
      </c>
      <c r="C402" s="6">
        <v>-3.7303320416300001</v>
      </c>
    </row>
    <row r="403" spans="1:3" x14ac:dyDescent="0.25">
      <c r="A403" s="5">
        <v>2130537312.5</v>
      </c>
      <c r="B403" s="6">
        <f t="shared" si="6"/>
        <v>2130.5373125000001</v>
      </c>
      <c r="C403" s="6">
        <v>-3.7081961466500002</v>
      </c>
    </row>
    <row r="404" spans="1:3" x14ac:dyDescent="0.25">
      <c r="A404" s="5">
        <v>2135849625</v>
      </c>
      <c r="B404" s="6">
        <f t="shared" si="6"/>
        <v>2135.8496249999998</v>
      </c>
      <c r="C404" s="6">
        <v>-3.7286067162099998</v>
      </c>
    </row>
    <row r="405" spans="1:3" x14ac:dyDescent="0.25">
      <c r="A405" s="5">
        <v>2141161937.5</v>
      </c>
      <c r="B405" s="6">
        <f t="shared" si="6"/>
        <v>2141.1619375</v>
      </c>
      <c r="C405" s="6">
        <v>-3.7111829842700002</v>
      </c>
    </row>
    <row r="406" spans="1:3" x14ac:dyDescent="0.25">
      <c r="A406" s="5">
        <v>2146474250</v>
      </c>
      <c r="B406" s="6">
        <f t="shared" si="6"/>
        <v>2146.4742500000002</v>
      </c>
      <c r="C406" s="6">
        <v>-3.7148922418599999</v>
      </c>
    </row>
    <row r="407" spans="1:3" x14ac:dyDescent="0.25">
      <c r="A407" s="5">
        <v>2151786562.5</v>
      </c>
      <c r="B407" s="6">
        <f t="shared" si="6"/>
        <v>2151.7865624999999</v>
      </c>
      <c r="C407" s="6">
        <v>-3.72570177396</v>
      </c>
    </row>
    <row r="408" spans="1:3" x14ac:dyDescent="0.25">
      <c r="A408" s="5">
        <v>2157098875</v>
      </c>
      <c r="B408" s="6">
        <f t="shared" si="6"/>
        <v>2157.0988750000001</v>
      </c>
      <c r="C408" s="6">
        <v>-3.71578846796</v>
      </c>
    </row>
    <row r="409" spans="1:3" x14ac:dyDescent="0.25">
      <c r="A409" s="5">
        <v>2162411187.5</v>
      </c>
      <c r="B409" s="6">
        <f t="shared" si="6"/>
        <v>2162.4111874999999</v>
      </c>
      <c r="C409" s="6">
        <v>-3.72964730646</v>
      </c>
    </row>
    <row r="410" spans="1:3" x14ac:dyDescent="0.25">
      <c r="A410" s="5">
        <v>2167723500</v>
      </c>
      <c r="B410" s="6">
        <f t="shared" si="6"/>
        <v>2167.7235000000001</v>
      </c>
      <c r="C410" s="6">
        <v>-3.71617041891</v>
      </c>
    </row>
    <row r="411" spans="1:3" x14ac:dyDescent="0.25">
      <c r="A411" s="5">
        <v>2173035812.5</v>
      </c>
      <c r="B411" s="6">
        <f t="shared" si="6"/>
        <v>2173.0358124999998</v>
      </c>
      <c r="C411" s="6">
        <v>-3.7391532643100001</v>
      </c>
    </row>
    <row r="412" spans="1:3" x14ac:dyDescent="0.25">
      <c r="A412" s="5">
        <v>2178348125</v>
      </c>
      <c r="B412" s="6">
        <f t="shared" si="6"/>
        <v>2178.348125</v>
      </c>
      <c r="C412" s="6">
        <v>-3.74280895878</v>
      </c>
    </row>
    <row r="413" spans="1:3" x14ac:dyDescent="0.25">
      <c r="A413" s="5">
        <v>2183660437.5</v>
      </c>
      <c r="B413" s="6">
        <f t="shared" si="6"/>
        <v>2183.6604375000002</v>
      </c>
      <c r="C413" s="6">
        <v>-3.7327197815500002</v>
      </c>
    </row>
    <row r="414" spans="1:3" x14ac:dyDescent="0.25">
      <c r="A414" s="5">
        <v>2188972750</v>
      </c>
      <c r="B414" s="6">
        <f t="shared" si="6"/>
        <v>2188.9727499999999</v>
      </c>
      <c r="C414" s="6">
        <v>-3.73916070741</v>
      </c>
    </row>
    <row r="415" spans="1:3" x14ac:dyDescent="0.25">
      <c r="A415" s="5">
        <v>2194285062.5</v>
      </c>
      <c r="B415" s="6">
        <f t="shared" si="6"/>
        <v>2194.2850625000001</v>
      </c>
      <c r="C415" s="6">
        <v>-3.7490641002</v>
      </c>
    </row>
    <row r="416" spans="1:3" x14ac:dyDescent="0.25">
      <c r="A416" s="5">
        <v>2199597375</v>
      </c>
      <c r="B416" s="6">
        <f t="shared" si="6"/>
        <v>2199.5973749999998</v>
      </c>
      <c r="C416" s="6">
        <v>-3.7780362901200002</v>
      </c>
    </row>
    <row r="417" spans="1:3" x14ac:dyDescent="0.25">
      <c r="A417" s="5">
        <v>2204909687.5</v>
      </c>
      <c r="B417" s="6">
        <f t="shared" si="6"/>
        <v>2204.9096875</v>
      </c>
      <c r="C417" s="6">
        <v>-3.7697493668600002</v>
      </c>
    </row>
    <row r="418" spans="1:3" x14ac:dyDescent="0.25">
      <c r="A418" s="5">
        <v>2210222000</v>
      </c>
      <c r="B418" s="6">
        <f t="shared" si="6"/>
        <v>2210.2220000000002</v>
      </c>
      <c r="C418" s="6">
        <v>-3.7715592397600002</v>
      </c>
    </row>
    <row r="419" spans="1:3" x14ac:dyDescent="0.25">
      <c r="A419" s="5">
        <v>2215534312.5</v>
      </c>
      <c r="B419" s="6">
        <f t="shared" si="6"/>
        <v>2215.5343124999999</v>
      </c>
      <c r="C419" s="6">
        <v>-3.7729089022000002</v>
      </c>
    </row>
    <row r="420" spans="1:3" x14ac:dyDescent="0.25">
      <c r="A420" s="5">
        <v>2220846625</v>
      </c>
      <c r="B420" s="6">
        <f t="shared" si="6"/>
        <v>2220.8466250000001</v>
      </c>
      <c r="C420" s="6">
        <v>-3.78674085824</v>
      </c>
    </row>
    <row r="421" spans="1:3" x14ac:dyDescent="0.25">
      <c r="A421" s="5">
        <v>2226158937.5</v>
      </c>
      <c r="B421" s="6">
        <f t="shared" si="6"/>
        <v>2226.1589374999999</v>
      </c>
      <c r="C421" s="6">
        <v>-3.8021527872799998</v>
      </c>
    </row>
    <row r="422" spans="1:3" x14ac:dyDescent="0.25">
      <c r="A422" s="5">
        <v>2231471250</v>
      </c>
      <c r="B422" s="6">
        <f t="shared" si="6"/>
        <v>2231.4712500000001</v>
      </c>
      <c r="C422" s="6">
        <v>-3.8136473070500001</v>
      </c>
    </row>
    <row r="423" spans="1:3" x14ac:dyDescent="0.25">
      <c r="A423" s="5">
        <v>2236783562.5</v>
      </c>
      <c r="B423" s="6">
        <f t="shared" si="6"/>
        <v>2236.7835624999998</v>
      </c>
      <c r="C423" s="6">
        <v>-3.8138350297599999</v>
      </c>
    </row>
    <row r="424" spans="1:3" x14ac:dyDescent="0.25">
      <c r="A424" s="5">
        <v>2242095875</v>
      </c>
      <c r="B424" s="6">
        <f t="shared" si="6"/>
        <v>2242.095875</v>
      </c>
      <c r="C424" s="6">
        <v>-3.8275288933099998</v>
      </c>
    </row>
    <row r="425" spans="1:3" x14ac:dyDescent="0.25">
      <c r="A425" s="5">
        <v>2247408187.5</v>
      </c>
      <c r="B425" s="6">
        <f t="shared" si="6"/>
        <v>2247.4081875000002</v>
      </c>
      <c r="C425" s="6">
        <v>-3.8603930064199998</v>
      </c>
    </row>
    <row r="426" spans="1:3" x14ac:dyDescent="0.25">
      <c r="A426" s="5">
        <v>2252720500</v>
      </c>
      <c r="B426" s="6">
        <f t="shared" si="6"/>
        <v>2252.7204999999999</v>
      </c>
      <c r="C426" s="6">
        <v>-3.8755200422299998</v>
      </c>
    </row>
    <row r="427" spans="1:3" x14ac:dyDescent="0.25">
      <c r="A427" s="5">
        <v>2258032812.5</v>
      </c>
      <c r="B427" s="6">
        <f t="shared" si="6"/>
        <v>2258.0328125000001</v>
      </c>
      <c r="C427" s="6">
        <v>-3.8847529394300002</v>
      </c>
    </row>
    <row r="428" spans="1:3" x14ac:dyDescent="0.25">
      <c r="A428" s="5">
        <v>2263345125</v>
      </c>
      <c r="B428" s="6">
        <f t="shared" si="6"/>
        <v>2263.3451249999998</v>
      </c>
      <c r="C428" s="6">
        <v>-3.9098224148599998</v>
      </c>
    </row>
    <row r="429" spans="1:3" x14ac:dyDescent="0.25">
      <c r="A429" s="5">
        <v>2268657437.5</v>
      </c>
      <c r="B429" s="6">
        <f t="shared" si="6"/>
        <v>2268.6574375</v>
      </c>
      <c r="C429" s="6">
        <v>-3.9332105130300001</v>
      </c>
    </row>
    <row r="430" spans="1:3" x14ac:dyDescent="0.25">
      <c r="A430" s="5">
        <v>2273969750</v>
      </c>
      <c r="B430" s="6">
        <f t="shared" si="6"/>
        <v>2273.9697500000002</v>
      </c>
      <c r="C430" s="6">
        <v>-3.9395128708299998</v>
      </c>
    </row>
    <row r="431" spans="1:3" x14ac:dyDescent="0.25">
      <c r="A431" s="5">
        <v>2279282062.5</v>
      </c>
      <c r="B431" s="6">
        <f t="shared" si="6"/>
        <v>2279.2820624999999</v>
      </c>
      <c r="C431" s="6">
        <v>-3.9696769277900001</v>
      </c>
    </row>
    <row r="432" spans="1:3" x14ac:dyDescent="0.25">
      <c r="A432" s="5">
        <v>2284594375</v>
      </c>
      <c r="B432" s="6">
        <f t="shared" si="6"/>
        <v>2284.5943750000001</v>
      </c>
      <c r="C432" s="6">
        <v>-3.97507511874</v>
      </c>
    </row>
    <row r="433" spans="1:3" x14ac:dyDescent="0.25">
      <c r="A433" s="5">
        <v>2289906687.5</v>
      </c>
      <c r="B433" s="6">
        <f t="shared" si="6"/>
        <v>2289.9066874999999</v>
      </c>
      <c r="C433" s="6">
        <v>-3.9883317569500001</v>
      </c>
    </row>
    <row r="434" spans="1:3" x14ac:dyDescent="0.25">
      <c r="A434" s="5">
        <v>2295219000</v>
      </c>
      <c r="B434" s="6">
        <f t="shared" si="6"/>
        <v>2295.2190000000001</v>
      </c>
      <c r="C434" s="6">
        <v>-4.0336412321099999</v>
      </c>
    </row>
    <row r="435" spans="1:3" x14ac:dyDescent="0.25">
      <c r="A435" s="5">
        <v>2300531312.5</v>
      </c>
      <c r="B435" s="6">
        <f t="shared" si="6"/>
        <v>2300.5313124999998</v>
      </c>
      <c r="C435" s="6">
        <v>-4.0543274956899999</v>
      </c>
    </row>
    <row r="436" spans="1:3" x14ac:dyDescent="0.25">
      <c r="A436" s="5">
        <v>2305843625</v>
      </c>
      <c r="B436" s="6">
        <f t="shared" si="6"/>
        <v>2305.843625</v>
      </c>
      <c r="C436" s="6">
        <v>-4.0723711172800003</v>
      </c>
    </row>
    <row r="437" spans="1:3" x14ac:dyDescent="0.25">
      <c r="A437" s="5">
        <v>2311155937.5</v>
      </c>
      <c r="B437" s="6">
        <f t="shared" si="6"/>
        <v>2311.1559375000002</v>
      </c>
      <c r="C437" s="6">
        <v>-4.0903400398200001</v>
      </c>
    </row>
    <row r="438" spans="1:3" x14ac:dyDescent="0.25">
      <c r="A438" s="5">
        <v>2316468250</v>
      </c>
      <c r="B438" s="6">
        <f t="shared" si="6"/>
        <v>2316.4682499999999</v>
      </c>
      <c r="C438" s="6">
        <v>-4.1111491150799999</v>
      </c>
    </row>
    <row r="439" spans="1:3" x14ac:dyDescent="0.25">
      <c r="A439" s="5">
        <v>2321780562.5</v>
      </c>
      <c r="B439" s="6">
        <f t="shared" si="6"/>
        <v>2321.7805625000001</v>
      </c>
      <c r="C439" s="6">
        <v>-4.1629746216200001</v>
      </c>
    </row>
    <row r="440" spans="1:3" x14ac:dyDescent="0.25">
      <c r="A440" s="5">
        <v>2327092875</v>
      </c>
      <c r="B440" s="6">
        <f t="shared" si="6"/>
        <v>2327.0928749999998</v>
      </c>
      <c r="C440" s="6">
        <v>-4.1655315979900003</v>
      </c>
    </row>
    <row r="441" spans="1:3" x14ac:dyDescent="0.25">
      <c r="A441" s="5">
        <v>2332405187.5</v>
      </c>
      <c r="B441" s="6">
        <f t="shared" si="6"/>
        <v>2332.4051875</v>
      </c>
      <c r="C441" s="6">
        <v>-4.19431029293</v>
      </c>
    </row>
    <row r="442" spans="1:3" x14ac:dyDescent="0.25">
      <c r="A442" s="5">
        <v>2337717500</v>
      </c>
      <c r="B442" s="6">
        <f t="shared" si="6"/>
        <v>2337.7175000000002</v>
      </c>
      <c r="C442" s="6">
        <v>-4.2354950964400002</v>
      </c>
    </row>
    <row r="443" spans="1:3" x14ac:dyDescent="0.25">
      <c r="A443" s="5">
        <v>2343029812.5</v>
      </c>
      <c r="B443" s="6">
        <f t="shared" si="6"/>
        <v>2343.0298124999999</v>
      </c>
      <c r="C443" s="6">
        <v>-4.2527210127400004</v>
      </c>
    </row>
    <row r="444" spans="1:3" x14ac:dyDescent="0.25">
      <c r="A444" s="5">
        <v>2348342125</v>
      </c>
      <c r="B444" s="6">
        <f t="shared" si="6"/>
        <v>2348.3421250000001</v>
      </c>
      <c r="C444" s="6">
        <v>-4.2840962182500002</v>
      </c>
    </row>
    <row r="445" spans="1:3" x14ac:dyDescent="0.25">
      <c r="A445" s="5">
        <v>2353654437.5</v>
      </c>
      <c r="B445" s="6">
        <f t="shared" si="6"/>
        <v>2353.6544374999999</v>
      </c>
      <c r="C445" s="6">
        <v>-4.3365599153399996</v>
      </c>
    </row>
    <row r="446" spans="1:3" x14ac:dyDescent="0.25">
      <c r="A446" s="5">
        <v>2358966750</v>
      </c>
      <c r="B446" s="6">
        <f t="shared" si="6"/>
        <v>2358.96675</v>
      </c>
      <c r="C446" s="6">
        <v>-4.3317119937299999</v>
      </c>
    </row>
    <row r="447" spans="1:3" x14ac:dyDescent="0.25">
      <c r="A447" s="5">
        <v>2364279062.5</v>
      </c>
      <c r="B447" s="6">
        <f t="shared" si="6"/>
        <v>2364.2790624999998</v>
      </c>
      <c r="C447" s="6">
        <v>-4.3733444152500001</v>
      </c>
    </row>
    <row r="448" spans="1:3" x14ac:dyDescent="0.25">
      <c r="A448" s="5">
        <v>2369591375</v>
      </c>
      <c r="B448" s="6">
        <f t="shared" si="6"/>
        <v>2369.591375</v>
      </c>
      <c r="C448" s="6">
        <v>-4.4209303852600002</v>
      </c>
    </row>
    <row r="449" spans="1:3" x14ac:dyDescent="0.25">
      <c r="A449" s="5">
        <v>2374903687.5</v>
      </c>
      <c r="B449" s="6">
        <f t="shared" si="6"/>
        <v>2374.9036875000002</v>
      </c>
      <c r="C449" s="6">
        <v>-4.45254347846</v>
      </c>
    </row>
    <row r="450" spans="1:3" x14ac:dyDescent="0.25">
      <c r="A450" s="5">
        <v>2380216000</v>
      </c>
      <c r="B450" s="6">
        <f t="shared" si="6"/>
        <v>2380.2159999999999</v>
      </c>
      <c r="C450" s="6">
        <v>-4.48926200924</v>
      </c>
    </row>
    <row r="451" spans="1:3" x14ac:dyDescent="0.25">
      <c r="A451" s="5">
        <v>2385528312.5</v>
      </c>
      <c r="B451" s="6">
        <f t="shared" ref="B451:B514" si="7">A451/1000000</f>
        <v>2385.5283125000001</v>
      </c>
      <c r="C451" s="6">
        <v>-4.5270343621600002</v>
      </c>
    </row>
    <row r="452" spans="1:3" x14ac:dyDescent="0.25">
      <c r="A452" s="5">
        <v>2390840625</v>
      </c>
      <c r="B452" s="6">
        <f t="shared" si="7"/>
        <v>2390.8406249999998</v>
      </c>
      <c r="C452" s="6">
        <v>-4.5726879546800001</v>
      </c>
    </row>
    <row r="453" spans="1:3" x14ac:dyDescent="0.25">
      <c r="A453" s="5">
        <v>2396152937.5</v>
      </c>
      <c r="B453" s="6">
        <f t="shared" si="7"/>
        <v>2396.1529375</v>
      </c>
      <c r="C453" s="6">
        <v>-4.5998094407999996</v>
      </c>
    </row>
    <row r="454" spans="1:3" x14ac:dyDescent="0.25">
      <c r="A454" s="5">
        <v>2401465250</v>
      </c>
      <c r="B454" s="6">
        <f t="shared" si="7"/>
        <v>2401.4652500000002</v>
      </c>
      <c r="C454" s="6">
        <v>-4.6336839244399997</v>
      </c>
    </row>
    <row r="455" spans="1:3" x14ac:dyDescent="0.25">
      <c r="A455" s="5">
        <v>2406777562.5</v>
      </c>
      <c r="B455" s="6">
        <f t="shared" si="7"/>
        <v>2406.7775624999999</v>
      </c>
      <c r="C455" s="6">
        <v>-4.6704502104500003</v>
      </c>
    </row>
    <row r="456" spans="1:3" x14ac:dyDescent="0.25">
      <c r="A456" s="5">
        <v>2412089875</v>
      </c>
      <c r="B456" s="6">
        <f t="shared" si="7"/>
        <v>2412.0898750000001</v>
      </c>
      <c r="C456" s="6">
        <v>-4.6808803658000002</v>
      </c>
    </row>
    <row r="457" spans="1:3" x14ac:dyDescent="0.25">
      <c r="A457" s="5">
        <v>2417402187.5</v>
      </c>
      <c r="B457" s="6">
        <f t="shared" si="7"/>
        <v>2417.4021874999999</v>
      </c>
      <c r="C457" s="6">
        <v>-4.7449263635200003</v>
      </c>
    </row>
    <row r="458" spans="1:3" x14ac:dyDescent="0.25">
      <c r="A458" s="5">
        <v>2422714500</v>
      </c>
      <c r="B458" s="6">
        <f t="shared" si="7"/>
        <v>2422.7145</v>
      </c>
      <c r="C458" s="6">
        <v>-4.7773406162500001</v>
      </c>
    </row>
    <row r="459" spans="1:3" x14ac:dyDescent="0.25">
      <c r="A459" s="5">
        <v>2428026812.5</v>
      </c>
      <c r="B459" s="6">
        <f t="shared" si="7"/>
        <v>2428.0268124999998</v>
      </c>
      <c r="C459" s="6">
        <v>-4.7890418321899997</v>
      </c>
    </row>
    <row r="460" spans="1:3" x14ac:dyDescent="0.25">
      <c r="A460" s="5">
        <v>2433339125</v>
      </c>
      <c r="B460" s="6">
        <f t="shared" si="7"/>
        <v>2433.339125</v>
      </c>
      <c r="C460" s="6">
        <v>-4.8387571304000003</v>
      </c>
    </row>
    <row r="461" spans="1:3" x14ac:dyDescent="0.25">
      <c r="A461" s="5">
        <v>2438651437.5</v>
      </c>
      <c r="B461" s="6">
        <f t="shared" si="7"/>
        <v>2438.6514375000002</v>
      </c>
      <c r="C461" s="6">
        <v>-4.8927436605899999</v>
      </c>
    </row>
    <row r="462" spans="1:3" x14ac:dyDescent="0.25">
      <c r="A462" s="5">
        <v>2443963750</v>
      </c>
      <c r="B462" s="6">
        <f t="shared" si="7"/>
        <v>2443.9637499999999</v>
      </c>
      <c r="C462" s="6">
        <v>-4.9413665867900001</v>
      </c>
    </row>
    <row r="463" spans="1:3" x14ac:dyDescent="0.25">
      <c r="A463" s="5">
        <v>2449276062.5</v>
      </c>
      <c r="B463" s="6">
        <f t="shared" si="7"/>
        <v>2449.2760625000001</v>
      </c>
      <c r="C463" s="6">
        <v>-4.9502504697900003</v>
      </c>
    </row>
    <row r="464" spans="1:3" x14ac:dyDescent="0.25">
      <c r="A464" s="5">
        <v>2454588375</v>
      </c>
      <c r="B464" s="6">
        <f t="shared" si="7"/>
        <v>2454.5883749999998</v>
      </c>
      <c r="C464" s="6">
        <v>-4.9993140560900002</v>
      </c>
    </row>
    <row r="465" spans="1:3" x14ac:dyDescent="0.25">
      <c r="A465" s="5">
        <v>2459900687.5</v>
      </c>
      <c r="B465" s="6">
        <f t="shared" si="7"/>
        <v>2459.9006875</v>
      </c>
      <c r="C465" s="6">
        <v>-5.0421836543799996</v>
      </c>
    </row>
    <row r="466" spans="1:3" x14ac:dyDescent="0.25">
      <c r="A466" s="5">
        <v>2465213000</v>
      </c>
      <c r="B466" s="6">
        <f t="shared" si="7"/>
        <v>2465.2130000000002</v>
      </c>
      <c r="C466" s="6">
        <v>-5.0691970289699997</v>
      </c>
    </row>
    <row r="467" spans="1:3" x14ac:dyDescent="0.25">
      <c r="A467" s="5">
        <v>2470525312.5</v>
      </c>
      <c r="B467" s="6">
        <f t="shared" si="7"/>
        <v>2470.5253124999999</v>
      </c>
      <c r="C467" s="6">
        <v>-5.1031896825900001</v>
      </c>
    </row>
    <row r="468" spans="1:3" x14ac:dyDescent="0.25">
      <c r="A468" s="5">
        <v>2475837625</v>
      </c>
      <c r="B468" s="6">
        <f t="shared" si="7"/>
        <v>2475.8376250000001</v>
      </c>
      <c r="C468" s="6">
        <v>-5.1598498505899997</v>
      </c>
    </row>
    <row r="469" spans="1:3" x14ac:dyDescent="0.25">
      <c r="A469" s="5">
        <v>2481149937.5</v>
      </c>
      <c r="B469" s="6">
        <f t="shared" si="7"/>
        <v>2481.1499374999999</v>
      </c>
      <c r="C469" s="6">
        <v>-5.2053142015400002</v>
      </c>
    </row>
    <row r="470" spans="1:3" x14ac:dyDescent="0.25">
      <c r="A470" s="5">
        <v>2486462250</v>
      </c>
      <c r="B470" s="6">
        <f t="shared" si="7"/>
        <v>2486.46225</v>
      </c>
      <c r="C470" s="6">
        <v>-5.2466674434499998</v>
      </c>
    </row>
    <row r="471" spans="1:3" x14ac:dyDescent="0.25">
      <c r="A471" s="5">
        <v>2491774562.5</v>
      </c>
      <c r="B471" s="6">
        <f t="shared" si="7"/>
        <v>2491.7745624999998</v>
      </c>
      <c r="C471" s="6">
        <v>-5.2692962737900002</v>
      </c>
    </row>
    <row r="472" spans="1:3" x14ac:dyDescent="0.25">
      <c r="A472" s="5">
        <v>2497086875</v>
      </c>
      <c r="B472" s="6">
        <f t="shared" si="7"/>
        <v>2497.086875</v>
      </c>
      <c r="C472" s="6">
        <v>-5.3058701646299999</v>
      </c>
    </row>
    <row r="473" spans="1:3" x14ac:dyDescent="0.25">
      <c r="A473" s="5">
        <v>2502399187.5</v>
      </c>
      <c r="B473" s="6">
        <f t="shared" si="7"/>
        <v>2502.3991875000002</v>
      </c>
      <c r="C473" s="6">
        <v>-5.3451574154900001</v>
      </c>
    </row>
    <row r="474" spans="1:3" x14ac:dyDescent="0.25">
      <c r="A474" s="5">
        <v>2507711500</v>
      </c>
      <c r="B474" s="6">
        <f t="shared" si="7"/>
        <v>2507.7114999999999</v>
      </c>
      <c r="C474" s="6">
        <v>-5.3852419023599998</v>
      </c>
    </row>
    <row r="475" spans="1:3" x14ac:dyDescent="0.25">
      <c r="A475" s="5">
        <v>2513023812.5</v>
      </c>
      <c r="B475" s="6">
        <f t="shared" si="7"/>
        <v>2513.0238125000001</v>
      </c>
      <c r="C475" s="6">
        <v>-5.3968545895900002</v>
      </c>
    </row>
    <row r="476" spans="1:3" x14ac:dyDescent="0.25">
      <c r="A476" s="5">
        <v>2518336125</v>
      </c>
      <c r="B476" s="6">
        <f t="shared" si="7"/>
        <v>2518.3361249999998</v>
      </c>
      <c r="C476" s="6">
        <v>-5.4557486531299997</v>
      </c>
    </row>
    <row r="477" spans="1:3" x14ac:dyDescent="0.25">
      <c r="A477" s="5">
        <v>2523648437.5</v>
      </c>
      <c r="B477" s="6">
        <f t="shared" si="7"/>
        <v>2523.6484375</v>
      </c>
      <c r="C477" s="6">
        <v>-5.47685248288</v>
      </c>
    </row>
    <row r="478" spans="1:3" x14ac:dyDescent="0.25">
      <c r="A478" s="5">
        <v>2528960750</v>
      </c>
      <c r="B478" s="6">
        <f t="shared" si="7"/>
        <v>2528.9607500000002</v>
      </c>
      <c r="C478" s="6">
        <v>-5.5202758338400004</v>
      </c>
    </row>
    <row r="479" spans="1:3" x14ac:dyDescent="0.25">
      <c r="A479" s="5">
        <v>2534273062.5</v>
      </c>
      <c r="B479" s="6">
        <f t="shared" si="7"/>
        <v>2534.2730624999999</v>
      </c>
      <c r="C479" s="6">
        <v>-5.5569448995300004</v>
      </c>
    </row>
    <row r="480" spans="1:3" x14ac:dyDescent="0.25">
      <c r="A480" s="5">
        <v>2539585375</v>
      </c>
      <c r="B480" s="6">
        <f t="shared" si="7"/>
        <v>2539.5853750000001</v>
      </c>
      <c r="C480" s="6">
        <v>-5.6021232574399997</v>
      </c>
    </row>
    <row r="481" spans="1:3" x14ac:dyDescent="0.25">
      <c r="A481" s="5">
        <v>2544897687.5</v>
      </c>
      <c r="B481" s="6">
        <f t="shared" si="7"/>
        <v>2544.8976874999998</v>
      </c>
      <c r="C481" s="6">
        <v>-5.6300519619899996</v>
      </c>
    </row>
    <row r="482" spans="1:3" x14ac:dyDescent="0.25">
      <c r="A482" s="5">
        <v>2550210000</v>
      </c>
      <c r="B482" s="6">
        <f t="shared" si="7"/>
        <v>2550.21</v>
      </c>
      <c r="C482" s="6">
        <v>-5.6275653868999997</v>
      </c>
    </row>
    <row r="483" spans="1:3" x14ac:dyDescent="0.25">
      <c r="A483" s="5">
        <v>2555522312.5</v>
      </c>
      <c r="B483" s="6">
        <f t="shared" si="7"/>
        <v>2555.5223125000002</v>
      </c>
      <c r="C483" s="6">
        <v>-5.69715543513</v>
      </c>
    </row>
    <row r="484" spans="1:3" x14ac:dyDescent="0.25">
      <c r="A484" s="5">
        <v>2560834625</v>
      </c>
      <c r="B484" s="6">
        <f t="shared" si="7"/>
        <v>2560.834625</v>
      </c>
      <c r="C484" s="6">
        <v>-5.7475753329500003</v>
      </c>
    </row>
    <row r="485" spans="1:3" x14ac:dyDescent="0.25">
      <c r="A485" s="5">
        <v>2566146937.5</v>
      </c>
      <c r="B485" s="6">
        <f t="shared" si="7"/>
        <v>2566.1469375000001</v>
      </c>
      <c r="C485" s="6">
        <v>-5.7468556039500003</v>
      </c>
    </row>
    <row r="486" spans="1:3" x14ac:dyDescent="0.25">
      <c r="A486" s="5">
        <v>2571459250</v>
      </c>
      <c r="B486" s="6">
        <f t="shared" si="7"/>
        <v>2571.4592499999999</v>
      </c>
      <c r="C486" s="6">
        <v>-5.7986939568100002</v>
      </c>
    </row>
    <row r="487" spans="1:3" x14ac:dyDescent="0.25">
      <c r="A487" s="5">
        <v>2576771562.5</v>
      </c>
      <c r="B487" s="6">
        <f t="shared" si="7"/>
        <v>2576.7715625000001</v>
      </c>
      <c r="C487" s="6">
        <v>-5.8061123102599996</v>
      </c>
    </row>
    <row r="488" spans="1:3" x14ac:dyDescent="0.25">
      <c r="A488" s="5">
        <v>2582083875</v>
      </c>
      <c r="B488" s="6">
        <f t="shared" si="7"/>
        <v>2582.0838749999998</v>
      </c>
      <c r="C488" s="6">
        <v>-5.8723243980499999</v>
      </c>
    </row>
    <row r="489" spans="1:3" x14ac:dyDescent="0.25">
      <c r="A489" s="5">
        <v>2587396187.5</v>
      </c>
      <c r="B489" s="6">
        <f t="shared" si="7"/>
        <v>2587.3961875</v>
      </c>
      <c r="C489" s="6">
        <v>-5.90893750598</v>
      </c>
    </row>
    <row r="490" spans="1:3" x14ac:dyDescent="0.25">
      <c r="A490" s="5">
        <v>2592708500</v>
      </c>
      <c r="B490" s="6">
        <f t="shared" si="7"/>
        <v>2592.7085000000002</v>
      </c>
      <c r="C490" s="6">
        <v>-5.93337756705</v>
      </c>
    </row>
    <row r="491" spans="1:3" x14ac:dyDescent="0.25">
      <c r="A491" s="5">
        <v>2598020812.5</v>
      </c>
      <c r="B491" s="6">
        <f t="shared" si="7"/>
        <v>2598.0208124999999</v>
      </c>
      <c r="C491" s="6">
        <v>-5.9475473612799998</v>
      </c>
    </row>
    <row r="492" spans="1:3" x14ac:dyDescent="0.25">
      <c r="A492" s="5">
        <v>2603333125</v>
      </c>
      <c r="B492" s="6">
        <f t="shared" si="7"/>
        <v>2603.3331250000001</v>
      </c>
      <c r="C492" s="6">
        <v>-5.99735023648</v>
      </c>
    </row>
    <row r="493" spans="1:3" x14ac:dyDescent="0.25">
      <c r="A493" s="5">
        <v>2608645437.5</v>
      </c>
      <c r="B493" s="6">
        <f t="shared" si="7"/>
        <v>2608.6454374999998</v>
      </c>
      <c r="C493" s="6">
        <v>-6.0119680361899999</v>
      </c>
    </row>
    <row r="494" spans="1:3" x14ac:dyDescent="0.25">
      <c r="A494" s="5">
        <v>2613957750</v>
      </c>
      <c r="B494" s="6">
        <f t="shared" si="7"/>
        <v>2613.95775</v>
      </c>
      <c r="C494" s="6">
        <v>-6.0372635143300002</v>
      </c>
    </row>
    <row r="495" spans="1:3" x14ac:dyDescent="0.25">
      <c r="A495" s="5">
        <v>2619270062.5</v>
      </c>
      <c r="B495" s="6">
        <f t="shared" si="7"/>
        <v>2619.2700625000002</v>
      </c>
      <c r="C495" s="6">
        <v>-6.0483519601599998</v>
      </c>
    </row>
    <row r="496" spans="1:3" x14ac:dyDescent="0.25">
      <c r="A496" s="5">
        <v>2624582375</v>
      </c>
      <c r="B496" s="6">
        <f t="shared" si="7"/>
        <v>2624.582375</v>
      </c>
      <c r="C496" s="6">
        <v>-6.0892997420799997</v>
      </c>
    </row>
    <row r="497" spans="1:3" x14ac:dyDescent="0.25">
      <c r="A497" s="5">
        <v>2629894687.5</v>
      </c>
      <c r="B497" s="6">
        <f t="shared" si="7"/>
        <v>2629.8946875000001</v>
      </c>
      <c r="C497" s="6">
        <v>-6.1069480940599998</v>
      </c>
    </row>
    <row r="498" spans="1:3" x14ac:dyDescent="0.25">
      <c r="A498" s="5">
        <v>2635207000</v>
      </c>
      <c r="B498" s="6">
        <f t="shared" si="7"/>
        <v>2635.2069999999999</v>
      </c>
      <c r="C498" s="6">
        <v>-6.1342408210899997</v>
      </c>
    </row>
    <row r="499" spans="1:3" x14ac:dyDescent="0.25">
      <c r="A499" s="5">
        <v>2640519312.5</v>
      </c>
      <c r="B499" s="6">
        <f t="shared" si="7"/>
        <v>2640.5193125000001</v>
      </c>
      <c r="C499" s="6">
        <v>-6.1695573652700002</v>
      </c>
    </row>
    <row r="500" spans="1:3" x14ac:dyDescent="0.25">
      <c r="A500" s="5">
        <v>2645831625</v>
      </c>
      <c r="B500" s="6">
        <f t="shared" si="7"/>
        <v>2645.8316249999998</v>
      </c>
      <c r="C500" s="6">
        <v>-6.1937300305700003</v>
      </c>
    </row>
    <row r="501" spans="1:3" x14ac:dyDescent="0.25">
      <c r="A501" s="5">
        <v>2651143937.5</v>
      </c>
      <c r="B501" s="6">
        <f t="shared" si="7"/>
        <v>2651.1439375</v>
      </c>
      <c r="C501" s="6">
        <v>-6.2201778243000003</v>
      </c>
    </row>
    <row r="502" spans="1:3" x14ac:dyDescent="0.25">
      <c r="A502" s="5">
        <v>2656456250</v>
      </c>
      <c r="B502" s="6">
        <f t="shared" si="7"/>
        <v>2656.4562500000002</v>
      </c>
      <c r="C502" s="6">
        <v>-6.2437593752499998</v>
      </c>
    </row>
    <row r="503" spans="1:3" x14ac:dyDescent="0.25">
      <c r="A503" s="5">
        <v>2661768562.5</v>
      </c>
      <c r="B503" s="6">
        <f t="shared" si="7"/>
        <v>2661.7685624999999</v>
      </c>
      <c r="C503" s="6">
        <v>-6.2529428674699998</v>
      </c>
    </row>
    <row r="504" spans="1:3" x14ac:dyDescent="0.25">
      <c r="A504" s="5">
        <v>2667080875</v>
      </c>
      <c r="B504" s="6">
        <f t="shared" si="7"/>
        <v>2667.0808750000001</v>
      </c>
      <c r="C504" s="6">
        <v>-6.2862641949000002</v>
      </c>
    </row>
    <row r="505" spans="1:3" x14ac:dyDescent="0.25">
      <c r="A505" s="5">
        <v>2672393187.5</v>
      </c>
      <c r="B505" s="6">
        <f t="shared" si="7"/>
        <v>2672.3931874999998</v>
      </c>
      <c r="C505" s="6">
        <v>-6.3105689218499998</v>
      </c>
    </row>
    <row r="506" spans="1:3" x14ac:dyDescent="0.25">
      <c r="A506" s="5">
        <v>2677705500</v>
      </c>
      <c r="B506" s="6">
        <f t="shared" si="7"/>
        <v>2677.7055</v>
      </c>
      <c r="C506" s="6">
        <v>-6.3278158643199998</v>
      </c>
    </row>
    <row r="507" spans="1:3" x14ac:dyDescent="0.25">
      <c r="A507" s="5">
        <v>2683017812.5</v>
      </c>
      <c r="B507" s="6">
        <f t="shared" si="7"/>
        <v>2683.0178125000002</v>
      </c>
      <c r="C507" s="6">
        <v>-6.3535057503600001</v>
      </c>
    </row>
    <row r="508" spans="1:3" x14ac:dyDescent="0.25">
      <c r="A508" s="5">
        <v>2688330125</v>
      </c>
      <c r="B508" s="6">
        <f t="shared" si="7"/>
        <v>2688.330125</v>
      </c>
      <c r="C508" s="6">
        <v>-6.3363880028099997</v>
      </c>
    </row>
    <row r="509" spans="1:3" x14ac:dyDescent="0.25">
      <c r="A509" s="5">
        <v>2693642437.5</v>
      </c>
      <c r="B509" s="6">
        <f t="shared" si="7"/>
        <v>2693.6424375000001</v>
      </c>
      <c r="C509" s="6">
        <v>-6.3636563157700001</v>
      </c>
    </row>
    <row r="510" spans="1:3" x14ac:dyDescent="0.25">
      <c r="A510" s="5">
        <v>2698954750</v>
      </c>
      <c r="B510" s="6">
        <f t="shared" si="7"/>
        <v>2698.9547499999999</v>
      </c>
      <c r="C510" s="6">
        <v>-6.3741485194800003</v>
      </c>
    </row>
    <row r="511" spans="1:3" x14ac:dyDescent="0.25">
      <c r="A511" s="5">
        <v>2704267062.5</v>
      </c>
      <c r="B511" s="6">
        <f t="shared" si="7"/>
        <v>2704.2670625000001</v>
      </c>
      <c r="C511" s="6">
        <v>-6.3905380359799997</v>
      </c>
    </row>
    <row r="512" spans="1:3" x14ac:dyDescent="0.25">
      <c r="A512" s="5">
        <v>2709579375</v>
      </c>
      <c r="B512" s="6">
        <f t="shared" si="7"/>
        <v>2709.5793749999998</v>
      </c>
      <c r="C512" s="6">
        <v>-6.3905022039599997</v>
      </c>
    </row>
    <row r="513" spans="1:3" x14ac:dyDescent="0.25">
      <c r="A513" s="5">
        <v>2714891687.5</v>
      </c>
      <c r="B513" s="6">
        <f t="shared" si="7"/>
        <v>2714.8916875</v>
      </c>
      <c r="C513" s="6">
        <v>-6.4039680503499996</v>
      </c>
    </row>
    <row r="514" spans="1:3" x14ac:dyDescent="0.25">
      <c r="A514" s="5">
        <v>2720204000</v>
      </c>
      <c r="B514" s="6">
        <f t="shared" si="7"/>
        <v>2720.2040000000002</v>
      </c>
      <c r="C514" s="6">
        <v>-6.4423926636099997</v>
      </c>
    </row>
    <row r="515" spans="1:3" x14ac:dyDescent="0.25">
      <c r="A515" s="5">
        <v>2725516312.5</v>
      </c>
      <c r="B515" s="6">
        <f t="shared" ref="B515:B578" si="8">A515/1000000</f>
        <v>2725.5163124999999</v>
      </c>
      <c r="C515" s="6">
        <v>-6.4181619361799997</v>
      </c>
    </row>
    <row r="516" spans="1:3" x14ac:dyDescent="0.25">
      <c r="A516" s="5">
        <v>2730828625</v>
      </c>
      <c r="B516" s="6">
        <f t="shared" si="8"/>
        <v>2730.8286250000001</v>
      </c>
      <c r="C516" s="6">
        <v>-6.4598415791999999</v>
      </c>
    </row>
    <row r="517" spans="1:3" x14ac:dyDescent="0.25">
      <c r="A517" s="5">
        <v>2736140937.5</v>
      </c>
      <c r="B517" s="6">
        <f t="shared" si="8"/>
        <v>2736.1409374999998</v>
      </c>
      <c r="C517" s="6">
        <v>-6.4379971340499997</v>
      </c>
    </row>
    <row r="518" spans="1:3" x14ac:dyDescent="0.25">
      <c r="A518" s="5">
        <v>2741453250</v>
      </c>
      <c r="B518" s="6">
        <f t="shared" si="8"/>
        <v>2741.45325</v>
      </c>
      <c r="C518" s="6">
        <v>-6.4441545740299997</v>
      </c>
    </row>
    <row r="519" spans="1:3" x14ac:dyDescent="0.25">
      <c r="A519" s="5">
        <v>2746765562.5</v>
      </c>
      <c r="B519" s="6">
        <f t="shared" si="8"/>
        <v>2746.7655625000002</v>
      </c>
      <c r="C519" s="6">
        <v>-6.45394416224</v>
      </c>
    </row>
    <row r="520" spans="1:3" x14ac:dyDescent="0.25">
      <c r="A520" s="5">
        <v>2752077875</v>
      </c>
      <c r="B520" s="6">
        <f t="shared" si="8"/>
        <v>2752.0778749999999</v>
      </c>
      <c r="C520" s="6">
        <v>-6.4463687256600002</v>
      </c>
    </row>
    <row r="521" spans="1:3" x14ac:dyDescent="0.25">
      <c r="A521" s="5">
        <v>2757390187.5</v>
      </c>
      <c r="B521" s="6">
        <f t="shared" si="8"/>
        <v>2757.3901875000001</v>
      </c>
      <c r="C521" s="6">
        <v>-6.4698271435199999</v>
      </c>
    </row>
    <row r="522" spans="1:3" x14ac:dyDescent="0.25">
      <c r="A522" s="5">
        <v>2762702500</v>
      </c>
      <c r="B522" s="6">
        <f t="shared" si="8"/>
        <v>2762.7024999999999</v>
      </c>
      <c r="C522" s="6">
        <v>-6.4601847706999997</v>
      </c>
    </row>
    <row r="523" spans="1:3" x14ac:dyDescent="0.25">
      <c r="A523" s="5">
        <v>2768014812.5</v>
      </c>
      <c r="B523" s="6">
        <f t="shared" si="8"/>
        <v>2768.0148125000001</v>
      </c>
      <c r="C523" s="6">
        <v>-6.48504896697</v>
      </c>
    </row>
    <row r="524" spans="1:3" x14ac:dyDescent="0.25">
      <c r="A524" s="5">
        <v>2773327125</v>
      </c>
      <c r="B524" s="6">
        <f t="shared" si="8"/>
        <v>2773.3271249999998</v>
      </c>
      <c r="C524" s="6">
        <v>-6.4905183923900003</v>
      </c>
    </row>
    <row r="525" spans="1:3" x14ac:dyDescent="0.25">
      <c r="A525" s="5">
        <v>2778639437.5</v>
      </c>
      <c r="B525" s="6">
        <f t="shared" si="8"/>
        <v>2778.6394375</v>
      </c>
      <c r="C525" s="6">
        <v>-6.4679818622000003</v>
      </c>
    </row>
    <row r="526" spans="1:3" x14ac:dyDescent="0.25">
      <c r="A526" s="5">
        <v>2783951750</v>
      </c>
      <c r="B526" s="6">
        <f t="shared" si="8"/>
        <v>2783.9517500000002</v>
      </c>
      <c r="C526" s="6">
        <v>-6.4661204919899999</v>
      </c>
    </row>
    <row r="527" spans="1:3" x14ac:dyDescent="0.25">
      <c r="A527" s="5">
        <v>2789264062.5</v>
      </c>
      <c r="B527" s="6">
        <f t="shared" si="8"/>
        <v>2789.2640624999999</v>
      </c>
      <c r="C527" s="6">
        <v>-6.4709630315900002</v>
      </c>
    </row>
    <row r="528" spans="1:3" x14ac:dyDescent="0.25">
      <c r="A528" s="5">
        <v>2794576375</v>
      </c>
      <c r="B528" s="6">
        <f t="shared" si="8"/>
        <v>2794.5763750000001</v>
      </c>
      <c r="C528" s="6">
        <v>-6.4716449342800004</v>
      </c>
    </row>
    <row r="529" spans="1:3" x14ac:dyDescent="0.25">
      <c r="A529" s="5">
        <v>2799888687.5</v>
      </c>
      <c r="B529" s="6">
        <f t="shared" si="8"/>
        <v>2799.8886874999998</v>
      </c>
      <c r="C529" s="6">
        <v>-6.4704608819800002</v>
      </c>
    </row>
    <row r="530" spans="1:3" x14ac:dyDescent="0.25">
      <c r="A530" s="5">
        <v>2805201000</v>
      </c>
      <c r="B530" s="6">
        <f t="shared" si="8"/>
        <v>2805.201</v>
      </c>
      <c r="C530" s="6">
        <v>-6.44946915415</v>
      </c>
    </row>
    <row r="531" spans="1:3" x14ac:dyDescent="0.25">
      <c r="A531" s="5">
        <v>2810513312.5</v>
      </c>
      <c r="B531" s="6">
        <f t="shared" si="8"/>
        <v>2810.5133125000002</v>
      </c>
      <c r="C531" s="6">
        <v>-6.4492719628400001</v>
      </c>
    </row>
    <row r="532" spans="1:3" x14ac:dyDescent="0.25">
      <c r="A532" s="5">
        <v>2815825625</v>
      </c>
      <c r="B532" s="6">
        <f t="shared" si="8"/>
        <v>2815.8256249999999</v>
      </c>
      <c r="C532" s="6">
        <v>-6.4299521093400003</v>
      </c>
    </row>
    <row r="533" spans="1:3" x14ac:dyDescent="0.25">
      <c r="A533" s="5">
        <v>2821137937.5</v>
      </c>
      <c r="B533" s="6">
        <f t="shared" si="8"/>
        <v>2821.1379375000001</v>
      </c>
      <c r="C533" s="6">
        <v>-6.4344377396499999</v>
      </c>
    </row>
    <row r="534" spans="1:3" x14ac:dyDescent="0.25">
      <c r="A534" s="5">
        <v>2826450250</v>
      </c>
      <c r="B534" s="6">
        <f t="shared" si="8"/>
        <v>2826.4502499999999</v>
      </c>
      <c r="C534" s="6">
        <v>-6.4320515028600003</v>
      </c>
    </row>
    <row r="535" spans="1:3" x14ac:dyDescent="0.25">
      <c r="A535" s="5">
        <v>2831762562.5</v>
      </c>
      <c r="B535" s="6">
        <f t="shared" si="8"/>
        <v>2831.7625625000001</v>
      </c>
      <c r="C535" s="6">
        <v>-6.4020477116399999</v>
      </c>
    </row>
    <row r="536" spans="1:3" x14ac:dyDescent="0.25">
      <c r="A536" s="5">
        <v>2837074875</v>
      </c>
      <c r="B536" s="6">
        <f t="shared" si="8"/>
        <v>2837.0748749999998</v>
      </c>
      <c r="C536" s="6">
        <v>-6.4144851558499996</v>
      </c>
    </row>
    <row r="537" spans="1:3" x14ac:dyDescent="0.25">
      <c r="A537" s="5">
        <v>2842387187.5</v>
      </c>
      <c r="B537" s="6">
        <f t="shared" si="8"/>
        <v>2842.3871875</v>
      </c>
      <c r="C537" s="6">
        <v>-6.3818570538700001</v>
      </c>
    </row>
    <row r="538" spans="1:3" x14ac:dyDescent="0.25">
      <c r="A538" s="5">
        <v>2847699500</v>
      </c>
      <c r="B538" s="6">
        <f t="shared" si="8"/>
        <v>2847.6995000000002</v>
      </c>
      <c r="C538" s="6">
        <v>-6.3910127571700004</v>
      </c>
    </row>
    <row r="539" spans="1:3" x14ac:dyDescent="0.25">
      <c r="A539" s="5">
        <v>2853011812.5</v>
      </c>
      <c r="B539" s="6">
        <f t="shared" si="8"/>
        <v>2853.0118124999999</v>
      </c>
      <c r="C539" s="6">
        <v>-6.3807053678200001</v>
      </c>
    </row>
    <row r="540" spans="1:3" x14ac:dyDescent="0.25">
      <c r="A540" s="5">
        <v>2858324125</v>
      </c>
      <c r="B540" s="6">
        <f t="shared" si="8"/>
        <v>2858.3241250000001</v>
      </c>
      <c r="C540" s="6">
        <v>-6.3571880787900001</v>
      </c>
    </row>
    <row r="541" spans="1:3" x14ac:dyDescent="0.25">
      <c r="A541" s="5">
        <v>2863636437.5</v>
      </c>
      <c r="B541" s="6">
        <f t="shared" si="8"/>
        <v>2863.6364374999998</v>
      </c>
      <c r="C541" s="6">
        <v>-6.30713911512</v>
      </c>
    </row>
    <row r="542" spans="1:3" x14ac:dyDescent="0.25">
      <c r="A542" s="5">
        <v>2868948750</v>
      </c>
      <c r="B542" s="6">
        <f t="shared" si="8"/>
        <v>2868.94875</v>
      </c>
      <c r="C542" s="6">
        <v>-6.2984557941399997</v>
      </c>
    </row>
    <row r="543" spans="1:3" x14ac:dyDescent="0.25">
      <c r="A543" s="5">
        <v>2874261062.5</v>
      </c>
      <c r="B543" s="6">
        <f t="shared" si="8"/>
        <v>2874.2610625000002</v>
      </c>
      <c r="C543" s="6">
        <v>-6.3005908830199999</v>
      </c>
    </row>
    <row r="544" spans="1:3" x14ac:dyDescent="0.25">
      <c r="A544" s="5">
        <v>2879573375</v>
      </c>
      <c r="B544" s="6">
        <f t="shared" si="8"/>
        <v>2879.5733749999999</v>
      </c>
      <c r="C544" s="6">
        <v>-6.2891344676100003</v>
      </c>
    </row>
    <row r="545" spans="1:3" x14ac:dyDescent="0.25">
      <c r="A545" s="5">
        <v>2884885687.5</v>
      </c>
      <c r="B545" s="6">
        <f t="shared" si="8"/>
        <v>2884.8856875000001</v>
      </c>
      <c r="C545" s="6">
        <v>-6.25311387023</v>
      </c>
    </row>
    <row r="546" spans="1:3" x14ac:dyDescent="0.25">
      <c r="A546" s="5">
        <v>2890198000</v>
      </c>
      <c r="B546" s="6">
        <f t="shared" si="8"/>
        <v>2890.1979999999999</v>
      </c>
      <c r="C546" s="6">
        <v>-6.23047887222</v>
      </c>
    </row>
    <row r="547" spans="1:3" x14ac:dyDescent="0.25">
      <c r="A547" s="5">
        <v>2895510312.5</v>
      </c>
      <c r="B547" s="6">
        <f t="shared" si="8"/>
        <v>2895.5103125000001</v>
      </c>
      <c r="C547" s="6">
        <v>-6.2010064056000003</v>
      </c>
    </row>
    <row r="548" spans="1:3" x14ac:dyDescent="0.25">
      <c r="A548" s="5">
        <v>2900822625</v>
      </c>
      <c r="B548" s="6">
        <f t="shared" si="8"/>
        <v>2900.8226249999998</v>
      </c>
      <c r="C548" s="6">
        <v>-6.1813155554500003</v>
      </c>
    </row>
    <row r="549" spans="1:3" x14ac:dyDescent="0.25">
      <c r="A549" s="5">
        <v>2906134937.5</v>
      </c>
      <c r="B549" s="6">
        <f t="shared" si="8"/>
        <v>2906.1349375</v>
      </c>
      <c r="C549" s="6">
        <v>-6.1489691857100004</v>
      </c>
    </row>
    <row r="550" spans="1:3" x14ac:dyDescent="0.25">
      <c r="A550" s="5">
        <v>2911447250</v>
      </c>
      <c r="B550" s="6">
        <f t="shared" si="8"/>
        <v>2911.4472500000002</v>
      </c>
      <c r="C550" s="6">
        <v>-6.1248621623800004</v>
      </c>
    </row>
    <row r="551" spans="1:3" x14ac:dyDescent="0.25">
      <c r="A551" s="5">
        <v>2916759562.5</v>
      </c>
      <c r="B551" s="6">
        <f t="shared" si="8"/>
        <v>2916.7595624999999</v>
      </c>
      <c r="C551" s="6">
        <v>-6.0949063821799996</v>
      </c>
    </row>
    <row r="552" spans="1:3" x14ac:dyDescent="0.25">
      <c r="A552" s="5">
        <v>2922071875</v>
      </c>
      <c r="B552" s="6">
        <f t="shared" si="8"/>
        <v>2922.0718750000001</v>
      </c>
      <c r="C552" s="6">
        <v>-6.0835746980799996</v>
      </c>
    </row>
    <row r="553" spans="1:3" x14ac:dyDescent="0.25">
      <c r="A553" s="5">
        <v>2927384187.5</v>
      </c>
      <c r="B553" s="6">
        <f t="shared" si="8"/>
        <v>2927.3841874999998</v>
      </c>
      <c r="C553" s="6">
        <v>-6.0530988881000001</v>
      </c>
    </row>
    <row r="554" spans="1:3" x14ac:dyDescent="0.25">
      <c r="A554" s="5">
        <v>2932696500</v>
      </c>
      <c r="B554" s="6">
        <f t="shared" si="8"/>
        <v>2932.6965</v>
      </c>
      <c r="C554" s="6">
        <v>-6.0096141958900002</v>
      </c>
    </row>
    <row r="555" spans="1:3" x14ac:dyDescent="0.25">
      <c r="A555" s="5">
        <v>2938008812.5</v>
      </c>
      <c r="B555" s="6">
        <f t="shared" si="8"/>
        <v>2938.0088125000002</v>
      </c>
      <c r="C555" s="6">
        <v>-5.99037604879</v>
      </c>
    </row>
    <row r="556" spans="1:3" x14ac:dyDescent="0.25">
      <c r="A556" s="5">
        <v>2943321125</v>
      </c>
      <c r="B556" s="6">
        <f t="shared" si="8"/>
        <v>2943.3211249999999</v>
      </c>
      <c r="C556" s="6">
        <v>-5.9521211704199999</v>
      </c>
    </row>
    <row r="557" spans="1:3" x14ac:dyDescent="0.25">
      <c r="A557" s="5">
        <v>2948633437.5</v>
      </c>
      <c r="B557" s="6">
        <f t="shared" si="8"/>
        <v>2948.6334375000001</v>
      </c>
      <c r="C557" s="6">
        <v>-5.9318362233100004</v>
      </c>
    </row>
    <row r="558" spans="1:3" x14ac:dyDescent="0.25">
      <c r="A558" s="5">
        <v>2953945750</v>
      </c>
      <c r="B558" s="6">
        <f t="shared" si="8"/>
        <v>2953.9457499999999</v>
      </c>
      <c r="C558" s="6">
        <v>-5.8738845278299996</v>
      </c>
    </row>
    <row r="559" spans="1:3" x14ac:dyDescent="0.25">
      <c r="A559" s="5">
        <v>2959258062.5</v>
      </c>
      <c r="B559" s="6">
        <f t="shared" si="8"/>
        <v>2959.2580625000001</v>
      </c>
      <c r="C559" s="6">
        <v>-5.8505049752999998</v>
      </c>
    </row>
    <row r="560" spans="1:3" x14ac:dyDescent="0.25">
      <c r="A560" s="5">
        <v>2964570375</v>
      </c>
      <c r="B560" s="6">
        <f t="shared" si="8"/>
        <v>2964.5703749999998</v>
      </c>
      <c r="C560" s="6">
        <v>-5.8247660453799996</v>
      </c>
    </row>
    <row r="561" spans="1:3" x14ac:dyDescent="0.25">
      <c r="A561" s="5">
        <v>2969882687.5</v>
      </c>
      <c r="B561" s="6">
        <f t="shared" si="8"/>
        <v>2969.8826875</v>
      </c>
      <c r="C561" s="6">
        <v>-5.7924831782600004</v>
      </c>
    </row>
    <row r="562" spans="1:3" x14ac:dyDescent="0.25">
      <c r="A562" s="5">
        <v>2975195000</v>
      </c>
      <c r="B562" s="6">
        <f t="shared" si="8"/>
        <v>2975.1950000000002</v>
      </c>
      <c r="C562" s="6">
        <v>-5.7405714886099997</v>
      </c>
    </row>
    <row r="563" spans="1:3" x14ac:dyDescent="0.25">
      <c r="A563" s="5">
        <v>2980507312.5</v>
      </c>
      <c r="B563" s="6">
        <f t="shared" si="8"/>
        <v>2980.5073124999999</v>
      </c>
      <c r="C563" s="6">
        <v>-5.7462868119100001</v>
      </c>
    </row>
    <row r="564" spans="1:3" x14ac:dyDescent="0.25">
      <c r="A564" s="5">
        <v>2985819625</v>
      </c>
      <c r="B564" s="6">
        <f t="shared" si="8"/>
        <v>2985.8196250000001</v>
      </c>
      <c r="C564" s="6">
        <v>-5.6830886597800001</v>
      </c>
    </row>
    <row r="565" spans="1:3" x14ac:dyDescent="0.25">
      <c r="A565" s="5">
        <v>2991131937.5</v>
      </c>
      <c r="B565" s="6">
        <f t="shared" si="8"/>
        <v>2991.1319374999998</v>
      </c>
      <c r="C565" s="6">
        <v>-5.6410480143599999</v>
      </c>
    </row>
    <row r="566" spans="1:3" x14ac:dyDescent="0.25">
      <c r="A566" s="5">
        <v>2996444250</v>
      </c>
      <c r="B566" s="6">
        <f t="shared" si="8"/>
        <v>2996.44425</v>
      </c>
      <c r="C566" s="6">
        <v>-5.6261119287200003</v>
      </c>
    </row>
    <row r="567" spans="1:3" x14ac:dyDescent="0.25">
      <c r="A567" s="5">
        <v>3001756562.5</v>
      </c>
      <c r="B567" s="6">
        <f t="shared" si="8"/>
        <v>3001.7565625000002</v>
      </c>
      <c r="C567" s="6">
        <v>-5.56600737674</v>
      </c>
    </row>
    <row r="568" spans="1:3" x14ac:dyDescent="0.25">
      <c r="A568" s="5">
        <v>3007068875</v>
      </c>
      <c r="B568" s="6">
        <f t="shared" si="8"/>
        <v>3007.0688749999999</v>
      </c>
      <c r="C568" s="6">
        <v>-5.5355495893100004</v>
      </c>
    </row>
    <row r="569" spans="1:3" x14ac:dyDescent="0.25">
      <c r="A569" s="5">
        <v>3012381187.5</v>
      </c>
      <c r="B569" s="6">
        <f t="shared" si="8"/>
        <v>3012.3811875000001</v>
      </c>
      <c r="C569" s="6">
        <v>-5.48348621383</v>
      </c>
    </row>
    <row r="570" spans="1:3" x14ac:dyDescent="0.25">
      <c r="A570" s="5">
        <v>3017693500</v>
      </c>
      <c r="B570" s="6">
        <f t="shared" si="8"/>
        <v>3017.6934999999999</v>
      </c>
      <c r="C570" s="6">
        <v>-5.46179612285</v>
      </c>
    </row>
    <row r="571" spans="1:3" x14ac:dyDescent="0.25">
      <c r="A571" s="5">
        <v>3023005812.5</v>
      </c>
      <c r="B571" s="6">
        <f t="shared" si="8"/>
        <v>3023.0058125</v>
      </c>
      <c r="C571" s="6">
        <v>-5.4035137960500004</v>
      </c>
    </row>
    <row r="572" spans="1:3" x14ac:dyDescent="0.25">
      <c r="A572" s="5">
        <v>3028318125</v>
      </c>
      <c r="B572" s="6">
        <f t="shared" si="8"/>
        <v>3028.3181249999998</v>
      </c>
      <c r="C572" s="6">
        <v>-5.3786594150799996</v>
      </c>
    </row>
    <row r="573" spans="1:3" x14ac:dyDescent="0.25">
      <c r="A573" s="5">
        <v>3033630437.5</v>
      </c>
      <c r="B573" s="6">
        <f t="shared" si="8"/>
        <v>3033.6304375</v>
      </c>
      <c r="C573" s="6">
        <v>-5.33067541477</v>
      </c>
    </row>
    <row r="574" spans="1:3" x14ac:dyDescent="0.25">
      <c r="A574" s="5">
        <v>3038942750</v>
      </c>
      <c r="B574" s="6">
        <f t="shared" si="8"/>
        <v>3038.9427500000002</v>
      </c>
      <c r="C574" s="6">
        <v>-5.2964530380600001</v>
      </c>
    </row>
    <row r="575" spans="1:3" x14ac:dyDescent="0.25">
      <c r="A575" s="5">
        <v>3044255062.5</v>
      </c>
      <c r="B575" s="6">
        <f t="shared" si="8"/>
        <v>3044.2550624999999</v>
      </c>
      <c r="C575" s="6">
        <v>-5.2461203796999998</v>
      </c>
    </row>
    <row r="576" spans="1:3" x14ac:dyDescent="0.25">
      <c r="A576" s="5">
        <v>3049567375</v>
      </c>
      <c r="B576" s="6">
        <f t="shared" si="8"/>
        <v>3049.5673750000001</v>
      </c>
      <c r="C576" s="6">
        <v>-5.2165272418499997</v>
      </c>
    </row>
    <row r="577" spans="1:3" x14ac:dyDescent="0.25">
      <c r="A577" s="5">
        <v>3054879687.5</v>
      </c>
      <c r="B577" s="6">
        <f t="shared" si="8"/>
        <v>3054.8796874999998</v>
      </c>
      <c r="C577" s="6">
        <v>-5.1954592796999997</v>
      </c>
    </row>
    <row r="578" spans="1:3" x14ac:dyDescent="0.25">
      <c r="A578" s="5">
        <v>3060192000</v>
      </c>
      <c r="B578" s="6">
        <f t="shared" si="8"/>
        <v>3060.192</v>
      </c>
      <c r="C578" s="6">
        <v>-5.1097779331600002</v>
      </c>
    </row>
    <row r="579" spans="1:3" x14ac:dyDescent="0.25">
      <c r="A579" s="5">
        <v>3065504312.5</v>
      </c>
      <c r="B579" s="6">
        <f t="shared" ref="B579:B642" si="9">A579/1000000</f>
        <v>3065.5043125000002</v>
      </c>
      <c r="C579" s="6">
        <v>-5.0763666592799996</v>
      </c>
    </row>
    <row r="580" spans="1:3" x14ac:dyDescent="0.25">
      <c r="A580" s="5">
        <v>3070816625</v>
      </c>
      <c r="B580" s="6">
        <f t="shared" si="9"/>
        <v>3070.8166249999999</v>
      </c>
      <c r="C580" s="6">
        <v>-5.0526736304400002</v>
      </c>
    </row>
    <row r="581" spans="1:3" x14ac:dyDescent="0.25">
      <c r="A581" s="5">
        <v>3076128937.5</v>
      </c>
      <c r="B581" s="6">
        <f t="shared" si="9"/>
        <v>3076.1289375000001</v>
      </c>
      <c r="C581" s="6">
        <v>-5.01002336049</v>
      </c>
    </row>
    <row r="582" spans="1:3" x14ac:dyDescent="0.25">
      <c r="A582" s="5">
        <v>3081441250</v>
      </c>
      <c r="B582" s="6">
        <f t="shared" si="9"/>
        <v>3081.4412499999999</v>
      </c>
      <c r="C582" s="6">
        <v>-4.98770882068</v>
      </c>
    </row>
    <row r="583" spans="1:3" x14ac:dyDescent="0.25">
      <c r="A583" s="5">
        <v>3086753562.5</v>
      </c>
      <c r="B583" s="6">
        <f t="shared" si="9"/>
        <v>3086.7535625</v>
      </c>
      <c r="C583" s="6">
        <v>-4.9368826820900003</v>
      </c>
    </row>
    <row r="584" spans="1:3" x14ac:dyDescent="0.25">
      <c r="A584" s="5">
        <v>3092065875</v>
      </c>
      <c r="B584" s="6">
        <f t="shared" si="9"/>
        <v>3092.0658749999998</v>
      </c>
      <c r="C584" s="6">
        <v>-4.9138311581799998</v>
      </c>
    </row>
    <row r="585" spans="1:3" x14ac:dyDescent="0.25">
      <c r="A585" s="5">
        <v>3097378187.5</v>
      </c>
      <c r="B585" s="6">
        <f t="shared" si="9"/>
        <v>3097.3781875</v>
      </c>
      <c r="C585" s="6">
        <v>-4.87329435921</v>
      </c>
    </row>
    <row r="586" spans="1:3" x14ac:dyDescent="0.25">
      <c r="A586" s="5">
        <v>3102690500</v>
      </c>
      <c r="B586" s="6">
        <f t="shared" si="9"/>
        <v>3102.6905000000002</v>
      </c>
      <c r="C586" s="6">
        <v>-4.8043444926800003</v>
      </c>
    </row>
    <row r="587" spans="1:3" x14ac:dyDescent="0.25">
      <c r="A587" s="5">
        <v>3108002812.5</v>
      </c>
      <c r="B587" s="6">
        <f t="shared" si="9"/>
        <v>3108.0028124999999</v>
      </c>
      <c r="C587" s="6">
        <v>-4.7877425690999997</v>
      </c>
    </row>
    <row r="588" spans="1:3" x14ac:dyDescent="0.25">
      <c r="A588" s="5">
        <v>3113315125</v>
      </c>
      <c r="B588" s="6">
        <f t="shared" si="9"/>
        <v>3113.3151250000001</v>
      </c>
      <c r="C588" s="6">
        <v>-4.7634377292599996</v>
      </c>
    </row>
    <row r="589" spans="1:3" x14ac:dyDescent="0.25">
      <c r="A589" s="5">
        <v>3118627437.5</v>
      </c>
      <c r="B589" s="6">
        <f t="shared" si="9"/>
        <v>3118.6274374999998</v>
      </c>
      <c r="C589" s="6">
        <v>-4.6905257974900003</v>
      </c>
    </row>
    <row r="590" spans="1:3" x14ac:dyDescent="0.25">
      <c r="A590" s="5">
        <v>3123939750</v>
      </c>
      <c r="B590" s="6">
        <f t="shared" si="9"/>
        <v>3123.93975</v>
      </c>
      <c r="C590" s="6">
        <v>-4.6902225346100002</v>
      </c>
    </row>
    <row r="591" spans="1:3" x14ac:dyDescent="0.25">
      <c r="A591" s="5">
        <v>3129252062.5</v>
      </c>
      <c r="B591" s="6">
        <f t="shared" si="9"/>
        <v>3129.2520625000002</v>
      </c>
      <c r="C591" s="6">
        <v>-4.6714775418799999</v>
      </c>
    </row>
    <row r="592" spans="1:3" x14ac:dyDescent="0.25">
      <c r="A592" s="5">
        <v>3134564375</v>
      </c>
      <c r="B592" s="6">
        <f t="shared" si="9"/>
        <v>3134.5643749999999</v>
      </c>
      <c r="C592" s="6">
        <v>-4.6096359372700002</v>
      </c>
    </row>
    <row r="593" spans="1:3" x14ac:dyDescent="0.25">
      <c r="A593" s="5">
        <v>3139876687.5</v>
      </c>
      <c r="B593" s="6">
        <f t="shared" si="9"/>
        <v>3139.8766875000001</v>
      </c>
      <c r="C593" s="6">
        <v>-4.6130717724199997</v>
      </c>
    </row>
    <row r="594" spans="1:3" x14ac:dyDescent="0.25">
      <c r="A594" s="5">
        <v>3145189000</v>
      </c>
      <c r="B594" s="6">
        <f t="shared" si="9"/>
        <v>3145.1889999999999</v>
      </c>
      <c r="C594" s="6">
        <v>-4.5639906977400004</v>
      </c>
    </row>
    <row r="595" spans="1:3" x14ac:dyDescent="0.25">
      <c r="A595" s="5">
        <v>3150501312.5</v>
      </c>
      <c r="B595" s="6">
        <f t="shared" si="9"/>
        <v>3150.5013125</v>
      </c>
      <c r="C595" s="6">
        <v>-4.5274149987900003</v>
      </c>
    </row>
    <row r="596" spans="1:3" x14ac:dyDescent="0.25">
      <c r="A596" s="5">
        <v>3155813625</v>
      </c>
      <c r="B596" s="6">
        <f t="shared" si="9"/>
        <v>3155.8136249999998</v>
      </c>
      <c r="C596" s="6">
        <v>-4.5268028812600001</v>
      </c>
    </row>
    <row r="597" spans="1:3" x14ac:dyDescent="0.25">
      <c r="A597" s="5">
        <v>3161125937.5</v>
      </c>
      <c r="B597" s="6">
        <f t="shared" si="9"/>
        <v>3161.1259375</v>
      </c>
      <c r="C597" s="6">
        <v>-4.47911443943</v>
      </c>
    </row>
    <row r="598" spans="1:3" x14ac:dyDescent="0.25">
      <c r="A598" s="5">
        <v>3166438250</v>
      </c>
      <c r="B598" s="6">
        <f t="shared" si="9"/>
        <v>3166.4382500000002</v>
      </c>
      <c r="C598" s="6">
        <v>-4.4892694409400002</v>
      </c>
    </row>
    <row r="599" spans="1:3" x14ac:dyDescent="0.25">
      <c r="A599" s="5">
        <v>3171750562.5</v>
      </c>
      <c r="B599" s="6">
        <f t="shared" si="9"/>
        <v>3171.7505624999999</v>
      </c>
      <c r="C599" s="6">
        <v>-4.4820119276100003</v>
      </c>
    </row>
    <row r="600" spans="1:3" x14ac:dyDescent="0.25">
      <c r="A600" s="5">
        <v>3177062875</v>
      </c>
      <c r="B600" s="6">
        <f t="shared" si="9"/>
        <v>3177.0628750000001</v>
      </c>
      <c r="C600" s="6">
        <v>-4.42634430807</v>
      </c>
    </row>
    <row r="601" spans="1:3" x14ac:dyDescent="0.25">
      <c r="A601" s="5">
        <v>3182375187.5</v>
      </c>
      <c r="B601" s="6">
        <f t="shared" si="9"/>
        <v>3182.3751874999998</v>
      </c>
      <c r="C601" s="6">
        <v>-4.4403331580299996</v>
      </c>
    </row>
    <row r="602" spans="1:3" x14ac:dyDescent="0.25">
      <c r="A602" s="5">
        <v>3187687500</v>
      </c>
      <c r="B602" s="6">
        <f t="shared" si="9"/>
        <v>3187.6875</v>
      </c>
      <c r="C602" s="6">
        <v>-4.4101724258899999</v>
      </c>
    </row>
    <row r="603" spans="1:3" x14ac:dyDescent="0.25">
      <c r="A603" s="5">
        <v>3192999812.5</v>
      </c>
      <c r="B603" s="6">
        <f t="shared" si="9"/>
        <v>3192.9998125000002</v>
      </c>
      <c r="C603" s="6">
        <v>-4.4339292856899997</v>
      </c>
    </row>
    <row r="604" spans="1:3" x14ac:dyDescent="0.25">
      <c r="A604" s="5">
        <v>3198312125</v>
      </c>
      <c r="B604" s="6">
        <f t="shared" si="9"/>
        <v>3198.3121249999999</v>
      </c>
      <c r="C604" s="6">
        <v>-4.3800579967299997</v>
      </c>
    </row>
    <row r="605" spans="1:3" x14ac:dyDescent="0.25">
      <c r="A605" s="5">
        <v>3203624437.5</v>
      </c>
      <c r="B605" s="6">
        <f t="shared" si="9"/>
        <v>3203.6244375000001</v>
      </c>
      <c r="C605" s="6">
        <v>-4.3816970824799997</v>
      </c>
    </row>
    <row r="606" spans="1:3" x14ac:dyDescent="0.25">
      <c r="A606" s="5">
        <v>3208936750</v>
      </c>
      <c r="B606" s="6">
        <f t="shared" si="9"/>
        <v>3208.9367499999998</v>
      </c>
      <c r="C606" s="6">
        <v>-4.38161873567</v>
      </c>
    </row>
    <row r="607" spans="1:3" x14ac:dyDescent="0.25">
      <c r="A607" s="5">
        <v>3214249062.5</v>
      </c>
      <c r="B607" s="6">
        <f t="shared" si="9"/>
        <v>3214.2490625</v>
      </c>
      <c r="C607" s="6">
        <v>-4.3816089940499996</v>
      </c>
    </row>
    <row r="608" spans="1:3" x14ac:dyDescent="0.25">
      <c r="A608" s="5">
        <v>3219561375</v>
      </c>
      <c r="B608" s="6">
        <f t="shared" si="9"/>
        <v>3219.5613750000002</v>
      </c>
      <c r="C608" s="6">
        <v>-4.3784372676099999</v>
      </c>
    </row>
    <row r="609" spans="1:3" x14ac:dyDescent="0.25">
      <c r="A609" s="5">
        <v>3224873687.5</v>
      </c>
      <c r="B609" s="6">
        <f t="shared" si="9"/>
        <v>3224.8736875</v>
      </c>
      <c r="C609" s="6">
        <v>-4.3895205313399996</v>
      </c>
    </row>
    <row r="610" spans="1:3" x14ac:dyDescent="0.25">
      <c r="A610" s="5">
        <v>3230186000</v>
      </c>
      <c r="B610" s="6">
        <f t="shared" si="9"/>
        <v>3230.1860000000001</v>
      </c>
      <c r="C610" s="6">
        <v>-4.3832504721800003</v>
      </c>
    </row>
    <row r="611" spans="1:3" x14ac:dyDescent="0.25">
      <c r="A611" s="5">
        <v>3235498312.5</v>
      </c>
      <c r="B611" s="6">
        <f t="shared" si="9"/>
        <v>3235.4983124999999</v>
      </c>
      <c r="C611" s="6">
        <v>-4.3878609344899999</v>
      </c>
    </row>
    <row r="612" spans="1:3" x14ac:dyDescent="0.25">
      <c r="A612" s="5">
        <v>3240810625</v>
      </c>
      <c r="B612" s="6">
        <f t="shared" si="9"/>
        <v>3240.8106250000001</v>
      </c>
      <c r="C612" s="6">
        <v>-4.3937135299900003</v>
      </c>
    </row>
    <row r="613" spans="1:3" x14ac:dyDescent="0.25">
      <c r="A613" s="5">
        <v>3246122937.5</v>
      </c>
      <c r="B613" s="6">
        <f t="shared" si="9"/>
        <v>3246.1229374999998</v>
      </c>
      <c r="C613" s="6">
        <v>-4.4082326866999999</v>
      </c>
    </row>
    <row r="614" spans="1:3" x14ac:dyDescent="0.25">
      <c r="A614" s="5">
        <v>3251435250</v>
      </c>
      <c r="B614" s="6">
        <f t="shared" si="9"/>
        <v>3251.43525</v>
      </c>
      <c r="C614" s="6">
        <v>-4.4572597066500004</v>
      </c>
    </row>
    <row r="615" spans="1:3" x14ac:dyDescent="0.25">
      <c r="A615" s="5">
        <v>3256747562.5</v>
      </c>
      <c r="B615" s="6">
        <f t="shared" si="9"/>
        <v>3256.7475625000002</v>
      </c>
      <c r="C615" s="6">
        <v>-4.44160271332</v>
      </c>
    </row>
    <row r="616" spans="1:3" x14ac:dyDescent="0.25">
      <c r="A616" s="5">
        <v>3262059875</v>
      </c>
      <c r="B616" s="6">
        <f t="shared" si="9"/>
        <v>3262.0598749999999</v>
      </c>
      <c r="C616" s="6">
        <v>-4.5039260650399999</v>
      </c>
    </row>
    <row r="617" spans="1:3" x14ac:dyDescent="0.25">
      <c r="A617" s="5">
        <v>3267372187.5</v>
      </c>
      <c r="B617" s="6">
        <f t="shared" si="9"/>
        <v>3267.3721875000001</v>
      </c>
      <c r="C617" s="6">
        <v>-4.5188920456700004</v>
      </c>
    </row>
    <row r="618" spans="1:3" x14ac:dyDescent="0.25">
      <c r="A618" s="5">
        <v>3272684500</v>
      </c>
      <c r="B618" s="6">
        <f t="shared" si="9"/>
        <v>3272.6844999999998</v>
      </c>
      <c r="C618" s="6">
        <v>-4.5171891507000002</v>
      </c>
    </row>
    <row r="619" spans="1:3" x14ac:dyDescent="0.25">
      <c r="A619" s="5">
        <v>3277996812.5</v>
      </c>
      <c r="B619" s="6">
        <f t="shared" si="9"/>
        <v>3277.9968125</v>
      </c>
      <c r="C619" s="6">
        <v>-4.5609820505599998</v>
      </c>
    </row>
    <row r="620" spans="1:3" x14ac:dyDescent="0.25">
      <c r="A620" s="5">
        <v>3283309125</v>
      </c>
      <c r="B620" s="6">
        <f t="shared" si="9"/>
        <v>3283.3091250000002</v>
      </c>
      <c r="C620" s="6">
        <v>-4.6012428010999997</v>
      </c>
    </row>
    <row r="621" spans="1:3" x14ac:dyDescent="0.25">
      <c r="A621" s="5">
        <v>3288621437.5</v>
      </c>
      <c r="B621" s="6">
        <f t="shared" si="9"/>
        <v>3288.6214375</v>
      </c>
      <c r="C621" s="6">
        <v>-4.64449358202</v>
      </c>
    </row>
    <row r="622" spans="1:3" x14ac:dyDescent="0.25">
      <c r="A622" s="5">
        <v>3293933750</v>
      </c>
      <c r="B622" s="6">
        <f t="shared" si="9"/>
        <v>3293.9337500000001</v>
      </c>
      <c r="C622" s="6">
        <v>-4.6621364663199998</v>
      </c>
    </row>
    <row r="623" spans="1:3" x14ac:dyDescent="0.25">
      <c r="A623" s="5">
        <v>3299246062.5</v>
      </c>
      <c r="B623" s="6">
        <f t="shared" si="9"/>
        <v>3299.2460624999999</v>
      </c>
      <c r="C623" s="6">
        <v>-4.7238593938499998</v>
      </c>
    </row>
    <row r="624" spans="1:3" x14ac:dyDescent="0.25">
      <c r="A624" s="5">
        <v>3304558375</v>
      </c>
      <c r="B624" s="6">
        <f t="shared" si="9"/>
        <v>3304.5583750000001</v>
      </c>
      <c r="C624" s="6">
        <v>-4.7538248837700001</v>
      </c>
    </row>
    <row r="625" spans="1:3" x14ac:dyDescent="0.25">
      <c r="A625" s="5">
        <v>3309870687.5</v>
      </c>
      <c r="B625" s="6">
        <f t="shared" si="9"/>
        <v>3309.8706874999998</v>
      </c>
      <c r="C625" s="6">
        <v>-4.77875540476</v>
      </c>
    </row>
    <row r="626" spans="1:3" x14ac:dyDescent="0.25">
      <c r="A626" s="5">
        <v>3315183000</v>
      </c>
      <c r="B626" s="6">
        <f t="shared" si="9"/>
        <v>3315.183</v>
      </c>
      <c r="C626" s="6">
        <v>-4.8409524443800001</v>
      </c>
    </row>
    <row r="627" spans="1:3" x14ac:dyDescent="0.25">
      <c r="A627" s="5">
        <v>3320495312.5</v>
      </c>
      <c r="B627" s="6">
        <f t="shared" si="9"/>
        <v>3320.4953125000002</v>
      </c>
      <c r="C627" s="6">
        <v>-4.87109523093</v>
      </c>
    </row>
    <row r="628" spans="1:3" x14ac:dyDescent="0.25">
      <c r="A628" s="5">
        <v>3325807625</v>
      </c>
      <c r="B628" s="6">
        <f t="shared" si="9"/>
        <v>3325.8076249999999</v>
      </c>
      <c r="C628" s="6">
        <v>-4.9225178842500004</v>
      </c>
    </row>
    <row r="629" spans="1:3" x14ac:dyDescent="0.25">
      <c r="A629" s="5">
        <v>3331119937.5</v>
      </c>
      <c r="B629" s="6">
        <f t="shared" si="9"/>
        <v>3331.1199375000001</v>
      </c>
      <c r="C629" s="6">
        <v>-4.9410787887799996</v>
      </c>
    </row>
    <row r="630" spans="1:3" x14ac:dyDescent="0.25">
      <c r="A630" s="5">
        <v>3336432250</v>
      </c>
      <c r="B630" s="6">
        <f t="shared" si="9"/>
        <v>3336.4322499999998</v>
      </c>
      <c r="C630" s="6">
        <v>-5.0378127852399999</v>
      </c>
    </row>
    <row r="631" spans="1:3" x14ac:dyDescent="0.25">
      <c r="A631" s="5">
        <v>3341744562.5</v>
      </c>
      <c r="B631" s="6">
        <f t="shared" si="9"/>
        <v>3341.7445625</v>
      </c>
      <c r="C631" s="6">
        <v>-5.0858873293400002</v>
      </c>
    </row>
    <row r="632" spans="1:3" x14ac:dyDescent="0.25">
      <c r="A632" s="5">
        <v>3347056875</v>
      </c>
      <c r="B632" s="6">
        <f t="shared" si="9"/>
        <v>3347.0568750000002</v>
      </c>
      <c r="C632" s="6">
        <v>-5.1051974126799999</v>
      </c>
    </row>
    <row r="633" spans="1:3" x14ac:dyDescent="0.25">
      <c r="A633" s="5">
        <v>3352369187.5</v>
      </c>
      <c r="B633" s="6">
        <f t="shared" si="9"/>
        <v>3352.3691875</v>
      </c>
      <c r="C633" s="6">
        <v>-5.1999801400600001</v>
      </c>
    </row>
    <row r="634" spans="1:3" x14ac:dyDescent="0.25">
      <c r="A634" s="5">
        <v>3357681500</v>
      </c>
      <c r="B634" s="6">
        <f t="shared" si="9"/>
        <v>3357.6815000000001</v>
      </c>
      <c r="C634" s="6">
        <v>-5.2640748069500001</v>
      </c>
    </row>
    <row r="635" spans="1:3" x14ac:dyDescent="0.25">
      <c r="A635" s="5">
        <v>3362993812.5</v>
      </c>
      <c r="B635" s="6">
        <f t="shared" si="9"/>
        <v>3362.9938124999999</v>
      </c>
      <c r="C635" s="6">
        <v>-5.3134035885999999</v>
      </c>
    </row>
    <row r="636" spans="1:3" x14ac:dyDescent="0.25">
      <c r="A636" s="5">
        <v>3368306125</v>
      </c>
      <c r="B636" s="6">
        <f t="shared" si="9"/>
        <v>3368.3061250000001</v>
      </c>
      <c r="C636" s="6">
        <v>-5.37335683479</v>
      </c>
    </row>
    <row r="637" spans="1:3" x14ac:dyDescent="0.25">
      <c r="A637" s="5">
        <v>3373618437.5</v>
      </c>
      <c r="B637" s="6">
        <f t="shared" si="9"/>
        <v>3373.6184374999998</v>
      </c>
      <c r="C637" s="6">
        <v>-5.4195458785300001</v>
      </c>
    </row>
    <row r="638" spans="1:3" x14ac:dyDescent="0.25">
      <c r="A638" s="5">
        <v>3378930750</v>
      </c>
      <c r="B638" s="6">
        <f t="shared" si="9"/>
        <v>3378.93075</v>
      </c>
      <c r="C638" s="6">
        <v>-5.5114688457799996</v>
      </c>
    </row>
    <row r="639" spans="1:3" x14ac:dyDescent="0.25">
      <c r="A639" s="5">
        <v>3384243062.5</v>
      </c>
      <c r="B639" s="6">
        <f t="shared" si="9"/>
        <v>3384.2430625000002</v>
      </c>
      <c r="C639" s="6">
        <v>-5.5684667580799996</v>
      </c>
    </row>
    <row r="640" spans="1:3" x14ac:dyDescent="0.25">
      <c r="A640" s="5">
        <v>3389555375</v>
      </c>
      <c r="B640" s="6">
        <f t="shared" si="9"/>
        <v>3389.5553749999999</v>
      </c>
      <c r="C640" s="6">
        <v>-5.6188672741900003</v>
      </c>
    </row>
    <row r="641" spans="1:3" x14ac:dyDescent="0.25">
      <c r="A641" s="5">
        <v>3394867687.5</v>
      </c>
      <c r="B641" s="6">
        <f t="shared" si="9"/>
        <v>3394.8676875000001</v>
      </c>
      <c r="C641" s="6">
        <v>-5.70191559479</v>
      </c>
    </row>
    <row r="642" spans="1:3" x14ac:dyDescent="0.25">
      <c r="A642" s="5">
        <v>3400180000</v>
      </c>
      <c r="B642" s="6">
        <f t="shared" si="9"/>
        <v>3400.18</v>
      </c>
      <c r="C642" s="6">
        <v>-5.7697897861399996</v>
      </c>
    </row>
    <row r="643" spans="1:3" x14ac:dyDescent="0.25">
      <c r="A643" s="5">
        <v>3405492312.5</v>
      </c>
      <c r="B643" s="6">
        <f t="shared" ref="B643:B706" si="10">A643/1000000</f>
        <v>3405.4923125</v>
      </c>
      <c r="C643" s="6">
        <v>-5.8098989956700002</v>
      </c>
    </row>
    <row r="644" spans="1:3" x14ac:dyDescent="0.25">
      <c r="A644" s="5">
        <v>3410804625</v>
      </c>
      <c r="B644" s="6">
        <f t="shared" si="10"/>
        <v>3410.8046250000002</v>
      </c>
      <c r="C644" s="6">
        <v>-5.8652911046099998</v>
      </c>
    </row>
    <row r="645" spans="1:3" x14ac:dyDescent="0.25">
      <c r="A645" s="5">
        <v>3416116937.5</v>
      </c>
      <c r="B645" s="6">
        <f t="shared" si="10"/>
        <v>3416.1169374999999</v>
      </c>
      <c r="C645" s="6">
        <v>-5.9314888948900002</v>
      </c>
    </row>
    <row r="646" spans="1:3" x14ac:dyDescent="0.25">
      <c r="A646" s="5">
        <v>3421429250</v>
      </c>
      <c r="B646" s="6">
        <f t="shared" si="10"/>
        <v>3421.4292500000001</v>
      </c>
      <c r="C646" s="6">
        <v>-6.0305219033500004</v>
      </c>
    </row>
    <row r="647" spans="1:3" x14ac:dyDescent="0.25">
      <c r="A647" s="5">
        <v>3426741562.5</v>
      </c>
      <c r="B647" s="6">
        <f t="shared" si="10"/>
        <v>3426.7415624999999</v>
      </c>
      <c r="C647" s="6">
        <v>-6.0617908358400001</v>
      </c>
    </row>
    <row r="648" spans="1:3" x14ac:dyDescent="0.25">
      <c r="A648" s="5">
        <v>3432053875</v>
      </c>
      <c r="B648" s="6">
        <f t="shared" si="10"/>
        <v>3432.0538750000001</v>
      </c>
      <c r="C648" s="6">
        <v>-6.1475282455200002</v>
      </c>
    </row>
    <row r="649" spans="1:3" x14ac:dyDescent="0.25">
      <c r="A649" s="5">
        <v>3437366187.5</v>
      </c>
      <c r="B649" s="6">
        <f t="shared" si="10"/>
        <v>3437.3661874999998</v>
      </c>
      <c r="C649" s="6">
        <v>-6.2001010218800001</v>
      </c>
    </row>
    <row r="650" spans="1:3" x14ac:dyDescent="0.25">
      <c r="A650" s="5">
        <v>3442678500</v>
      </c>
      <c r="B650" s="6">
        <f t="shared" si="10"/>
        <v>3442.6785</v>
      </c>
      <c r="C650" s="6">
        <v>-6.2502684346299997</v>
      </c>
    </row>
    <row r="651" spans="1:3" x14ac:dyDescent="0.25">
      <c r="A651" s="5">
        <v>3447990812.5</v>
      </c>
      <c r="B651" s="6">
        <f t="shared" si="10"/>
        <v>3447.9908125000002</v>
      </c>
      <c r="C651" s="6">
        <v>-6.3425562542499998</v>
      </c>
    </row>
    <row r="652" spans="1:3" x14ac:dyDescent="0.25">
      <c r="A652" s="5">
        <v>3453303125</v>
      </c>
      <c r="B652" s="6">
        <f t="shared" si="10"/>
        <v>3453.3031249999999</v>
      </c>
      <c r="C652" s="6">
        <v>-6.40117403001</v>
      </c>
    </row>
    <row r="653" spans="1:3" x14ac:dyDescent="0.25">
      <c r="A653" s="5">
        <v>3458615437.5</v>
      </c>
      <c r="B653" s="6">
        <f t="shared" si="10"/>
        <v>3458.6154375000001</v>
      </c>
      <c r="C653" s="6">
        <v>-6.4580313653900001</v>
      </c>
    </row>
    <row r="654" spans="1:3" x14ac:dyDescent="0.25">
      <c r="A654" s="5">
        <v>3463927750</v>
      </c>
      <c r="B654" s="6">
        <f t="shared" si="10"/>
        <v>3463.9277499999998</v>
      </c>
      <c r="C654" s="6">
        <v>-6.5307647861299998</v>
      </c>
    </row>
    <row r="655" spans="1:3" x14ac:dyDescent="0.25">
      <c r="A655" s="5">
        <v>3469240062.5</v>
      </c>
      <c r="B655" s="6">
        <f t="shared" si="10"/>
        <v>3469.2400625</v>
      </c>
      <c r="C655" s="6">
        <v>-6.5969895425300003</v>
      </c>
    </row>
    <row r="656" spans="1:3" x14ac:dyDescent="0.25">
      <c r="A656" s="5">
        <v>3474552375</v>
      </c>
      <c r="B656" s="6">
        <f t="shared" si="10"/>
        <v>3474.5523750000002</v>
      </c>
      <c r="C656" s="6">
        <v>-6.6392059885699997</v>
      </c>
    </row>
    <row r="657" spans="1:3" x14ac:dyDescent="0.25">
      <c r="A657" s="5">
        <v>3479864687.5</v>
      </c>
      <c r="B657" s="6">
        <f t="shared" si="10"/>
        <v>3479.8646874999999</v>
      </c>
      <c r="C657" s="6">
        <v>-6.6949241866799998</v>
      </c>
    </row>
    <row r="658" spans="1:3" x14ac:dyDescent="0.25">
      <c r="A658" s="5">
        <v>3485177000</v>
      </c>
      <c r="B658" s="6">
        <f t="shared" si="10"/>
        <v>3485.1770000000001</v>
      </c>
      <c r="C658" s="6">
        <v>-6.7817820124899999</v>
      </c>
    </row>
    <row r="659" spans="1:3" x14ac:dyDescent="0.25">
      <c r="A659" s="5">
        <v>3490489312.5</v>
      </c>
      <c r="B659" s="6">
        <f t="shared" si="10"/>
        <v>3490.4893124999999</v>
      </c>
      <c r="C659" s="6">
        <v>-6.8096492791000003</v>
      </c>
    </row>
    <row r="660" spans="1:3" x14ac:dyDescent="0.25">
      <c r="A660" s="5">
        <v>3495801625</v>
      </c>
      <c r="B660" s="6">
        <f t="shared" si="10"/>
        <v>3495.8016250000001</v>
      </c>
      <c r="C660" s="6">
        <v>-6.8877591558900004</v>
      </c>
    </row>
    <row r="661" spans="1:3" x14ac:dyDescent="0.25">
      <c r="A661" s="5">
        <v>3501113937.5</v>
      </c>
      <c r="B661" s="6">
        <f t="shared" si="10"/>
        <v>3501.1139374999998</v>
      </c>
      <c r="C661" s="6">
        <v>-6.95948709377</v>
      </c>
    </row>
    <row r="662" spans="1:3" x14ac:dyDescent="0.25">
      <c r="A662" s="5">
        <v>3506426250</v>
      </c>
      <c r="B662" s="6">
        <f t="shared" si="10"/>
        <v>3506.42625</v>
      </c>
      <c r="C662" s="6">
        <v>-7.0223601887399996</v>
      </c>
    </row>
    <row r="663" spans="1:3" x14ac:dyDescent="0.25">
      <c r="A663" s="5">
        <v>3511738562.5</v>
      </c>
      <c r="B663" s="6">
        <f t="shared" si="10"/>
        <v>3511.7385625000002</v>
      </c>
      <c r="C663" s="6">
        <v>-7.1028991010400002</v>
      </c>
    </row>
    <row r="664" spans="1:3" x14ac:dyDescent="0.25">
      <c r="A664" s="5">
        <v>3517050875</v>
      </c>
      <c r="B664" s="6">
        <f t="shared" si="10"/>
        <v>3517.0508749999999</v>
      </c>
      <c r="C664" s="6">
        <v>-7.1365977581399997</v>
      </c>
    </row>
    <row r="665" spans="1:3" x14ac:dyDescent="0.25">
      <c r="A665" s="5">
        <v>3522363187.5</v>
      </c>
      <c r="B665" s="6">
        <f t="shared" si="10"/>
        <v>3522.3631875000001</v>
      </c>
      <c r="C665" s="6">
        <v>-7.1845865330100001</v>
      </c>
    </row>
    <row r="666" spans="1:3" x14ac:dyDescent="0.25">
      <c r="A666" s="5">
        <v>3527675500</v>
      </c>
      <c r="B666" s="6">
        <f t="shared" si="10"/>
        <v>3527.6754999999998</v>
      </c>
      <c r="C666" s="6">
        <v>-7.2685569502999998</v>
      </c>
    </row>
    <row r="667" spans="1:3" x14ac:dyDescent="0.25">
      <c r="A667" s="5">
        <v>3532987812.5</v>
      </c>
      <c r="B667" s="6">
        <f t="shared" si="10"/>
        <v>3532.9878125</v>
      </c>
      <c r="C667" s="6">
        <v>-7.3215685173600002</v>
      </c>
    </row>
    <row r="668" spans="1:3" x14ac:dyDescent="0.25">
      <c r="A668" s="5">
        <v>3538300125</v>
      </c>
      <c r="B668" s="6">
        <f t="shared" si="10"/>
        <v>3538.3001250000002</v>
      </c>
      <c r="C668" s="6">
        <v>-7.3740965231000004</v>
      </c>
    </row>
    <row r="669" spans="1:3" x14ac:dyDescent="0.25">
      <c r="A669" s="5">
        <v>3543612437.5</v>
      </c>
      <c r="B669" s="6">
        <f t="shared" si="10"/>
        <v>3543.6124374999999</v>
      </c>
      <c r="C669" s="6">
        <v>-7.4071847783700004</v>
      </c>
    </row>
    <row r="670" spans="1:3" x14ac:dyDescent="0.25">
      <c r="A670" s="5">
        <v>3548924750</v>
      </c>
      <c r="B670" s="6">
        <f t="shared" si="10"/>
        <v>3548.9247500000001</v>
      </c>
      <c r="C670" s="6">
        <v>-7.4894990694699999</v>
      </c>
    </row>
    <row r="671" spans="1:3" x14ac:dyDescent="0.25">
      <c r="A671" s="5">
        <v>3554237062.5</v>
      </c>
      <c r="B671" s="6">
        <f t="shared" si="10"/>
        <v>3554.2370624999999</v>
      </c>
      <c r="C671" s="6">
        <v>-7.50973519303</v>
      </c>
    </row>
    <row r="672" spans="1:3" x14ac:dyDescent="0.25">
      <c r="A672" s="5">
        <v>3559549375</v>
      </c>
      <c r="B672" s="6">
        <f t="shared" si="10"/>
        <v>3559.5493750000001</v>
      </c>
      <c r="C672" s="6">
        <v>-7.5634914773200004</v>
      </c>
    </row>
    <row r="673" spans="1:3" x14ac:dyDescent="0.25">
      <c r="A673" s="5">
        <v>3564861687.5</v>
      </c>
      <c r="B673" s="6">
        <f t="shared" si="10"/>
        <v>3564.8616874999998</v>
      </c>
      <c r="C673" s="6">
        <v>-7.6044302939800001</v>
      </c>
    </row>
    <row r="674" spans="1:3" x14ac:dyDescent="0.25">
      <c r="A674" s="5">
        <v>3570174000</v>
      </c>
      <c r="B674" s="6">
        <f t="shared" si="10"/>
        <v>3570.174</v>
      </c>
      <c r="C674" s="6">
        <v>-7.6800097168399999</v>
      </c>
    </row>
    <row r="675" spans="1:3" x14ac:dyDescent="0.25">
      <c r="A675" s="5">
        <v>3575486312.5</v>
      </c>
      <c r="B675" s="6">
        <f t="shared" si="10"/>
        <v>3575.4863125000002</v>
      </c>
      <c r="C675" s="6">
        <v>-7.6952708195700001</v>
      </c>
    </row>
    <row r="676" spans="1:3" x14ac:dyDescent="0.25">
      <c r="A676" s="5">
        <v>3580798625</v>
      </c>
      <c r="B676" s="6">
        <f t="shared" si="10"/>
        <v>3580.7986249999999</v>
      </c>
      <c r="C676" s="6">
        <v>-7.7422359117799999</v>
      </c>
    </row>
    <row r="677" spans="1:3" x14ac:dyDescent="0.25">
      <c r="A677" s="5">
        <v>3586110937.5</v>
      </c>
      <c r="B677" s="6">
        <f t="shared" si="10"/>
        <v>3586.1109375000001</v>
      </c>
      <c r="C677" s="6">
        <v>-7.8093731867200002</v>
      </c>
    </row>
    <row r="678" spans="1:3" x14ac:dyDescent="0.25">
      <c r="A678" s="5">
        <v>3591423250</v>
      </c>
      <c r="B678" s="6">
        <f t="shared" si="10"/>
        <v>3591.4232499999998</v>
      </c>
      <c r="C678" s="6">
        <v>-7.8728553721600001</v>
      </c>
    </row>
    <row r="679" spans="1:3" x14ac:dyDescent="0.25">
      <c r="A679" s="5">
        <v>3596735562.5</v>
      </c>
      <c r="B679" s="6">
        <f t="shared" si="10"/>
        <v>3596.7355625</v>
      </c>
      <c r="C679" s="6">
        <v>-7.8913981181699997</v>
      </c>
    </row>
    <row r="680" spans="1:3" x14ac:dyDescent="0.25">
      <c r="A680" s="5">
        <v>3602047875</v>
      </c>
      <c r="B680" s="6">
        <f t="shared" si="10"/>
        <v>3602.0478750000002</v>
      </c>
      <c r="C680" s="6">
        <v>-7.9269403603599997</v>
      </c>
    </row>
    <row r="681" spans="1:3" x14ac:dyDescent="0.25">
      <c r="A681" s="5">
        <v>3607360187.5</v>
      </c>
      <c r="B681" s="6">
        <f t="shared" si="10"/>
        <v>3607.3601874999999</v>
      </c>
      <c r="C681" s="6">
        <v>-7.9777529384500001</v>
      </c>
    </row>
    <row r="682" spans="1:3" x14ac:dyDescent="0.25">
      <c r="A682" s="5">
        <v>3612672500</v>
      </c>
      <c r="B682" s="6">
        <f t="shared" si="10"/>
        <v>3612.6725000000001</v>
      </c>
      <c r="C682" s="6">
        <v>-8.0080250597700005</v>
      </c>
    </row>
    <row r="683" spans="1:3" x14ac:dyDescent="0.25">
      <c r="A683" s="5">
        <v>3617984812.5</v>
      </c>
      <c r="B683" s="6">
        <f t="shared" si="10"/>
        <v>3617.9848124999999</v>
      </c>
      <c r="C683" s="6">
        <v>-8.0479493753300009</v>
      </c>
    </row>
    <row r="684" spans="1:3" x14ac:dyDescent="0.25">
      <c r="A684" s="5">
        <v>3623297125</v>
      </c>
      <c r="B684" s="6">
        <f t="shared" si="10"/>
        <v>3623.2971250000001</v>
      </c>
      <c r="C684" s="6">
        <v>-8.1004969465700007</v>
      </c>
    </row>
    <row r="685" spans="1:3" x14ac:dyDescent="0.25">
      <c r="A685" s="5">
        <v>3628609437.5</v>
      </c>
      <c r="B685" s="6">
        <f t="shared" si="10"/>
        <v>3628.6094374999998</v>
      </c>
      <c r="C685" s="6">
        <v>-8.1398933792200001</v>
      </c>
    </row>
    <row r="686" spans="1:3" x14ac:dyDescent="0.25">
      <c r="A686" s="5">
        <v>3633921750</v>
      </c>
      <c r="B686" s="6">
        <f t="shared" si="10"/>
        <v>3633.92175</v>
      </c>
      <c r="C686" s="6">
        <v>-8.1356885350799999</v>
      </c>
    </row>
    <row r="687" spans="1:3" x14ac:dyDescent="0.25">
      <c r="A687" s="5">
        <v>3639234062.5</v>
      </c>
      <c r="B687" s="6">
        <f t="shared" si="10"/>
        <v>3639.2340625000002</v>
      </c>
      <c r="C687" s="6">
        <v>-8.1735946151800007</v>
      </c>
    </row>
    <row r="688" spans="1:3" x14ac:dyDescent="0.25">
      <c r="A688" s="5">
        <v>3644546375</v>
      </c>
      <c r="B688" s="6">
        <f t="shared" si="10"/>
        <v>3644.5463749999999</v>
      </c>
      <c r="C688" s="6">
        <v>-8.2317452476100001</v>
      </c>
    </row>
    <row r="689" spans="1:3" x14ac:dyDescent="0.25">
      <c r="A689" s="5">
        <v>3649858687.5</v>
      </c>
      <c r="B689" s="6">
        <f t="shared" si="10"/>
        <v>3649.8586875000001</v>
      </c>
      <c r="C689" s="6">
        <v>-8.2760351232399998</v>
      </c>
    </row>
    <row r="690" spans="1:3" x14ac:dyDescent="0.25">
      <c r="A690" s="5">
        <v>3655171000</v>
      </c>
      <c r="B690" s="6">
        <f t="shared" si="10"/>
        <v>3655.1709999999998</v>
      </c>
      <c r="C690" s="6">
        <v>-8.2915454625400002</v>
      </c>
    </row>
    <row r="691" spans="1:3" x14ac:dyDescent="0.25">
      <c r="A691" s="5">
        <v>3660483312.5</v>
      </c>
      <c r="B691" s="6">
        <f t="shared" si="10"/>
        <v>3660.4833125</v>
      </c>
      <c r="C691" s="6">
        <v>-8.3111271704600007</v>
      </c>
    </row>
    <row r="692" spans="1:3" x14ac:dyDescent="0.25">
      <c r="A692" s="5">
        <v>3665795625</v>
      </c>
      <c r="B692" s="6">
        <f t="shared" si="10"/>
        <v>3665.7956250000002</v>
      </c>
      <c r="C692" s="6">
        <v>-8.3483822387399993</v>
      </c>
    </row>
    <row r="693" spans="1:3" x14ac:dyDescent="0.25">
      <c r="A693" s="5">
        <v>3671107937.5</v>
      </c>
      <c r="B693" s="6">
        <f t="shared" si="10"/>
        <v>3671.1079374999999</v>
      </c>
      <c r="C693" s="6">
        <v>-8.3867701232900007</v>
      </c>
    </row>
    <row r="694" spans="1:3" x14ac:dyDescent="0.25">
      <c r="A694" s="5">
        <v>3676420250</v>
      </c>
      <c r="B694" s="6">
        <f t="shared" si="10"/>
        <v>3676.4202500000001</v>
      </c>
      <c r="C694" s="6">
        <v>-8.3971885362900007</v>
      </c>
    </row>
    <row r="695" spans="1:3" x14ac:dyDescent="0.25">
      <c r="A695" s="5">
        <v>3681732562.5</v>
      </c>
      <c r="B695" s="6">
        <f t="shared" si="10"/>
        <v>3681.7325624999999</v>
      </c>
      <c r="C695" s="6">
        <v>-8.4299513702700004</v>
      </c>
    </row>
    <row r="696" spans="1:3" x14ac:dyDescent="0.25">
      <c r="A696" s="5">
        <v>3687044875</v>
      </c>
      <c r="B696" s="6">
        <f t="shared" si="10"/>
        <v>3687.044875</v>
      </c>
      <c r="C696" s="6">
        <v>-8.44216020052</v>
      </c>
    </row>
    <row r="697" spans="1:3" x14ac:dyDescent="0.25">
      <c r="A697" s="5">
        <v>3692357187.5</v>
      </c>
      <c r="B697" s="6">
        <f t="shared" si="10"/>
        <v>3692.3571874999998</v>
      </c>
      <c r="C697" s="6">
        <v>-8.4546964208900004</v>
      </c>
    </row>
    <row r="698" spans="1:3" x14ac:dyDescent="0.25">
      <c r="A698" s="5">
        <v>3697669500</v>
      </c>
      <c r="B698" s="6">
        <f t="shared" si="10"/>
        <v>3697.6695</v>
      </c>
      <c r="C698" s="6">
        <v>-8.4564415779599997</v>
      </c>
    </row>
    <row r="699" spans="1:3" x14ac:dyDescent="0.25">
      <c r="A699" s="5">
        <v>3702981812.5</v>
      </c>
      <c r="B699" s="6">
        <f t="shared" si="10"/>
        <v>3702.9818125000002</v>
      </c>
      <c r="C699" s="6">
        <v>-8.5023086511300008</v>
      </c>
    </row>
    <row r="700" spans="1:3" x14ac:dyDescent="0.25">
      <c r="A700" s="5">
        <v>3708294125</v>
      </c>
      <c r="B700" s="6">
        <f t="shared" si="10"/>
        <v>3708.2941249999999</v>
      </c>
      <c r="C700" s="6">
        <v>-8.51108322296</v>
      </c>
    </row>
    <row r="701" spans="1:3" x14ac:dyDescent="0.25">
      <c r="A701" s="5">
        <v>3713606437.5</v>
      </c>
      <c r="B701" s="6">
        <f t="shared" si="10"/>
        <v>3713.6064375000001</v>
      </c>
      <c r="C701" s="6">
        <v>-8.5187129010200007</v>
      </c>
    </row>
    <row r="702" spans="1:3" x14ac:dyDescent="0.25">
      <c r="A702" s="5">
        <v>3718918750</v>
      </c>
      <c r="B702" s="6">
        <f t="shared" si="10"/>
        <v>3718.9187499999998</v>
      </c>
      <c r="C702" s="6">
        <v>-8.5248841507699993</v>
      </c>
    </row>
    <row r="703" spans="1:3" x14ac:dyDescent="0.25">
      <c r="A703" s="5">
        <v>3724231062.5</v>
      </c>
      <c r="B703" s="6">
        <f t="shared" si="10"/>
        <v>3724.2310625</v>
      </c>
      <c r="C703" s="6">
        <v>-8.5433427420000001</v>
      </c>
    </row>
    <row r="704" spans="1:3" x14ac:dyDescent="0.25">
      <c r="A704" s="5">
        <v>3729543375</v>
      </c>
      <c r="B704" s="6">
        <f t="shared" si="10"/>
        <v>3729.5433750000002</v>
      </c>
      <c r="C704" s="6">
        <v>-8.5317676517199992</v>
      </c>
    </row>
    <row r="705" spans="1:3" x14ac:dyDescent="0.25">
      <c r="A705" s="5">
        <v>3734855687.5</v>
      </c>
      <c r="B705" s="6">
        <f t="shared" si="10"/>
        <v>3734.8556874999999</v>
      </c>
      <c r="C705" s="6">
        <v>-8.5757264474900001</v>
      </c>
    </row>
    <row r="706" spans="1:3" x14ac:dyDescent="0.25">
      <c r="A706" s="5">
        <v>3740168000</v>
      </c>
      <c r="B706" s="6">
        <f t="shared" si="10"/>
        <v>3740.1680000000001</v>
      </c>
      <c r="C706" s="6">
        <v>-8.5525785137699994</v>
      </c>
    </row>
    <row r="707" spans="1:3" x14ac:dyDescent="0.25">
      <c r="A707" s="5">
        <v>3745480312.5</v>
      </c>
      <c r="B707" s="6">
        <f t="shared" ref="B707:B770" si="11">A707/1000000</f>
        <v>3745.4803124999999</v>
      </c>
      <c r="C707" s="6">
        <v>-8.5734327480099992</v>
      </c>
    </row>
    <row r="708" spans="1:3" x14ac:dyDescent="0.25">
      <c r="A708" s="5">
        <v>3750792625</v>
      </c>
      <c r="B708" s="6">
        <f t="shared" si="11"/>
        <v>3750.792625</v>
      </c>
      <c r="C708" s="6">
        <v>-8.54420230783</v>
      </c>
    </row>
    <row r="709" spans="1:3" x14ac:dyDescent="0.25">
      <c r="A709" s="5">
        <v>3756104937.5</v>
      </c>
      <c r="B709" s="6">
        <f t="shared" si="11"/>
        <v>3756.1049374999998</v>
      </c>
      <c r="C709" s="6">
        <v>-8.5749450747600005</v>
      </c>
    </row>
    <row r="710" spans="1:3" x14ac:dyDescent="0.25">
      <c r="A710" s="5">
        <v>3761417250</v>
      </c>
      <c r="B710" s="6">
        <f t="shared" si="11"/>
        <v>3761.41725</v>
      </c>
      <c r="C710" s="6">
        <v>-8.5650156206499997</v>
      </c>
    </row>
    <row r="711" spans="1:3" x14ac:dyDescent="0.25">
      <c r="A711" s="5">
        <v>3766729562.5</v>
      </c>
      <c r="B711" s="6">
        <f t="shared" si="11"/>
        <v>3766.7295625000002</v>
      </c>
      <c r="C711" s="6">
        <v>-8.5588951891199994</v>
      </c>
    </row>
    <row r="712" spans="1:3" x14ac:dyDescent="0.25">
      <c r="A712" s="5">
        <v>3772041875</v>
      </c>
      <c r="B712" s="6">
        <f t="shared" si="11"/>
        <v>3772.0418749999999</v>
      </c>
      <c r="C712" s="6">
        <v>-8.5698991639000006</v>
      </c>
    </row>
    <row r="713" spans="1:3" x14ac:dyDescent="0.25">
      <c r="A713" s="5">
        <v>3777354187.5</v>
      </c>
      <c r="B713" s="6">
        <f t="shared" si="11"/>
        <v>3777.3541875000001</v>
      </c>
      <c r="C713" s="6">
        <v>-8.5567677770100001</v>
      </c>
    </row>
    <row r="714" spans="1:3" x14ac:dyDescent="0.25">
      <c r="A714" s="5">
        <v>3782666500</v>
      </c>
      <c r="B714" s="6">
        <f t="shared" si="11"/>
        <v>3782.6664999999998</v>
      </c>
      <c r="C714" s="6">
        <v>-8.5236118028700005</v>
      </c>
    </row>
    <row r="715" spans="1:3" x14ac:dyDescent="0.25">
      <c r="A715" s="5">
        <v>3787978812.5</v>
      </c>
      <c r="B715" s="6">
        <f t="shared" si="11"/>
        <v>3787.9788125</v>
      </c>
      <c r="C715" s="6">
        <v>-8.5391603439299999</v>
      </c>
    </row>
    <row r="716" spans="1:3" x14ac:dyDescent="0.25">
      <c r="A716" s="5">
        <v>3793291125</v>
      </c>
      <c r="B716" s="6">
        <f t="shared" si="11"/>
        <v>3793.2911250000002</v>
      </c>
      <c r="C716" s="6">
        <v>-8.5313748411399999</v>
      </c>
    </row>
    <row r="717" spans="1:3" x14ac:dyDescent="0.25">
      <c r="A717" s="5">
        <v>3798603437.5</v>
      </c>
      <c r="B717" s="6">
        <f t="shared" si="11"/>
        <v>3798.6034374999999</v>
      </c>
      <c r="C717" s="6">
        <v>-8.5220293114499999</v>
      </c>
    </row>
    <row r="718" spans="1:3" x14ac:dyDescent="0.25">
      <c r="A718" s="5">
        <v>3803915750</v>
      </c>
      <c r="B718" s="6">
        <f t="shared" si="11"/>
        <v>3803.9157500000001</v>
      </c>
      <c r="C718" s="6">
        <v>-8.5143422191700004</v>
      </c>
    </row>
    <row r="719" spans="1:3" x14ac:dyDescent="0.25">
      <c r="A719" s="5">
        <v>3809228062.5</v>
      </c>
      <c r="B719" s="6">
        <f t="shared" si="11"/>
        <v>3809.2280624999999</v>
      </c>
      <c r="C719" s="6">
        <v>-8.5143424924200009</v>
      </c>
    </row>
    <row r="720" spans="1:3" x14ac:dyDescent="0.25">
      <c r="A720" s="5">
        <v>3814540375</v>
      </c>
      <c r="B720" s="6">
        <f t="shared" si="11"/>
        <v>3814.540375</v>
      </c>
      <c r="C720" s="6">
        <v>-8.4786197366200007</v>
      </c>
    </row>
    <row r="721" spans="1:3" x14ac:dyDescent="0.25">
      <c r="A721" s="5">
        <v>3819852687.5</v>
      </c>
      <c r="B721" s="6">
        <f t="shared" si="11"/>
        <v>3819.8526874999998</v>
      </c>
      <c r="C721" s="6">
        <v>-8.4644736530200007</v>
      </c>
    </row>
    <row r="722" spans="1:3" x14ac:dyDescent="0.25">
      <c r="A722" s="5">
        <v>3825165000</v>
      </c>
      <c r="B722" s="6">
        <f t="shared" si="11"/>
        <v>3825.165</v>
      </c>
      <c r="C722" s="6">
        <v>-8.4612608251200001</v>
      </c>
    </row>
    <row r="723" spans="1:3" x14ac:dyDescent="0.25">
      <c r="A723" s="5">
        <v>3830477312.5</v>
      </c>
      <c r="B723" s="6">
        <f t="shared" si="11"/>
        <v>3830.4773125000002</v>
      </c>
      <c r="C723" s="6">
        <v>-8.4735591308499991</v>
      </c>
    </row>
    <row r="724" spans="1:3" x14ac:dyDescent="0.25">
      <c r="A724" s="5">
        <v>3835789625</v>
      </c>
      <c r="B724" s="6">
        <f t="shared" si="11"/>
        <v>3835.7896249999999</v>
      </c>
      <c r="C724" s="6">
        <v>-8.4018648961500002</v>
      </c>
    </row>
    <row r="725" spans="1:3" x14ac:dyDescent="0.25">
      <c r="A725" s="5">
        <v>3841101937.5</v>
      </c>
      <c r="B725" s="6">
        <f t="shared" si="11"/>
        <v>3841.1019375000001</v>
      </c>
      <c r="C725" s="6">
        <v>-8.4164663425799997</v>
      </c>
    </row>
    <row r="726" spans="1:3" x14ac:dyDescent="0.25">
      <c r="A726" s="5">
        <v>3846414250</v>
      </c>
      <c r="B726" s="6">
        <f t="shared" si="11"/>
        <v>3846.4142499999998</v>
      </c>
      <c r="C726" s="6">
        <v>-8.37849420559</v>
      </c>
    </row>
    <row r="727" spans="1:3" x14ac:dyDescent="0.25">
      <c r="A727" s="5">
        <v>3851726562.5</v>
      </c>
      <c r="B727" s="6">
        <f t="shared" si="11"/>
        <v>3851.7265625</v>
      </c>
      <c r="C727" s="6">
        <v>-8.3436994961700002</v>
      </c>
    </row>
    <row r="728" spans="1:3" x14ac:dyDescent="0.25">
      <c r="A728" s="5">
        <v>3857038875</v>
      </c>
      <c r="B728" s="6">
        <f t="shared" si="11"/>
        <v>3857.0388750000002</v>
      </c>
      <c r="C728" s="6">
        <v>-8.3167110825199995</v>
      </c>
    </row>
    <row r="729" spans="1:3" x14ac:dyDescent="0.25">
      <c r="A729" s="5">
        <v>3862351187.5</v>
      </c>
      <c r="B729" s="6">
        <f t="shared" si="11"/>
        <v>3862.3511874999999</v>
      </c>
      <c r="C729" s="6">
        <v>-8.2460023052599993</v>
      </c>
    </row>
    <row r="730" spans="1:3" x14ac:dyDescent="0.25">
      <c r="A730" s="5">
        <v>3867663500</v>
      </c>
      <c r="B730" s="6">
        <f t="shared" si="11"/>
        <v>3867.6635000000001</v>
      </c>
      <c r="C730" s="6">
        <v>-8.2647030833899997</v>
      </c>
    </row>
    <row r="731" spans="1:3" x14ac:dyDescent="0.25">
      <c r="A731" s="5">
        <v>3872975812.5</v>
      </c>
      <c r="B731" s="6">
        <f t="shared" si="11"/>
        <v>3872.9758124999998</v>
      </c>
      <c r="C731" s="6">
        <v>-8.2896745979300004</v>
      </c>
    </row>
    <row r="732" spans="1:3" x14ac:dyDescent="0.25">
      <c r="A732" s="5">
        <v>3878288125</v>
      </c>
      <c r="B732" s="6">
        <f t="shared" si="11"/>
        <v>3878.288125</v>
      </c>
      <c r="C732" s="6">
        <v>-8.2269107200300002</v>
      </c>
    </row>
    <row r="733" spans="1:3" x14ac:dyDescent="0.25">
      <c r="A733" s="5">
        <v>3883600437.5</v>
      </c>
      <c r="B733" s="6">
        <f t="shared" si="11"/>
        <v>3883.6004375000002</v>
      </c>
      <c r="C733" s="6">
        <v>-8.1940228093999998</v>
      </c>
    </row>
    <row r="734" spans="1:3" x14ac:dyDescent="0.25">
      <c r="A734" s="5">
        <v>3888912750</v>
      </c>
      <c r="B734" s="6">
        <f t="shared" si="11"/>
        <v>3888.91275</v>
      </c>
      <c r="C734" s="6">
        <v>-8.15985765874</v>
      </c>
    </row>
    <row r="735" spans="1:3" x14ac:dyDescent="0.25">
      <c r="A735" s="5">
        <v>3894225062.5</v>
      </c>
      <c r="B735" s="6">
        <f t="shared" si="11"/>
        <v>3894.2250625000001</v>
      </c>
      <c r="C735" s="6">
        <v>-8.1010978297899996</v>
      </c>
    </row>
    <row r="736" spans="1:3" x14ac:dyDescent="0.25">
      <c r="A736" s="5">
        <v>3899537375</v>
      </c>
      <c r="B736" s="6">
        <f t="shared" si="11"/>
        <v>3899.5373749999999</v>
      </c>
      <c r="C736" s="6">
        <v>-8.0499659683699996</v>
      </c>
    </row>
    <row r="737" spans="1:3" x14ac:dyDescent="0.25">
      <c r="A737" s="5">
        <v>3904849687.5</v>
      </c>
      <c r="B737" s="6">
        <f t="shared" si="11"/>
        <v>3904.8496875000001</v>
      </c>
      <c r="C737" s="6">
        <v>-8.0485212909299992</v>
      </c>
    </row>
    <row r="738" spans="1:3" x14ac:dyDescent="0.25">
      <c r="A738" s="5">
        <v>3910162000</v>
      </c>
      <c r="B738" s="6">
        <f t="shared" si="11"/>
        <v>3910.1619999999998</v>
      </c>
      <c r="C738" s="6">
        <v>-8.0231956505300008</v>
      </c>
    </row>
    <row r="739" spans="1:3" x14ac:dyDescent="0.25">
      <c r="A739" s="5">
        <v>3915474312.5</v>
      </c>
      <c r="B739" s="6">
        <f t="shared" si="11"/>
        <v>3915.4743125</v>
      </c>
      <c r="C739" s="6">
        <v>-7.9461444436299997</v>
      </c>
    </row>
    <row r="740" spans="1:3" x14ac:dyDescent="0.25">
      <c r="A740" s="5">
        <v>3920786625</v>
      </c>
      <c r="B740" s="6">
        <f t="shared" si="11"/>
        <v>3920.7866250000002</v>
      </c>
      <c r="C740" s="6">
        <v>-7.9166129767499998</v>
      </c>
    </row>
    <row r="741" spans="1:3" x14ac:dyDescent="0.25">
      <c r="A741" s="5">
        <v>3926098937.5</v>
      </c>
      <c r="B741" s="6">
        <f t="shared" si="11"/>
        <v>3926.0989374999999</v>
      </c>
      <c r="C741" s="6">
        <v>-7.87371373564</v>
      </c>
    </row>
    <row r="742" spans="1:3" x14ac:dyDescent="0.25">
      <c r="A742" s="5">
        <v>3931411250</v>
      </c>
      <c r="B742" s="6">
        <f t="shared" si="11"/>
        <v>3931.4112500000001</v>
      </c>
      <c r="C742" s="6">
        <v>-7.8263800223600004</v>
      </c>
    </row>
    <row r="743" spans="1:3" x14ac:dyDescent="0.25">
      <c r="A743" s="5">
        <v>3936723562.5</v>
      </c>
      <c r="B743" s="6">
        <f t="shared" si="11"/>
        <v>3936.7235624999998</v>
      </c>
      <c r="C743" s="6">
        <v>-7.78617552516</v>
      </c>
    </row>
    <row r="744" spans="1:3" x14ac:dyDescent="0.25">
      <c r="A744" s="5">
        <v>3942035875</v>
      </c>
      <c r="B744" s="6">
        <f t="shared" si="11"/>
        <v>3942.035875</v>
      </c>
      <c r="C744" s="6">
        <v>-7.7196053768599997</v>
      </c>
    </row>
    <row r="745" spans="1:3" x14ac:dyDescent="0.25">
      <c r="A745" s="5">
        <v>3947348187.5</v>
      </c>
      <c r="B745" s="6">
        <f t="shared" si="11"/>
        <v>3947.3481875000002</v>
      </c>
      <c r="C745" s="6">
        <v>-7.6684435362699999</v>
      </c>
    </row>
    <row r="746" spans="1:3" x14ac:dyDescent="0.25">
      <c r="A746" s="5">
        <v>3952660500</v>
      </c>
      <c r="B746" s="6">
        <f t="shared" si="11"/>
        <v>3952.6605</v>
      </c>
      <c r="C746" s="6">
        <v>-7.6348367367599996</v>
      </c>
    </row>
    <row r="747" spans="1:3" x14ac:dyDescent="0.25">
      <c r="A747" s="5">
        <v>3957972812.5</v>
      </c>
      <c r="B747" s="6">
        <f t="shared" si="11"/>
        <v>3957.9728125000001</v>
      </c>
      <c r="C747" s="6">
        <v>-7.5951539411700004</v>
      </c>
    </row>
    <row r="748" spans="1:3" x14ac:dyDescent="0.25">
      <c r="A748" s="5">
        <v>3963285125</v>
      </c>
      <c r="B748" s="6">
        <f t="shared" si="11"/>
        <v>3963.2851249999999</v>
      </c>
      <c r="C748" s="6">
        <v>-7.5122715300999996</v>
      </c>
    </row>
    <row r="749" spans="1:3" x14ac:dyDescent="0.25">
      <c r="A749" s="5">
        <v>3968597437.5</v>
      </c>
      <c r="B749" s="6">
        <f t="shared" si="11"/>
        <v>3968.5974375000001</v>
      </c>
      <c r="C749" s="6">
        <v>-7.4830142430300004</v>
      </c>
    </row>
    <row r="750" spans="1:3" x14ac:dyDescent="0.25">
      <c r="A750" s="5">
        <v>3973909750</v>
      </c>
      <c r="B750" s="6">
        <f t="shared" si="11"/>
        <v>3973.9097499999998</v>
      </c>
      <c r="C750" s="6">
        <v>-7.42202044181</v>
      </c>
    </row>
    <row r="751" spans="1:3" x14ac:dyDescent="0.25">
      <c r="A751" s="5">
        <v>3979222062.5</v>
      </c>
      <c r="B751" s="6">
        <f t="shared" si="11"/>
        <v>3979.2220625</v>
      </c>
      <c r="C751" s="6">
        <v>-7.3526232167299996</v>
      </c>
    </row>
    <row r="752" spans="1:3" x14ac:dyDescent="0.25">
      <c r="A752" s="5">
        <v>3984534375</v>
      </c>
      <c r="B752" s="6">
        <f t="shared" si="11"/>
        <v>3984.5343750000002</v>
      </c>
      <c r="C752" s="6">
        <v>-7.3141235079599998</v>
      </c>
    </row>
    <row r="753" spans="1:3" x14ac:dyDescent="0.25">
      <c r="A753" s="5">
        <v>3989846687.5</v>
      </c>
      <c r="B753" s="6">
        <f t="shared" si="11"/>
        <v>3989.8466874999999</v>
      </c>
      <c r="C753" s="6">
        <v>-7.2812137472199998</v>
      </c>
    </row>
    <row r="754" spans="1:3" x14ac:dyDescent="0.25">
      <c r="A754" s="5">
        <v>3995159000</v>
      </c>
      <c r="B754" s="6">
        <f t="shared" si="11"/>
        <v>3995.1590000000001</v>
      </c>
      <c r="C754" s="6">
        <v>-7.1989516916499996</v>
      </c>
    </row>
    <row r="755" spans="1:3" x14ac:dyDescent="0.25">
      <c r="A755" s="5">
        <v>4000471312.5</v>
      </c>
      <c r="B755" s="6">
        <f t="shared" si="11"/>
        <v>4000.4713124999998</v>
      </c>
      <c r="C755" s="6">
        <v>-7.1235055989299996</v>
      </c>
    </row>
    <row r="756" spans="1:3" x14ac:dyDescent="0.25">
      <c r="A756" s="5">
        <v>4005783625</v>
      </c>
      <c r="B756" s="6">
        <f t="shared" si="11"/>
        <v>4005.783625</v>
      </c>
      <c r="C756" s="6">
        <v>-7.1054024303399999</v>
      </c>
    </row>
    <row r="757" spans="1:3" x14ac:dyDescent="0.25">
      <c r="A757" s="5">
        <v>4011095937.5</v>
      </c>
      <c r="B757" s="6">
        <f t="shared" si="11"/>
        <v>4011.0959375000002</v>
      </c>
      <c r="C757" s="6">
        <v>-7.0235084465200002</v>
      </c>
    </row>
    <row r="758" spans="1:3" x14ac:dyDescent="0.25">
      <c r="A758" s="5">
        <v>4016408250</v>
      </c>
      <c r="B758" s="6">
        <f t="shared" si="11"/>
        <v>4016.40825</v>
      </c>
      <c r="C758" s="6">
        <v>-6.9475810146799999</v>
      </c>
    </row>
    <row r="759" spans="1:3" x14ac:dyDescent="0.25">
      <c r="A759" s="5">
        <v>4021720562.5</v>
      </c>
      <c r="B759" s="6">
        <f t="shared" si="11"/>
        <v>4021.7205625000001</v>
      </c>
      <c r="C759" s="6">
        <v>-6.9011716533699996</v>
      </c>
    </row>
    <row r="760" spans="1:3" x14ac:dyDescent="0.25">
      <c r="A760" s="5">
        <v>4027032875</v>
      </c>
      <c r="B760" s="6">
        <f t="shared" si="11"/>
        <v>4027.0328749999999</v>
      </c>
      <c r="C760" s="6">
        <v>-6.8144026780400004</v>
      </c>
    </row>
    <row r="761" spans="1:3" x14ac:dyDescent="0.25">
      <c r="A761" s="5">
        <v>4032345187.5</v>
      </c>
      <c r="B761" s="6">
        <f t="shared" si="11"/>
        <v>4032.3451875000001</v>
      </c>
      <c r="C761" s="6">
        <v>-6.7777500017200003</v>
      </c>
    </row>
    <row r="762" spans="1:3" x14ac:dyDescent="0.25">
      <c r="A762" s="5">
        <v>4037657500</v>
      </c>
      <c r="B762" s="6">
        <f t="shared" si="11"/>
        <v>4037.6574999999998</v>
      </c>
      <c r="C762" s="6">
        <v>-6.7157771745800003</v>
      </c>
    </row>
    <row r="763" spans="1:3" x14ac:dyDescent="0.25">
      <c r="A763" s="5">
        <v>4042969812.5</v>
      </c>
      <c r="B763" s="6">
        <f t="shared" si="11"/>
        <v>4042.9698125</v>
      </c>
      <c r="C763" s="6">
        <v>-6.6588475762500003</v>
      </c>
    </row>
    <row r="764" spans="1:3" x14ac:dyDescent="0.25">
      <c r="A764" s="5">
        <v>4048282125</v>
      </c>
      <c r="B764" s="6">
        <f t="shared" si="11"/>
        <v>4048.2821250000002</v>
      </c>
      <c r="C764" s="6">
        <v>-6.5869049068700001</v>
      </c>
    </row>
    <row r="765" spans="1:3" x14ac:dyDescent="0.25">
      <c r="A765" s="5">
        <v>4053594437.5</v>
      </c>
      <c r="B765" s="6">
        <f t="shared" si="11"/>
        <v>4053.5944374999999</v>
      </c>
      <c r="C765" s="6">
        <v>-6.5194162394399999</v>
      </c>
    </row>
    <row r="766" spans="1:3" x14ac:dyDescent="0.25">
      <c r="A766" s="5">
        <v>4058906750</v>
      </c>
      <c r="B766" s="6">
        <f t="shared" si="11"/>
        <v>4058.9067500000001</v>
      </c>
      <c r="C766" s="6">
        <v>-6.4405960446700004</v>
      </c>
    </row>
    <row r="767" spans="1:3" x14ac:dyDescent="0.25">
      <c r="A767" s="5">
        <v>4064219062.5</v>
      </c>
      <c r="B767" s="6">
        <f t="shared" si="11"/>
        <v>4064.2190624999998</v>
      </c>
      <c r="C767" s="6">
        <v>-6.3915852090199996</v>
      </c>
    </row>
    <row r="768" spans="1:3" x14ac:dyDescent="0.25">
      <c r="A768" s="5">
        <v>4069531375</v>
      </c>
      <c r="B768" s="6">
        <f t="shared" si="11"/>
        <v>4069.531375</v>
      </c>
      <c r="C768" s="6">
        <v>-6.3431110235699997</v>
      </c>
    </row>
    <row r="769" spans="1:3" x14ac:dyDescent="0.25">
      <c r="A769" s="5">
        <v>4074843687.5</v>
      </c>
      <c r="B769" s="6">
        <f t="shared" si="11"/>
        <v>4074.8436875000002</v>
      </c>
      <c r="C769" s="6">
        <v>-6.2738326546799996</v>
      </c>
    </row>
    <row r="770" spans="1:3" x14ac:dyDescent="0.25">
      <c r="A770" s="5">
        <v>4080156000</v>
      </c>
      <c r="B770" s="6">
        <f t="shared" si="11"/>
        <v>4080.1559999999999</v>
      </c>
      <c r="C770" s="6">
        <v>-6.1930745093199997</v>
      </c>
    </row>
    <row r="771" spans="1:3" x14ac:dyDescent="0.25">
      <c r="A771" s="5">
        <v>4085468312.5</v>
      </c>
      <c r="B771" s="6">
        <f t="shared" ref="B771:B834" si="12">A771/1000000</f>
        <v>4085.4683125000001</v>
      </c>
      <c r="C771" s="6">
        <v>-6.1519317813800001</v>
      </c>
    </row>
    <row r="772" spans="1:3" x14ac:dyDescent="0.25">
      <c r="A772" s="5">
        <v>4090780625</v>
      </c>
      <c r="B772" s="6">
        <f t="shared" si="12"/>
        <v>4090.7806249999999</v>
      </c>
      <c r="C772" s="6">
        <v>-6.0660038099599998</v>
      </c>
    </row>
    <row r="773" spans="1:3" x14ac:dyDescent="0.25">
      <c r="A773" s="5">
        <v>4096092937.5</v>
      </c>
      <c r="B773" s="6">
        <f t="shared" si="12"/>
        <v>4096.0929374999996</v>
      </c>
      <c r="C773" s="6">
        <v>-6.0027276099</v>
      </c>
    </row>
    <row r="774" spans="1:3" x14ac:dyDescent="0.25">
      <c r="A774" s="5">
        <v>4101405250</v>
      </c>
      <c r="B774" s="6">
        <f t="shared" si="12"/>
        <v>4101.4052499999998</v>
      </c>
      <c r="C774" s="6">
        <v>-5.9046747018400003</v>
      </c>
    </row>
    <row r="775" spans="1:3" x14ac:dyDescent="0.25">
      <c r="A775" s="5">
        <v>4106717562.5</v>
      </c>
      <c r="B775" s="6">
        <f t="shared" si="12"/>
        <v>4106.7175625</v>
      </c>
      <c r="C775" s="6">
        <v>-5.8833139901999996</v>
      </c>
    </row>
    <row r="776" spans="1:3" x14ac:dyDescent="0.25">
      <c r="A776" s="5">
        <v>4112029875</v>
      </c>
      <c r="B776" s="6">
        <f t="shared" si="12"/>
        <v>4112.0298750000002</v>
      </c>
      <c r="C776" s="6">
        <v>-5.8216872154999999</v>
      </c>
    </row>
    <row r="777" spans="1:3" x14ac:dyDescent="0.25">
      <c r="A777" s="5">
        <v>4117342187.5</v>
      </c>
      <c r="B777" s="6">
        <f t="shared" si="12"/>
        <v>4117.3421875000004</v>
      </c>
      <c r="C777" s="6">
        <v>-5.7686478887300003</v>
      </c>
    </row>
    <row r="778" spans="1:3" x14ac:dyDescent="0.25">
      <c r="A778" s="5">
        <v>4122654500</v>
      </c>
      <c r="B778" s="6">
        <f t="shared" si="12"/>
        <v>4122.6544999999996</v>
      </c>
      <c r="C778" s="6">
        <v>-5.6963753777199999</v>
      </c>
    </row>
    <row r="779" spans="1:3" x14ac:dyDescent="0.25">
      <c r="A779" s="5">
        <v>4127966812.5</v>
      </c>
      <c r="B779" s="6">
        <f t="shared" si="12"/>
        <v>4127.9668124999998</v>
      </c>
      <c r="C779" s="6">
        <v>-5.6483874074399996</v>
      </c>
    </row>
    <row r="780" spans="1:3" x14ac:dyDescent="0.25">
      <c r="A780" s="5">
        <v>4133279125</v>
      </c>
      <c r="B780" s="6">
        <f t="shared" si="12"/>
        <v>4133.279125</v>
      </c>
      <c r="C780" s="6">
        <v>-5.5908202518300003</v>
      </c>
    </row>
    <row r="781" spans="1:3" x14ac:dyDescent="0.25">
      <c r="A781" s="5">
        <v>4138591437.5</v>
      </c>
      <c r="B781" s="6">
        <f t="shared" si="12"/>
        <v>4138.5914375000002</v>
      </c>
      <c r="C781" s="6">
        <v>-5.5445083755900004</v>
      </c>
    </row>
    <row r="782" spans="1:3" x14ac:dyDescent="0.25">
      <c r="A782" s="5">
        <v>4143903750</v>
      </c>
      <c r="B782" s="6">
        <f t="shared" si="12"/>
        <v>4143.9037500000004</v>
      </c>
      <c r="C782" s="6">
        <v>-5.4992985565100003</v>
      </c>
    </row>
    <row r="783" spans="1:3" x14ac:dyDescent="0.25">
      <c r="A783" s="5">
        <v>4149216062.5</v>
      </c>
      <c r="B783" s="6">
        <f t="shared" si="12"/>
        <v>4149.2160624999997</v>
      </c>
      <c r="C783" s="6">
        <v>-5.3780306360300001</v>
      </c>
    </row>
    <row r="784" spans="1:3" x14ac:dyDescent="0.25">
      <c r="A784" s="5">
        <v>4154528375</v>
      </c>
      <c r="B784" s="6">
        <f t="shared" si="12"/>
        <v>4154.5283749999999</v>
      </c>
      <c r="C784" s="6">
        <v>-5.4147968826900001</v>
      </c>
    </row>
    <row r="785" spans="1:3" x14ac:dyDescent="0.25">
      <c r="A785" s="5">
        <v>4159840687.5</v>
      </c>
      <c r="B785" s="6">
        <f t="shared" si="12"/>
        <v>4159.8406875000001</v>
      </c>
      <c r="C785" s="6">
        <v>-5.2981411549299997</v>
      </c>
    </row>
    <row r="786" spans="1:3" x14ac:dyDescent="0.25">
      <c r="A786" s="5">
        <v>4165153000</v>
      </c>
      <c r="B786" s="6">
        <f t="shared" si="12"/>
        <v>4165.1530000000002</v>
      </c>
      <c r="C786" s="6">
        <v>-5.2733063266200002</v>
      </c>
    </row>
    <row r="787" spans="1:3" x14ac:dyDescent="0.25">
      <c r="A787" s="5">
        <v>4170465312.5</v>
      </c>
      <c r="B787" s="6">
        <f t="shared" si="12"/>
        <v>4170.4653125000004</v>
      </c>
      <c r="C787" s="6">
        <v>-5.2528230203600002</v>
      </c>
    </row>
    <row r="788" spans="1:3" x14ac:dyDescent="0.25">
      <c r="A788" s="5">
        <v>4175777625</v>
      </c>
      <c r="B788" s="6">
        <f t="shared" si="12"/>
        <v>4175.7776249999997</v>
      </c>
      <c r="C788" s="6">
        <v>-5.19694302032</v>
      </c>
    </row>
    <row r="789" spans="1:3" x14ac:dyDescent="0.25">
      <c r="A789" s="5">
        <v>4181089937.5</v>
      </c>
      <c r="B789" s="6">
        <f t="shared" si="12"/>
        <v>4181.0899374999999</v>
      </c>
      <c r="C789" s="6">
        <v>-5.1982302801499998</v>
      </c>
    </row>
    <row r="790" spans="1:3" x14ac:dyDescent="0.25">
      <c r="A790" s="5">
        <v>4186402250</v>
      </c>
      <c r="B790" s="6">
        <f t="shared" si="12"/>
        <v>4186.4022500000001</v>
      </c>
      <c r="C790" s="6">
        <v>-5.1385794925899999</v>
      </c>
    </row>
    <row r="791" spans="1:3" x14ac:dyDescent="0.25">
      <c r="A791" s="5">
        <v>4191714562.5</v>
      </c>
      <c r="B791" s="6">
        <f t="shared" si="12"/>
        <v>4191.7145625000003</v>
      </c>
      <c r="C791" s="6">
        <v>-5.1233796718300004</v>
      </c>
    </row>
    <row r="792" spans="1:3" x14ac:dyDescent="0.25">
      <c r="A792" s="5">
        <v>4197026875</v>
      </c>
      <c r="B792" s="6">
        <f t="shared" si="12"/>
        <v>4197.0268749999996</v>
      </c>
      <c r="C792" s="6">
        <v>-5.1046673476200004</v>
      </c>
    </row>
    <row r="793" spans="1:3" x14ac:dyDescent="0.25">
      <c r="A793" s="5">
        <v>4202339187.5</v>
      </c>
      <c r="B793" s="6">
        <f t="shared" si="12"/>
        <v>4202.3391874999998</v>
      </c>
      <c r="C793" s="6">
        <v>-5.08261568068</v>
      </c>
    </row>
    <row r="794" spans="1:3" x14ac:dyDescent="0.25">
      <c r="A794" s="5">
        <v>4207651500</v>
      </c>
      <c r="B794" s="6">
        <f t="shared" si="12"/>
        <v>4207.6514999999999</v>
      </c>
      <c r="C794" s="6">
        <v>-5.0490195924499996</v>
      </c>
    </row>
    <row r="795" spans="1:3" x14ac:dyDescent="0.25">
      <c r="A795" s="5">
        <v>4212963812.5</v>
      </c>
      <c r="B795" s="6">
        <f t="shared" si="12"/>
        <v>4212.9638125000001</v>
      </c>
      <c r="C795" s="6">
        <v>-5.0425062035500003</v>
      </c>
    </row>
    <row r="796" spans="1:3" x14ac:dyDescent="0.25">
      <c r="A796" s="5">
        <v>4218276125</v>
      </c>
      <c r="B796" s="6">
        <f t="shared" si="12"/>
        <v>4218.2761250000003</v>
      </c>
      <c r="C796" s="6">
        <v>-5.0255905412199997</v>
      </c>
    </row>
    <row r="797" spans="1:3" x14ac:dyDescent="0.25">
      <c r="A797" s="5">
        <v>4223588437.5</v>
      </c>
      <c r="B797" s="6">
        <f t="shared" si="12"/>
        <v>4223.5884374999996</v>
      </c>
      <c r="C797" s="6">
        <v>-5.0196109385499996</v>
      </c>
    </row>
    <row r="798" spans="1:3" x14ac:dyDescent="0.25">
      <c r="A798" s="5">
        <v>4228900750</v>
      </c>
      <c r="B798" s="6">
        <f t="shared" si="12"/>
        <v>4228.9007499999998</v>
      </c>
      <c r="C798" s="6">
        <v>-5.0297548641800001</v>
      </c>
    </row>
    <row r="799" spans="1:3" x14ac:dyDescent="0.25">
      <c r="A799" s="5">
        <v>4234213062.5</v>
      </c>
      <c r="B799" s="6">
        <f t="shared" si="12"/>
        <v>4234.2130625</v>
      </c>
      <c r="C799" s="6">
        <v>-5.0108691406499997</v>
      </c>
    </row>
    <row r="800" spans="1:3" x14ac:dyDescent="0.25">
      <c r="A800" s="5">
        <v>4239525375</v>
      </c>
      <c r="B800" s="6">
        <f t="shared" si="12"/>
        <v>4239.5253750000002</v>
      </c>
      <c r="C800" s="6">
        <v>-4.9834727457900003</v>
      </c>
    </row>
    <row r="801" spans="1:3" x14ac:dyDescent="0.25">
      <c r="A801" s="5">
        <v>4244837687.5</v>
      </c>
      <c r="B801" s="6">
        <f t="shared" si="12"/>
        <v>4244.8376875000004</v>
      </c>
      <c r="C801" s="6">
        <v>-5.0031606334600003</v>
      </c>
    </row>
    <row r="802" spans="1:3" x14ac:dyDescent="0.25">
      <c r="A802" s="5">
        <v>4250150000</v>
      </c>
      <c r="B802" s="6">
        <f t="shared" si="12"/>
        <v>4250.1499999999996</v>
      </c>
      <c r="C802" s="6">
        <v>-5.01133372463</v>
      </c>
    </row>
    <row r="803" spans="1:3" x14ac:dyDescent="0.25">
      <c r="A803" s="5">
        <v>4255462312.5</v>
      </c>
      <c r="B803" s="6">
        <f t="shared" si="12"/>
        <v>4255.4623124999998</v>
      </c>
      <c r="C803" s="6">
        <v>-5.0128705692300004</v>
      </c>
    </row>
    <row r="804" spans="1:3" x14ac:dyDescent="0.25">
      <c r="A804" s="5">
        <v>4260774625</v>
      </c>
      <c r="B804" s="6">
        <f t="shared" si="12"/>
        <v>4260.774625</v>
      </c>
      <c r="C804" s="6">
        <v>-5.0523376394700001</v>
      </c>
    </row>
    <row r="805" spans="1:3" x14ac:dyDescent="0.25">
      <c r="A805" s="5">
        <v>4266086937.5</v>
      </c>
      <c r="B805" s="6">
        <f t="shared" si="12"/>
        <v>4266.0869375000002</v>
      </c>
      <c r="C805" s="6">
        <v>-5.0722105792000001</v>
      </c>
    </row>
    <row r="806" spans="1:3" x14ac:dyDescent="0.25">
      <c r="A806" s="5">
        <v>4271399250</v>
      </c>
      <c r="B806" s="6">
        <f t="shared" si="12"/>
        <v>4271.3992500000004</v>
      </c>
      <c r="C806" s="6">
        <v>-5.0839847868900003</v>
      </c>
    </row>
    <row r="807" spans="1:3" x14ac:dyDescent="0.25">
      <c r="A807" s="5">
        <v>4276711562.5</v>
      </c>
      <c r="B807" s="6">
        <f t="shared" si="12"/>
        <v>4276.7115624999997</v>
      </c>
      <c r="C807" s="6">
        <v>-5.1255675801300002</v>
      </c>
    </row>
    <row r="808" spans="1:3" x14ac:dyDescent="0.25">
      <c r="A808" s="5">
        <v>4282023875</v>
      </c>
      <c r="B808" s="6">
        <f t="shared" si="12"/>
        <v>4282.0238749999999</v>
      </c>
      <c r="C808" s="6">
        <v>-5.15865842967</v>
      </c>
    </row>
    <row r="809" spans="1:3" x14ac:dyDescent="0.25">
      <c r="A809" s="5">
        <v>4287336187.5</v>
      </c>
      <c r="B809" s="6">
        <f t="shared" si="12"/>
        <v>4287.3361875000001</v>
      </c>
      <c r="C809" s="6">
        <v>-5.1728680133799996</v>
      </c>
    </row>
    <row r="810" spans="1:3" x14ac:dyDescent="0.25">
      <c r="A810" s="5">
        <v>4292648500</v>
      </c>
      <c r="B810" s="6">
        <f t="shared" si="12"/>
        <v>4292.6485000000002</v>
      </c>
      <c r="C810" s="6">
        <v>-5.2329283073799999</v>
      </c>
    </row>
    <row r="811" spans="1:3" x14ac:dyDescent="0.25">
      <c r="A811" s="5">
        <v>4297960812.5</v>
      </c>
      <c r="B811" s="6">
        <f t="shared" si="12"/>
        <v>4297.9608125000004</v>
      </c>
      <c r="C811" s="6">
        <v>-5.2494327273100003</v>
      </c>
    </row>
    <row r="812" spans="1:3" x14ac:dyDescent="0.25">
      <c r="A812" s="5">
        <v>4303273125</v>
      </c>
      <c r="B812" s="6">
        <f t="shared" si="12"/>
        <v>4303.2731249999997</v>
      </c>
      <c r="C812" s="6">
        <v>-5.3308100647299996</v>
      </c>
    </row>
    <row r="813" spans="1:3" x14ac:dyDescent="0.25">
      <c r="A813" s="5">
        <v>4308585437.5</v>
      </c>
      <c r="B813" s="6">
        <f t="shared" si="12"/>
        <v>4308.5854374999999</v>
      </c>
      <c r="C813" s="6">
        <v>-5.3551759576700002</v>
      </c>
    </row>
    <row r="814" spans="1:3" x14ac:dyDescent="0.25">
      <c r="A814" s="5">
        <v>4313897750</v>
      </c>
      <c r="B814" s="6">
        <f t="shared" si="12"/>
        <v>4313.8977500000001</v>
      </c>
      <c r="C814" s="6">
        <v>-5.4094120267200001</v>
      </c>
    </row>
    <row r="815" spans="1:3" x14ac:dyDescent="0.25">
      <c r="A815" s="5">
        <v>4319210062.5</v>
      </c>
      <c r="B815" s="6">
        <f t="shared" si="12"/>
        <v>4319.2100625000003</v>
      </c>
      <c r="C815" s="6">
        <v>-5.4539149467300003</v>
      </c>
    </row>
    <row r="816" spans="1:3" x14ac:dyDescent="0.25">
      <c r="A816" s="5">
        <v>4324522375</v>
      </c>
      <c r="B816" s="6">
        <f t="shared" si="12"/>
        <v>4324.5223749999996</v>
      </c>
      <c r="C816" s="6">
        <v>-5.5560443418099998</v>
      </c>
    </row>
    <row r="817" spans="1:3" x14ac:dyDescent="0.25">
      <c r="A817" s="5">
        <v>4329834687.5</v>
      </c>
      <c r="B817" s="6">
        <f t="shared" si="12"/>
        <v>4329.8346874999997</v>
      </c>
      <c r="C817" s="6">
        <v>-5.5515279822799997</v>
      </c>
    </row>
    <row r="818" spans="1:3" x14ac:dyDescent="0.25">
      <c r="A818" s="5">
        <v>4335147000</v>
      </c>
      <c r="B818" s="6">
        <f t="shared" si="12"/>
        <v>4335.1469999999999</v>
      </c>
      <c r="C818" s="6">
        <v>-5.61164999942</v>
      </c>
    </row>
    <row r="819" spans="1:3" x14ac:dyDescent="0.25">
      <c r="A819" s="5">
        <v>4340459312.5</v>
      </c>
      <c r="B819" s="6">
        <f t="shared" si="12"/>
        <v>4340.4593125000001</v>
      </c>
      <c r="C819" s="6">
        <v>-5.7101639497300001</v>
      </c>
    </row>
    <row r="820" spans="1:3" x14ac:dyDescent="0.25">
      <c r="A820" s="5">
        <v>4345771625</v>
      </c>
      <c r="B820" s="6">
        <f t="shared" si="12"/>
        <v>4345.7716250000003</v>
      </c>
      <c r="C820" s="6">
        <v>-5.7528597554500003</v>
      </c>
    </row>
    <row r="821" spans="1:3" x14ac:dyDescent="0.25">
      <c r="A821" s="5">
        <v>4351083937.5</v>
      </c>
      <c r="B821" s="6">
        <f t="shared" si="12"/>
        <v>4351.0839374999996</v>
      </c>
      <c r="C821" s="6">
        <v>-5.8090375186100003</v>
      </c>
    </row>
    <row r="822" spans="1:3" x14ac:dyDescent="0.25">
      <c r="A822" s="5">
        <v>4356396250</v>
      </c>
      <c r="B822" s="6">
        <f t="shared" si="12"/>
        <v>4356.3962499999998</v>
      </c>
      <c r="C822" s="6">
        <v>-5.8712357110299997</v>
      </c>
    </row>
    <row r="823" spans="1:3" x14ac:dyDescent="0.25">
      <c r="A823" s="5">
        <v>4361708562.5</v>
      </c>
      <c r="B823" s="6">
        <f t="shared" si="12"/>
        <v>4361.7085625</v>
      </c>
      <c r="C823" s="6">
        <v>-5.9378572097099998</v>
      </c>
    </row>
    <row r="824" spans="1:3" x14ac:dyDescent="0.25">
      <c r="A824" s="5">
        <v>4367020875</v>
      </c>
      <c r="B824" s="6">
        <f t="shared" si="12"/>
        <v>4367.0208750000002</v>
      </c>
      <c r="C824" s="6">
        <v>-6.0322547722199999</v>
      </c>
    </row>
    <row r="825" spans="1:3" x14ac:dyDescent="0.25">
      <c r="A825" s="5">
        <v>4372333187.5</v>
      </c>
      <c r="B825" s="6">
        <f t="shared" si="12"/>
        <v>4372.3331875000003</v>
      </c>
      <c r="C825" s="6">
        <v>-6.1083643684100002</v>
      </c>
    </row>
    <row r="826" spans="1:3" x14ac:dyDescent="0.25">
      <c r="A826" s="5">
        <v>4377645500</v>
      </c>
      <c r="B826" s="6">
        <f t="shared" si="12"/>
        <v>4377.6454999999996</v>
      </c>
      <c r="C826" s="6">
        <v>-6.1682661343499996</v>
      </c>
    </row>
    <row r="827" spans="1:3" x14ac:dyDescent="0.25">
      <c r="A827" s="5">
        <v>4382957812.5</v>
      </c>
      <c r="B827" s="6">
        <f t="shared" si="12"/>
        <v>4382.9578124999998</v>
      </c>
      <c r="C827" s="6">
        <v>-6.2410886426000003</v>
      </c>
    </row>
    <row r="828" spans="1:3" x14ac:dyDescent="0.25">
      <c r="A828" s="5">
        <v>4388270125</v>
      </c>
      <c r="B828" s="6">
        <f t="shared" si="12"/>
        <v>4388.270125</v>
      </c>
      <c r="C828" s="6">
        <v>-6.3392129399100003</v>
      </c>
    </row>
    <row r="829" spans="1:3" x14ac:dyDescent="0.25">
      <c r="A829" s="5">
        <v>4393582437.5</v>
      </c>
      <c r="B829" s="6">
        <f t="shared" si="12"/>
        <v>4393.5824375000002</v>
      </c>
      <c r="C829" s="6">
        <v>-6.3393639786799998</v>
      </c>
    </row>
    <row r="830" spans="1:3" x14ac:dyDescent="0.25">
      <c r="A830" s="5">
        <v>4398894750</v>
      </c>
      <c r="B830" s="6">
        <f t="shared" si="12"/>
        <v>4398.8947500000004</v>
      </c>
      <c r="C830" s="6">
        <v>-6.4120386532599998</v>
      </c>
    </row>
    <row r="831" spans="1:3" x14ac:dyDescent="0.25">
      <c r="A831" s="5">
        <v>4404207062.5</v>
      </c>
      <c r="B831" s="6">
        <f t="shared" si="12"/>
        <v>4404.2070624999997</v>
      </c>
      <c r="C831" s="6">
        <v>-6.50620264303</v>
      </c>
    </row>
    <row r="832" spans="1:3" x14ac:dyDescent="0.25">
      <c r="A832" s="5">
        <v>4409519375</v>
      </c>
      <c r="B832" s="6">
        <f t="shared" si="12"/>
        <v>4409.5193749999999</v>
      </c>
      <c r="C832" s="6">
        <v>-6.5836073981499998</v>
      </c>
    </row>
    <row r="833" spans="1:3" x14ac:dyDescent="0.25">
      <c r="A833" s="5">
        <v>4414831687.5</v>
      </c>
      <c r="B833" s="6">
        <f t="shared" si="12"/>
        <v>4414.8316875</v>
      </c>
      <c r="C833" s="6">
        <v>-6.6779905752199999</v>
      </c>
    </row>
    <row r="834" spans="1:3" x14ac:dyDescent="0.25">
      <c r="A834" s="5">
        <v>4420144000</v>
      </c>
      <c r="B834" s="6">
        <f t="shared" si="12"/>
        <v>4420.1440000000002</v>
      </c>
      <c r="C834" s="6">
        <v>-6.7381555107400004</v>
      </c>
    </row>
    <row r="835" spans="1:3" x14ac:dyDescent="0.25">
      <c r="A835" s="5">
        <v>4425456312.5</v>
      </c>
      <c r="B835" s="6">
        <f t="shared" ref="B835:B898" si="13">A835/1000000</f>
        <v>4425.4563125000004</v>
      </c>
      <c r="C835" s="6">
        <v>-6.7467106067599998</v>
      </c>
    </row>
    <row r="836" spans="1:3" x14ac:dyDescent="0.25">
      <c r="A836" s="5">
        <v>4430768625</v>
      </c>
      <c r="B836" s="6">
        <f t="shared" si="13"/>
        <v>4430.7686249999997</v>
      </c>
      <c r="C836" s="6">
        <v>-6.8593230650799999</v>
      </c>
    </row>
    <row r="837" spans="1:3" x14ac:dyDescent="0.25">
      <c r="A837" s="5">
        <v>4436080937.5</v>
      </c>
      <c r="B837" s="6">
        <f t="shared" si="13"/>
        <v>4436.0809374999999</v>
      </c>
      <c r="C837" s="6">
        <v>-6.9573442821100002</v>
      </c>
    </row>
    <row r="838" spans="1:3" x14ac:dyDescent="0.25">
      <c r="A838" s="5">
        <v>4441393250</v>
      </c>
      <c r="B838" s="6">
        <f t="shared" si="13"/>
        <v>4441.3932500000001</v>
      </c>
      <c r="C838" s="6">
        <v>-6.9952283187799997</v>
      </c>
    </row>
    <row r="839" spans="1:3" x14ac:dyDescent="0.25">
      <c r="A839" s="5">
        <v>4446705562.5</v>
      </c>
      <c r="B839" s="6">
        <f t="shared" si="13"/>
        <v>4446.7055625000003</v>
      </c>
      <c r="C839" s="6">
        <v>-7.0830450680599997</v>
      </c>
    </row>
    <row r="840" spans="1:3" x14ac:dyDescent="0.25">
      <c r="A840" s="5">
        <v>4452017875</v>
      </c>
      <c r="B840" s="6">
        <f t="shared" si="13"/>
        <v>4452.0178749999995</v>
      </c>
      <c r="C840" s="6">
        <v>-7.1582806470099998</v>
      </c>
    </row>
    <row r="841" spans="1:3" x14ac:dyDescent="0.25">
      <c r="A841" s="5">
        <v>4457330187.5</v>
      </c>
      <c r="B841" s="6">
        <f t="shared" si="13"/>
        <v>4457.3301874999997</v>
      </c>
      <c r="C841" s="6">
        <v>-7.2162380646799997</v>
      </c>
    </row>
    <row r="842" spans="1:3" x14ac:dyDescent="0.25">
      <c r="A842" s="5">
        <v>4462642500</v>
      </c>
      <c r="B842" s="6">
        <f t="shared" si="13"/>
        <v>4462.6424999999999</v>
      </c>
      <c r="C842" s="6">
        <v>-7.2969071949500002</v>
      </c>
    </row>
    <row r="843" spans="1:3" x14ac:dyDescent="0.25">
      <c r="A843" s="5">
        <v>4467954812.5</v>
      </c>
      <c r="B843" s="6">
        <f t="shared" si="13"/>
        <v>4467.9548125000001</v>
      </c>
      <c r="C843" s="6">
        <v>-7.3541305326500002</v>
      </c>
    </row>
    <row r="844" spans="1:3" x14ac:dyDescent="0.25">
      <c r="A844" s="5">
        <v>4473267125</v>
      </c>
      <c r="B844" s="6">
        <f t="shared" si="13"/>
        <v>4473.2671250000003</v>
      </c>
      <c r="C844" s="6">
        <v>-7.4301905838</v>
      </c>
    </row>
    <row r="845" spans="1:3" x14ac:dyDescent="0.25">
      <c r="A845" s="5">
        <v>4478579437.5</v>
      </c>
      <c r="B845" s="6">
        <f t="shared" si="13"/>
        <v>4478.5794374999996</v>
      </c>
      <c r="C845" s="6">
        <v>-7.4646601136599999</v>
      </c>
    </row>
    <row r="846" spans="1:3" x14ac:dyDescent="0.25">
      <c r="A846" s="5">
        <v>4483891750</v>
      </c>
      <c r="B846" s="6">
        <f t="shared" si="13"/>
        <v>4483.8917499999998</v>
      </c>
      <c r="C846" s="6">
        <v>-7.57084660715</v>
      </c>
    </row>
    <row r="847" spans="1:3" x14ac:dyDescent="0.25">
      <c r="A847" s="5">
        <v>4489204062.5</v>
      </c>
      <c r="B847" s="6">
        <f t="shared" si="13"/>
        <v>4489.2040625</v>
      </c>
      <c r="C847" s="6">
        <v>-7.62361223054</v>
      </c>
    </row>
    <row r="848" spans="1:3" x14ac:dyDescent="0.25">
      <c r="A848" s="5">
        <v>4494516375</v>
      </c>
      <c r="B848" s="6">
        <f t="shared" si="13"/>
        <v>4494.5163750000002</v>
      </c>
      <c r="C848" s="6">
        <v>-7.7159848438500003</v>
      </c>
    </row>
    <row r="849" spans="1:3" x14ac:dyDescent="0.25">
      <c r="A849" s="5">
        <v>4499828687.5</v>
      </c>
      <c r="B849" s="6">
        <f t="shared" si="13"/>
        <v>4499.8286875000003</v>
      </c>
      <c r="C849" s="6">
        <v>-7.7385461233499999</v>
      </c>
    </row>
    <row r="850" spans="1:3" x14ac:dyDescent="0.25">
      <c r="A850" s="5">
        <v>4505141000</v>
      </c>
      <c r="B850" s="6">
        <f t="shared" si="13"/>
        <v>4505.1409999999996</v>
      </c>
      <c r="C850" s="6">
        <v>-7.79412015679</v>
      </c>
    </row>
    <row r="851" spans="1:3" x14ac:dyDescent="0.25">
      <c r="A851" s="5">
        <v>4510453312.5</v>
      </c>
      <c r="B851" s="6">
        <f t="shared" si="13"/>
        <v>4510.4533124999998</v>
      </c>
      <c r="C851" s="6">
        <v>-7.8539540894800002</v>
      </c>
    </row>
    <row r="852" spans="1:3" x14ac:dyDescent="0.25">
      <c r="A852" s="5">
        <v>4515765625</v>
      </c>
      <c r="B852" s="6">
        <f t="shared" si="13"/>
        <v>4515.765625</v>
      </c>
      <c r="C852" s="6">
        <v>-7.96532462441</v>
      </c>
    </row>
    <row r="853" spans="1:3" x14ac:dyDescent="0.25">
      <c r="A853" s="5">
        <v>4521077937.5</v>
      </c>
      <c r="B853" s="6">
        <f t="shared" si="13"/>
        <v>4521.0779375000002</v>
      </c>
      <c r="C853" s="6">
        <v>-7.9591289760499997</v>
      </c>
    </row>
    <row r="854" spans="1:3" x14ac:dyDescent="0.25">
      <c r="A854" s="5">
        <v>4526390250</v>
      </c>
      <c r="B854" s="6">
        <f t="shared" si="13"/>
        <v>4526.3902500000004</v>
      </c>
      <c r="C854" s="6">
        <v>-8.0288768082500006</v>
      </c>
    </row>
    <row r="855" spans="1:3" x14ac:dyDescent="0.25">
      <c r="A855" s="5">
        <v>4531702562.5</v>
      </c>
      <c r="B855" s="6">
        <f t="shared" si="13"/>
        <v>4531.7025624999997</v>
      </c>
      <c r="C855" s="6">
        <v>-8.0551680083000008</v>
      </c>
    </row>
    <row r="856" spans="1:3" x14ac:dyDescent="0.25">
      <c r="A856" s="5">
        <v>4537014875</v>
      </c>
      <c r="B856" s="6">
        <f t="shared" si="13"/>
        <v>4537.0148749999998</v>
      </c>
      <c r="C856" s="6">
        <v>-8.1627482213599993</v>
      </c>
    </row>
    <row r="857" spans="1:3" x14ac:dyDescent="0.25">
      <c r="A857" s="5">
        <v>4542327187.5</v>
      </c>
      <c r="B857" s="6">
        <f t="shared" si="13"/>
        <v>4542.3271875</v>
      </c>
      <c r="C857" s="6">
        <v>-8.1655216289499997</v>
      </c>
    </row>
    <row r="858" spans="1:3" x14ac:dyDescent="0.25">
      <c r="A858" s="5">
        <v>4547639500</v>
      </c>
      <c r="B858" s="6">
        <f t="shared" si="13"/>
        <v>4547.6395000000002</v>
      </c>
      <c r="C858" s="6">
        <v>-8.26032210286</v>
      </c>
    </row>
    <row r="859" spans="1:3" x14ac:dyDescent="0.25">
      <c r="A859" s="5">
        <v>4552951812.5</v>
      </c>
      <c r="B859" s="6">
        <f t="shared" si="13"/>
        <v>4552.9518125000004</v>
      </c>
      <c r="C859" s="6">
        <v>-8.28818084139</v>
      </c>
    </row>
    <row r="860" spans="1:3" x14ac:dyDescent="0.25">
      <c r="A860" s="5">
        <v>4558264125</v>
      </c>
      <c r="B860" s="6">
        <f t="shared" si="13"/>
        <v>4558.2641249999997</v>
      </c>
      <c r="C860" s="6">
        <v>-8.3241998836299995</v>
      </c>
    </row>
    <row r="861" spans="1:3" x14ac:dyDescent="0.25">
      <c r="A861" s="5">
        <v>4563576437.5</v>
      </c>
      <c r="B861" s="6">
        <f t="shared" si="13"/>
        <v>4563.5764374999999</v>
      </c>
      <c r="C861" s="6">
        <v>-8.3865854094299994</v>
      </c>
    </row>
    <row r="862" spans="1:3" x14ac:dyDescent="0.25">
      <c r="A862" s="5">
        <v>4568888750</v>
      </c>
      <c r="B862" s="6">
        <f t="shared" si="13"/>
        <v>4568.8887500000001</v>
      </c>
      <c r="C862" s="6">
        <v>-8.4213540415499999</v>
      </c>
    </row>
    <row r="863" spans="1:3" x14ac:dyDescent="0.25">
      <c r="A863" s="5">
        <v>4574201062.5</v>
      </c>
      <c r="B863" s="6">
        <f t="shared" si="13"/>
        <v>4574.2010625000003</v>
      </c>
      <c r="C863" s="6">
        <v>-8.4674164028399996</v>
      </c>
    </row>
    <row r="864" spans="1:3" x14ac:dyDescent="0.25">
      <c r="A864" s="5">
        <v>4579513375</v>
      </c>
      <c r="B864" s="6">
        <f t="shared" si="13"/>
        <v>4579.5133750000005</v>
      </c>
      <c r="C864" s="6">
        <v>-8.5235066241700004</v>
      </c>
    </row>
    <row r="865" spans="1:3" x14ac:dyDescent="0.25">
      <c r="A865" s="5">
        <v>4584825687.5</v>
      </c>
      <c r="B865" s="6">
        <f t="shared" si="13"/>
        <v>4584.8256874999997</v>
      </c>
      <c r="C865" s="6">
        <v>-8.5392690682100003</v>
      </c>
    </row>
    <row r="866" spans="1:3" x14ac:dyDescent="0.25">
      <c r="A866" s="5">
        <v>4590138000</v>
      </c>
      <c r="B866" s="6">
        <f t="shared" si="13"/>
        <v>4590.1379999999999</v>
      </c>
      <c r="C866" s="6">
        <v>-8.594053186</v>
      </c>
    </row>
    <row r="867" spans="1:3" x14ac:dyDescent="0.25">
      <c r="A867" s="5">
        <v>4595450312.5</v>
      </c>
      <c r="B867" s="6">
        <f t="shared" si="13"/>
        <v>4595.4503125000001</v>
      </c>
      <c r="C867" s="6">
        <v>-8.6075466836099999</v>
      </c>
    </row>
    <row r="868" spans="1:3" x14ac:dyDescent="0.25">
      <c r="A868" s="5">
        <v>4600762625</v>
      </c>
      <c r="B868" s="6">
        <f t="shared" si="13"/>
        <v>4600.7626250000003</v>
      </c>
      <c r="C868" s="6">
        <v>-8.6844456955599991</v>
      </c>
    </row>
    <row r="869" spans="1:3" x14ac:dyDescent="0.25">
      <c r="A869" s="5">
        <v>4606074937.5</v>
      </c>
      <c r="B869" s="6">
        <f t="shared" si="13"/>
        <v>4606.0749374999996</v>
      </c>
      <c r="C869" s="6">
        <v>-8.6971252750700003</v>
      </c>
    </row>
    <row r="870" spans="1:3" x14ac:dyDescent="0.25">
      <c r="A870" s="5">
        <v>4611387250</v>
      </c>
      <c r="B870" s="6">
        <f t="shared" si="13"/>
        <v>4611.3872499999998</v>
      </c>
      <c r="C870" s="6">
        <v>-8.7438997546399992</v>
      </c>
    </row>
    <row r="871" spans="1:3" x14ac:dyDescent="0.25">
      <c r="A871" s="5">
        <v>4616699562.5</v>
      </c>
      <c r="B871" s="6">
        <f t="shared" si="13"/>
        <v>4616.6995625</v>
      </c>
      <c r="C871" s="6">
        <v>-8.8008487986000006</v>
      </c>
    </row>
    <row r="872" spans="1:3" x14ac:dyDescent="0.25">
      <c r="A872" s="5">
        <v>4622011875</v>
      </c>
      <c r="B872" s="6">
        <f t="shared" si="13"/>
        <v>4622.0118750000001</v>
      </c>
      <c r="C872" s="6">
        <v>-8.7973020212200002</v>
      </c>
    </row>
    <row r="873" spans="1:3" x14ac:dyDescent="0.25">
      <c r="A873" s="5">
        <v>4627324187.5</v>
      </c>
      <c r="B873" s="6">
        <f t="shared" si="13"/>
        <v>4627.3241875000003</v>
      </c>
      <c r="C873" s="6">
        <v>-8.8402557832900008</v>
      </c>
    </row>
    <row r="874" spans="1:3" x14ac:dyDescent="0.25">
      <c r="A874" s="5">
        <v>4632636500</v>
      </c>
      <c r="B874" s="6">
        <f t="shared" si="13"/>
        <v>4632.6364999999996</v>
      </c>
      <c r="C874" s="6">
        <v>-8.8597919866599995</v>
      </c>
    </row>
    <row r="875" spans="1:3" x14ac:dyDescent="0.25">
      <c r="A875" s="5">
        <v>4637948812.5</v>
      </c>
      <c r="B875" s="6">
        <f t="shared" si="13"/>
        <v>4637.9488124999998</v>
      </c>
      <c r="C875" s="6">
        <v>-8.9083232846799998</v>
      </c>
    </row>
    <row r="876" spans="1:3" x14ac:dyDescent="0.25">
      <c r="A876" s="5">
        <v>4643261125</v>
      </c>
      <c r="B876" s="6">
        <f t="shared" si="13"/>
        <v>4643.261125</v>
      </c>
      <c r="C876" s="6">
        <v>-8.8634238189500003</v>
      </c>
    </row>
    <row r="877" spans="1:3" x14ac:dyDescent="0.25">
      <c r="A877" s="5">
        <v>4648573437.5</v>
      </c>
      <c r="B877" s="6">
        <f t="shared" si="13"/>
        <v>4648.5734375000002</v>
      </c>
      <c r="C877" s="6">
        <v>-8.9449418251299999</v>
      </c>
    </row>
    <row r="878" spans="1:3" x14ac:dyDescent="0.25">
      <c r="A878" s="5">
        <v>4653885750</v>
      </c>
      <c r="B878" s="6">
        <f t="shared" si="13"/>
        <v>4653.8857500000004</v>
      </c>
      <c r="C878" s="6">
        <v>-8.9645992002200003</v>
      </c>
    </row>
    <row r="879" spans="1:3" x14ac:dyDescent="0.25">
      <c r="A879" s="5">
        <v>4659198062.5</v>
      </c>
      <c r="B879" s="6">
        <f t="shared" si="13"/>
        <v>4659.1980624999997</v>
      </c>
      <c r="C879" s="6">
        <v>-8.9539416637600002</v>
      </c>
    </row>
    <row r="880" spans="1:3" x14ac:dyDescent="0.25">
      <c r="A880" s="5">
        <v>4664510375</v>
      </c>
      <c r="B880" s="6">
        <f t="shared" si="13"/>
        <v>4664.5103749999998</v>
      </c>
      <c r="C880" s="6">
        <v>-8.9530230304099998</v>
      </c>
    </row>
    <row r="881" spans="1:3" x14ac:dyDescent="0.25">
      <c r="A881" s="5">
        <v>4669822687.5</v>
      </c>
      <c r="B881" s="6">
        <f t="shared" si="13"/>
        <v>4669.8226875</v>
      </c>
      <c r="C881" s="6">
        <v>-8.9846375141399992</v>
      </c>
    </row>
    <row r="882" spans="1:3" x14ac:dyDescent="0.25">
      <c r="A882" s="5">
        <v>4675135000</v>
      </c>
      <c r="B882" s="6">
        <f t="shared" si="13"/>
        <v>4675.1350000000002</v>
      </c>
      <c r="C882" s="6">
        <v>-8.9811859932400004</v>
      </c>
    </row>
    <row r="883" spans="1:3" x14ac:dyDescent="0.25">
      <c r="A883" s="5">
        <v>4680447312.5</v>
      </c>
      <c r="B883" s="6">
        <f t="shared" si="13"/>
        <v>4680.4473125000004</v>
      </c>
      <c r="C883" s="6">
        <v>-9.0120010328800007</v>
      </c>
    </row>
    <row r="884" spans="1:3" x14ac:dyDescent="0.25">
      <c r="A884" s="5">
        <v>4685759625</v>
      </c>
      <c r="B884" s="6">
        <f t="shared" si="13"/>
        <v>4685.7596249999997</v>
      </c>
      <c r="C884" s="6">
        <v>-9.00740938655</v>
      </c>
    </row>
    <row r="885" spans="1:3" x14ac:dyDescent="0.25">
      <c r="A885" s="5">
        <v>4691071937.5</v>
      </c>
      <c r="B885" s="6">
        <f t="shared" si="13"/>
        <v>4691.0719374999999</v>
      </c>
      <c r="C885" s="6">
        <v>-9.0234928346800007</v>
      </c>
    </row>
    <row r="886" spans="1:3" x14ac:dyDescent="0.25">
      <c r="A886" s="5">
        <v>4696384250</v>
      </c>
      <c r="B886" s="6">
        <f t="shared" si="13"/>
        <v>4696.3842500000001</v>
      </c>
      <c r="C886" s="6">
        <v>-9.0244953952099998</v>
      </c>
    </row>
    <row r="887" spans="1:3" x14ac:dyDescent="0.25">
      <c r="A887" s="5">
        <v>4701696562.5</v>
      </c>
      <c r="B887" s="6">
        <f t="shared" si="13"/>
        <v>4701.6965625000003</v>
      </c>
      <c r="C887" s="6">
        <v>-9.0113322151199995</v>
      </c>
    </row>
    <row r="888" spans="1:3" x14ac:dyDescent="0.25">
      <c r="A888" s="5">
        <v>4707008875</v>
      </c>
      <c r="B888" s="6">
        <f t="shared" si="13"/>
        <v>4707.0088750000004</v>
      </c>
      <c r="C888" s="6">
        <v>-9.0334274503900005</v>
      </c>
    </row>
    <row r="889" spans="1:3" x14ac:dyDescent="0.25">
      <c r="A889" s="5">
        <v>4712321187.5</v>
      </c>
      <c r="B889" s="6">
        <f t="shared" si="13"/>
        <v>4712.3211874999997</v>
      </c>
      <c r="C889" s="6">
        <v>-9.0345628409799996</v>
      </c>
    </row>
    <row r="890" spans="1:3" x14ac:dyDescent="0.25">
      <c r="A890" s="5">
        <v>4717633500</v>
      </c>
      <c r="B890" s="6">
        <f t="shared" si="13"/>
        <v>4717.6334999999999</v>
      </c>
      <c r="C890" s="6">
        <v>-9.0468724883299991</v>
      </c>
    </row>
    <row r="891" spans="1:3" x14ac:dyDescent="0.25">
      <c r="A891" s="5">
        <v>4722945812.5</v>
      </c>
      <c r="B891" s="6">
        <f t="shared" si="13"/>
        <v>4722.9458125000001</v>
      </c>
      <c r="C891" s="6">
        <v>-9.0455237352100006</v>
      </c>
    </row>
    <row r="892" spans="1:3" x14ac:dyDescent="0.25">
      <c r="A892" s="5">
        <v>4728258125</v>
      </c>
      <c r="B892" s="6">
        <f t="shared" si="13"/>
        <v>4728.2581250000003</v>
      </c>
      <c r="C892" s="6">
        <v>-9.0271119188199993</v>
      </c>
    </row>
    <row r="893" spans="1:3" x14ac:dyDescent="0.25">
      <c r="A893" s="5">
        <v>4733570437.5</v>
      </c>
      <c r="B893" s="6">
        <f t="shared" si="13"/>
        <v>4733.5704374999996</v>
      </c>
      <c r="C893" s="6">
        <v>-9.04946046319</v>
      </c>
    </row>
    <row r="894" spans="1:3" x14ac:dyDescent="0.25">
      <c r="A894" s="5">
        <v>4738882750</v>
      </c>
      <c r="B894" s="6">
        <f t="shared" si="13"/>
        <v>4738.8827499999998</v>
      </c>
      <c r="C894" s="6">
        <v>-8.9823690867099995</v>
      </c>
    </row>
    <row r="895" spans="1:3" x14ac:dyDescent="0.25">
      <c r="A895" s="5">
        <v>4744195062.5</v>
      </c>
      <c r="B895" s="6">
        <f t="shared" si="13"/>
        <v>4744.1950624999999</v>
      </c>
      <c r="C895" s="6">
        <v>-9.0106220947600004</v>
      </c>
    </row>
    <row r="896" spans="1:3" x14ac:dyDescent="0.25">
      <c r="A896" s="5">
        <v>4749507375</v>
      </c>
      <c r="B896" s="6">
        <f t="shared" si="13"/>
        <v>4749.5073750000001</v>
      </c>
      <c r="C896" s="6">
        <v>-9.0206743665399998</v>
      </c>
    </row>
    <row r="897" spans="1:3" x14ac:dyDescent="0.25">
      <c r="A897" s="5">
        <v>4754819687.5</v>
      </c>
      <c r="B897" s="6">
        <f t="shared" si="13"/>
        <v>4754.8196875000003</v>
      </c>
      <c r="C897" s="6">
        <v>-9.0166361396700001</v>
      </c>
    </row>
    <row r="898" spans="1:3" x14ac:dyDescent="0.25">
      <c r="A898" s="5">
        <v>4760132000</v>
      </c>
      <c r="B898" s="6">
        <f t="shared" si="13"/>
        <v>4760.1319999999996</v>
      </c>
      <c r="C898" s="6">
        <v>-8.9993641691999997</v>
      </c>
    </row>
    <row r="899" spans="1:3" x14ac:dyDescent="0.25">
      <c r="A899" s="5">
        <v>4765444312.5</v>
      </c>
      <c r="B899" s="6">
        <f t="shared" ref="B899:B962" si="14">A899/1000000</f>
        <v>4765.4443124999998</v>
      </c>
      <c r="C899" s="6">
        <v>-8.9786438923799992</v>
      </c>
    </row>
    <row r="900" spans="1:3" x14ac:dyDescent="0.25">
      <c r="A900" s="5">
        <v>4770756625</v>
      </c>
      <c r="B900" s="6">
        <f t="shared" si="14"/>
        <v>4770.756625</v>
      </c>
      <c r="C900" s="6">
        <v>-8.9958014552200005</v>
      </c>
    </row>
    <row r="901" spans="1:3" x14ac:dyDescent="0.25">
      <c r="A901" s="5">
        <v>4776068937.5</v>
      </c>
      <c r="B901" s="6">
        <f t="shared" si="14"/>
        <v>4776.0689375000002</v>
      </c>
      <c r="C901" s="6">
        <v>-8.9892774873299999</v>
      </c>
    </row>
    <row r="902" spans="1:3" x14ac:dyDescent="0.25">
      <c r="A902" s="5">
        <v>4781381250</v>
      </c>
      <c r="B902" s="6">
        <f t="shared" si="14"/>
        <v>4781.3812500000004</v>
      </c>
      <c r="C902" s="6">
        <v>-8.9543291588400002</v>
      </c>
    </row>
    <row r="903" spans="1:3" x14ac:dyDescent="0.25">
      <c r="A903" s="5">
        <v>4786693562.5</v>
      </c>
      <c r="B903" s="6">
        <f t="shared" si="14"/>
        <v>4786.6935624999996</v>
      </c>
      <c r="C903" s="6">
        <v>-8.9567172770799992</v>
      </c>
    </row>
    <row r="904" spans="1:3" x14ac:dyDescent="0.25">
      <c r="A904" s="5">
        <v>4792005875</v>
      </c>
      <c r="B904" s="6">
        <f t="shared" si="14"/>
        <v>4792.0058749999998</v>
      </c>
      <c r="C904" s="6">
        <v>-8.9632144606300006</v>
      </c>
    </row>
    <row r="905" spans="1:3" x14ac:dyDescent="0.25">
      <c r="A905" s="5">
        <v>4797318187.5</v>
      </c>
      <c r="B905" s="6">
        <f t="shared" si="14"/>
        <v>4797.3181875</v>
      </c>
      <c r="C905" s="6">
        <v>-8.9139741750900008</v>
      </c>
    </row>
    <row r="906" spans="1:3" x14ac:dyDescent="0.25">
      <c r="A906" s="5">
        <v>4802630500</v>
      </c>
      <c r="B906" s="6">
        <f t="shared" si="14"/>
        <v>4802.6305000000002</v>
      </c>
      <c r="C906" s="6">
        <v>-8.87495885483</v>
      </c>
    </row>
    <row r="907" spans="1:3" x14ac:dyDescent="0.25">
      <c r="A907" s="5">
        <v>4807942812.5</v>
      </c>
      <c r="B907" s="6">
        <f t="shared" si="14"/>
        <v>4807.9428125000004</v>
      </c>
      <c r="C907" s="6">
        <v>-8.8599875387000004</v>
      </c>
    </row>
    <row r="908" spans="1:3" x14ac:dyDescent="0.25">
      <c r="A908" s="5">
        <v>4813255125</v>
      </c>
      <c r="B908" s="6">
        <f t="shared" si="14"/>
        <v>4813.2551249999997</v>
      </c>
      <c r="C908" s="6">
        <v>-8.8163789004499993</v>
      </c>
    </row>
    <row r="909" spans="1:3" x14ac:dyDescent="0.25">
      <c r="A909" s="5">
        <v>4818567437.5</v>
      </c>
      <c r="B909" s="6">
        <f t="shared" si="14"/>
        <v>4818.5674374999999</v>
      </c>
      <c r="C909" s="6">
        <v>-8.8104409808900002</v>
      </c>
    </row>
    <row r="910" spans="1:3" x14ac:dyDescent="0.25">
      <c r="A910" s="5">
        <v>4823879750</v>
      </c>
      <c r="B910" s="6">
        <f t="shared" si="14"/>
        <v>4823.8797500000001</v>
      </c>
      <c r="C910" s="6">
        <v>-8.7763615379399997</v>
      </c>
    </row>
    <row r="911" spans="1:3" x14ac:dyDescent="0.25">
      <c r="A911" s="5">
        <v>4829192062.5</v>
      </c>
      <c r="B911" s="6">
        <f t="shared" si="14"/>
        <v>4829.1920625000002</v>
      </c>
      <c r="C911" s="6">
        <v>-8.7506141701299995</v>
      </c>
    </row>
    <row r="912" spans="1:3" x14ac:dyDescent="0.25">
      <c r="A912" s="5">
        <v>4834504375</v>
      </c>
      <c r="B912" s="6">
        <f t="shared" si="14"/>
        <v>4834.5043750000004</v>
      </c>
      <c r="C912" s="6">
        <v>-8.7120710917099995</v>
      </c>
    </row>
    <row r="913" spans="1:3" x14ac:dyDescent="0.25">
      <c r="A913" s="5">
        <v>4839816687.5</v>
      </c>
      <c r="B913" s="6">
        <f t="shared" si="14"/>
        <v>4839.8166874999997</v>
      </c>
      <c r="C913" s="6">
        <v>-8.6630571743099996</v>
      </c>
    </row>
    <row r="914" spans="1:3" x14ac:dyDescent="0.25">
      <c r="A914" s="5">
        <v>4845129000</v>
      </c>
      <c r="B914" s="6">
        <f t="shared" si="14"/>
        <v>4845.1289999999999</v>
      </c>
      <c r="C914" s="6">
        <v>-8.6686305894999993</v>
      </c>
    </row>
    <row r="915" spans="1:3" x14ac:dyDescent="0.25">
      <c r="A915" s="5">
        <v>4850441312.5</v>
      </c>
      <c r="B915" s="6">
        <f t="shared" si="14"/>
        <v>4850.4413125000001</v>
      </c>
      <c r="C915" s="6">
        <v>-8.66962899482</v>
      </c>
    </row>
    <row r="916" spans="1:3" x14ac:dyDescent="0.25">
      <c r="A916" s="5">
        <v>4855753625</v>
      </c>
      <c r="B916" s="6">
        <f t="shared" si="14"/>
        <v>4855.7536250000003</v>
      </c>
      <c r="C916" s="6">
        <v>-8.6034504808599994</v>
      </c>
    </row>
    <row r="917" spans="1:3" x14ac:dyDescent="0.25">
      <c r="A917" s="5">
        <v>4861065937.5</v>
      </c>
      <c r="B917" s="6">
        <f t="shared" si="14"/>
        <v>4861.0659374999996</v>
      </c>
      <c r="C917" s="6">
        <v>-8.5406994699900007</v>
      </c>
    </row>
    <row r="918" spans="1:3" x14ac:dyDescent="0.25">
      <c r="A918" s="5">
        <v>4866378250</v>
      </c>
      <c r="B918" s="6">
        <f t="shared" si="14"/>
        <v>4866.3782499999998</v>
      </c>
      <c r="C918" s="6">
        <v>-8.5327859429600004</v>
      </c>
    </row>
    <row r="919" spans="1:3" x14ac:dyDescent="0.25">
      <c r="A919" s="5">
        <v>4871690562.5</v>
      </c>
      <c r="B919" s="6">
        <f t="shared" si="14"/>
        <v>4871.6905624999999</v>
      </c>
      <c r="C919" s="6">
        <v>-8.4575997339499995</v>
      </c>
    </row>
    <row r="920" spans="1:3" x14ac:dyDescent="0.25">
      <c r="A920" s="5">
        <v>4877002875</v>
      </c>
      <c r="B920" s="6">
        <f t="shared" si="14"/>
        <v>4877.0028750000001</v>
      </c>
      <c r="C920" s="6">
        <v>-8.3694828581999996</v>
      </c>
    </row>
    <row r="921" spans="1:3" x14ac:dyDescent="0.25">
      <c r="A921" s="5">
        <v>4882315187.5</v>
      </c>
      <c r="B921" s="6">
        <f t="shared" si="14"/>
        <v>4882.3151875000003</v>
      </c>
      <c r="C921" s="6">
        <v>-8.3524065691799994</v>
      </c>
    </row>
    <row r="922" spans="1:3" x14ac:dyDescent="0.25">
      <c r="A922" s="5">
        <v>4887627500</v>
      </c>
      <c r="B922" s="6">
        <f t="shared" si="14"/>
        <v>4887.6274999999996</v>
      </c>
      <c r="C922" s="6">
        <v>-8.3360752430500007</v>
      </c>
    </row>
    <row r="923" spans="1:3" x14ac:dyDescent="0.25">
      <c r="A923" s="5">
        <v>4892939812.5</v>
      </c>
      <c r="B923" s="6">
        <f t="shared" si="14"/>
        <v>4892.9398124999998</v>
      </c>
      <c r="C923" s="6">
        <v>-8.2781004919099992</v>
      </c>
    </row>
    <row r="924" spans="1:3" x14ac:dyDescent="0.25">
      <c r="A924" s="5">
        <v>4898252125</v>
      </c>
      <c r="B924" s="6">
        <f t="shared" si="14"/>
        <v>4898.252125</v>
      </c>
      <c r="C924" s="6">
        <v>-8.2603580066600006</v>
      </c>
    </row>
    <row r="925" spans="1:3" x14ac:dyDescent="0.25">
      <c r="A925" s="5">
        <v>4903564437.5</v>
      </c>
      <c r="B925" s="6">
        <f t="shared" si="14"/>
        <v>4903.5644375000002</v>
      </c>
      <c r="C925" s="6">
        <v>-8.2144111969899996</v>
      </c>
    </row>
    <row r="926" spans="1:3" x14ac:dyDescent="0.25">
      <c r="A926" s="5">
        <v>4908876750</v>
      </c>
      <c r="B926" s="6">
        <f t="shared" si="14"/>
        <v>4908.8767500000004</v>
      </c>
      <c r="C926" s="6">
        <v>-8.1890644730600002</v>
      </c>
    </row>
    <row r="927" spans="1:3" x14ac:dyDescent="0.25">
      <c r="A927" s="5">
        <v>4914189062.5</v>
      </c>
      <c r="B927" s="6">
        <f t="shared" si="14"/>
        <v>4914.1890624999996</v>
      </c>
      <c r="C927" s="6">
        <v>-8.1321084787100002</v>
      </c>
    </row>
    <row r="928" spans="1:3" x14ac:dyDescent="0.25">
      <c r="A928" s="5">
        <v>4919501375</v>
      </c>
      <c r="B928" s="6">
        <f t="shared" si="14"/>
        <v>4919.5013749999998</v>
      </c>
      <c r="C928" s="6">
        <v>-8.0686839852300007</v>
      </c>
    </row>
    <row r="929" spans="1:3" x14ac:dyDescent="0.25">
      <c r="A929" s="5">
        <v>4924813687.5</v>
      </c>
      <c r="B929" s="6">
        <f t="shared" si="14"/>
        <v>4924.8136875</v>
      </c>
      <c r="C929" s="6">
        <v>-8.0622672555600001</v>
      </c>
    </row>
    <row r="930" spans="1:3" x14ac:dyDescent="0.25">
      <c r="A930" s="5">
        <v>4930126000</v>
      </c>
      <c r="B930" s="6">
        <f t="shared" si="14"/>
        <v>4930.1260000000002</v>
      </c>
      <c r="C930" s="6">
        <v>-7.9844302587899998</v>
      </c>
    </row>
    <row r="931" spans="1:3" x14ac:dyDescent="0.25">
      <c r="A931" s="5">
        <v>4935438312.5</v>
      </c>
      <c r="B931" s="6">
        <f t="shared" si="14"/>
        <v>4935.4383125000004</v>
      </c>
      <c r="C931" s="6">
        <v>-7.9470317054899997</v>
      </c>
    </row>
    <row r="932" spans="1:3" x14ac:dyDescent="0.25">
      <c r="A932" s="5">
        <v>4940750625</v>
      </c>
      <c r="B932" s="6">
        <f t="shared" si="14"/>
        <v>4940.7506249999997</v>
      </c>
      <c r="C932" s="6">
        <v>-7.8858780344400001</v>
      </c>
    </row>
    <row r="933" spans="1:3" x14ac:dyDescent="0.25">
      <c r="A933" s="5">
        <v>4946062937.5</v>
      </c>
      <c r="B933" s="6">
        <f t="shared" si="14"/>
        <v>4946.0629374999999</v>
      </c>
      <c r="C933" s="6">
        <v>-7.8224903567300004</v>
      </c>
    </row>
    <row r="934" spans="1:3" x14ac:dyDescent="0.25">
      <c r="A934" s="5">
        <v>4951375250</v>
      </c>
      <c r="B934" s="6">
        <f t="shared" si="14"/>
        <v>4951.3752500000001</v>
      </c>
      <c r="C934" s="6">
        <v>-7.7703021020799996</v>
      </c>
    </row>
    <row r="935" spans="1:3" x14ac:dyDescent="0.25">
      <c r="A935" s="5">
        <v>4956687562.5</v>
      </c>
      <c r="B935" s="6">
        <f t="shared" si="14"/>
        <v>4956.6875625000002</v>
      </c>
      <c r="C935" s="6">
        <v>-7.7222438473999997</v>
      </c>
    </row>
    <row r="936" spans="1:3" x14ac:dyDescent="0.25">
      <c r="A936" s="5">
        <v>4961999875</v>
      </c>
      <c r="B936" s="6">
        <f t="shared" si="14"/>
        <v>4961.9998750000004</v>
      </c>
      <c r="C936" s="6">
        <v>-7.6979191019000002</v>
      </c>
    </row>
    <row r="937" spans="1:3" x14ac:dyDescent="0.25">
      <c r="A937" s="5">
        <v>4967312187.5</v>
      </c>
      <c r="B937" s="6">
        <f t="shared" si="14"/>
        <v>4967.3121874999997</v>
      </c>
      <c r="C937" s="6">
        <v>-7.6353163239899997</v>
      </c>
    </row>
    <row r="938" spans="1:3" x14ac:dyDescent="0.25">
      <c r="A938" s="5">
        <v>4972624500</v>
      </c>
      <c r="B938" s="6">
        <f t="shared" si="14"/>
        <v>4972.6244999999999</v>
      </c>
      <c r="C938" s="6">
        <v>-7.5881564794500003</v>
      </c>
    </row>
    <row r="939" spans="1:3" x14ac:dyDescent="0.25">
      <c r="A939" s="5">
        <v>4977936812.5</v>
      </c>
      <c r="B939" s="6">
        <f t="shared" si="14"/>
        <v>4977.9368125000001</v>
      </c>
      <c r="C939" s="6">
        <v>-7.5211170493099999</v>
      </c>
    </row>
    <row r="940" spans="1:3" x14ac:dyDescent="0.25">
      <c r="A940" s="5">
        <v>4983249125</v>
      </c>
      <c r="B940" s="6">
        <f t="shared" si="14"/>
        <v>4983.2491250000003</v>
      </c>
      <c r="C940" s="6">
        <v>-7.4722555374499997</v>
      </c>
    </row>
    <row r="941" spans="1:3" x14ac:dyDescent="0.25">
      <c r="A941" s="5">
        <v>4988561437.5</v>
      </c>
      <c r="B941" s="6">
        <f t="shared" si="14"/>
        <v>4988.5614374999996</v>
      </c>
      <c r="C941" s="6">
        <v>-7.4790369439999997</v>
      </c>
    </row>
    <row r="942" spans="1:3" x14ac:dyDescent="0.25">
      <c r="A942" s="5">
        <v>4993873750</v>
      </c>
      <c r="B942" s="6">
        <f t="shared" si="14"/>
        <v>4993.8737499999997</v>
      </c>
      <c r="C942" s="6">
        <v>-7.3914371561500003</v>
      </c>
    </row>
    <row r="943" spans="1:3" x14ac:dyDescent="0.25">
      <c r="A943" s="5">
        <v>4999186062.5</v>
      </c>
      <c r="B943" s="6">
        <f t="shared" si="14"/>
        <v>4999.1860624999999</v>
      </c>
      <c r="C943" s="6">
        <v>-7.2872423446600001</v>
      </c>
    </row>
    <row r="944" spans="1:3" x14ac:dyDescent="0.25">
      <c r="A944" s="5">
        <v>5004498375</v>
      </c>
      <c r="B944" s="6">
        <f t="shared" si="14"/>
        <v>5004.4983750000001</v>
      </c>
      <c r="C944" s="6">
        <v>-7.2793004077800001</v>
      </c>
    </row>
    <row r="945" spans="1:3" x14ac:dyDescent="0.25">
      <c r="A945" s="5">
        <v>5009810687.5</v>
      </c>
      <c r="B945" s="6">
        <f t="shared" si="14"/>
        <v>5009.8106875000003</v>
      </c>
      <c r="C945" s="6">
        <v>-7.2353336350399999</v>
      </c>
    </row>
    <row r="946" spans="1:3" x14ac:dyDescent="0.25">
      <c r="A946" s="5">
        <v>5015123000</v>
      </c>
      <c r="B946" s="6">
        <f t="shared" si="14"/>
        <v>5015.1229999999996</v>
      </c>
      <c r="C946" s="6">
        <v>-7.20302263537</v>
      </c>
    </row>
    <row r="947" spans="1:3" x14ac:dyDescent="0.25">
      <c r="A947" s="5">
        <v>5020435312.5</v>
      </c>
      <c r="B947" s="6">
        <f t="shared" si="14"/>
        <v>5020.4353124999998</v>
      </c>
      <c r="C947" s="6">
        <v>-7.1610943220500003</v>
      </c>
    </row>
    <row r="948" spans="1:3" x14ac:dyDescent="0.25">
      <c r="A948" s="5">
        <v>5025747625</v>
      </c>
      <c r="B948" s="6">
        <f t="shared" si="14"/>
        <v>5025.747625</v>
      </c>
      <c r="C948" s="6">
        <v>-7.1122502329100001</v>
      </c>
    </row>
    <row r="949" spans="1:3" x14ac:dyDescent="0.25">
      <c r="A949" s="5">
        <v>5031059937.5</v>
      </c>
      <c r="B949" s="6">
        <f t="shared" si="14"/>
        <v>5031.0599375000002</v>
      </c>
      <c r="C949" s="6">
        <v>-7.0734538488399998</v>
      </c>
    </row>
    <row r="950" spans="1:3" x14ac:dyDescent="0.25">
      <c r="A950" s="5">
        <v>5036372250</v>
      </c>
      <c r="B950" s="6">
        <f t="shared" si="14"/>
        <v>5036.3722500000003</v>
      </c>
      <c r="C950" s="6">
        <v>-6.9966293048999999</v>
      </c>
    </row>
    <row r="951" spans="1:3" x14ac:dyDescent="0.25">
      <c r="A951" s="5">
        <v>5041684562.5</v>
      </c>
      <c r="B951" s="6">
        <f t="shared" si="14"/>
        <v>5041.6845624999996</v>
      </c>
      <c r="C951" s="6">
        <v>-6.9970795969399999</v>
      </c>
    </row>
    <row r="952" spans="1:3" x14ac:dyDescent="0.25">
      <c r="A952" s="5">
        <v>5046996875</v>
      </c>
      <c r="B952" s="6">
        <f t="shared" si="14"/>
        <v>5046.9968749999998</v>
      </c>
      <c r="C952" s="6">
        <v>-6.93935412106</v>
      </c>
    </row>
    <row r="953" spans="1:3" x14ac:dyDescent="0.25">
      <c r="A953" s="5">
        <v>5052309187.5</v>
      </c>
      <c r="B953" s="6">
        <f t="shared" si="14"/>
        <v>5052.3091875</v>
      </c>
      <c r="C953" s="6">
        <v>-6.9200450192899998</v>
      </c>
    </row>
    <row r="954" spans="1:3" x14ac:dyDescent="0.25">
      <c r="A954" s="5">
        <v>5057621500</v>
      </c>
      <c r="B954" s="6">
        <f t="shared" si="14"/>
        <v>5057.6215000000002</v>
      </c>
      <c r="C954" s="6">
        <v>-6.8958269594699999</v>
      </c>
    </row>
    <row r="955" spans="1:3" x14ac:dyDescent="0.25">
      <c r="A955" s="5">
        <v>5062933812.5</v>
      </c>
      <c r="B955" s="6">
        <f t="shared" si="14"/>
        <v>5062.9338125000004</v>
      </c>
      <c r="C955" s="6">
        <v>-6.8298550819899999</v>
      </c>
    </row>
    <row r="956" spans="1:3" x14ac:dyDescent="0.25">
      <c r="A956" s="5">
        <v>5068246125</v>
      </c>
      <c r="B956" s="6">
        <f t="shared" si="14"/>
        <v>5068.2461249999997</v>
      </c>
      <c r="C956" s="6">
        <v>-6.81590343452</v>
      </c>
    </row>
    <row r="957" spans="1:3" x14ac:dyDescent="0.25">
      <c r="A957" s="5">
        <v>5073558437.5</v>
      </c>
      <c r="B957" s="6">
        <f t="shared" si="14"/>
        <v>5073.5584374999999</v>
      </c>
      <c r="C957" s="6">
        <v>-6.7936368491800003</v>
      </c>
    </row>
    <row r="958" spans="1:3" x14ac:dyDescent="0.25">
      <c r="A958" s="5">
        <v>5078870750</v>
      </c>
      <c r="B958" s="6">
        <f t="shared" si="14"/>
        <v>5078.87075</v>
      </c>
      <c r="C958" s="6">
        <v>-6.7508572382400001</v>
      </c>
    </row>
    <row r="959" spans="1:3" x14ac:dyDescent="0.25">
      <c r="A959" s="5">
        <v>5084183062.5</v>
      </c>
      <c r="B959" s="6">
        <f t="shared" si="14"/>
        <v>5084.1830625000002</v>
      </c>
      <c r="C959" s="6">
        <v>-6.7403296291599997</v>
      </c>
    </row>
    <row r="960" spans="1:3" x14ac:dyDescent="0.25">
      <c r="A960" s="5">
        <v>5089495375</v>
      </c>
      <c r="B960" s="6">
        <f t="shared" si="14"/>
        <v>5089.4953750000004</v>
      </c>
      <c r="C960" s="6">
        <v>-6.6962133722899999</v>
      </c>
    </row>
    <row r="961" spans="1:3" x14ac:dyDescent="0.25">
      <c r="A961" s="5">
        <v>5094807687.5</v>
      </c>
      <c r="B961" s="6">
        <f t="shared" si="14"/>
        <v>5094.8076874999997</v>
      </c>
      <c r="C961" s="6">
        <v>-6.7009129598600001</v>
      </c>
    </row>
    <row r="962" spans="1:3" x14ac:dyDescent="0.25">
      <c r="A962" s="5">
        <v>5100120000</v>
      </c>
      <c r="B962" s="6">
        <f t="shared" si="14"/>
        <v>5100.12</v>
      </c>
      <c r="C962" s="6">
        <v>-6.6924703561700003</v>
      </c>
    </row>
    <row r="963" spans="1:3" x14ac:dyDescent="0.25">
      <c r="A963" s="5">
        <v>5105432312.5</v>
      </c>
      <c r="B963" s="6">
        <f t="shared" ref="B963:B1026" si="15">A963/1000000</f>
        <v>5105.4323125000001</v>
      </c>
      <c r="C963" s="6">
        <v>-6.6576158681899997</v>
      </c>
    </row>
    <row r="964" spans="1:3" x14ac:dyDescent="0.25">
      <c r="A964" s="5">
        <v>5110744625</v>
      </c>
      <c r="B964" s="6">
        <f t="shared" si="15"/>
        <v>5110.7446250000003</v>
      </c>
      <c r="C964" s="6">
        <v>-6.6887463086999999</v>
      </c>
    </row>
    <row r="965" spans="1:3" x14ac:dyDescent="0.25">
      <c r="A965" s="5">
        <v>5116056937.5</v>
      </c>
      <c r="B965" s="6">
        <f t="shared" si="15"/>
        <v>5116.0569374999995</v>
      </c>
      <c r="C965" s="6">
        <v>-6.67865882136</v>
      </c>
    </row>
    <row r="966" spans="1:3" x14ac:dyDescent="0.25">
      <c r="A966" s="5">
        <v>5121369250</v>
      </c>
      <c r="B966" s="6">
        <f t="shared" si="15"/>
        <v>5121.3692499999997</v>
      </c>
      <c r="C966" s="6">
        <v>-6.6564996652000001</v>
      </c>
    </row>
    <row r="967" spans="1:3" x14ac:dyDescent="0.25">
      <c r="A967" s="5">
        <v>5126681562.5</v>
      </c>
      <c r="B967" s="6">
        <f t="shared" si="15"/>
        <v>5126.6815624999999</v>
      </c>
      <c r="C967" s="6">
        <v>-6.6916580241099997</v>
      </c>
    </row>
    <row r="968" spans="1:3" x14ac:dyDescent="0.25">
      <c r="A968" s="5">
        <v>5131993875</v>
      </c>
      <c r="B968" s="6">
        <f t="shared" si="15"/>
        <v>5131.9938750000001</v>
      </c>
      <c r="C968" s="6">
        <v>-6.6142774938800004</v>
      </c>
    </row>
    <row r="969" spans="1:3" x14ac:dyDescent="0.25">
      <c r="A969" s="5">
        <v>5137306187.5</v>
      </c>
      <c r="B969" s="6">
        <f t="shared" si="15"/>
        <v>5137.3061875000003</v>
      </c>
      <c r="C969" s="6">
        <v>-6.6652901960499999</v>
      </c>
    </row>
    <row r="970" spans="1:3" x14ac:dyDescent="0.25">
      <c r="A970" s="5">
        <v>5142618500</v>
      </c>
      <c r="B970" s="6">
        <f t="shared" si="15"/>
        <v>5142.6184999999996</v>
      </c>
      <c r="C970" s="6">
        <v>-6.6475713760400001</v>
      </c>
    </row>
    <row r="971" spans="1:3" x14ac:dyDescent="0.25">
      <c r="A971" s="5">
        <v>5147930812.5</v>
      </c>
      <c r="B971" s="6">
        <f t="shared" si="15"/>
        <v>5147.9308124999998</v>
      </c>
      <c r="C971" s="6">
        <v>-6.6964819702599998</v>
      </c>
    </row>
    <row r="972" spans="1:3" x14ac:dyDescent="0.25">
      <c r="A972" s="5">
        <v>5153243125</v>
      </c>
      <c r="B972" s="6">
        <f t="shared" si="15"/>
        <v>5153.243125</v>
      </c>
      <c r="C972" s="6">
        <v>-6.6724301240799999</v>
      </c>
    </row>
    <row r="973" spans="1:3" x14ac:dyDescent="0.25">
      <c r="A973" s="5">
        <v>5158555437.5</v>
      </c>
      <c r="B973" s="6">
        <f t="shared" si="15"/>
        <v>5158.5554375000002</v>
      </c>
      <c r="C973" s="6">
        <v>-6.7071493665100004</v>
      </c>
    </row>
    <row r="974" spans="1:3" x14ac:dyDescent="0.25">
      <c r="A974" s="5">
        <v>5163867750</v>
      </c>
      <c r="B974" s="6">
        <f t="shared" si="15"/>
        <v>5163.8677500000003</v>
      </c>
      <c r="C974" s="6">
        <v>-6.7306308205700001</v>
      </c>
    </row>
    <row r="975" spans="1:3" x14ac:dyDescent="0.25">
      <c r="A975" s="5">
        <v>5169180062.5</v>
      </c>
      <c r="B975" s="6">
        <f t="shared" si="15"/>
        <v>5169.1800624999996</v>
      </c>
      <c r="C975" s="6">
        <v>-6.72639562118</v>
      </c>
    </row>
    <row r="976" spans="1:3" x14ac:dyDescent="0.25">
      <c r="A976" s="5">
        <v>5174492375</v>
      </c>
      <c r="B976" s="6">
        <f t="shared" si="15"/>
        <v>5174.4923749999998</v>
      </c>
      <c r="C976" s="6">
        <v>-6.7479284612399999</v>
      </c>
    </row>
    <row r="977" spans="1:3" x14ac:dyDescent="0.25">
      <c r="A977" s="5">
        <v>5179804687.5</v>
      </c>
      <c r="B977" s="6">
        <f t="shared" si="15"/>
        <v>5179.8046875</v>
      </c>
      <c r="C977" s="6">
        <v>-6.7478896745199997</v>
      </c>
    </row>
    <row r="978" spans="1:3" x14ac:dyDescent="0.25">
      <c r="A978" s="5">
        <v>5185117000</v>
      </c>
      <c r="B978" s="6">
        <f t="shared" si="15"/>
        <v>5185.1170000000002</v>
      </c>
      <c r="C978" s="6">
        <v>-6.8112915170299999</v>
      </c>
    </row>
    <row r="979" spans="1:3" x14ac:dyDescent="0.25">
      <c r="A979" s="5">
        <v>5190429312.5</v>
      </c>
      <c r="B979" s="6">
        <f t="shared" si="15"/>
        <v>5190.4293125000004</v>
      </c>
      <c r="C979" s="6">
        <v>-6.8383928403500001</v>
      </c>
    </row>
    <row r="980" spans="1:3" x14ac:dyDescent="0.25">
      <c r="A980" s="5">
        <v>5195741625</v>
      </c>
      <c r="B980" s="6">
        <f t="shared" si="15"/>
        <v>5195.7416249999997</v>
      </c>
      <c r="C980" s="6">
        <v>-6.84666224398</v>
      </c>
    </row>
    <row r="981" spans="1:3" x14ac:dyDescent="0.25">
      <c r="A981" s="5">
        <v>5201053937.5</v>
      </c>
      <c r="B981" s="6">
        <f t="shared" si="15"/>
        <v>5201.0539374999998</v>
      </c>
      <c r="C981" s="6">
        <v>-6.8819768333900004</v>
      </c>
    </row>
    <row r="982" spans="1:3" x14ac:dyDescent="0.25">
      <c r="A982" s="5">
        <v>5206366250</v>
      </c>
      <c r="B982" s="6">
        <f t="shared" si="15"/>
        <v>5206.36625</v>
      </c>
      <c r="C982" s="6">
        <v>-6.9341584911899998</v>
      </c>
    </row>
    <row r="983" spans="1:3" x14ac:dyDescent="0.25">
      <c r="A983" s="5">
        <v>5211678562.5</v>
      </c>
      <c r="B983" s="6">
        <f t="shared" si="15"/>
        <v>5211.6785625000002</v>
      </c>
      <c r="C983" s="6">
        <v>-6.9715069314699996</v>
      </c>
    </row>
    <row r="984" spans="1:3" x14ac:dyDescent="0.25">
      <c r="A984" s="5">
        <v>5216990875</v>
      </c>
      <c r="B984" s="6">
        <f t="shared" si="15"/>
        <v>5216.9908750000004</v>
      </c>
      <c r="C984" s="6">
        <v>-7.03749732086</v>
      </c>
    </row>
    <row r="985" spans="1:3" x14ac:dyDescent="0.25">
      <c r="A985" s="5">
        <v>5222303187.5</v>
      </c>
      <c r="B985" s="6">
        <f t="shared" si="15"/>
        <v>5222.3031874999997</v>
      </c>
      <c r="C985" s="6">
        <v>-7.0553273595199997</v>
      </c>
    </row>
    <row r="986" spans="1:3" x14ac:dyDescent="0.25">
      <c r="A986" s="5">
        <v>5227615500</v>
      </c>
      <c r="B986" s="6">
        <f t="shared" si="15"/>
        <v>5227.6154999999999</v>
      </c>
      <c r="C986" s="6">
        <v>-7.1026052561400004</v>
      </c>
    </row>
    <row r="987" spans="1:3" x14ac:dyDescent="0.25">
      <c r="A987" s="5">
        <v>5232927812.5</v>
      </c>
      <c r="B987" s="6">
        <f t="shared" si="15"/>
        <v>5232.9278125000001</v>
      </c>
      <c r="C987" s="6">
        <v>-7.1384251970600001</v>
      </c>
    </row>
    <row r="988" spans="1:3" x14ac:dyDescent="0.25">
      <c r="A988" s="5">
        <v>5238240125</v>
      </c>
      <c r="B988" s="6">
        <f t="shared" si="15"/>
        <v>5238.2401250000003</v>
      </c>
      <c r="C988" s="6">
        <v>-7.2290275135000002</v>
      </c>
    </row>
    <row r="989" spans="1:3" x14ac:dyDescent="0.25">
      <c r="A989" s="5">
        <v>5243552437.5</v>
      </c>
      <c r="B989" s="6">
        <f t="shared" si="15"/>
        <v>5243.5524375000005</v>
      </c>
      <c r="C989" s="6">
        <v>-7.2283592879</v>
      </c>
    </row>
    <row r="990" spans="1:3" x14ac:dyDescent="0.25">
      <c r="A990" s="5">
        <v>5248864750</v>
      </c>
      <c r="B990" s="6">
        <f t="shared" si="15"/>
        <v>5248.8647499999997</v>
      </c>
      <c r="C990" s="6">
        <v>-7.3058502218600001</v>
      </c>
    </row>
    <row r="991" spans="1:3" x14ac:dyDescent="0.25">
      <c r="A991" s="5">
        <v>5254177062.5</v>
      </c>
      <c r="B991" s="6">
        <f t="shared" si="15"/>
        <v>5254.1770624999999</v>
      </c>
      <c r="C991" s="6">
        <v>-7.3466136040699999</v>
      </c>
    </row>
    <row r="992" spans="1:3" x14ac:dyDescent="0.25">
      <c r="A992" s="5">
        <v>5259489375</v>
      </c>
      <c r="B992" s="6">
        <f t="shared" si="15"/>
        <v>5259.4893750000001</v>
      </c>
      <c r="C992" s="6">
        <v>-7.4717661256000003</v>
      </c>
    </row>
    <row r="993" spans="1:3" x14ac:dyDescent="0.25">
      <c r="A993" s="5">
        <v>5264801687.5</v>
      </c>
      <c r="B993" s="6">
        <f t="shared" si="15"/>
        <v>5264.8016875000003</v>
      </c>
      <c r="C993" s="6">
        <v>-7.4708553781599996</v>
      </c>
    </row>
    <row r="994" spans="1:3" x14ac:dyDescent="0.25">
      <c r="A994" s="5">
        <v>5270114000</v>
      </c>
      <c r="B994" s="6">
        <f t="shared" si="15"/>
        <v>5270.1139999999996</v>
      </c>
      <c r="C994" s="6">
        <v>-7.5457051310200001</v>
      </c>
    </row>
    <row r="995" spans="1:3" x14ac:dyDescent="0.25">
      <c r="A995" s="5">
        <v>5275426312.5</v>
      </c>
      <c r="B995" s="6">
        <f t="shared" si="15"/>
        <v>5275.4263124999998</v>
      </c>
      <c r="C995" s="6">
        <v>-7.5670949894000001</v>
      </c>
    </row>
    <row r="996" spans="1:3" x14ac:dyDescent="0.25">
      <c r="A996" s="5">
        <v>5280738625</v>
      </c>
      <c r="B996" s="6">
        <f t="shared" si="15"/>
        <v>5280.738625</v>
      </c>
      <c r="C996" s="6">
        <v>-7.6678134525499999</v>
      </c>
    </row>
    <row r="997" spans="1:3" x14ac:dyDescent="0.25">
      <c r="A997" s="5">
        <v>5286050937.5</v>
      </c>
      <c r="B997" s="6">
        <f t="shared" si="15"/>
        <v>5286.0509375000001</v>
      </c>
      <c r="C997" s="6">
        <v>-7.7342458919699997</v>
      </c>
    </row>
    <row r="998" spans="1:3" x14ac:dyDescent="0.25">
      <c r="A998" s="5">
        <v>5291363250</v>
      </c>
      <c r="B998" s="6">
        <f t="shared" si="15"/>
        <v>5291.3632500000003</v>
      </c>
      <c r="C998" s="6">
        <v>-7.8170039875599997</v>
      </c>
    </row>
    <row r="999" spans="1:3" x14ac:dyDescent="0.25">
      <c r="A999" s="5">
        <v>5296675562.5</v>
      </c>
      <c r="B999" s="6">
        <f t="shared" si="15"/>
        <v>5296.6755624999996</v>
      </c>
      <c r="C999" s="6">
        <v>-7.8392722194399997</v>
      </c>
    </row>
    <row r="1000" spans="1:3" x14ac:dyDescent="0.25">
      <c r="A1000" s="5">
        <v>5301987875</v>
      </c>
      <c r="B1000" s="6">
        <f t="shared" si="15"/>
        <v>5301.9878749999998</v>
      </c>
      <c r="C1000" s="6">
        <v>-7.89811339205</v>
      </c>
    </row>
    <row r="1001" spans="1:3" x14ac:dyDescent="0.25">
      <c r="A1001" s="5">
        <v>5307300187.5</v>
      </c>
      <c r="B1001" s="6">
        <f t="shared" si="15"/>
        <v>5307.3001875</v>
      </c>
      <c r="C1001" s="6">
        <v>-7.97413278327</v>
      </c>
    </row>
    <row r="1002" spans="1:3" x14ac:dyDescent="0.25">
      <c r="A1002" s="5">
        <v>5312612500</v>
      </c>
      <c r="B1002" s="6">
        <f t="shared" si="15"/>
        <v>5312.6125000000002</v>
      </c>
      <c r="C1002" s="6">
        <v>-8.0083960796499998</v>
      </c>
    </row>
    <row r="1003" spans="1:3" x14ac:dyDescent="0.25">
      <c r="A1003" s="5">
        <v>5317924812.5</v>
      </c>
      <c r="B1003" s="6">
        <f t="shared" si="15"/>
        <v>5317.9248125000004</v>
      </c>
      <c r="C1003" s="6">
        <v>-8.09674239852</v>
      </c>
    </row>
    <row r="1004" spans="1:3" x14ac:dyDescent="0.25">
      <c r="A1004" s="5">
        <v>5323237125</v>
      </c>
      <c r="B1004" s="6">
        <f t="shared" si="15"/>
        <v>5323.2371249999997</v>
      </c>
      <c r="C1004" s="6">
        <v>-8.1470714485400002</v>
      </c>
    </row>
    <row r="1005" spans="1:3" x14ac:dyDescent="0.25">
      <c r="A1005" s="5">
        <v>5328549437.5</v>
      </c>
      <c r="B1005" s="6">
        <f t="shared" si="15"/>
        <v>5328.5494374999998</v>
      </c>
      <c r="C1005" s="6">
        <v>-8.2000658393400006</v>
      </c>
    </row>
    <row r="1006" spans="1:3" x14ac:dyDescent="0.25">
      <c r="A1006" s="5">
        <v>5333861750</v>
      </c>
      <c r="B1006" s="6">
        <f t="shared" si="15"/>
        <v>5333.86175</v>
      </c>
      <c r="C1006" s="6">
        <v>-8.2186204824800004</v>
      </c>
    </row>
    <row r="1007" spans="1:3" x14ac:dyDescent="0.25">
      <c r="A1007" s="5">
        <v>5339174062.5</v>
      </c>
      <c r="B1007" s="6">
        <f t="shared" si="15"/>
        <v>5339.1740625000002</v>
      </c>
      <c r="C1007" s="6">
        <v>-8.3479182826499994</v>
      </c>
    </row>
    <row r="1008" spans="1:3" x14ac:dyDescent="0.25">
      <c r="A1008" s="5">
        <v>5344486375</v>
      </c>
      <c r="B1008" s="6">
        <f t="shared" si="15"/>
        <v>5344.4863750000004</v>
      </c>
      <c r="C1008" s="6">
        <v>-8.3933109808800008</v>
      </c>
    </row>
    <row r="1009" spans="1:3" x14ac:dyDescent="0.25">
      <c r="A1009" s="5">
        <v>5349798687.5</v>
      </c>
      <c r="B1009" s="6">
        <f t="shared" si="15"/>
        <v>5349.7986874999997</v>
      </c>
      <c r="C1009" s="6">
        <v>-8.4591477359699994</v>
      </c>
    </row>
    <row r="1010" spans="1:3" x14ac:dyDescent="0.25">
      <c r="A1010" s="5">
        <v>5355111000</v>
      </c>
      <c r="B1010" s="6">
        <f t="shared" si="15"/>
        <v>5355.1109999999999</v>
      </c>
      <c r="C1010" s="6">
        <v>-8.5148428324500003</v>
      </c>
    </row>
    <row r="1011" spans="1:3" x14ac:dyDescent="0.25">
      <c r="A1011" s="5">
        <v>5360423312.5</v>
      </c>
      <c r="B1011" s="6">
        <f t="shared" si="15"/>
        <v>5360.4233125000001</v>
      </c>
      <c r="C1011" s="6">
        <v>-8.6044767373499997</v>
      </c>
    </row>
    <row r="1012" spans="1:3" x14ac:dyDescent="0.25">
      <c r="A1012" s="5">
        <v>5365735625</v>
      </c>
      <c r="B1012" s="6">
        <f t="shared" si="15"/>
        <v>5365.7356250000003</v>
      </c>
      <c r="C1012" s="6">
        <v>-8.61812390483</v>
      </c>
    </row>
    <row r="1013" spans="1:3" x14ac:dyDescent="0.25">
      <c r="A1013" s="5">
        <v>5371047937.5</v>
      </c>
      <c r="B1013" s="6">
        <f t="shared" si="15"/>
        <v>5371.0479375000004</v>
      </c>
      <c r="C1013" s="6">
        <v>-8.6533334048799997</v>
      </c>
    </row>
    <row r="1014" spans="1:3" x14ac:dyDescent="0.25">
      <c r="A1014" s="5">
        <v>5376360250</v>
      </c>
      <c r="B1014" s="6">
        <f t="shared" si="15"/>
        <v>5376.3602499999997</v>
      </c>
      <c r="C1014" s="6">
        <v>-8.6963460884000003</v>
      </c>
    </row>
    <row r="1015" spans="1:3" x14ac:dyDescent="0.25">
      <c r="A1015" s="5">
        <v>5381672562.5</v>
      </c>
      <c r="B1015" s="6">
        <f t="shared" si="15"/>
        <v>5381.6725624999999</v>
      </c>
      <c r="C1015" s="6">
        <v>-8.7623107847800004</v>
      </c>
    </row>
    <row r="1016" spans="1:3" x14ac:dyDescent="0.25">
      <c r="A1016" s="5">
        <v>5386984875</v>
      </c>
      <c r="B1016" s="6">
        <f t="shared" si="15"/>
        <v>5386.9848750000001</v>
      </c>
      <c r="C1016" s="6">
        <v>-8.8251714604299991</v>
      </c>
    </row>
    <row r="1017" spans="1:3" x14ac:dyDescent="0.25">
      <c r="A1017" s="5">
        <v>5392297187.5</v>
      </c>
      <c r="B1017" s="6">
        <f t="shared" si="15"/>
        <v>5392.2971875000003</v>
      </c>
      <c r="C1017" s="6">
        <v>-8.8343273264600004</v>
      </c>
    </row>
    <row r="1018" spans="1:3" x14ac:dyDescent="0.25">
      <c r="A1018" s="5">
        <v>5397609500</v>
      </c>
      <c r="B1018" s="6">
        <f t="shared" si="15"/>
        <v>5397.6094999999996</v>
      </c>
      <c r="C1018" s="6">
        <v>-9.0152418834599999</v>
      </c>
    </row>
    <row r="1019" spans="1:3" x14ac:dyDescent="0.25">
      <c r="A1019" s="5">
        <v>5402921812.5</v>
      </c>
      <c r="B1019" s="6">
        <f t="shared" si="15"/>
        <v>5402.9218124999998</v>
      </c>
      <c r="C1019" s="6">
        <v>-8.9807400406600006</v>
      </c>
    </row>
    <row r="1020" spans="1:3" x14ac:dyDescent="0.25">
      <c r="A1020" s="5">
        <v>5408234125</v>
      </c>
      <c r="B1020" s="6">
        <f t="shared" si="15"/>
        <v>5408.2341249999999</v>
      </c>
      <c r="C1020" s="6">
        <v>-9.0812649690300002</v>
      </c>
    </row>
    <row r="1021" spans="1:3" x14ac:dyDescent="0.25">
      <c r="A1021" s="5">
        <v>5413546437.5</v>
      </c>
      <c r="B1021" s="6">
        <f t="shared" si="15"/>
        <v>5413.5464375000001</v>
      </c>
      <c r="C1021" s="6">
        <v>-9.1003835740499994</v>
      </c>
    </row>
    <row r="1022" spans="1:3" x14ac:dyDescent="0.25">
      <c r="A1022" s="5">
        <v>5418858750</v>
      </c>
      <c r="B1022" s="6">
        <f t="shared" si="15"/>
        <v>5418.8587500000003</v>
      </c>
      <c r="C1022" s="6">
        <v>-9.1507194626999997</v>
      </c>
    </row>
    <row r="1023" spans="1:3" x14ac:dyDescent="0.25">
      <c r="A1023" s="5">
        <v>5424171062.5</v>
      </c>
      <c r="B1023" s="6">
        <f t="shared" si="15"/>
        <v>5424.1710624999996</v>
      </c>
      <c r="C1023" s="6">
        <v>-9.17545473767</v>
      </c>
    </row>
    <row r="1024" spans="1:3" x14ac:dyDescent="0.25">
      <c r="A1024" s="5">
        <v>5429483375</v>
      </c>
      <c r="B1024" s="6">
        <f t="shared" si="15"/>
        <v>5429.4833749999998</v>
      </c>
      <c r="C1024" s="6">
        <v>-9.2320407823600004</v>
      </c>
    </row>
    <row r="1025" spans="1:3" x14ac:dyDescent="0.25">
      <c r="A1025" s="5">
        <v>5434795687.5</v>
      </c>
      <c r="B1025" s="6">
        <f t="shared" si="15"/>
        <v>5434.7956875</v>
      </c>
      <c r="C1025" s="6">
        <v>-9.2577283946600009</v>
      </c>
    </row>
    <row r="1026" spans="1:3" x14ac:dyDescent="0.25">
      <c r="A1026" s="5">
        <v>5440108000</v>
      </c>
      <c r="B1026" s="6">
        <f t="shared" si="15"/>
        <v>5440.1080000000002</v>
      </c>
      <c r="C1026" s="6">
        <v>-9.3490301891299996</v>
      </c>
    </row>
    <row r="1027" spans="1:3" x14ac:dyDescent="0.25">
      <c r="A1027" s="5">
        <v>5445420312.5</v>
      </c>
      <c r="B1027" s="6">
        <f t="shared" ref="B1027:B1090" si="16">A1027/1000000</f>
        <v>5445.4203125000004</v>
      </c>
      <c r="C1027" s="6">
        <v>-9.3489312312399999</v>
      </c>
    </row>
    <row r="1028" spans="1:3" x14ac:dyDescent="0.25">
      <c r="A1028" s="5">
        <v>5450732625</v>
      </c>
      <c r="B1028" s="6">
        <f t="shared" si="16"/>
        <v>5450.7326249999996</v>
      </c>
      <c r="C1028" s="6">
        <v>-9.39565215927</v>
      </c>
    </row>
    <row r="1029" spans="1:3" x14ac:dyDescent="0.25">
      <c r="A1029" s="5">
        <v>5456044937.5</v>
      </c>
      <c r="B1029" s="6">
        <f t="shared" si="16"/>
        <v>5456.0449374999998</v>
      </c>
      <c r="C1029" s="6">
        <v>-9.4557497550300003</v>
      </c>
    </row>
    <row r="1030" spans="1:3" x14ac:dyDescent="0.25">
      <c r="A1030" s="5">
        <v>5461357250</v>
      </c>
      <c r="B1030" s="6">
        <f t="shared" si="16"/>
        <v>5461.35725</v>
      </c>
      <c r="C1030" s="6">
        <v>-9.4652059202000007</v>
      </c>
    </row>
    <row r="1031" spans="1:3" x14ac:dyDescent="0.25">
      <c r="A1031" s="5">
        <v>5466669562.5</v>
      </c>
      <c r="B1031" s="6">
        <f t="shared" si="16"/>
        <v>5466.6695625000002</v>
      </c>
      <c r="C1031" s="6">
        <v>-9.4980169641799996</v>
      </c>
    </row>
    <row r="1032" spans="1:3" x14ac:dyDescent="0.25">
      <c r="A1032" s="5">
        <v>5471981875</v>
      </c>
      <c r="B1032" s="6">
        <f t="shared" si="16"/>
        <v>5471.9818750000004</v>
      </c>
      <c r="C1032" s="6">
        <v>-9.5546112773799994</v>
      </c>
    </row>
    <row r="1033" spans="1:3" x14ac:dyDescent="0.25">
      <c r="A1033" s="5">
        <v>5477294187.5</v>
      </c>
      <c r="B1033" s="6">
        <f t="shared" si="16"/>
        <v>5477.2941874999997</v>
      </c>
      <c r="C1033" s="6">
        <v>-9.6083900950099999</v>
      </c>
    </row>
    <row r="1034" spans="1:3" x14ac:dyDescent="0.25">
      <c r="A1034" s="5">
        <v>5482606500</v>
      </c>
      <c r="B1034" s="6">
        <f t="shared" si="16"/>
        <v>5482.6064999999999</v>
      </c>
      <c r="C1034" s="6">
        <v>-9.5973512629699993</v>
      </c>
    </row>
    <row r="1035" spans="1:3" x14ac:dyDescent="0.25">
      <c r="A1035" s="5">
        <v>5487918812.5</v>
      </c>
      <c r="B1035" s="6">
        <f t="shared" si="16"/>
        <v>5487.9188125000001</v>
      </c>
      <c r="C1035" s="6">
        <v>-9.6239004406900008</v>
      </c>
    </row>
    <row r="1036" spans="1:3" x14ac:dyDescent="0.25">
      <c r="A1036" s="5">
        <v>5493231125</v>
      </c>
      <c r="B1036" s="6">
        <f t="shared" si="16"/>
        <v>5493.2311250000002</v>
      </c>
      <c r="C1036" s="6">
        <v>-9.6632024886399996</v>
      </c>
    </row>
    <row r="1037" spans="1:3" x14ac:dyDescent="0.25">
      <c r="A1037" s="5">
        <v>5498543437.5</v>
      </c>
      <c r="B1037" s="6">
        <f t="shared" si="16"/>
        <v>5498.5434375000004</v>
      </c>
      <c r="C1037" s="6">
        <v>-9.6343254645599998</v>
      </c>
    </row>
    <row r="1038" spans="1:3" x14ac:dyDescent="0.25">
      <c r="A1038" s="5">
        <v>5503855750</v>
      </c>
      <c r="B1038" s="6">
        <f t="shared" si="16"/>
        <v>5503.8557499999997</v>
      </c>
      <c r="C1038" s="6">
        <v>-9.6986032399200006</v>
      </c>
    </row>
    <row r="1039" spans="1:3" x14ac:dyDescent="0.25">
      <c r="A1039" s="5">
        <v>5509168062.5</v>
      </c>
      <c r="B1039" s="6">
        <f t="shared" si="16"/>
        <v>5509.1680624999999</v>
      </c>
      <c r="C1039" s="6">
        <v>-9.7528539366500002</v>
      </c>
    </row>
    <row r="1040" spans="1:3" x14ac:dyDescent="0.25">
      <c r="A1040" s="5">
        <v>5514480375</v>
      </c>
      <c r="B1040" s="6">
        <f t="shared" si="16"/>
        <v>5514.4803750000001</v>
      </c>
      <c r="C1040" s="6">
        <v>-9.7270933256299994</v>
      </c>
    </row>
    <row r="1041" spans="1:3" x14ac:dyDescent="0.25">
      <c r="A1041" s="5">
        <v>5519792687.5</v>
      </c>
      <c r="B1041" s="6">
        <f t="shared" si="16"/>
        <v>5519.7926875000003</v>
      </c>
      <c r="C1041" s="6">
        <v>-9.7510377554200005</v>
      </c>
    </row>
    <row r="1042" spans="1:3" x14ac:dyDescent="0.25">
      <c r="A1042" s="5">
        <v>5525105000</v>
      </c>
      <c r="B1042" s="6">
        <f t="shared" si="16"/>
        <v>5525.1049999999996</v>
      </c>
      <c r="C1042" s="6">
        <v>-9.80108118385</v>
      </c>
    </row>
    <row r="1043" spans="1:3" x14ac:dyDescent="0.25">
      <c r="A1043" s="5">
        <v>5530417312.5</v>
      </c>
      <c r="B1043" s="6">
        <f t="shared" si="16"/>
        <v>5530.4173124999998</v>
      </c>
      <c r="C1043" s="6">
        <v>-9.8946638586300004</v>
      </c>
    </row>
    <row r="1044" spans="1:3" x14ac:dyDescent="0.25">
      <c r="A1044" s="5">
        <v>5535729625</v>
      </c>
      <c r="B1044" s="6">
        <f t="shared" si="16"/>
        <v>5535.7296249999999</v>
      </c>
      <c r="C1044" s="6">
        <v>-9.8227182820099994</v>
      </c>
    </row>
    <row r="1045" spans="1:3" x14ac:dyDescent="0.25">
      <c r="A1045" s="5">
        <v>5541041937.5</v>
      </c>
      <c r="B1045" s="6">
        <f t="shared" si="16"/>
        <v>5541.0419375000001</v>
      </c>
      <c r="C1045" s="6">
        <v>-9.8443999291100006</v>
      </c>
    </row>
    <row r="1046" spans="1:3" x14ac:dyDescent="0.25">
      <c r="A1046" s="5">
        <v>5546354250</v>
      </c>
      <c r="B1046" s="6">
        <f t="shared" si="16"/>
        <v>5546.3542500000003</v>
      </c>
      <c r="C1046" s="6">
        <v>-9.8928460163299992</v>
      </c>
    </row>
    <row r="1047" spans="1:3" x14ac:dyDescent="0.25">
      <c r="A1047" s="5">
        <v>5551666562.5</v>
      </c>
      <c r="B1047" s="6">
        <f t="shared" si="16"/>
        <v>5551.6665624999996</v>
      </c>
      <c r="C1047" s="6">
        <v>-9.8732892971199995</v>
      </c>
    </row>
    <row r="1048" spans="1:3" x14ac:dyDescent="0.25">
      <c r="A1048" s="5">
        <v>5556978875</v>
      </c>
      <c r="B1048" s="6">
        <f t="shared" si="16"/>
        <v>5556.9788749999998</v>
      </c>
      <c r="C1048" s="6">
        <v>-9.9099658860499993</v>
      </c>
    </row>
    <row r="1049" spans="1:3" x14ac:dyDescent="0.25">
      <c r="A1049" s="5">
        <v>5562291187.5</v>
      </c>
      <c r="B1049" s="6">
        <f t="shared" si="16"/>
        <v>5562.2911875</v>
      </c>
      <c r="C1049" s="6">
        <v>-9.9482468598199993</v>
      </c>
    </row>
    <row r="1050" spans="1:3" x14ac:dyDescent="0.25">
      <c r="A1050" s="5">
        <v>5567603500</v>
      </c>
      <c r="B1050" s="6">
        <f t="shared" si="16"/>
        <v>5567.6035000000002</v>
      </c>
      <c r="C1050" s="6">
        <v>-9.9439352473499998</v>
      </c>
    </row>
    <row r="1051" spans="1:3" x14ac:dyDescent="0.25">
      <c r="A1051" s="5">
        <v>5572915812.5</v>
      </c>
      <c r="B1051" s="6">
        <f t="shared" si="16"/>
        <v>5572.9158125000004</v>
      </c>
      <c r="C1051" s="6">
        <v>-9.9785870401899999</v>
      </c>
    </row>
    <row r="1052" spans="1:3" x14ac:dyDescent="0.25">
      <c r="A1052" s="5">
        <v>5578228125</v>
      </c>
      <c r="B1052" s="6">
        <f t="shared" si="16"/>
        <v>5578.2281249999996</v>
      </c>
      <c r="C1052" s="6">
        <v>-9.9881778847499998</v>
      </c>
    </row>
    <row r="1053" spans="1:3" x14ac:dyDescent="0.25">
      <c r="A1053" s="5">
        <v>5583540437.5</v>
      </c>
      <c r="B1053" s="6">
        <f t="shared" si="16"/>
        <v>5583.5404374999998</v>
      </c>
      <c r="C1053" s="6">
        <v>-9.9668112312500003</v>
      </c>
    </row>
    <row r="1054" spans="1:3" x14ac:dyDescent="0.25">
      <c r="A1054" s="5">
        <v>5588852750</v>
      </c>
      <c r="B1054" s="6">
        <f t="shared" si="16"/>
        <v>5588.85275</v>
      </c>
      <c r="C1054" s="6">
        <v>-9.9901606993299996</v>
      </c>
    </row>
    <row r="1055" spans="1:3" x14ac:dyDescent="0.25">
      <c r="A1055" s="5">
        <v>5594165062.5</v>
      </c>
      <c r="B1055" s="6">
        <f t="shared" si="16"/>
        <v>5594.1650625000002</v>
      </c>
      <c r="C1055" s="6">
        <v>-10.014477642299999</v>
      </c>
    </row>
    <row r="1056" spans="1:3" x14ac:dyDescent="0.25">
      <c r="A1056" s="5">
        <v>5599477375</v>
      </c>
      <c r="B1056" s="6">
        <f t="shared" si="16"/>
        <v>5599.4773750000004</v>
      </c>
      <c r="C1056" s="6">
        <v>-10.004224326099999</v>
      </c>
    </row>
    <row r="1057" spans="1:3" x14ac:dyDescent="0.25">
      <c r="A1057" s="5">
        <v>5604789687.5</v>
      </c>
      <c r="B1057" s="6">
        <f t="shared" si="16"/>
        <v>5604.7896874999997</v>
      </c>
      <c r="C1057" s="6">
        <v>-9.9532609621700008</v>
      </c>
    </row>
    <row r="1058" spans="1:3" x14ac:dyDescent="0.25">
      <c r="A1058" s="5">
        <v>5610102000</v>
      </c>
      <c r="B1058" s="6">
        <f t="shared" si="16"/>
        <v>5610.1019999999999</v>
      </c>
      <c r="C1058" s="6">
        <v>-9.9935217285199993</v>
      </c>
    </row>
    <row r="1059" spans="1:3" x14ac:dyDescent="0.25">
      <c r="A1059" s="5">
        <v>5615414312.5</v>
      </c>
      <c r="B1059" s="6">
        <f t="shared" si="16"/>
        <v>5615.4143125000001</v>
      </c>
      <c r="C1059" s="6">
        <v>-9.9622139001699992</v>
      </c>
    </row>
    <row r="1060" spans="1:3" x14ac:dyDescent="0.25">
      <c r="A1060" s="5">
        <v>5620726625</v>
      </c>
      <c r="B1060" s="6">
        <f t="shared" si="16"/>
        <v>5620.7266250000002</v>
      </c>
      <c r="C1060" s="6">
        <v>-9.9682728646700003</v>
      </c>
    </row>
    <row r="1061" spans="1:3" x14ac:dyDescent="0.25">
      <c r="A1061" s="5">
        <v>5626038937.5</v>
      </c>
      <c r="B1061" s="6">
        <f t="shared" si="16"/>
        <v>5626.0389375000004</v>
      </c>
      <c r="C1061" s="6">
        <v>-9.9819152889399998</v>
      </c>
    </row>
    <row r="1062" spans="1:3" x14ac:dyDescent="0.25">
      <c r="A1062" s="5">
        <v>5631351250</v>
      </c>
      <c r="B1062" s="6">
        <f t="shared" si="16"/>
        <v>5631.3512499999997</v>
      </c>
      <c r="C1062" s="6">
        <v>-9.9915426683999993</v>
      </c>
    </row>
    <row r="1063" spans="1:3" x14ac:dyDescent="0.25">
      <c r="A1063" s="5">
        <v>5636663562.5</v>
      </c>
      <c r="B1063" s="6">
        <f t="shared" si="16"/>
        <v>5636.6635624999999</v>
      </c>
      <c r="C1063" s="6">
        <v>-9.96757918502</v>
      </c>
    </row>
    <row r="1064" spans="1:3" x14ac:dyDescent="0.25">
      <c r="A1064" s="5">
        <v>5641975875</v>
      </c>
      <c r="B1064" s="6">
        <f t="shared" si="16"/>
        <v>5641.9758750000001</v>
      </c>
      <c r="C1064" s="6">
        <v>-9.9318941901100004</v>
      </c>
    </row>
    <row r="1065" spans="1:3" x14ac:dyDescent="0.25">
      <c r="A1065" s="5">
        <v>5647288187.5</v>
      </c>
      <c r="B1065" s="6">
        <f t="shared" si="16"/>
        <v>5647.2881875000003</v>
      </c>
      <c r="C1065" s="6">
        <v>-9.9051023837700001</v>
      </c>
    </row>
    <row r="1066" spans="1:3" x14ac:dyDescent="0.25">
      <c r="A1066" s="5">
        <v>5652600500</v>
      </c>
      <c r="B1066" s="6">
        <f t="shared" si="16"/>
        <v>5652.6004999999996</v>
      </c>
      <c r="C1066" s="6">
        <v>-9.9222586323800002</v>
      </c>
    </row>
    <row r="1067" spans="1:3" x14ac:dyDescent="0.25">
      <c r="A1067" s="5">
        <v>5657912812.5</v>
      </c>
      <c r="B1067" s="6">
        <f t="shared" si="16"/>
        <v>5657.9128124999997</v>
      </c>
      <c r="C1067" s="6">
        <v>-9.9152714624700007</v>
      </c>
    </row>
    <row r="1068" spans="1:3" x14ac:dyDescent="0.25">
      <c r="A1068" s="5">
        <v>5663225125</v>
      </c>
      <c r="B1068" s="6">
        <f t="shared" si="16"/>
        <v>5663.2251249999999</v>
      </c>
      <c r="C1068" s="6">
        <v>-9.8864446660399992</v>
      </c>
    </row>
    <row r="1069" spans="1:3" x14ac:dyDescent="0.25">
      <c r="A1069" s="5">
        <v>5668537437.5</v>
      </c>
      <c r="B1069" s="6">
        <f t="shared" si="16"/>
        <v>5668.5374375000001</v>
      </c>
      <c r="C1069" s="6">
        <v>-9.8654376941699997</v>
      </c>
    </row>
    <row r="1070" spans="1:3" x14ac:dyDescent="0.25">
      <c r="A1070" s="5">
        <v>5673849750</v>
      </c>
      <c r="B1070" s="6">
        <f t="shared" si="16"/>
        <v>5673.8497500000003</v>
      </c>
      <c r="C1070" s="6">
        <v>-9.8742510257399996</v>
      </c>
    </row>
    <row r="1071" spans="1:3" x14ac:dyDescent="0.25">
      <c r="A1071" s="5">
        <v>5679162062.5</v>
      </c>
      <c r="B1071" s="6">
        <f t="shared" si="16"/>
        <v>5679.1620624999996</v>
      </c>
      <c r="C1071" s="6">
        <v>-9.8061617600699993</v>
      </c>
    </row>
    <row r="1072" spans="1:3" x14ac:dyDescent="0.25">
      <c r="A1072" s="5">
        <v>5684474375</v>
      </c>
      <c r="B1072" s="6">
        <f t="shared" si="16"/>
        <v>5684.4743749999998</v>
      </c>
      <c r="C1072" s="6">
        <v>-9.8656485416600006</v>
      </c>
    </row>
    <row r="1073" spans="1:3" x14ac:dyDescent="0.25">
      <c r="A1073" s="5">
        <v>5689786687.5</v>
      </c>
      <c r="B1073" s="6">
        <f t="shared" si="16"/>
        <v>5689.7866875</v>
      </c>
      <c r="C1073" s="6">
        <v>-9.7842342697600007</v>
      </c>
    </row>
    <row r="1074" spans="1:3" x14ac:dyDescent="0.25">
      <c r="A1074" s="5">
        <v>5695099000</v>
      </c>
      <c r="B1074" s="6">
        <f t="shared" si="16"/>
        <v>5695.0990000000002</v>
      </c>
      <c r="C1074" s="6">
        <v>-9.8137302663499995</v>
      </c>
    </row>
    <row r="1075" spans="1:3" x14ac:dyDescent="0.25">
      <c r="A1075" s="5">
        <v>5700411312.5</v>
      </c>
      <c r="B1075" s="6">
        <f t="shared" si="16"/>
        <v>5700.4113125000003</v>
      </c>
      <c r="C1075" s="6">
        <v>-9.7733837774799994</v>
      </c>
    </row>
    <row r="1076" spans="1:3" x14ac:dyDescent="0.25">
      <c r="A1076" s="5">
        <v>5705723625</v>
      </c>
      <c r="B1076" s="6">
        <f t="shared" si="16"/>
        <v>5705.7236249999996</v>
      </c>
      <c r="C1076" s="6">
        <v>-9.7855785211199997</v>
      </c>
    </row>
    <row r="1077" spans="1:3" x14ac:dyDescent="0.25">
      <c r="A1077" s="5">
        <v>5711035937.5</v>
      </c>
      <c r="B1077" s="6">
        <f t="shared" si="16"/>
        <v>5711.0359374999998</v>
      </c>
      <c r="C1077" s="6">
        <v>-9.7920923311599992</v>
      </c>
    </row>
    <row r="1078" spans="1:3" x14ac:dyDescent="0.25">
      <c r="A1078" s="5">
        <v>5716348250</v>
      </c>
      <c r="B1078" s="6">
        <f t="shared" si="16"/>
        <v>5716.34825</v>
      </c>
      <c r="C1078" s="6">
        <v>-9.7555199199999993</v>
      </c>
    </row>
    <row r="1079" spans="1:3" x14ac:dyDescent="0.25">
      <c r="A1079" s="5">
        <v>5721660562.5</v>
      </c>
      <c r="B1079" s="6">
        <f t="shared" si="16"/>
        <v>5721.6605625000002</v>
      </c>
      <c r="C1079" s="6">
        <v>-9.6630986489299993</v>
      </c>
    </row>
    <row r="1080" spans="1:3" x14ac:dyDescent="0.25">
      <c r="A1080" s="5">
        <v>5726972875</v>
      </c>
      <c r="B1080" s="6">
        <f t="shared" si="16"/>
        <v>5726.9728750000004</v>
      </c>
      <c r="C1080" s="6">
        <v>-9.6774855291000002</v>
      </c>
    </row>
    <row r="1081" spans="1:3" x14ac:dyDescent="0.25">
      <c r="A1081" s="5">
        <v>5732285187.5</v>
      </c>
      <c r="B1081" s="6">
        <f t="shared" si="16"/>
        <v>5732.2851874999997</v>
      </c>
      <c r="C1081" s="6">
        <v>-9.6601802274900006</v>
      </c>
    </row>
    <row r="1082" spans="1:3" x14ac:dyDescent="0.25">
      <c r="A1082" s="5">
        <v>5737597500</v>
      </c>
      <c r="B1082" s="6">
        <f t="shared" si="16"/>
        <v>5737.5974999999999</v>
      </c>
      <c r="C1082" s="6">
        <v>-9.6745919971699994</v>
      </c>
    </row>
    <row r="1083" spans="1:3" x14ac:dyDescent="0.25">
      <c r="A1083" s="5">
        <v>5742909812.5</v>
      </c>
      <c r="B1083" s="6">
        <f t="shared" si="16"/>
        <v>5742.9098125</v>
      </c>
      <c r="C1083" s="6">
        <v>-9.6232833818099994</v>
      </c>
    </row>
    <row r="1084" spans="1:3" x14ac:dyDescent="0.25">
      <c r="A1084" s="5">
        <v>5748222125</v>
      </c>
      <c r="B1084" s="6">
        <f t="shared" si="16"/>
        <v>5748.2221250000002</v>
      </c>
      <c r="C1084" s="6">
        <v>-9.5570682807999994</v>
      </c>
    </row>
    <row r="1085" spans="1:3" x14ac:dyDescent="0.25">
      <c r="A1085" s="5">
        <v>5753534437.5</v>
      </c>
      <c r="B1085" s="6">
        <f t="shared" si="16"/>
        <v>5753.5344375000004</v>
      </c>
      <c r="C1085" s="6">
        <v>-9.5806301303999994</v>
      </c>
    </row>
    <row r="1086" spans="1:3" x14ac:dyDescent="0.25">
      <c r="A1086" s="5">
        <v>5758846750</v>
      </c>
      <c r="B1086" s="6">
        <f t="shared" si="16"/>
        <v>5758.8467499999997</v>
      </c>
      <c r="C1086" s="6">
        <v>-9.5521081528800007</v>
      </c>
    </row>
    <row r="1087" spans="1:3" x14ac:dyDescent="0.25">
      <c r="A1087" s="5">
        <v>5764159062.5</v>
      </c>
      <c r="B1087" s="6">
        <f t="shared" si="16"/>
        <v>5764.1590624999999</v>
      </c>
      <c r="C1087" s="6">
        <v>-9.4751226500900003</v>
      </c>
    </row>
    <row r="1088" spans="1:3" x14ac:dyDescent="0.25">
      <c r="A1088" s="5">
        <v>5769471375</v>
      </c>
      <c r="B1088" s="6">
        <f t="shared" si="16"/>
        <v>5769.4713750000001</v>
      </c>
      <c r="C1088" s="6">
        <v>-9.5134930193899994</v>
      </c>
    </row>
    <row r="1089" spans="1:3" x14ac:dyDescent="0.25">
      <c r="A1089" s="5">
        <v>5774783687.5</v>
      </c>
      <c r="B1089" s="6">
        <f t="shared" si="16"/>
        <v>5774.7836875000003</v>
      </c>
      <c r="C1089" s="6">
        <v>-9.4796929432100008</v>
      </c>
    </row>
    <row r="1090" spans="1:3" x14ac:dyDescent="0.25">
      <c r="A1090" s="5">
        <v>5780096000</v>
      </c>
      <c r="B1090" s="6">
        <f t="shared" si="16"/>
        <v>5780.0959999999995</v>
      </c>
      <c r="C1090" s="6">
        <v>-9.4711900447899993</v>
      </c>
    </row>
    <row r="1091" spans="1:3" x14ac:dyDescent="0.25">
      <c r="A1091" s="5">
        <v>5785408312.5</v>
      </c>
      <c r="B1091" s="6">
        <f t="shared" ref="B1091:B1154" si="17">A1091/1000000</f>
        <v>5785.4083124999997</v>
      </c>
      <c r="C1091" s="6">
        <v>-9.3974796236400007</v>
      </c>
    </row>
    <row r="1092" spans="1:3" x14ac:dyDescent="0.25">
      <c r="A1092" s="5">
        <v>5790720625</v>
      </c>
      <c r="B1092" s="6">
        <f t="shared" si="17"/>
        <v>5790.7206249999999</v>
      </c>
      <c r="C1092" s="6">
        <v>-9.4152667471000004</v>
      </c>
    </row>
    <row r="1093" spans="1:3" x14ac:dyDescent="0.25">
      <c r="A1093" s="5">
        <v>5796032937.5</v>
      </c>
      <c r="B1093" s="6">
        <f t="shared" si="17"/>
        <v>5796.0329375000001</v>
      </c>
      <c r="C1093" s="6">
        <v>-9.3779894453400008</v>
      </c>
    </row>
    <row r="1094" spans="1:3" x14ac:dyDescent="0.25">
      <c r="A1094" s="5">
        <v>5801345250</v>
      </c>
      <c r="B1094" s="6">
        <f t="shared" si="17"/>
        <v>5801.3452500000003</v>
      </c>
      <c r="C1094" s="6">
        <v>-9.3136727240799999</v>
      </c>
    </row>
    <row r="1095" spans="1:3" x14ac:dyDescent="0.25">
      <c r="A1095" s="5">
        <v>5806657562.5</v>
      </c>
      <c r="B1095" s="6">
        <f t="shared" si="17"/>
        <v>5806.6575624999996</v>
      </c>
      <c r="C1095" s="6">
        <v>-9.33773819496</v>
      </c>
    </row>
    <row r="1096" spans="1:3" x14ac:dyDescent="0.25">
      <c r="A1096" s="5">
        <v>5811969875</v>
      </c>
      <c r="B1096" s="6">
        <f t="shared" si="17"/>
        <v>5811.9698749999998</v>
      </c>
      <c r="C1096" s="6">
        <v>-9.2878907871499994</v>
      </c>
    </row>
    <row r="1097" spans="1:3" x14ac:dyDescent="0.25">
      <c r="A1097" s="5">
        <v>5817282187.5</v>
      </c>
      <c r="B1097" s="6">
        <f t="shared" si="17"/>
        <v>5817.2821875</v>
      </c>
      <c r="C1097" s="6">
        <v>-9.3135411978399993</v>
      </c>
    </row>
    <row r="1098" spans="1:3" x14ac:dyDescent="0.25">
      <c r="A1098" s="5">
        <v>5822594500</v>
      </c>
      <c r="B1098" s="6">
        <f t="shared" si="17"/>
        <v>5822.5945000000002</v>
      </c>
      <c r="C1098" s="6">
        <v>-9.2873000745599992</v>
      </c>
    </row>
    <row r="1099" spans="1:3" x14ac:dyDescent="0.25">
      <c r="A1099" s="5">
        <v>5827906812.5</v>
      </c>
      <c r="B1099" s="6">
        <f t="shared" si="17"/>
        <v>5827.9068125000003</v>
      </c>
      <c r="C1099" s="6">
        <v>-9.2884227805599995</v>
      </c>
    </row>
    <row r="1100" spans="1:3" x14ac:dyDescent="0.25">
      <c r="A1100" s="5">
        <v>5833219125</v>
      </c>
      <c r="B1100" s="6">
        <f t="shared" si="17"/>
        <v>5833.2191249999996</v>
      </c>
      <c r="C1100" s="6">
        <v>-9.2367130898000003</v>
      </c>
    </row>
    <row r="1101" spans="1:3" x14ac:dyDescent="0.25">
      <c r="A1101" s="5">
        <v>5838531437.5</v>
      </c>
      <c r="B1101" s="6">
        <f t="shared" si="17"/>
        <v>5838.5314374999998</v>
      </c>
      <c r="C1101" s="6">
        <v>-9.2134208008599998</v>
      </c>
    </row>
    <row r="1102" spans="1:3" x14ac:dyDescent="0.25">
      <c r="A1102" s="5">
        <v>5843843750</v>
      </c>
      <c r="B1102" s="6">
        <f t="shared" si="17"/>
        <v>5843.84375</v>
      </c>
      <c r="C1102" s="6">
        <v>-9.2083465179400008</v>
      </c>
    </row>
    <row r="1103" spans="1:3" x14ac:dyDescent="0.25">
      <c r="A1103" s="5">
        <v>5849156062.5</v>
      </c>
      <c r="B1103" s="6">
        <f t="shared" si="17"/>
        <v>5849.1560625000002</v>
      </c>
      <c r="C1103" s="6">
        <v>-9.1239924481399992</v>
      </c>
    </row>
    <row r="1104" spans="1:3" x14ac:dyDescent="0.25">
      <c r="A1104" s="5">
        <v>5854468375</v>
      </c>
      <c r="B1104" s="6">
        <f t="shared" si="17"/>
        <v>5854.4683750000004</v>
      </c>
      <c r="C1104" s="6">
        <v>-9.1389207071099996</v>
      </c>
    </row>
    <row r="1105" spans="1:3" x14ac:dyDescent="0.25">
      <c r="A1105" s="5">
        <v>5859780687.5</v>
      </c>
      <c r="B1105" s="6">
        <f t="shared" si="17"/>
        <v>5859.7806874999997</v>
      </c>
      <c r="C1105" s="6">
        <v>-9.1718046075299995</v>
      </c>
    </row>
    <row r="1106" spans="1:3" x14ac:dyDescent="0.25">
      <c r="A1106" s="5">
        <v>5865093000</v>
      </c>
      <c r="B1106" s="6">
        <f t="shared" si="17"/>
        <v>5865.0929999999998</v>
      </c>
      <c r="C1106" s="6">
        <v>-9.1343525300999993</v>
      </c>
    </row>
    <row r="1107" spans="1:3" x14ac:dyDescent="0.25">
      <c r="A1107" s="5">
        <v>5870405312.5</v>
      </c>
      <c r="B1107" s="6">
        <f t="shared" si="17"/>
        <v>5870.4053125</v>
      </c>
      <c r="C1107" s="6">
        <v>-9.1604388155999992</v>
      </c>
    </row>
    <row r="1108" spans="1:3" x14ac:dyDescent="0.25">
      <c r="A1108" s="5">
        <v>5875717625</v>
      </c>
      <c r="B1108" s="6">
        <f t="shared" si="17"/>
        <v>5875.7176250000002</v>
      </c>
      <c r="C1108" s="6">
        <v>-9.1080945310200008</v>
      </c>
    </row>
    <row r="1109" spans="1:3" x14ac:dyDescent="0.25">
      <c r="A1109" s="5">
        <v>5881029937.5</v>
      </c>
      <c r="B1109" s="6">
        <f t="shared" si="17"/>
        <v>5881.0299375000004</v>
      </c>
      <c r="C1109" s="6">
        <v>-9.1365580997299993</v>
      </c>
    </row>
    <row r="1110" spans="1:3" x14ac:dyDescent="0.25">
      <c r="A1110" s="5">
        <v>5886342250</v>
      </c>
      <c r="B1110" s="6">
        <f t="shared" si="17"/>
        <v>5886.3422499999997</v>
      </c>
      <c r="C1110" s="6">
        <v>-9.1231336961299991</v>
      </c>
    </row>
    <row r="1111" spans="1:3" x14ac:dyDescent="0.25">
      <c r="A1111" s="5">
        <v>5891654562.5</v>
      </c>
      <c r="B1111" s="6">
        <f t="shared" si="17"/>
        <v>5891.6545624999999</v>
      </c>
      <c r="C1111" s="6">
        <v>-9.1471641074800001</v>
      </c>
    </row>
    <row r="1112" spans="1:3" x14ac:dyDescent="0.25">
      <c r="A1112" s="5">
        <v>5896966875</v>
      </c>
      <c r="B1112" s="6">
        <f t="shared" si="17"/>
        <v>5896.9668750000001</v>
      </c>
      <c r="C1112" s="6">
        <v>-9.1664908929099997</v>
      </c>
    </row>
    <row r="1113" spans="1:3" x14ac:dyDescent="0.25">
      <c r="A1113" s="5">
        <v>5902279187.5</v>
      </c>
      <c r="B1113" s="6">
        <f t="shared" si="17"/>
        <v>5902.2791875000003</v>
      </c>
      <c r="C1113" s="6">
        <v>-9.1302518161399995</v>
      </c>
    </row>
    <row r="1114" spans="1:3" x14ac:dyDescent="0.25">
      <c r="A1114" s="5">
        <v>5907591500</v>
      </c>
      <c r="B1114" s="6">
        <f t="shared" si="17"/>
        <v>5907.5915000000005</v>
      </c>
      <c r="C1114" s="6">
        <v>-9.1429424655999991</v>
      </c>
    </row>
    <row r="1115" spans="1:3" x14ac:dyDescent="0.25">
      <c r="A1115" s="5">
        <v>5912903812.5</v>
      </c>
      <c r="B1115" s="6">
        <f t="shared" si="17"/>
        <v>5912.9038124999997</v>
      </c>
      <c r="C1115" s="6">
        <v>-9.1408238632900005</v>
      </c>
    </row>
    <row r="1116" spans="1:3" x14ac:dyDescent="0.25">
      <c r="A1116" s="5">
        <v>5918216125</v>
      </c>
      <c r="B1116" s="6">
        <f t="shared" si="17"/>
        <v>5918.2161249999999</v>
      </c>
      <c r="C1116" s="6">
        <v>-9.1659812688399995</v>
      </c>
    </row>
    <row r="1117" spans="1:3" x14ac:dyDescent="0.25">
      <c r="A1117" s="5">
        <v>5923528437.5</v>
      </c>
      <c r="B1117" s="6">
        <f t="shared" si="17"/>
        <v>5923.5284375000001</v>
      </c>
      <c r="C1117" s="6">
        <v>-9.1715001573099997</v>
      </c>
    </row>
    <row r="1118" spans="1:3" x14ac:dyDescent="0.25">
      <c r="A1118" s="5">
        <v>5928840750</v>
      </c>
      <c r="B1118" s="6">
        <f t="shared" si="17"/>
        <v>5928.8407500000003</v>
      </c>
      <c r="C1118" s="6">
        <v>-9.2355190332399992</v>
      </c>
    </row>
    <row r="1119" spans="1:3" x14ac:dyDescent="0.25">
      <c r="A1119" s="5">
        <v>5934153062.5</v>
      </c>
      <c r="B1119" s="6">
        <f t="shared" si="17"/>
        <v>5934.1530624999996</v>
      </c>
      <c r="C1119" s="6">
        <v>-9.2380726561300008</v>
      </c>
    </row>
    <row r="1120" spans="1:3" x14ac:dyDescent="0.25">
      <c r="A1120" s="5">
        <v>5939465375</v>
      </c>
      <c r="B1120" s="6">
        <f t="shared" si="17"/>
        <v>5939.4653749999998</v>
      </c>
      <c r="C1120" s="6">
        <v>-9.1982456686200003</v>
      </c>
    </row>
    <row r="1121" spans="1:3" x14ac:dyDescent="0.25">
      <c r="A1121" s="5">
        <v>5944777687.5</v>
      </c>
      <c r="B1121" s="6">
        <f t="shared" si="17"/>
        <v>5944.7776875</v>
      </c>
      <c r="C1121" s="6">
        <v>-9.2495041981299995</v>
      </c>
    </row>
    <row r="1122" spans="1:3" x14ac:dyDescent="0.25">
      <c r="A1122" s="5">
        <v>5950090000</v>
      </c>
      <c r="B1122" s="6">
        <f t="shared" si="17"/>
        <v>5950.09</v>
      </c>
      <c r="C1122" s="6">
        <v>-9.27674571935</v>
      </c>
    </row>
    <row r="1123" spans="1:3" x14ac:dyDescent="0.25">
      <c r="A1123" s="5">
        <v>5955402312.5</v>
      </c>
      <c r="B1123" s="6">
        <f t="shared" si="17"/>
        <v>5955.4023125000003</v>
      </c>
      <c r="C1123" s="6">
        <v>-9.3106733526200003</v>
      </c>
    </row>
    <row r="1124" spans="1:3" x14ac:dyDescent="0.25">
      <c r="A1124" s="5">
        <v>5960714625</v>
      </c>
      <c r="B1124" s="6">
        <f t="shared" si="17"/>
        <v>5960.7146249999996</v>
      </c>
      <c r="C1124" s="6">
        <v>-9.3464626958100006</v>
      </c>
    </row>
    <row r="1125" spans="1:3" x14ac:dyDescent="0.25">
      <c r="A1125" s="5">
        <v>5966026937.5</v>
      </c>
      <c r="B1125" s="6">
        <f t="shared" si="17"/>
        <v>5966.0269374999998</v>
      </c>
      <c r="C1125" s="6">
        <v>-9.3587075832300002</v>
      </c>
    </row>
    <row r="1126" spans="1:3" x14ac:dyDescent="0.25">
      <c r="A1126" s="5">
        <v>5971339250</v>
      </c>
      <c r="B1126" s="6">
        <f t="shared" si="17"/>
        <v>5971.33925</v>
      </c>
      <c r="C1126" s="6">
        <v>-9.4291723522299993</v>
      </c>
    </row>
    <row r="1127" spans="1:3" x14ac:dyDescent="0.25">
      <c r="A1127" s="5">
        <v>5976651562.5</v>
      </c>
      <c r="B1127" s="6">
        <f t="shared" si="17"/>
        <v>5976.6515625000002</v>
      </c>
      <c r="C1127" s="6">
        <v>-9.4852585178899993</v>
      </c>
    </row>
    <row r="1128" spans="1:3" x14ac:dyDescent="0.25">
      <c r="A1128" s="5">
        <v>5981963875</v>
      </c>
      <c r="B1128" s="6">
        <f t="shared" si="17"/>
        <v>5981.9638750000004</v>
      </c>
      <c r="C1128" s="6">
        <v>-9.4823938321500005</v>
      </c>
    </row>
    <row r="1129" spans="1:3" x14ac:dyDescent="0.25">
      <c r="A1129" s="5">
        <v>5987276187.5</v>
      </c>
      <c r="B1129" s="6">
        <f t="shared" si="17"/>
        <v>5987.2761874999997</v>
      </c>
      <c r="C1129" s="6">
        <v>-9.5368329529100002</v>
      </c>
    </row>
    <row r="1130" spans="1:3" x14ac:dyDescent="0.25">
      <c r="A1130" s="5">
        <v>5992588500</v>
      </c>
      <c r="B1130" s="6">
        <f t="shared" si="17"/>
        <v>5992.5884999999998</v>
      </c>
      <c r="C1130" s="6">
        <v>-9.5852719588100008</v>
      </c>
    </row>
    <row r="1131" spans="1:3" x14ac:dyDescent="0.25">
      <c r="A1131" s="5">
        <v>5997900812.5</v>
      </c>
      <c r="B1131" s="6">
        <f t="shared" si="17"/>
        <v>5997.9008125</v>
      </c>
      <c r="C1131" s="6">
        <v>-9.6403951621400008</v>
      </c>
    </row>
    <row r="1132" spans="1:3" x14ac:dyDescent="0.25">
      <c r="A1132" s="5">
        <v>6003213125</v>
      </c>
      <c r="B1132" s="6">
        <f t="shared" si="17"/>
        <v>6003.2131250000002</v>
      </c>
      <c r="C1132" s="6">
        <v>-9.7049265370899995</v>
      </c>
    </row>
    <row r="1133" spans="1:3" x14ac:dyDescent="0.25">
      <c r="A1133" s="5">
        <v>6008525437.5</v>
      </c>
      <c r="B1133" s="6">
        <f t="shared" si="17"/>
        <v>6008.5254375000004</v>
      </c>
      <c r="C1133" s="6">
        <v>-9.7176378986700005</v>
      </c>
    </row>
    <row r="1134" spans="1:3" x14ac:dyDescent="0.25">
      <c r="A1134" s="5">
        <v>6013837750</v>
      </c>
      <c r="B1134" s="6">
        <f t="shared" si="17"/>
        <v>6013.8377499999997</v>
      </c>
      <c r="C1134" s="6">
        <v>-9.7715814741799996</v>
      </c>
    </row>
    <row r="1135" spans="1:3" x14ac:dyDescent="0.25">
      <c r="A1135" s="5">
        <v>6019150062.5</v>
      </c>
      <c r="B1135" s="6">
        <f t="shared" si="17"/>
        <v>6019.1500624999999</v>
      </c>
      <c r="C1135" s="6">
        <v>-9.8328696515399994</v>
      </c>
    </row>
    <row r="1136" spans="1:3" x14ac:dyDescent="0.25">
      <c r="A1136" s="5">
        <v>6024462375</v>
      </c>
      <c r="B1136" s="6">
        <f t="shared" si="17"/>
        <v>6024.4623750000001</v>
      </c>
      <c r="C1136" s="6">
        <v>-9.8876321667199996</v>
      </c>
    </row>
    <row r="1137" spans="1:3" x14ac:dyDescent="0.25">
      <c r="A1137" s="5">
        <v>6029774687.5</v>
      </c>
      <c r="B1137" s="6">
        <f t="shared" si="17"/>
        <v>6029.7746875000003</v>
      </c>
      <c r="C1137" s="6">
        <v>-9.9365154886700005</v>
      </c>
    </row>
    <row r="1138" spans="1:3" x14ac:dyDescent="0.25">
      <c r="A1138" s="5">
        <v>6035087000</v>
      </c>
      <c r="B1138" s="6">
        <f t="shared" si="17"/>
        <v>6035.0870000000004</v>
      </c>
      <c r="C1138" s="6">
        <v>-10.026028219000001</v>
      </c>
    </row>
    <row r="1139" spans="1:3" x14ac:dyDescent="0.25">
      <c r="A1139" s="5">
        <v>6040399312.5</v>
      </c>
      <c r="B1139" s="6">
        <f t="shared" si="17"/>
        <v>6040.3993124999997</v>
      </c>
      <c r="C1139" s="6">
        <v>-10.0693000193</v>
      </c>
    </row>
    <row r="1140" spans="1:3" x14ac:dyDescent="0.25">
      <c r="A1140" s="5">
        <v>6045711625</v>
      </c>
      <c r="B1140" s="6">
        <f t="shared" si="17"/>
        <v>6045.7116249999999</v>
      </c>
      <c r="C1140" s="6">
        <v>-10.1343802306</v>
      </c>
    </row>
    <row r="1141" spans="1:3" x14ac:dyDescent="0.25">
      <c r="A1141" s="5">
        <v>6051023937.5</v>
      </c>
      <c r="B1141" s="6">
        <f t="shared" si="17"/>
        <v>6051.0239375000001</v>
      </c>
      <c r="C1141" s="6">
        <v>-10.177971699</v>
      </c>
    </row>
    <row r="1142" spans="1:3" x14ac:dyDescent="0.25">
      <c r="A1142" s="5">
        <v>6056336250</v>
      </c>
      <c r="B1142" s="6">
        <f t="shared" si="17"/>
        <v>6056.3362500000003</v>
      </c>
      <c r="C1142" s="6">
        <v>-10.2407413471</v>
      </c>
    </row>
    <row r="1143" spans="1:3" x14ac:dyDescent="0.25">
      <c r="A1143" s="5">
        <v>6061648562.5</v>
      </c>
      <c r="B1143" s="6">
        <f t="shared" si="17"/>
        <v>6061.6485624999996</v>
      </c>
      <c r="C1143" s="6">
        <v>-10.340878610300001</v>
      </c>
    </row>
    <row r="1144" spans="1:3" x14ac:dyDescent="0.25">
      <c r="A1144" s="5">
        <v>6066960875</v>
      </c>
      <c r="B1144" s="6">
        <f t="shared" si="17"/>
        <v>6066.9608749999998</v>
      </c>
      <c r="C1144" s="6">
        <v>-10.3702439232</v>
      </c>
    </row>
    <row r="1145" spans="1:3" x14ac:dyDescent="0.25">
      <c r="A1145" s="5">
        <v>6072273187.5</v>
      </c>
      <c r="B1145" s="6">
        <f t="shared" si="17"/>
        <v>6072.2731874999999</v>
      </c>
      <c r="C1145" s="6">
        <v>-10.443991306799999</v>
      </c>
    </row>
    <row r="1146" spans="1:3" x14ac:dyDescent="0.25">
      <c r="A1146" s="5">
        <v>6077585500</v>
      </c>
      <c r="B1146" s="6">
        <f t="shared" si="17"/>
        <v>6077.5855000000001</v>
      </c>
      <c r="C1146" s="6">
        <v>-10.5013937086</v>
      </c>
    </row>
    <row r="1147" spans="1:3" x14ac:dyDescent="0.25">
      <c r="A1147" s="5">
        <v>6082897812.5</v>
      </c>
      <c r="B1147" s="6">
        <f t="shared" si="17"/>
        <v>6082.8978125000003</v>
      </c>
      <c r="C1147" s="6">
        <v>-10.5726364199</v>
      </c>
    </row>
    <row r="1148" spans="1:3" x14ac:dyDescent="0.25">
      <c r="A1148" s="5">
        <v>6088210125</v>
      </c>
      <c r="B1148" s="6">
        <f t="shared" si="17"/>
        <v>6088.2101249999996</v>
      </c>
      <c r="C1148" s="6">
        <v>-10.643682268599999</v>
      </c>
    </row>
    <row r="1149" spans="1:3" x14ac:dyDescent="0.25">
      <c r="A1149" s="5">
        <v>6093522437.5</v>
      </c>
      <c r="B1149" s="6">
        <f t="shared" si="17"/>
        <v>6093.5224374999998</v>
      </c>
      <c r="C1149" s="6">
        <v>-10.684766381699999</v>
      </c>
    </row>
    <row r="1150" spans="1:3" x14ac:dyDescent="0.25">
      <c r="A1150" s="5">
        <v>6098834750</v>
      </c>
      <c r="B1150" s="6">
        <f t="shared" si="17"/>
        <v>6098.83475</v>
      </c>
      <c r="C1150" s="6">
        <v>-10.7642707095</v>
      </c>
    </row>
    <row r="1151" spans="1:3" x14ac:dyDescent="0.25">
      <c r="A1151" s="5">
        <v>6104147062.5</v>
      </c>
      <c r="B1151" s="6">
        <f t="shared" si="17"/>
        <v>6104.1470625000002</v>
      </c>
      <c r="C1151" s="6">
        <v>-10.820854787</v>
      </c>
    </row>
    <row r="1152" spans="1:3" x14ac:dyDescent="0.25">
      <c r="A1152" s="5">
        <v>6109459375</v>
      </c>
      <c r="B1152" s="6">
        <f t="shared" si="17"/>
        <v>6109.4593750000004</v>
      </c>
      <c r="C1152" s="6">
        <v>-10.892977398699999</v>
      </c>
    </row>
    <row r="1153" spans="1:3" x14ac:dyDescent="0.25">
      <c r="A1153" s="5">
        <v>6114771687.5</v>
      </c>
      <c r="B1153" s="6">
        <f t="shared" si="17"/>
        <v>6114.7716874999996</v>
      </c>
      <c r="C1153" s="6">
        <v>-10.972441695700001</v>
      </c>
    </row>
    <row r="1154" spans="1:3" x14ac:dyDescent="0.25">
      <c r="A1154" s="5">
        <v>6120084000</v>
      </c>
      <c r="B1154" s="6">
        <f t="shared" si="17"/>
        <v>6120.0839999999998</v>
      </c>
      <c r="C1154" s="6">
        <v>-11.030125094200001</v>
      </c>
    </row>
    <row r="1155" spans="1:3" x14ac:dyDescent="0.25">
      <c r="A1155" s="5">
        <v>6125396312.5</v>
      </c>
      <c r="B1155" s="6">
        <f t="shared" ref="B1155:B1218" si="18">A1155/1000000</f>
        <v>6125.3963125</v>
      </c>
      <c r="C1155" s="6">
        <v>-11.103943494299999</v>
      </c>
    </row>
    <row r="1156" spans="1:3" x14ac:dyDescent="0.25">
      <c r="A1156" s="5">
        <v>6130708625</v>
      </c>
      <c r="B1156" s="6">
        <f t="shared" si="18"/>
        <v>6130.7086250000002</v>
      </c>
      <c r="C1156" s="6">
        <v>-11.2004923759</v>
      </c>
    </row>
    <row r="1157" spans="1:3" x14ac:dyDescent="0.25">
      <c r="A1157" s="5">
        <v>6136020937.5</v>
      </c>
      <c r="B1157" s="6">
        <f t="shared" si="18"/>
        <v>6136.0209375000004</v>
      </c>
      <c r="C1157" s="6">
        <v>-11.23526092</v>
      </c>
    </row>
    <row r="1158" spans="1:3" x14ac:dyDescent="0.25">
      <c r="A1158" s="5">
        <v>6141333250</v>
      </c>
      <c r="B1158" s="6">
        <f t="shared" si="18"/>
        <v>6141.3332499999997</v>
      </c>
      <c r="C1158" s="6">
        <v>-11.2782338179</v>
      </c>
    </row>
    <row r="1159" spans="1:3" x14ac:dyDescent="0.25">
      <c r="A1159" s="5">
        <v>6146645562.5</v>
      </c>
      <c r="B1159" s="6">
        <f t="shared" si="18"/>
        <v>6146.6455624999999</v>
      </c>
      <c r="C1159" s="6">
        <v>-11.4671558649</v>
      </c>
    </row>
    <row r="1160" spans="1:3" x14ac:dyDescent="0.25">
      <c r="A1160" s="5">
        <v>6151957875</v>
      </c>
      <c r="B1160" s="6">
        <f t="shared" si="18"/>
        <v>6151.9578750000001</v>
      </c>
      <c r="C1160" s="6">
        <v>-11.468703403699999</v>
      </c>
    </row>
    <row r="1161" spans="1:3" x14ac:dyDescent="0.25">
      <c r="A1161" s="5">
        <v>6157270187.5</v>
      </c>
      <c r="B1161" s="6">
        <f t="shared" si="18"/>
        <v>6157.2701875000002</v>
      </c>
      <c r="C1161" s="6">
        <v>-11.5182072795</v>
      </c>
    </row>
    <row r="1162" spans="1:3" x14ac:dyDescent="0.25">
      <c r="A1162" s="5">
        <v>6162582500</v>
      </c>
      <c r="B1162" s="6">
        <f t="shared" si="18"/>
        <v>6162.5825000000004</v>
      </c>
      <c r="C1162" s="6">
        <v>-11.6136779367</v>
      </c>
    </row>
    <row r="1163" spans="1:3" x14ac:dyDescent="0.25">
      <c r="A1163" s="5">
        <v>6167894812.5</v>
      </c>
      <c r="B1163" s="6">
        <f t="shared" si="18"/>
        <v>6167.8948124999997</v>
      </c>
      <c r="C1163" s="6">
        <v>-11.671081741</v>
      </c>
    </row>
    <row r="1164" spans="1:3" x14ac:dyDescent="0.25">
      <c r="A1164" s="5">
        <v>6173207125</v>
      </c>
      <c r="B1164" s="6">
        <f t="shared" si="18"/>
        <v>6173.2071249999999</v>
      </c>
      <c r="C1164" s="6">
        <v>-11.7398831577</v>
      </c>
    </row>
    <row r="1165" spans="1:3" x14ac:dyDescent="0.25">
      <c r="A1165" s="5">
        <v>6178519437.5</v>
      </c>
      <c r="B1165" s="6">
        <f t="shared" si="18"/>
        <v>6178.5194375000001</v>
      </c>
      <c r="C1165" s="6">
        <v>-11.775103082899999</v>
      </c>
    </row>
    <row r="1166" spans="1:3" x14ac:dyDescent="0.25">
      <c r="A1166" s="5">
        <v>6183831750</v>
      </c>
      <c r="B1166" s="6">
        <f t="shared" si="18"/>
        <v>6183.8317500000003</v>
      </c>
      <c r="C1166" s="6">
        <v>-11.8682810939</v>
      </c>
    </row>
    <row r="1167" spans="1:3" x14ac:dyDescent="0.25">
      <c r="A1167" s="5">
        <v>6189144062.5</v>
      </c>
      <c r="B1167" s="6">
        <f t="shared" si="18"/>
        <v>6189.1440624999996</v>
      </c>
      <c r="C1167" s="6">
        <v>-11.9008500011</v>
      </c>
    </row>
    <row r="1168" spans="1:3" x14ac:dyDescent="0.25">
      <c r="A1168" s="5">
        <v>6194456375</v>
      </c>
      <c r="B1168" s="6">
        <f t="shared" si="18"/>
        <v>6194.4563749999998</v>
      </c>
      <c r="C1168" s="6">
        <v>-11.9749426134</v>
      </c>
    </row>
    <row r="1169" spans="1:3" x14ac:dyDescent="0.25">
      <c r="A1169" s="5">
        <v>6199768687.5</v>
      </c>
      <c r="B1169" s="6">
        <f t="shared" si="18"/>
        <v>6199.7686874999999</v>
      </c>
      <c r="C1169" s="6">
        <v>-12.070134382599999</v>
      </c>
    </row>
    <row r="1170" spans="1:3" x14ac:dyDescent="0.25">
      <c r="A1170" s="5">
        <v>6205081000</v>
      </c>
      <c r="B1170" s="6">
        <f t="shared" si="18"/>
        <v>6205.0810000000001</v>
      </c>
      <c r="C1170" s="6">
        <v>-12.111329763600001</v>
      </c>
    </row>
    <row r="1171" spans="1:3" x14ac:dyDescent="0.25">
      <c r="A1171" s="5">
        <v>6210393312.5</v>
      </c>
      <c r="B1171" s="6">
        <f t="shared" si="18"/>
        <v>6210.3933125000003</v>
      </c>
      <c r="C1171" s="6">
        <v>-12.1464570615</v>
      </c>
    </row>
    <row r="1172" spans="1:3" x14ac:dyDescent="0.25">
      <c r="A1172" s="5">
        <v>6215705625</v>
      </c>
      <c r="B1172" s="6">
        <f t="shared" si="18"/>
        <v>6215.7056249999996</v>
      </c>
      <c r="C1172" s="6">
        <v>-12.219406406799999</v>
      </c>
    </row>
    <row r="1173" spans="1:3" x14ac:dyDescent="0.25">
      <c r="A1173" s="5">
        <v>6221017937.5</v>
      </c>
      <c r="B1173" s="6">
        <f t="shared" si="18"/>
        <v>6221.0179374999998</v>
      </c>
      <c r="C1173" s="6">
        <v>-12.232935555899999</v>
      </c>
    </row>
    <row r="1174" spans="1:3" x14ac:dyDescent="0.25">
      <c r="A1174" s="5">
        <v>6226330250</v>
      </c>
      <c r="B1174" s="6">
        <f t="shared" si="18"/>
        <v>6226.33025</v>
      </c>
      <c r="C1174" s="6">
        <v>-12.3260094628</v>
      </c>
    </row>
    <row r="1175" spans="1:3" x14ac:dyDescent="0.25">
      <c r="A1175" s="5">
        <v>6231642562.5</v>
      </c>
      <c r="B1175" s="6">
        <f t="shared" si="18"/>
        <v>6231.6425625000002</v>
      </c>
      <c r="C1175" s="6">
        <v>-12.429709301500001</v>
      </c>
    </row>
    <row r="1176" spans="1:3" x14ac:dyDescent="0.25">
      <c r="A1176" s="5">
        <v>6236954875</v>
      </c>
      <c r="B1176" s="6">
        <f t="shared" si="18"/>
        <v>6236.9548750000004</v>
      </c>
      <c r="C1176" s="6">
        <v>-12.4277220099</v>
      </c>
    </row>
    <row r="1177" spans="1:3" x14ac:dyDescent="0.25">
      <c r="A1177" s="5">
        <v>6242267187.5</v>
      </c>
      <c r="B1177" s="6">
        <f t="shared" si="18"/>
        <v>6242.2671874999996</v>
      </c>
      <c r="C1177" s="6">
        <v>-12.483622650999999</v>
      </c>
    </row>
    <row r="1178" spans="1:3" x14ac:dyDescent="0.25">
      <c r="A1178" s="5">
        <v>6247579500</v>
      </c>
      <c r="B1178" s="6">
        <f t="shared" si="18"/>
        <v>6247.5794999999998</v>
      </c>
      <c r="C1178" s="6">
        <v>-12.5276113771</v>
      </c>
    </row>
    <row r="1179" spans="1:3" x14ac:dyDescent="0.25">
      <c r="A1179" s="5">
        <v>6252891812.5</v>
      </c>
      <c r="B1179" s="6">
        <f t="shared" si="18"/>
        <v>6252.8918125</v>
      </c>
      <c r="C1179" s="6">
        <v>-12.5691542078</v>
      </c>
    </row>
    <row r="1180" spans="1:3" x14ac:dyDescent="0.25">
      <c r="A1180" s="5">
        <v>6258204125</v>
      </c>
      <c r="B1180" s="6">
        <f t="shared" si="18"/>
        <v>6258.2041250000002</v>
      </c>
      <c r="C1180" s="6">
        <v>-12.6694826002</v>
      </c>
    </row>
    <row r="1181" spans="1:3" x14ac:dyDescent="0.25">
      <c r="A1181" s="5">
        <v>6263516437.5</v>
      </c>
      <c r="B1181" s="6">
        <f t="shared" si="18"/>
        <v>6263.5164375000004</v>
      </c>
      <c r="C1181" s="6">
        <v>-12.658255005499999</v>
      </c>
    </row>
    <row r="1182" spans="1:3" x14ac:dyDescent="0.25">
      <c r="A1182" s="5">
        <v>6268828750</v>
      </c>
      <c r="B1182" s="6">
        <f t="shared" si="18"/>
        <v>6268.8287499999997</v>
      </c>
      <c r="C1182" s="6">
        <v>-12.7095709537</v>
      </c>
    </row>
    <row r="1183" spans="1:3" x14ac:dyDescent="0.25">
      <c r="A1183" s="5">
        <v>6274141062.5</v>
      </c>
      <c r="B1183" s="6">
        <f t="shared" si="18"/>
        <v>6274.1410624999999</v>
      </c>
      <c r="C1183" s="6">
        <v>-12.8077690395</v>
      </c>
    </row>
    <row r="1184" spans="1:3" x14ac:dyDescent="0.25">
      <c r="A1184" s="5">
        <v>6279453375</v>
      </c>
      <c r="B1184" s="6">
        <f t="shared" si="18"/>
        <v>6279.4533750000001</v>
      </c>
      <c r="C1184" s="6">
        <v>-12.841247149799999</v>
      </c>
    </row>
    <row r="1185" spans="1:3" x14ac:dyDescent="0.25">
      <c r="A1185" s="5">
        <v>6284765687.5</v>
      </c>
      <c r="B1185" s="6">
        <f t="shared" si="18"/>
        <v>6284.7656875000002</v>
      </c>
      <c r="C1185" s="6">
        <v>-12.912556544099999</v>
      </c>
    </row>
    <row r="1186" spans="1:3" x14ac:dyDescent="0.25">
      <c r="A1186" s="5">
        <v>6290078000</v>
      </c>
      <c r="B1186" s="6">
        <f t="shared" si="18"/>
        <v>6290.0780000000004</v>
      </c>
      <c r="C1186" s="6">
        <v>-12.883549925900001</v>
      </c>
    </row>
    <row r="1187" spans="1:3" x14ac:dyDescent="0.25">
      <c r="A1187" s="5">
        <v>6295390312.5</v>
      </c>
      <c r="B1187" s="6">
        <f t="shared" si="18"/>
        <v>6295.3903124999997</v>
      </c>
      <c r="C1187" s="6">
        <v>-12.935577287699999</v>
      </c>
    </row>
    <row r="1188" spans="1:3" x14ac:dyDescent="0.25">
      <c r="A1188" s="5">
        <v>6300702625</v>
      </c>
      <c r="B1188" s="6">
        <f t="shared" si="18"/>
        <v>6300.7026249999999</v>
      </c>
      <c r="C1188" s="6">
        <v>-13.0172983572</v>
      </c>
    </row>
    <row r="1189" spans="1:3" x14ac:dyDescent="0.25">
      <c r="A1189" s="5">
        <v>6306014937.5</v>
      </c>
      <c r="B1189" s="6">
        <f t="shared" si="18"/>
        <v>6306.0149375000001</v>
      </c>
      <c r="C1189" s="6">
        <v>-13.045175069900001</v>
      </c>
    </row>
    <row r="1190" spans="1:3" x14ac:dyDescent="0.25">
      <c r="A1190" s="5">
        <v>6311327250</v>
      </c>
      <c r="B1190" s="6">
        <f t="shared" si="18"/>
        <v>6311.3272500000003</v>
      </c>
      <c r="C1190" s="6">
        <v>-13.0772415089</v>
      </c>
    </row>
    <row r="1191" spans="1:3" x14ac:dyDescent="0.25">
      <c r="A1191" s="5">
        <v>6316639562.5</v>
      </c>
      <c r="B1191" s="6">
        <f t="shared" si="18"/>
        <v>6316.6395624999996</v>
      </c>
      <c r="C1191" s="6">
        <v>-13.141947074999999</v>
      </c>
    </row>
    <row r="1192" spans="1:3" x14ac:dyDescent="0.25">
      <c r="A1192" s="5">
        <v>6321951875</v>
      </c>
      <c r="B1192" s="6">
        <f t="shared" si="18"/>
        <v>6321.9518749999997</v>
      </c>
      <c r="C1192" s="6">
        <v>-13.1633319323</v>
      </c>
    </row>
    <row r="1193" spans="1:3" x14ac:dyDescent="0.25">
      <c r="A1193" s="5">
        <v>6327264187.5</v>
      </c>
      <c r="B1193" s="6">
        <f t="shared" si="18"/>
        <v>6327.2641874999999</v>
      </c>
      <c r="C1193" s="6">
        <v>-13.1958462443</v>
      </c>
    </row>
    <row r="1194" spans="1:3" x14ac:dyDescent="0.25">
      <c r="A1194" s="5">
        <v>6332576500</v>
      </c>
      <c r="B1194" s="6">
        <f t="shared" si="18"/>
        <v>6332.5765000000001</v>
      </c>
      <c r="C1194" s="6">
        <v>-13.226612895400001</v>
      </c>
    </row>
    <row r="1195" spans="1:3" x14ac:dyDescent="0.25">
      <c r="A1195" s="5">
        <v>6337888812.5</v>
      </c>
      <c r="B1195" s="6">
        <f t="shared" si="18"/>
        <v>6337.8888125000003</v>
      </c>
      <c r="C1195" s="6">
        <v>-13.252707020900001</v>
      </c>
    </row>
    <row r="1196" spans="1:3" x14ac:dyDescent="0.25">
      <c r="A1196" s="5">
        <v>6343201125</v>
      </c>
      <c r="B1196" s="6">
        <f t="shared" si="18"/>
        <v>6343.2011249999996</v>
      </c>
      <c r="C1196" s="6">
        <v>-13.2616767403</v>
      </c>
    </row>
    <row r="1197" spans="1:3" x14ac:dyDescent="0.25">
      <c r="A1197" s="5">
        <v>6348513437.5</v>
      </c>
      <c r="B1197" s="6">
        <f t="shared" si="18"/>
        <v>6348.5134374999998</v>
      </c>
      <c r="C1197" s="6">
        <v>-13.3088125635</v>
      </c>
    </row>
    <row r="1198" spans="1:3" x14ac:dyDescent="0.25">
      <c r="A1198" s="5">
        <v>6353825750</v>
      </c>
      <c r="B1198" s="6">
        <f t="shared" si="18"/>
        <v>6353.82575</v>
      </c>
      <c r="C1198" s="6">
        <v>-13.319428157600001</v>
      </c>
    </row>
    <row r="1199" spans="1:3" x14ac:dyDescent="0.25">
      <c r="A1199" s="5">
        <v>6359138062.5</v>
      </c>
      <c r="B1199" s="6">
        <f t="shared" si="18"/>
        <v>6359.1380625000002</v>
      </c>
      <c r="C1199" s="6">
        <v>-13.3271800216</v>
      </c>
    </row>
    <row r="1200" spans="1:3" x14ac:dyDescent="0.25">
      <c r="A1200" s="5">
        <v>6364450375</v>
      </c>
      <c r="B1200" s="6">
        <f t="shared" si="18"/>
        <v>6364.4503750000003</v>
      </c>
      <c r="C1200" s="6">
        <v>-13.3365774441</v>
      </c>
    </row>
    <row r="1201" spans="1:3" x14ac:dyDescent="0.25">
      <c r="A1201" s="5">
        <v>6369762687.5</v>
      </c>
      <c r="B1201" s="6">
        <f t="shared" si="18"/>
        <v>6369.7626874999996</v>
      </c>
      <c r="C1201" s="6">
        <v>-13.4129569565</v>
      </c>
    </row>
    <row r="1202" spans="1:3" x14ac:dyDescent="0.25">
      <c r="A1202" s="5">
        <v>6375075000</v>
      </c>
      <c r="B1202" s="6">
        <f t="shared" si="18"/>
        <v>6375.0749999999998</v>
      </c>
      <c r="C1202" s="6">
        <v>-13.4474986744</v>
      </c>
    </row>
    <row r="1203" spans="1:3" x14ac:dyDescent="0.25">
      <c r="A1203" s="5">
        <v>6380387312.5</v>
      </c>
      <c r="B1203" s="6">
        <f t="shared" si="18"/>
        <v>6380.3873125</v>
      </c>
      <c r="C1203" s="6">
        <v>-13.360228559199999</v>
      </c>
    </row>
    <row r="1204" spans="1:3" x14ac:dyDescent="0.25">
      <c r="A1204" s="5">
        <v>6385699625</v>
      </c>
      <c r="B1204" s="6">
        <f t="shared" si="18"/>
        <v>6385.6996250000002</v>
      </c>
      <c r="C1204" s="6">
        <v>-13.417950316300001</v>
      </c>
    </row>
    <row r="1205" spans="1:3" x14ac:dyDescent="0.25">
      <c r="A1205" s="5">
        <v>6391011937.5</v>
      </c>
      <c r="B1205" s="6">
        <f t="shared" si="18"/>
        <v>6391.0119375000004</v>
      </c>
      <c r="C1205" s="6">
        <v>-13.417639211099999</v>
      </c>
    </row>
    <row r="1206" spans="1:3" x14ac:dyDescent="0.25">
      <c r="A1206" s="5">
        <v>6396324250</v>
      </c>
      <c r="B1206" s="6">
        <f t="shared" si="18"/>
        <v>6396.3242499999997</v>
      </c>
      <c r="C1206" s="6">
        <v>-13.4263583839</v>
      </c>
    </row>
    <row r="1207" spans="1:3" x14ac:dyDescent="0.25">
      <c r="A1207" s="5">
        <v>6401636562.5</v>
      </c>
      <c r="B1207" s="6">
        <f t="shared" si="18"/>
        <v>6401.6365624999999</v>
      </c>
      <c r="C1207" s="6">
        <v>-13.528478009400001</v>
      </c>
    </row>
    <row r="1208" spans="1:3" x14ac:dyDescent="0.25">
      <c r="A1208" s="5">
        <v>6406948875</v>
      </c>
      <c r="B1208" s="6">
        <f t="shared" si="18"/>
        <v>6406.948875</v>
      </c>
      <c r="C1208" s="6">
        <v>-13.4945290687</v>
      </c>
    </row>
    <row r="1209" spans="1:3" x14ac:dyDescent="0.25">
      <c r="A1209" s="5">
        <v>6412261187.5</v>
      </c>
      <c r="B1209" s="6">
        <f t="shared" si="18"/>
        <v>6412.2611875000002</v>
      </c>
      <c r="C1209" s="6">
        <v>-13.508339873800001</v>
      </c>
    </row>
    <row r="1210" spans="1:3" x14ac:dyDescent="0.25">
      <c r="A1210" s="5">
        <v>6417573500</v>
      </c>
      <c r="B1210" s="6">
        <f t="shared" si="18"/>
        <v>6417.5735000000004</v>
      </c>
      <c r="C1210" s="6">
        <v>-13.5137652672</v>
      </c>
    </row>
    <row r="1211" spans="1:3" x14ac:dyDescent="0.25">
      <c r="A1211" s="5">
        <v>6422885812.5</v>
      </c>
      <c r="B1211" s="6">
        <f t="shared" si="18"/>
        <v>6422.8858124999997</v>
      </c>
      <c r="C1211" s="6">
        <v>-13.488060733099999</v>
      </c>
    </row>
    <row r="1212" spans="1:3" x14ac:dyDescent="0.25">
      <c r="A1212" s="5">
        <v>6428198125</v>
      </c>
      <c r="B1212" s="6">
        <f t="shared" si="18"/>
        <v>6428.1981249999999</v>
      </c>
      <c r="C1212" s="6">
        <v>-13.4621331577</v>
      </c>
    </row>
    <row r="1213" spans="1:3" x14ac:dyDescent="0.25">
      <c r="A1213" s="5">
        <v>6433510437.5</v>
      </c>
      <c r="B1213" s="6">
        <f t="shared" si="18"/>
        <v>6433.5104375000001</v>
      </c>
      <c r="C1213" s="6">
        <v>-13.4889032888</v>
      </c>
    </row>
    <row r="1214" spans="1:3" x14ac:dyDescent="0.25">
      <c r="A1214" s="5">
        <v>6438822750</v>
      </c>
      <c r="B1214" s="6">
        <f t="shared" si="18"/>
        <v>6438.8227500000003</v>
      </c>
      <c r="C1214" s="6">
        <v>-13.5130523254</v>
      </c>
    </row>
    <row r="1215" spans="1:3" x14ac:dyDescent="0.25">
      <c r="A1215" s="5">
        <v>6444135062.5</v>
      </c>
      <c r="B1215" s="6">
        <f t="shared" si="18"/>
        <v>6444.1350624999995</v>
      </c>
      <c r="C1215" s="6">
        <v>-13.4831018376</v>
      </c>
    </row>
    <row r="1216" spans="1:3" x14ac:dyDescent="0.25">
      <c r="A1216" s="5">
        <v>6449447375</v>
      </c>
      <c r="B1216" s="6">
        <f t="shared" si="18"/>
        <v>6449.4473749999997</v>
      </c>
      <c r="C1216" s="6">
        <v>-13.494870393099999</v>
      </c>
    </row>
    <row r="1217" spans="1:3" x14ac:dyDescent="0.25">
      <c r="A1217" s="5">
        <v>6454759687.5</v>
      </c>
      <c r="B1217" s="6">
        <f t="shared" si="18"/>
        <v>6454.7596874999999</v>
      </c>
      <c r="C1217" s="6">
        <v>-13.4857071311</v>
      </c>
    </row>
    <row r="1218" spans="1:3" x14ac:dyDescent="0.25">
      <c r="A1218" s="5">
        <v>6460072000</v>
      </c>
      <c r="B1218" s="6">
        <f t="shared" si="18"/>
        <v>6460.0720000000001</v>
      </c>
      <c r="C1218" s="6">
        <v>-13.5114207612</v>
      </c>
    </row>
    <row r="1219" spans="1:3" x14ac:dyDescent="0.25">
      <c r="A1219" s="5">
        <v>6465384312.5</v>
      </c>
      <c r="B1219" s="6">
        <f t="shared" ref="B1219:B1282" si="19">A1219/1000000</f>
        <v>6465.3843125000003</v>
      </c>
      <c r="C1219" s="6">
        <v>-13.469511476499999</v>
      </c>
    </row>
    <row r="1220" spans="1:3" x14ac:dyDescent="0.25">
      <c r="A1220" s="5">
        <v>6470696625</v>
      </c>
      <c r="B1220" s="6">
        <f t="shared" si="19"/>
        <v>6470.6966249999996</v>
      </c>
      <c r="C1220" s="6">
        <v>-13.5106435601</v>
      </c>
    </row>
    <row r="1221" spans="1:3" x14ac:dyDescent="0.25">
      <c r="A1221" s="5">
        <v>6476008937.5</v>
      </c>
      <c r="B1221" s="6">
        <f t="shared" si="19"/>
        <v>6476.0089374999998</v>
      </c>
      <c r="C1221" s="6">
        <v>-13.4486262923</v>
      </c>
    </row>
    <row r="1222" spans="1:3" x14ac:dyDescent="0.25">
      <c r="A1222" s="5">
        <v>6481321250</v>
      </c>
      <c r="B1222" s="6">
        <f t="shared" si="19"/>
        <v>6481.32125</v>
      </c>
      <c r="C1222" s="6">
        <v>-13.5088440253</v>
      </c>
    </row>
    <row r="1223" spans="1:3" x14ac:dyDescent="0.25">
      <c r="A1223" s="5">
        <v>6486633562.5</v>
      </c>
      <c r="B1223" s="6">
        <f t="shared" si="19"/>
        <v>6486.6335625000002</v>
      </c>
      <c r="C1223" s="6">
        <v>-13.4573123466</v>
      </c>
    </row>
    <row r="1224" spans="1:3" x14ac:dyDescent="0.25">
      <c r="A1224" s="5">
        <v>6491945875</v>
      </c>
      <c r="B1224" s="6">
        <f t="shared" si="19"/>
        <v>6491.9458750000003</v>
      </c>
      <c r="C1224" s="6">
        <v>-13.444298483800001</v>
      </c>
    </row>
    <row r="1225" spans="1:3" x14ac:dyDescent="0.25">
      <c r="A1225" s="5">
        <v>6497258187.5</v>
      </c>
      <c r="B1225" s="6">
        <f t="shared" si="19"/>
        <v>6497.2581874999996</v>
      </c>
      <c r="C1225" s="6">
        <v>-13.4958508236</v>
      </c>
    </row>
    <row r="1226" spans="1:3" x14ac:dyDescent="0.25">
      <c r="A1226" s="5">
        <v>6502570500</v>
      </c>
      <c r="B1226" s="6">
        <f t="shared" si="19"/>
        <v>6502.5704999999998</v>
      </c>
      <c r="C1226" s="6">
        <v>-13.4545430038</v>
      </c>
    </row>
    <row r="1227" spans="1:3" x14ac:dyDescent="0.25">
      <c r="A1227" s="5">
        <v>6507882812.5</v>
      </c>
      <c r="B1227" s="6">
        <f t="shared" si="19"/>
        <v>6507.8828125</v>
      </c>
      <c r="C1227" s="6">
        <v>-13.386339121800001</v>
      </c>
    </row>
    <row r="1228" spans="1:3" x14ac:dyDescent="0.25">
      <c r="A1228" s="5">
        <v>6513195125</v>
      </c>
      <c r="B1228" s="6">
        <f t="shared" si="19"/>
        <v>6513.1951250000002</v>
      </c>
      <c r="C1228" s="6">
        <v>-13.3760304665</v>
      </c>
    </row>
    <row r="1229" spans="1:3" x14ac:dyDescent="0.25">
      <c r="A1229" s="5">
        <v>6518507437.5</v>
      </c>
      <c r="B1229" s="6">
        <f t="shared" si="19"/>
        <v>6518.5074375000004</v>
      </c>
      <c r="C1229" s="6">
        <v>-13.4240841184</v>
      </c>
    </row>
    <row r="1230" spans="1:3" x14ac:dyDescent="0.25">
      <c r="A1230" s="5">
        <v>6523819750</v>
      </c>
      <c r="B1230" s="6">
        <f t="shared" si="19"/>
        <v>6523.8197499999997</v>
      </c>
      <c r="C1230" s="6">
        <v>-13.3100545441</v>
      </c>
    </row>
    <row r="1231" spans="1:3" x14ac:dyDescent="0.25">
      <c r="A1231" s="5">
        <v>6529132062.5</v>
      </c>
      <c r="B1231" s="6">
        <f t="shared" si="19"/>
        <v>6529.1320624999998</v>
      </c>
      <c r="C1231" s="6">
        <v>-13.3307466121</v>
      </c>
    </row>
    <row r="1232" spans="1:3" x14ac:dyDescent="0.25">
      <c r="A1232" s="5">
        <v>6534444375</v>
      </c>
      <c r="B1232" s="6">
        <f t="shared" si="19"/>
        <v>6534.444375</v>
      </c>
      <c r="C1232" s="6">
        <v>-13.324048899399999</v>
      </c>
    </row>
    <row r="1233" spans="1:3" x14ac:dyDescent="0.25">
      <c r="A1233" s="5">
        <v>6539756687.5</v>
      </c>
      <c r="B1233" s="6">
        <f t="shared" si="19"/>
        <v>6539.7566875000002</v>
      </c>
      <c r="C1233" s="6">
        <v>-13.2202333386</v>
      </c>
    </row>
    <row r="1234" spans="1:3" x14ac:dyDescent="0.25">
      <c r="A1234" s="5">
        <v>6545069000</v>
      </c>
      <c r="B1234" s="6">
        <f t="shared" si="19"/>
        <v>6545.0690000000004</v>
      </c>
      <c r="C1234" s="6">
        <v>-13.2479983587</v>
      </c>
    </row>
    <row r="1235" spans="1:3" x14ac:dyDescent="0.25">
      <c r="A1235" s="5">
        <v>6550381312.5</v>
      </c>
      <c r="B1235" s="6">
        <f t="shared" si="19"/>
        <v>6550.3813124999997</v>
      </c>
      <c r="C1235" s="6">
        <v>-13.2181021695</v>
      </c>
    </row>
    <row r="1236" spans="1:3" x14ac:dyDescent="0.25">
      <c r="A1236" s="5">
        <v>6555693625</v>
      </c>
      <c r="B1236" s="6">
        <f t="shared" si="19"/>
        <v>6555.6936249999999</v>
      </c>
      <c r="C1236" s="6">
        <v>-13.1715396706</v>
      </c>
    </row>
    <row r="1237" spans="1:3" x14ac:dyDescent="0.25">
      <c r="A1237" s="5">
        <v>6561005937.5</v>
      </c>
      <c r="B1237" s="6">
        <f t="shared" si="19"/>
        <v>6561.0059375000001</v>
      </c>
      <c r="C1237" s="6">
        <v>-13.086234714</v>
      </c>
    </row>
    <row r="1238" spans="1:3" x14ac:dyDescent="0.25">
      <c r="A1238" s="5">
        <v>6566318250</v>
      </c>
      <c r="B1238" s="6">
        <f t="shared" si="19"/>
        <v>6566.3182500000003</v>
      </c>
      <c r="C1238" s="6">
        <v>-13.102692574400001</v>
      </c>
    </row>
    <row r="1239" spans="1:3" x14ac:dyDescent="0.25">
      <c r="A1239" s="5">
        <v>6571630562.5</v>
      </c>
      <c r="B1239" s="6">
        <f t="shared" si="19"/>
        <v>6571.6305625000005</v>
      </c>
      <c r="C1239" s="6">
        <v>-13.053643042199999</v>
      </c>
    </row>
    <row r="1240" spans="1:3" x14ac:dyDescent="0.25">
      <c r="A1240" s="5">
        <v>6576942875</v>
      </c>
      <c r="B1240" s="6">
        <f t="shared" si="19"/>
        <v>6576.9428749999997</v>
      </c>
      <c r="C1240" s="6">
        <v>-13.019649710099999</v>
      </c>
    </row>
    <row r="1241" spans="1:3" x14ac:dyDescent="0.25">
      <c r="A1241" s="5">
        <v>6582255187.5</v>
      </c>
      <c r="B1241" s="6">
        <f t="shared" si="19"/>
        <v>6582.2551874999999</v>
      </c>
      <c r="C1241" s="6">
        <v>-12.9759025006</v>
      </c>
    </row>
    <row r="1242" spans="1:3" x14ac:dyDescent="0.25">
      <c r="A1242" s="5">
        <v>6587567500</v>
      </c>
      <c r="B1242" s="6">
        <f t="shared" si="19"/>
        <v>6587.5675000000001</v>
      </c>
      <c r="C1242" s="6">
        <v>-12.9724106831</v>
      </c>
    </row>
    <row r="1243" spans="1:3" x14ac:dyDescent="0.25">
      <c r="A1243" s="5">
        <v>6592879812.5</v>
      </c>
      <c r="B1243" s="6">
        <f t="shared" si="19"/>
        <v>6592.8798125000003</v>
      </c>
      <c r="C1243" s="6">
        <v>-12.933184818000001</v>
      </c>
    </row>
    <row r="1244" spans="1:3" x14ac:dyDescent="0.25">
      <c r="A1244" s="5">
        <v>6598192125</v>
      </c>
      <c r="B1244" s="6">
        <f t="shared" si="19"/>
        <v>6598.1921249999996</v>
      </c>
      <c r="C1244" s="6">
        <v>-12.89561185</v>
      </c>
    </row>
    <row r="1245" spans="1:3" x14ac:dyDescent="0.25">
      <c r="A1245" s="5">
        <v>6603504437.5</v>
      </c>
      <c r="B1245" s="6">
        <f t="shared" si="19"/>
        <v>6603.5044374999998</v>
      </c>
      <c r="C1245" s="6">
        <v>-12.885844500299999</v>
      </c>
    </row>
    <row r="1246" spans="1:3" x14ac:dyDescent="0.25">
      <c r="A1246" s="5">
        <v>6608816750</v>
      </c>
      <c r="B1246" s="6">
        <f t="shared" si="19"/>
        <v>6608.81675</v>
      </c>
      <c r="C1246" s="6">
        <v>-12.8555672879</v>
      </c>
    </row>
    <row r="1247" spans="1:3" x14ac:dyDescent="0.25">
      <c r="A1247" s="5">
        <v>6614129062.5</v>
      </c>
      <c r="B1247" s="6">
        <f t="shared" si="19"/>
        <v>6614.1290625000001</v>
      </c>
      <c r="C1247" s="6">
        <v>-12.8627071712</v>
      </c>
    </row>
    <row r="1248" spans="1:3" x14ac:dyDescent="0.25">
      <c r="A1248" s="5">
        <v>6619441375</v>
      </c>
      <c r="B1248" s="6">
        <f t="shared" si="19"/>
        <v>6619.4413750000003</v>
      </c>
      <c r="C1248" s="6">
        <v>-12.724876007200001</v>
      </c>
    </row>
    <row r="1249" spans="1:3" x14ac:dyDescent="0.25">
      <c r="A1249" s="5">
        <v>6624753687.5</v>
      </c>
      <c r="B1249" s="6">
        <f t="shared" si="19"/>
        <v>6624.7536874999996</v>
      </c>
      <c r="C1249" s="6">
        <v>-12.7218774973</v>
      </c>
    </row>
    <row r="1250" spans="1:3" x14ac:dyDescent="0.25">
      <c r="A1250" s="5">
        <v>6630066000</v>
      </c>
      <c r="B1250" s="6">
        <f t="shared" si="19"/>
        <v>6630.0659999999998</v>
      </c>
      <c r="C1250" s="6">
        <v>-12.6829145518</v>
      </c>
    </row>
    <row r="1251" spans="1:3" x14ac:dyDescent="0.25">
      <c r="A1251" s="5">
        <v>6635378312.5</v>
      </c>
      <c r="B1251" s="6">
        <f t="shared" si="19"/>
        <v>6635.3783125</v>
      </c>
      <c r="C1251" s="6">
        <v>-12.6747563127</v>
      </c>
    </row>
    <row r="1252" spans="1:3" x14ac:dyDescent="0.25">
      <c r="A1252" s="5">
        <v>6640690625</v>
      </c>
      <c r="B1252" s="6">
        <f t="shared" si="19"/>
        <v>6640.6906250000002</v>
      </c>
      <c r="C1252" s="6">
        <v>-12.560699698900001</v>
      </c>
    </row>
    <row r="1253" spans="1:3" x14ac:dyDescent="0.25">
      <c r="A1253" s="5">
        <v>6646002937.5</v>
      </c>
      <c r="B1253" s="6">
        <f t="shared" si="19"/>
        <v>6646.0029375000004</v>
      </c>
      <c r="C1253" s="6">
        <v>-12.5825511409</v>
      </c>
    </row>
    <row r="1254" spans="1:3" x14ac:dyDescent="0.25">
      <c r="A1254" s="5">
        <v>6651315250</v>
      </c>
      <c r="B1254" s="6">
        <f t="shared" si="19"/>
        <v>6651.3152499999997</v>
      </c>
      <c r="C1254" s="6">
        <v>-12.5575151258</v>
      </c>
    </row>
    <row r="1255" spans="1:3" x14ac:dyDescent="0.25">
      <c r="A1255" s="5">
        <v>6656627562.5</v>
      </c>
      <c r="B1255" s="6">
        <f t="shared" si="19"/>
        <v>6656.6275624999998</v>
      </c>
      <c r="C1255" s="6">
        <v>-12.503525528300001</v>
      </c>
    </row>
    <row r="1256" spans="1:3" x14ac:dyDescent="0.25">
      <c r="A1256" s="5">
        <v>6661939875</v>
      </c>
      <c r="B1256" s="6">
        <f t="shared" si="19"/>
        <v>6661.939875</v>
      </c>
      <c r="C1256" s="6">
        <v>-12.473398661599999</v>
      </c>
    </row>
    <row r="1257" spans="1:3" x14ac:dyDescent="0.25">
      <c r="A1257" s="5">
        <v>6667252187.5</v>
      </c>
      <c r="B1257" s="6">
        <f t="shared" si="19"/>
        <v>6667.2521875000002</v>
      </c>
      <c r="C1257" s="6">
        <v>-12.5093895759</v>
      </c>
    </row>
    <row r="1258" spans="1:3" x14ac:dyDescent="0.25">
      <c r="A1258" s="5">
        <v>6672564500</v>
      </c>
      <c r="B1258" s="6">
        <f t="shared" si="19"/>
        <v>6672.5645000000004</v>
      </c>
      <c r="C1258" s="6">
        <v>-12.4202483806</v>
      </c>
    </row>
    <row r="1259" spans="1:3" x14ac:dyDescent="0.25">
      <c r="A1259" s="5">
        <v>6677876812.5</v>
      </c>
      <c r="B1259" s="6">
        <f t="shared" si="19"/>
        <v>6677.8768124999997</v>
      </c>
      <c r="C1259" s="6">
        <v>-12.350271343599999</v>
      </c>
    </row>
    <row r="1260" spans="1:3" x14ac:dyDescent="0.25">
      <c r="A1260" s="5">
        <v>6683189125</v>
      </c>
      <c r="B1260" s="6">
        <f t="shared" si="19"/>
        <v>6683.1891249999999</v>
      </c>
      <c r="C1260" s="6">
        <v>-12.368921078</v>
      </c>
    </row>
    <row r="1261" spans="1:3" x14ac:dyDescent="0.25">
      <c r="A1261" s="5">
        <v>6688501437.5</v>
      </c>
      <c r="B1261" s="6">
        <f t="shared" si="19"/>
        <v>6688.5014375000001</v>
      </c>
      <c r="C1261" s="6">
        <v>-12.3570823576</v>
      </c>
    </row>
    <row r="1262" spans="1:3" x14ac:dyDescent="0.25">
      <c r="A1262" s="5">
        <v>6693813750</v>
      </c>
      <c r="B1262" s="6">
        <f t="shared" si="19"/>
        <v>6693.8137500000003</v>
      </c>
      <c r="C1262" s="6">
        <v>-12.2646209974</v>
      </c>
    </row>
    <row r="1263" spans="1:3" x14ac:dyDescent="0.25">
      <c r="A1263" s="5">
        <v>6699126062.5</v>
      </c>
      <c r="B1263" s="6">
        <f t="shared" si="19"/>
        <v>6699.1260625000004</v>
      </c>
      <c r="C1263" s="6">
        <v>-12.251968053000001</v>
      </c>
    </row>
    <row r="1264" spans="1:3" x14ac:dyDescent="0.25">
      <c r="A1264" s="5">
        <v>6704438375</v>
      </c>
      <c r="B1264" s="6">
        <f t="shared" si="19"/>
        <v>6704.4383749999997</v>
      </c>
      <c r="C1264" s="6">
        <v>-12.242162759599999</v>
      </c>
    </row>
    <row r="1265" spans="1:3" x14ac:dyDescent="0.25">
      <c r="A1265" s="5">
        <v>6709750687.5</v>
      </c>
      <c r="B1265" s="6">
        <f t="shared" si="19"/>
        <v>6709.7506874999999</v>
      </c>
      <c r="C1265" s="6">
        <v>-12.195192438999999</v>
      </c>
    </row>
    <row r="1266" spans="1:3" x14ac:dyDescent="0.25">
      <c r="A1266" s="5">
        <v>6715063000</v>
      </c>
      <c r="B1266" s="6">
        <f t="shared" si="19"/>
        <v>6715.0630000000001</v>
      </c>
      <c r="C1266" s="6">
        <v>-12.145740533</v>
      </c>
    </row>
    <row r="1267" spans="1:3" x14ac:dyDescent="0.25">
      <c r="A1267" s="5">
        <v>6720375312.5</v>
      </c>
      <c r="B1267" s="6">
        <f t="shared" si="19"/>
        <v>6720.3753125000003</v>
      </c>
      <c r="C1267" s="6">
        <v>-12.129516542499999</v>
      </c>
    </row>
    <row r="1268" spans="1:3" x14ac:dyDescent="0.25">
      <c r="A1268" s="5">
        <v>6725687625</v>
      </c>
      <c r="B1268" s="6">
        <f t="shared" si="19"/>
        <v>6725.6876249999996</v>
      </c>
      <c r="C1268" s="6">
        <v>-12.176224530500001</v>
      </c>
    </row>
    <row r="1269" spans="1:3" x14ac:dyDescent="0.25">
      <c r="A1269" s="5">
        <v>6730999937.5</v>
      </c>
      <c r="B1269" s="6">
        <f t="shared" si="19"/>
        <v>6730.9999374999998</v>
      </c>
      <c r="C1269" s="6">
        <v>-12.1354458091</v>
      </c>
    </row>
    <row r="1270" spans="1:3" x14ac:dyDescent="0.25">
      <c r="A1270" s="5">
        <v>6736312250</v>
      </c>
      <c r="B1270" s="6">
        <f t="shared" si="19"/>
        <v>6736.3122499999999</v>
      </c>
      <c r="C1270" s="6">
        <v>-12.1102826242</v>
      </c>
    </row>
    <row r="1271" spans="1:3" x14ac:dyDescent="0.25">
      <c r="A1271" s="5">
        <v>6741624562.5</v>
      </c>
      <c r="B1271" s="6">
        <f t="shared" si="19"/>
        <v>6741.6245625000001</v>
      </c>
      <c r="C1271" s="6">
        <v>-12.1228974708</v>
      </c>
    </row>
    <row r="1272" spans="1:3" x14ac:dyDescent="0.25">
      <c r="A1272" s="5">
        <v>6746936875</v>
      </c>
      <c r="B1272" s="6">
        <f t="shared" si="19"/>
        <v>6746.9368750000003</v>
      </c>
      <c r="C1272" s="6">
        <v>-12.1407312252</v>
      </c>
    </row>
    <row r="1273" spans="1:3" x14ac:dyDescent="0.25">
      <c r="A1273" s="5">
        <v>6752249187.5</v>
      </c>
      <c r="B1273" s="6">
        <f t="shared" si="19"/>
        <v>6752.2491874999996</v>
      </c>
      <c r="C1273" s="6">
        <v>-12.096898742</v>
      </c>
    </row>
    <row r="1274" spans="1:3" x14ac:dyDescent="0.25">
      <c r="A1274" s="5">
        <v>6757561500</v>
      </c>
      <c r="B1274" s="6">
        <f t="shared" si="19"/>
        <v>6757.5614999999998</v>
      </c>
      <c r="C1274" s="6">
        <v>-12.109252508000001</v>
      </c>
    </row>
    <row r="1275" spans="1:3" x14ac:dyDescent="0.25">
      <c r="A1275" s="5">
        <v>6762873812.5</v>
      </c>
      <c r="B1275" s="6">
        <f t="shared" si="19"/>
        <v>6762.8738125</v>
      </c>
      <c r="C1275" s="6">
        <v>-12.035568463100001</v>
      </c>
    </row>
    <row r="1276" spans="1:3" x14ac:dyDescent="0.25">
      <c r="A1276" s="5">
        <v>6768186125</v>
      </c>
      <c r="B1276" s="6">
        <f t="shared" si="19"/>
        <v>6768.1861250000002</v>
      </c>
      <c r="C1276" s="6">
        <v>-12.123080343</v>
      </c>
    </row>
    <row r="1277" spans="1:3" x14ac:dyDescent="0.25">
      <c r="A1277" s="5">
        <v>6773498437.5</v>
      </c>
      <c r="B1277" s="6">
        <f t="shared" si="19"/>
        <v>6773.4984375000004</v>
      </c>
      <c r="C1277" s="6">
        <v>-12.1013471281</v>
      </c>
    </row>
    <row r="1278" spans="1:3" x14ac:dyDescent="0.25">
      <c r="A1278" s="5">
        <v>6778810750</v>
      </c>
      <c r="B1278" s="6">
        <f t="shared" si="19"/>
        <v>6778.8107499999996</v>
      </c>
      <c r="C1278" s="6">
        <v>-12.110256184000001</v>
      </c>
    </row>
    <row r="1279" spans="1:3" x14ac:dyDescent="0.25">
      <c r="A1279" s="5">
        <v>6784123062.5</v>
      </c>
      <c r="B1279" s="6">
        <f t="shared" si="19"/>
        <v>6784.1230624999998</v>
      </c>
      <c r="C1279" s="6">
        <v>-12.147641013199999</v>
      </c>
    </row>
    <row r="1280" spans="1:3" x14ac:dyDescent="0.25">
      <c r="A1280" s="5">
        <v>6789435375</v>
      </c>
      <c r="B1280" s="6">
        <f t="shared" si="19"/>
        <v>6789.435375</v>
      </c>
      <c r="C1280" s="6">
        <v>-12.175729968700001</v>
      </c>
    </row>
    <row r="1281" spans="1:3" x14ac:dyDescent="0.25">
      <c r="A1281" s="5">
        <v>6794747687.5</v>
      </c>
      <c r="B1281" s="6">
        <f t="shared" si="19"/>
        <v>6794.7476875000002</v>
      </c>
      <c r="C1281" s="6">
        <v>-12.227113451799999</v>
      </c>
    </row>
    <row r="1282" spans="1:3" x14ac:dyDescent="0.25">
      <c r="A1282" s="5">
        <v>6800060000</v>
      </c>
      <c r="B1282" s="6">
        <f t="shared" si="19"/>
        <v>6800.06</v>
      </c>
      <c r="C1282" s="6">
        <v>-12.2022588141</v>
      </c>
    </row>
    <row r="1283" spans="1:3" x14ac:dyDescent="0.25">
      <c r="A1283" s="5">
        <v>6805372312.5</v>
      </c>
      <c r="B1283" s="6">
        <f t="shared" ref="B1283:B1346" si="20">A1283/1000000</f>
        <v>6805.3723124999997</v>
      </c>
      <c r="C1283" s="6">
        <v>-12.2569929811</v>
      </c>
    </row>
    <row r="1284" spans="1:3" x14ac:dyDescent="0.25">
      <c r="A1284" s="5">
        <v>6810684625</v>
      </c>
      <c r="B1284" s="6">
        <f t="shared" si="20"/>
        <v>6810.6846249999999</v>
      </c>
      <c r="C1284" s="6">
        <v>-12.235063067800001</v>
      </c>
    </row>
    <row r="1285" spans="1:3" x14ac:dyDescent="0.25">
      <c r="A1285" s="5">
        <v>6815996937.5</v>
      </c>
      <c r="B1285" s="6">
        <f t="shared" si="20"/>
        <v>6815.9969375000001</v>
      </c>
      <c r="C1285" s="6">
        <v>-12.329450919099999</v>
      </c>
    </row>
    <row r="1286" spans="1:3" x14ac:dyDescent="0.25">
      <c r="A1286" s="5">
        <v>6821309250</v>
      </c>
      <c r="B1286" s="6">
        <f t="shared" si="20"/>
        <v>6821.3092500000002</v>
      </c>
      <c r="C1286" s="6">
        <v>-12.3368978776</v>
      </c>
    </row>
    <row r="1287" spans="1:3" x14ac:dyDescent="0.25">
      <c r="A1287" s="5">
        <v>6826621562.5</v>
      </c>
      <c r="B1287" s="6">
        <f t="shared" si="20"/>
        <v>6826.6215625000004</v>
      </c>
      <c r="C1287" s="6">
        <v>-12.409129611099999</v>
      </c>
    </row>
    <row r="1288" spans="1:3" x14ac:dyDescent="0.25">
      <c r="A1288" s="5">
        <v>6831933875</v>
      </c>
      <c r="B1288" s="6">
        <f t="shared" si="20"/>
        <v>6831.9338749999997</v>
      </c>
      <c r="C1288" s="6">
        <v>-12.4025440163</v>
      </c>
    </row>
    <row r="1289" spans="1:3" x14ac:dyDescent="0.25">
      <c r="A1289" s="5">
        <v>6837246187.5</v>
      </c>
      <c r="B1289" s="6">
        <f t="shared" si="20"/>
        <v>6837.2461874999999</v>
      </c>
      <c r="C1289" s="6">
        <v>-12.4830975322</v>
      </c>
    </row>
    <row r="1290" spans="1:3" x14ac:dyDescent="0.25">
      <c r="A1290" s="5">
        <v>6842558500</v>
      </c>
      <c r="B1290" s="6">
        <f t="shared" si="20"/>
        <v>6842.5585000000001</v>
      </c>
      <c r="C1290" s="6">
        <v>-12.5624942931</v>
      </c>
    </row>
    <row r="1291" spans="1:3" x14ac:dyDescent="0.25">
      <c r="A1291" s="5">
        <v>6847870812.5</v>
      </c>
      <c r="B1291" s="6">
        <f t="shared" si="20"/>
        <v>6847.8708125000003</v>
      </c>
      <c r="C1291" s="6">
        <v>-12.5884941896</v>
      </c>
    </row>
    <row r="1292" spans="1:3" x14ac:dyDescent="0.25">
      <c r="A1292" s="5">
        <v>6853183125</v>
      </c>
      <c r="B1292" s="6">
        <f t="shared" si="20"/>
        <v>6853.1831249999996</v>
      </c>
      <c r="C1292" s="6">
        <v>-12.5895553312</v>
      </c>
    </row>
    <row r="1293" spans="1:3" x14ac:dyDescent="0.25">
      <c r="A1293" s="5">
        <v>6858495437.5</v>
      </c>
      <c r="B1293" s="6">
        <f t="shared" si="20"/>
        <v>6858.4954374999998</v>
      </c>
      <c r="C1293" s="6">
        <v>-12.7395535645</v>
      </c>
    </row>
    <row r="1294" spans="1:3" x14ac:dyDescent="0.25">
      <c r="A1294" s="5">
        <v>6863807750</v>
      </c>
      <c r="B1294" s="6">
        <f t="shared" si="20"/>
        <v>6863.8077499999999</v>
      </c>
      <c r="C1294" s="6">
        <v>-12.688537246399999</v>
      </c>
    </row>
    <row r="1295" spans="1:3" x14ac:dyDescent="0.25">
      <c r="A1295" s="5">
        <v>6869120062.5</v>
      </c>
      <c r="B1295" s="6">
        <f t="shared" si="20"/>
        <v>6869.1200625000001</v>
      </c>
      <c r="C1295" s="6">
        <v>-12.861397566799999</v>
      </c>
    </row>
    <row r="1296" spans="1:3" x14ac:dyDescent="0.25">
      <c r="A1296" s="5">
        <v>6874432375</v>
      </c>
      <c r="B1296" s="6">
        <f t="shared" si="20"/>
        <v>6874.4323750000003</v>
      </c>
      <c r="C1296" s="6">
        <v>-12.8708937819</v>
      </c>
    </row>
    <row r="1297" spans="1:3" x14ac:dyDescent="0.25">
      <c r="A1297" s="5">
        <v>6879744687.5</v>
      </c>
      <c r="B1297" s="6">
        <f t="shared" si="20"/>
        <v>6879.7446874999996</v>
      </c>
      <c r="C1297" s="6">
        <v>-12.967867459400001</v>
      </c>
    </row>
    <row r="1298" spans="1:3" x14ac:dyDescent="0.25">
      <c r="A1298" s="5">
        <v>6885057000</v>
      </c>
      <c r="B1298" s="6">
        <f t="shared" si="20"/>
        <v>6885.0569999999998</v>
      </c>
      <c r="C1298" s="6">
        <v>-13.0490191776</v>
      </c>
    </row>
    <row r="1299" spans="1:3" x14ac:dyDescent="0.25">
      <c r="A1299" s="5">
        <v>6890369312.5</v>
      </c>
      <c r="B1299" s="6">
        <f t="shared" si="20"/>
        <v>6890.3693125</v>
      </c>
      <c r="C1299" s="6">
        <v>-13.132662029600001</v>
      </c>
    </row>
    <row r="1300" spans="1:3" x14ac:dyDescent="0.25">
      <c r="A1300" s="5">
        <v>6895681625</v>
      </c>
      <c r="B1300" s="6">
        <f t="shared" si="20"/>
        <v>6895.6816250000002</v>
      </c>
      <c r="C1300" s="6">
        <v>-13.164194048100001</v>
      </c>
    </row>
    <row r="1301" spans="1:3" x14ac:dyDescent="0.25">
      <c r="A1301" s="5">
        <v>6900993937.5</v>
      </c>
      <c r="B1301" s="6">
        <f t="shared" si="20"/>
        <v>6900.9939375000004</v>
      </c>
      <c r="C1301" s="6">
        <v>-13.248597785699999</v>
      </c>
    </row>
    <row r="1302" spans="1:3" x14ac:dyDescent="0.25">
      <c r="A1302" s="5">
        <v>6906306250</v>
      </c>
      <c r="B1302" s="6">
        <f t="shared" si="20"/>
        <v>6906.3062499999996</v>
      </c>
      <c r="C1302" s="6">
        <v>-13.2877592414</v>
      </c>
    </row>
    <row r="1303" spans="1:3" x14ac:dyDescent="0.25">
      <c r="A1303" s="5">
        <v>6911618562.5</v>
      </c>
      <c r="B1303" s="6">
        <f t="shared" si="20"/>
        <v>6911.6185624999998</v>
      </c>
      <c r="C1303" s="6">
        <v>-13.427652086</v>
      </c>
    </row>
    <row r="1304" spans="1:3" x14ac:dyDescent="0.25">
      <c r="A1304" s="5">
        <v>6916930875</v>
      </c>
      <c r="B1304" s="6">
        <f t="shared" si="20"/>
        <v>6916.930875</v>
      </c>
      <c r="C1304" s="6">
        <v>-13.4747340036</v>
      </c>
    </row>
    <row r="1305" spans="1:3" x14ac:dyDescent="0.25">
      <c r="A1305" s="5">
        <v>6922243187.5</v>
      </c>
      <c r="B1305" s="6">
        <f t="shared" si="20"/>
        <v>6922.2431875000002</v>
      </c>
      <c r="C1305" s="6">
        <v>-13.577469457299999</v>
      </c>
    </row>
    <row r="1306" spans="1:3" x14ac:dyDescent="0.25">
      <c r="A1306" s="5">
        <v>6927555500</v>
      </c>
      <c r="B1306" s="6">
        <f t="shared" si="20"/>
        <v>6927.5555000000004</v>
      </c>
      <c r="C1306" s="6">
        <v>-13.6960359202</v>
      </c>
    </row>
    <row r="1307" spans="1:3" x14ac:dyDescent="0.25">
      <c r="A1307" s="5">
        <v>6932867812.5</v>
      </c>
      <c r="B1307" s="6">
        <f t="shared" si="20"/>
        <v>6932.8678124999997</v>
      </c>
      <c r="C1307" s="6">
        <v>-13.781740638600001</v>
      </c>
    </row>
    <row r="1308" spans="1:3" x14ac:dyDescent="0.25">
      <c r="A1308" s="5">
        <v>6938180125</v>
      </c>
      <c r="B1308" s="6">
        <f t="shared" si="20"/>
        <v>6938.1801249999999</v>
      </c>
      <c r="C1308" s="6">
        <v>-13.8013926501</v>
      </c>
    </row>
    <row r="1309" spans="1:3" x14ac:dyDescent="0.25">
      <c r="A1309" s="5">
        <v>6943492437.5</v>
      </c>
      <c r="B1309" s="6">
        <f t="shared" si="20"/>
        <v>6943.4924375000001</v>
      </c>
      <c r="C1309" s="6">
        <v>-13.9405584797</v>
      </c>
    </row>
    <row r="1310" spans="1:3" x14ac:dyDescent="0.25">
      <c r="A1310" s="5">
        <v>6948804750</v>
      </c>
      <c r="B1310" s="6">
        <f t="shared" si="20"/>
        <v>6948.8047500000002</v>
      </c>
      <c r="C1310" s="6">
        <v>-13.969318744400001</v>
      </c>
    </row>
    <row r="1311" spans="1:3" x14ac:dyDescent="0.25">
      <c r="A1311" s="5">
        <v>6954117062.5</v>
      </c>
      <c r="B1311" s="6">
        <f t="shared" si="20"/>
        <v>6954.1170625000004</v>
      </c>
      <c r="C1311" s="6">
        <v>-14.092491063100001</v>
      </c>
    </row>
    <row r="1312" spans="1:3" x14ac:dyDescent="0.25">
      <c r="A1312" s="5">
        <v>6959429375</v>
      </c>
      <c r="B1312" s="6">
        <f t="shared" si="20"/>
        <v>6959.4293749999997</v>
      </c>
      <c r="C1312" s="6">
        <v>-14.180817407499999</v>
      </c>
    </row>
    <row r="1313" spans="1:3" x14ac:dyDescent="0.25">
      <c r="A1313" s="5">
        <v>6964741687.5</v>
      </c>
      <c r="B1313" s="6">
        <f t="shared" si="20"/>
        <v>6964.7416874999999</v>
      </c>
      <c r="C1313" s="6">
        <v>-14.3219011655</v>
      </c>
    </row>
    <row r="1314" spans="1:3" x14ac:dyDescent="0.25">
      <c r="A1314" s="5">
        <v>6970054000</v>
      </c>
      <c r="B1314" s="6">
        <f t="shared" si="20"/>
        <v>6970.0540000000001</v>
      </c>
      <c r="C1314" s="6">
        <v>-14.430477033300001</v>
      </c>
    </row>
    <row r="1315" spans="1:3" x14ac:dyDescent="0.25">
      <c r="A1315" s="5">
        <v>6975366312.5</v>
      </c>
      <c r="B1315" s="6">
        <f t="shared" si="20"/>
        <v>6975.3663125000003</v>
      </c>
      <c r="C1315" s="6">
        <v>-14.472666238</v>
      </c>
    </row>
    <row r="1316" spans="1:3" x14ac:dyDescent="0.25">
      <c r="A1316" s="5">
        <v>6980678625</v>
      </c>
      <c r="B1316" s="6">
        <f t="shared" si="20"/>
        <v>6980.6786249999996</v>
      </c>
      <c r="C1316" s="6">
        <v>-14.593461811099999</v>
      </c>
    </row>
    <row r="1317" spans="1:3" x14ac:dyDescent="0.25">
      <c r="A1317" s="5">
        <v>6985990937.5</v>
      </c>
      <c r="B1317" s="6">
        <f t="shared" si="20"/>
        <v>6985.9909374999997</v>
      </c>
      <c r="C1317" s="6">
        <v>-14.6499181153</v>
      </c>
    </row>
    <row r="1318" spans="1:3" x14ac:dyDescent="0.25">
      <c r="A1318" s="5">
        <v>6991303250</v>
      </c>
      <c r="B1318" s="6">
        <f t="shared" si="20"/>
        <v>6991.3032499999999</v>
      </c>
      <c r="C1318" s="6">
        <v>-14.8398380222</v>
      </c>
    </row>
    <row r="1319" spans="1:3" x14ac:dyDescent="0.25">
      <c r="A1319" s="5">
        <v>6996615562.5</v>
      </c>
      <c r="B1319" s="6">
        <f t="shared" si="20"/>
        <v>6996.6155625000001</v>
      </c>
      <c r="C1319" s="6">
        <v>-14.8234059315</v>
      </c>
    </row>
    <row r="1320" spans="1:3" x14ac:dyDescent="0.25">
      <c r="A1320" s="5">
        <v>7001927875</v>
      </c>
      <c r="B1320" s="6">
        <f t="shared" si="20"/>
        <v>7001.9278750000003</v>
      </c>
      <c r="C1320" s="6">
        <v>-14.9276526403</v>
      </c>
    </row>
    <row r="1321" spans="1:3" x14ac:dyDescent="0.25">
      <c r="A1321" s="5">
        <v>7007240187.5</v>
      </c>
      <c r="B1321" s="6">
        <f t="shared" si="20"/>
        <v>7007.2401874999996</v>
      </c>
      <c r="C1321" s="6">
        <v>-15.058919642899999</v>
      </c>
    </row>
    <row r="1322" spans="1:3" x14ac:dyDescent="0.25">
      <c r="A1322" s="5">
        <v>7012552500</v>
      </c>
      <c r="B1322" s="6">
        <f t="shared" si="20"/>
        <v>7012.5524999999998</v>
      </c>
      <c r="C1322" s="6">
        <v>-15.1060038901</v>
      </c>
    </row>
    <row r="1323" spans="1:3" x14ac:dyDescent="0.25">
      <c r="A1323" s="5">
        <v>7017864812.5</v>
      </c>
      <c r="B1323" s="6">
        <f t="shared" si="20"/>
        <v>7017.8648125</v>
      </c>
      <c r="C1323" s="6">
        <v>-15.215344414</v>
      </c>
    </row>
    <row r="1324" spans="1:3" x14ac:dyDescent="0.25">
      <c r="A1324" s="5">
        <v>7023177125</v>
      </c>
      <c r="B1324" s="6">
        <f t="shared" si="20"/>
        <v>7023.1771250000002</v>
      </c>
      <c r="C1324" s="6">
        <v>-15.3438301208</v>
      </c>
    </row>
    <row r="1325" spans="1:3" x14ac:dyDescent="0.25">
      <c r="A1325" s="5">
        <v>7028489437.5</v>
      </c>
      <c r="B1325" s="6">
        <f t="shared" si="20"/>
        <v>7028.4894375000003</v>
      </c>
      <c r="C1325" s="6">
        <v>-15.4267687008</v>
      </c>
    </row>
    <row r="1326" spans="1:3" x14ac:dyDescent="0.25">
      <c r="A1326" s="5">
        <v>7033801750</v>
      </c>
      <c r="B1326" s="6">
        <f t="shared" si="20"/>
        <v>7033.8017499999996</v>
      </c>
      <c r="C1326" s="6">
        <v>-15.5003200209</v>
      </c>
    </row>
    <row r="1327" spans="1:3" x14ac:dyDescent="0.25">
      <c r="A1327" s="5">
        <v>7039114062.5</v>
      </c>
      <c r="B1327" s="6">
        <f t="shared" si="20"/>
        <v>7039.1140624999998</v>
      </c>
      <c r="C1327" s="6">
        <v>-15.4999782937</v>
      </c>
    </row>
    <row r="1328" spans="1:3" x14ac:dyDescent="0.25">
      <c r="A1328" s="5">
        <v>7044426375</v>
      </c>
      <c r="B1328" s="6">
        <f t="shared" si="20"/>
        <v>7044.426375</v>
      </c>
      <c r="C1328" s="6">
        <v>-15.660253476499999</v>
      </c>
    </row>
    <row r="1329" spans="1:3" x14ac:dyDescent="0.25">
      <c r="A1329" s="5">
        <v>7049738687.5</v>
      </c>
      <c r="B1329" s="6">
        <f t="shared" si="20"/>
        <v>7049.7386875000002</v>
      </c>
      <c r="C1329" s="6">
        <v>-15.688050580100001</v>
      </c>
    </row>
    <row r="1330" spans="1:3" x14ac:dyDescent="0.25">
      <c r="A1330" s="5">
        <v>7055051000</v>
      </c>
      <c r="B1330" s="6">
        <f t="shared" si="20"/>
        <v>7055.0510000000004</v>
      </c>
      <c r="C1330" s="6">
        <v>-15.830387631300001</v>
      </c>
    </row>
    <row r="1331" spans="1:3" x14ac:dyDescent="0.25">
      <c r="A1331" s="5">
        <v>7060363312.5</v>
      </c>
      <c r="B1331" s="6">
        <f t="shared" si="20"/>
        <v>7060.3633124999997</v>
      </c>
      <c r="C1331" s="6">
        <v>-15.921740188899999</v>
      </c>
    </row>
    <row r="1332" spans="1:3" x14ac:dyDescent="0.25">
      <c r="A1332" s="5">
        <v>7065675625</v>
      </c>
      <c r="B1332" s="6">
        <f t="shared" si="20"/>
        <v>7065.6756249999999</v>
      </c>
      <c r="C1332" s="6">
        <v>-15.9128005328</v>
      </c>
    </row>
    <row r="1333" spans="1:3" x14ac:dyDescent="0.25">
      <c r="A1333" s="5">
        <v>7070987937.5</v>
      </c>
      <c r="B1333" s="6">
        <f t="shared" si="20"/>
        <v>7070.9879375</v>
      </c>
      <c r="C1333" s="6">
        <v>-16.017318991100002</v>
      </c>
    </row>
    <row r="1334" spans="1:3" x14ac:dyDescent="0.25">
      <c r="A1334" s="5">
        <v>7076300250</v>
      </c>
      <c r="B1334" s="6">
        <f t="shared" si="20"/>
        <v>7076.3002500000002</v>
      </c>
      <c r="C1334" s="6">
        <v>-16.1379981529</v>
      </c>
    </row>
    <row r="1335" spans="1:3" x14ac:dyDescent="0.25">
      <c r="A1335" s="5">
        <v>7081612562.5</v>
      </c>
      <c r="B1335" s="6">
        <f t="shared" si="20"/>
        <v>7081.6125625000004</v>
      </c>
      <c r="C1335" s="6">
        <v>-16.219649594</v>
      </c>
    </row>
    <row r="1336" spans="1:3" x14ac:dyDescent="0.25">
      <c r="A1336" s="5">
        <v>7086924875</v>
      </c>
      <c r="B1336" s="6">
        <f t="shared" si="20"/>
        <v>7086.9248749999997</v>
      </c>
      <c r="C1336" s="6">
        <v>-16.268235082499999</v>
      </c>
    </row>
    <row r="1337" spans="1:3" x14ac:dyDescent="0.25">
      <c r="A1337" s="5">
        <v>7092237187.5</v>
      </c>
      <c r="B1337" s="6">
        <f t="shared" si="20"/>
        <v>7092.2371874999999</v>
      </c>
      <c r="C1337" s="6">
        <v>-16.3129705839</v>
      </c>
    </row>
    <row r="1338" spans="1:3" x14ac:dyDescent="0.25">
      <c r="A1338" s="5">
        <v>7097549500</v>
      </c>
      <c r="B1338" s="6">
        <f t="shared" si="20"/>
        <v>7097.5495000000001</v>
      </c>
      <c r="C1338" s="6">
        <v>-16.426551397899999</v>
      </c>
    </row>
    <row r="1339" spans="1:3" x14ac:dyDescent="0.25">
      <c r="A1339" s="5">
        <v>7102861812.5</v>
      </c>
      <c r="B1339" s="6">
        <f t="shared" si="20"/>
        <v>7102.8618125000003</v>
      </c>
      <c r="C1339" s="6">
        <v>-16.474523163400001</v>
      </c>
    </row>
    <row r="1340" spans="1:3" x14ac:dyDescent="0.25">
      <c r="A1340" s="5">
        <v>7108174125</v>
      </c>
      <c r="B1340" s="6">
        <f t="shared" si="20"/>
        <v>7108.1741249999995</v>
      </c>
      <c r="C1340" s="6">
        <v>-16.5527754425</v>
      </c>
    </row>
    <row r="1341" spans="1:3" x14ac:dyDescent="0.25">
      <c r="A1341" s="5">
        <v>7113486437.5</v>
      </c>
      <c r="B1341" s="6">
        <f t="shared" si="20"/>
        <v>7113.4864374999997</v>
      </c>
      <c r="C1341" s="6">
        <v>-16.633080216700002</v>
      </c>
    </row>
    <row r="1342" spans="1:3" x14ac:dyDescent="0.25">
      <c r="A1342" s="5">
        <v>7118798750</v>
      </c>
      <c r="B1342" s="6">
        <f t="shared" si="20"/>
        <v>7118.7987499999999</v>
      </c>
      <c r="C1342" s="6">
        <v>-16.681679956100002</v>
      </c>
    </row>
    <row r="1343" spans="1:3" x14ac:dyDescent="0.25">
      <c r="A1343" s="5">
        <v>7124111062.5</v>
      </c>
      <c r="B1343" s="6">
        <f t="shared" si="20"/>
        <v>7124.1110625000001</v>
      </c>
      <c r="C1343" s="6">
        <v>-16.817104674700001</v>
      </c>
    </row>
    <row r="1344" spans="1:3" x14ac:dyDescent="0.25">
      <c r="A1344" s="5">
        <v>7129423375</v>
      </c>
      <c r="B1344" s="6">
        <f t="shared" si="20"/>
        <v>7129.4233750000003</v>
      </c>
      <c r="C1344" s="6">
        <v>-16.858081787100001</v>
      </c>
    </row>
    <row r="1345" spans="1:3" x14ac:dyDescent="0.25">
      <c r="A1345" s="5">
        <v>7134735687.5</v>
      </c>
      <c r="B1345" s="6">
        <f t="shared" si="20"/>
        <v>7134.7356874999996</v>
      </c>
      <c r="C1345" s="6">
        <v>-16.879130979399999</v>
      </c>
    </row>
    <row r="1346" spans="1:3" x14ac:dyDescent="0.25">
      <c r="A1346" s="5">
        <v>7140048000</v>
      </c>
      <c r="B1346" s="6">
        <f t="shared" si="20"/>
        <v>7140.0479999999998</v>
      </c>
      <c r="C1346" s="6">
        <v>-16.971912854900001</v>
      </c>
    </row>
    <row r="1347" spans="1:3" x14ac:dyDescent="0.25">
      <c r="A1347" s="5">
        <v>7145360312.5</v>
      </c>
      <c r="B1347" s="6">
        <f t="shared" ref="B1347:B1410" si="21">A1347/1000000</f>
        <v>7145.3603125</v>
      </c>
      <c r="C1347" s="6">
        <v>-16.969816852499999</v>
      </c>
    </row>
    <row r="1348" spans="1:3" x14ac:dyDescent="0.25">
      <c r="A1348" s="5">
        <v>7150672625</v>
      </c>
      <c r="B1348" s="6">
        <f t="shared" si="21"/>
        <v>7150.6726250000002</v>
      </c>
      <c r="C1348" s="6">
        <v>-17.056919045200001</v>
      </c>
    </row>
    <row r="1349" spans="1:3" x14ac:dyDescent="0.25">
      <c r="A1349" s="5">
        <v>7155984937.5</v>
      </c>
      <c r="B1349" s="6">
        <f t="shared" si="21"/>
        <v>7155.9849375000003</v>
      </c>
      <c r="C1349" s="6">
        <v>-17.156588667000001</v>
      </c>
    </row>
    <row r="1350" spans="1:3" x14ac:dyDescent="0.25">
      <c r="A1350" s="5">
        <v>7161297250</v>
      </c>
      <c r="B1350" s="6">
        <f t="shared" si="21"/>
        <v>7161.2972499999996</v>
      </c>
      <c r="C1350" s="6">
        <v>-17.213628980300001</v>
      </c>
    </row>
    <row r="1351" spans="1:3" x14ac:dyDescent="0.25">
      <c r="A1351" s="5">
        <v>7166609562.5</v>
      </c>
      <c r="B1351" s="6">
        <f t="shared" si="21"/>
        <v>7166.6095624999998</v>
      </c>
      <c r="C1351" s="6">
        <v>-17.284719969400001</v>
      </c>
    </row>
    <row r="1352" spans="1:3" x14ac:dyDescent="0.25">
      <c r="A1352" s="5">
        <v>7171921875</v>
      </c>
      <c r="B1352" s="6">
        <f t="shared" si="21"/>
        <v>7171.921875</v>
      </c>
      <c r="C1352" s="6">
        <v>-17.2929272047</v>
      </c>
    </row>
    <row r="1353" spans="1:3" x14ac:dyDescent="0.25">
      <c r="A1353" s="5">
        <v>7177234187.5</v>
      </c>
      <c r="B1353" s="6">
        <f t="shared" si="21"/>
        <v>7177.2341875000002</v>
      </c>
      <c r="C1353" s="6">
        <v>-17.3918505854</v>
      </c>
    </row>
    <row r="1354" spans="1:3" x14ac:dyDescent="0.25">
      <c r="A1354" s="5">
        <v>7182546500</v>
      </c>
      <c r="B1354" s="6">
        <f t="shared" si="21"/>
        <v>7182.5465000000004</v>
      </c>
      <c r="C1354" s="6">
        <v>-17.387587158900001</v>
      </c>
    </row>
    <row r="1355" spans="1:3" x14ac:dyDescent="0.25">
      <c r="A1355" s="5">
        <v>7187858812.5</v>
      </c>
      <c r="B1355" s="6">
        <f t="shared" si="21"/>
        <v>7187.8588124999997</v>
      </c>
      <c r="C1355" s="6">
        <v>-17.514557082500001</v>
      </c>
    </row>
    <row r="1356" spans="1:3" x14ac:dyDescent="0.25">
      <c r="A1356" s="5">
        <v>7193171125</v>
      </c>
      <c r="B1356" s="6">
        <f t="shared" si="21"/>
        <v>7193.1711249999998</v>
      </c>
      <c r="C1356" s="6">
        <v>-17.525778617099999</v>
      </c>
    </row>
    <row r="1357" spans="1:3" x14ac:dyDescent="0.25">
      <c r="A1357" s="5">
        <v>7198483437.5</v>
      </c>
      <c r="B1357" s="6">
        <f t="shared" si="21"/>
        <v>7198.4834375</v>
      </c>
      <c r="C1357" s="6">
        <v>-17.559177873599999</v>
      </c>
    </row>
    <row r="1358" spans="1:3" x14ac:dyDescent="0.25">
      <c r="A1358" s="5">
        <v>7203795750</v>
      </c>
      <c r="B1358" s="6">
        <f t="shared" si="21"/>
        <v>7203.7957500000002</v>
      </c>
      <c r="C1358" s="6">
        <v>-17.6249659874</v>
      </c>
    </row>
    <row r="1359" spans="1:3" x14ac:dyDescent="0.25">
      <c r="A1359" s="5">
        <v>7209108062.5</v>
      </c>
      <c r="B1359" s="6">
        <f t="shared" si="21"/>
        <v>7209.1080625000004</v>
      </c>
      <c r="C1359" s="6">
        <v>-17.64087323</v>
      </c>
    </row>
    <row r="1360" spans="1:3" x14ac:dyDescent="0.25">
      <c r="A1360" s="5">
        <v>7214420375</v>
      </c>
      <c r="B1360" s="6">
        <f t="shared" si="21"/>
        <v>7214.4203749999997</v>
      </c>
      <c r="C1360" s="6">
        <v>-17.724721312700002</v>
      </c>
    </row>
    <row r="1361" spans="1:3" x14ac:dyDescent="0.25">
      <c r="A1361" s="5">
        <v>7219732687.5</v>
      </c>
      <c r="B1361" s="6">
        <f t="shared" si="21"/>
        <v>7219.7326874999999</v>
      </c>
      <c r="C1361" s="6">
        <v>-17.726277597399999</v>
      </c>
    </row>
    <row r="1362" spans="1:3" x14ac:dyDescent="0.25">
      <c r="A1362" s="5">
        <v>7225045000</v>
      </c>
      <c r="B1362" s="6">
        <f t="shared" si="21"/>
        <v>7225.0450000000001</v>
      </c>
      <c r="C1362" s="6">
        <v>-17.793262409899999</v>
      </c>
    </row>
    <row r="1363" spans="1:3" x14ac:dyDescent="0.25">
      <c r="A1363" s="5">
        <v>7230357312.5</v>
      </c>
      <c r="B1363" s="6">
        <f t="shared" si="21"/>
        <v>7230.3573125000003</v>
      </c>
      <c r="C1363" s="6">
        <v>-17.7863503976</v>
      </c>
    </row>
    <row r="1364" spans="1:3" x14ac:dyDescent="0.25">
      <c r="A1364" s="5">
        <v>7235669625</v>
      </c>
      <c r="B1364" s="6">
        <f t="shared" si="21"/>
        <v>7235.6696250000005</v>
      </c>
      <c r="C1364" s="6">
        <v>-17.8784888922</v>
      </c>
    </row>
    <row r="1365" spans="1:3" x14ac:dyDescent="0.25">
      <c r="A1365" s="5">
        <v>7240981937.5</v>
      </c>
      <c r="B1365" s="6">
        <f t="shared" si="21"/>
        <v>7240.9819374999997</v>
      </c>
      <c r="C1365" s="6">
        <v>-17.8644190831</v>
      </c>
    </row>
    <row r="1366" spans="1:3" x14ac:dyDescent="0.25">
      <c r="A1366" s="5">
        <v>7246294250</v>
      </c>
      <c r="B1366" s="6">
        <f t="shared" si="21"/>
        <v>7246.2942499999999</v>
      </c>
      <c r="C1366" s="6">
        <v>-17.862024050599999</v>
      </c>
    </row>
    <row r="1367" spans="1:3" x14ac:dyDescent="0.25">
      <c r="A1367" s="5">
        <v>7251606562.5</v>
      </c>
      <c r="B1367" s="6">
        <f t="shared" si="21"/>
        <v>7251.6065625000001</v>
      </c>
      <c r="C1367" s="6">
        <v>-17.906655519800001</v>
      </c>
    </row>
    <row r="1368" spans="1:3" x14ac:dyDescent="0.25">
      <c r="A1368" s="5">
        <v>7256918875</v>
      </c>
      <c r="B1368" s="6">
        <f t="shared" si="21"/>
        <v>7256.9188750000003</v>
      </c>
      <c r="C1368" s="6">
        <v>-17.9529123656</v>
      </c>
    </row>
    <row r="1369" spans="1:3" x14ac:dyDescent="0.25">
      <c r="A1369" s="5">
        <v>7262231187.5</v>
      </c>
      <c r="B1369" s="6">
        <f t="shared" si="21"/>
        <v>7262.2311874999996</v>
      </c>
      <c r="C1369" s="6">
        <v>-18.018391709100001</v>
      </c>
    </row>
    <row r="1370" spans="1:3" x14ac:dyDescent="0.25">
      <c r="A1370" s="5">
        <v>7267543500</v>
      </c>
      <c r="B1370" s="6">
        <f t="shared" si="21"/>
        <v>7267.5434999999998</v>
      </c>
      <c r="C1370" s="6">
        <v>-17.998159830799999</v>
      </c>
    </row>
    <row r="1371" spans="1:3" x14ac:dyDescent="0.25">
      <c r="A1371" s="5">
        <v>7272855812.5</v>
      </c>
      <c r="B1371" s="6">
        <f t="shared" si="21"/>
        <v>7272.8558125</v>
      </c>
      <c r="C1371" s="6">
        <v>-18.039511514000001</v>
      </c>
    </row>
    <row r="1372" spans="1:3" x14ac:dyDescent="0.25">
      <c r="A1372" s="5">
        <v>7278168125</v>
      </c>
      <c r="B1372" s="6">
        <f t="shared" si="21"/>
        <v>7278.1681250000001</v>
      </c>
      <c r="C1372" s="6">
        <v>-18.030632889</v>
      </c>
    </row>
    <row r="1373" spans="1:3" x14ac:dyDescent="0.25">
      <c r="A1373" s="5">
        <v>7283480437.5</v>
      </c>
      <c r="B1373" s="6">
        <f t="shared" si="21"/>
        <v>7283.4804375000003</v>
      </c>
      <c r="C1373" s="6">
        <v>-18.052368583700002</v>
      </c>
    </row>
    <row r="1374" spans="1:3" x14ac:dyDescent="0.25">
      <c r="A1374" s="5">
        <v>7288792750</v>
      </c>
      <c r="B1374" s="6">
        <f t="shared" si="21"/>
        <v>7288.7927499999996</v>
      </c>
      <c r="C1374" s="6">
        <v>-18.081383741</v>
      </c>
    </row>
    <row r="1375" spans="1:3" x14ac:dyDescent="0.25">
      <c r="A1375" s="5">
        <v>7294105062.5</v>
      </c>
      <c r="B1375" s="6">
        <f t="shared" si="21"/>
        <v>7294.1050624999998</v>
      </c>
      <c r="C1375" s="6">
        <v>-18.114542112100001</v>
      </c>
    </row>
    <row r="1376" spans="1:3" x14ac:dyDescent="0.25">
      <c r="A1376" s="5">
        <v>7299417375</v>
      </c>
      <c r="B1376" s="6">
        <f t="shared" si="21"/>
        <v>7299.417375</v>
      </c>
      <c r="C1376" s="6">
        <v>-18.106840696100001</v>
      </c>
    </row>
    <row r="1377" spans="1:3" x14ac:dyDescent="0.25">
      <c r="A1377" s="5">
        <v>7304729687.5</v>
      </c>
      <c r="B1377" s="6">
        <f t="shared" si="21"/>
        <v>7304.7296875000002</v>
      </c>
      <c r="C1377" s="6">
        <v>-18.129029406099999</v>
      </c>
    </row>
    <row r="1378" spans="1:3" x14ac:dyDescent="0.25">
      <c r="A1378" s="5">
        <v>7310042000</v>
      </c>
      <c r="B1378" s="6">
        <f t="shared" si="21"/>
        <v>7310.0420000000004</v>
      </c>
      <c r="C1378" s="6">
        <v>-18.1330726031</v>
      </c>
    </row>
    <row r="1379" spans="1:3" x14ac:dyDescent="0.25">
      <c r="A1379" s="5">
        <v>7315354312.5</v>
      </c>
      <c r="B1379" s="6">
        <f t="shared" si="21"/>
        <v>7315.3543124999997</v>
      </c>
      <c r="C1379" s="6">
        <v>-18.108563352499999</v>
      </c>
    </row>
    <row r="1380" spans="1:3" x14ac:dyDescent="0.25">
      <c r="A1380" s="5">
        <v>7320666625</v>
      </c>
      <c r="B1380" s="6">
        <f t="shared" si="21"/>
        <v>7320.6666249999998</v>
      </c>
      <c r="C1380" s="6">
        <v>-18.1801811393</v>
      </c>
    </row>
    <row r="1381" spans="1:3" x14ac:dyDescent="0.25">
      <c r="A1381" s="5">
        <v>7325978937.5</v>
      </c>
      <c r="B1381" s="6">
        <f t="shared" si="21"/>
        <v>7325.9789375</v>
      </c>
      <c r="C1381" s="6">
        <v>-18.157238738299998</v>
      </c>
    </row>
    <row r="1382" spans="1:3" x14ac:dyDescent="0.25">
      <c r="A1382" s="5">
        <v>7331291250</v>
      </c>
      <c r="B1382" s="6">
        <f t="shared" si="21"/>
        <v>7331.2912500000002</v>
      </c>
      <c r="C1382" s="6">
        <v>-18.103591322700002</v>
      </c>
    </row>
    <row r="1383" spans="1:3" x14ac:dyDescent="0.25">
      <c r="A1383" s="5">
        <v>7336603562.5</v>
      </c>
      <c r="B1383" s="6">
        <f t="shared" si="21"/>
        <v>7336.6035625000004</v>
      </c>
      <c r="C1383" s="6">
        <v>-18.1104279545</v>
      </c>
    </row>
    <row r="1384" spans="1:3" x14ac:dyDescent="0.25">
      <c r="A1384" s="5">
        <v>7341915875</v>
      </c>
      <c r="B1384" s="6">
        <f t="shared" si="21"/>
        <v>7341.9158749999997</v>
      </c>
      <c r="C1384" s="6">
        <v>-18.148255194000001</v>
      </c>
    </row>
    <row r="1385" spans="1:3" x14ac:dyDescent="0.25">
      <c r="A1385" s="5">
        <v>7347228187.5</v>
      </c>
      <c r="B1385" s="6">
        <f t="shared" si="21"/>
        <v>7347.2281874999999</v>
      </c>
      <c r="C1385" s="6">
        <v>-18.165762292299998</v>
      </c>
    </row>
    <row r="1386" spans="1:3" x14ac:dyDescent="0.25">
      <c r="A1386" s="5">
        <v>7352540500</v>
      </c>
      <c r="B1386" s="6">
        <f t="shared" si="21"/>
        <v>7352.5405000000001</v>
      </c>
      <c r="C1386" s="6">
        <v>-18.118427384699999</v>
      </c>
    </row>
    <row r="1387" spans="1:3" x14ac:dyDescent="0.25">
      <c r="A1387" s="5">
        <v>7357852812.5</v>
      </c>
      <c r="B1387" s="6">
        <f t="shared" si="21"/>
        <v>7357.8528125000003</v>
      </c>
      <c r="C1387" s="6">
        <v>-18.120542321599999</v>
      </c>
    </row>
    <row r="1388" spans="1:3" x14ac:dyDescent="0.25">
      <c r="A1388" s="5">
        <v>7363165125</v>
      </c>
      <c r="B1388" s="6">
        <f t="shared" si="21"/>
        <v>7363.1651250000004</v>
      </c>
      <c r="C1388" s="6">
        <v>-18.185010264799999</v>
      </c>
    </row>
    <row r="1389" spans="1:3" x14ac:dyDescent="0.25">
      <c r="A1389" s="5">
        <v>7368477437.5</v>
      </c>
      <c r="B1389" s="6">
        <f t="shared" si="21"/>
        <v>7368.4774374999997</v>
      </c>
      <c r="C1389" s="6">
        <v>-18.1854032414</v>
      </c>
    </row>
    <row r="1390" spans="1:3" x14ac:dyDescent="0.25">
      <c r="A1390" s="5">
        <v>7373789750</v>
      </c>
      <c r="B1390" s="6">
        <f t="shared" si="21"/>
        <v>7373.7897499999999</v>
      </c>
      <c r="C1390" s="6">
        <v>-18.128698200900001</v>
      </c>
    </row>
    <row r="1391" spans="1:3" x14ac:dyDescent="0.25">
      <c r="A1391" s="5">
        <v>7379102062.5</v>
      </c>
      <c r="B1391" s="6">
        <f t="shared" si="21"/>
        <v>7379.1020625000001</v>
      </c>
      <c r="C1391" s="6">
        <v>-18.000615461900001</v>
      </c>
    </row>
    <row r="1392" spans="1:3" x14ac:dyDescent="0.25">
      <c r="A1392" s="5">
        <v>7384414375</v>
      </c>
      <c r="B1392" s="6">
        <f t="shared" si="21"/>
        <v>7384.4143750000003</v>
      </c>
      <c r="C1392" s="6">
        <v>-18.0324054427</v>
      </c>
    </row>
    <row r="1393" spans="1:3" x14ac:dyDescent="0.25">
      <c r="A1393" s="5">
        <v>7389726687.5</v>
      </c>
      <c r="B1393" s="6">
        <f t="shared" si="21"/>
        <v>7389.7266874999996</v>
      </c>
      <c r="C1393" s="6">
        <v>-18.0357301019</v>
      </c>
    </row>
    <row r="1394" spans="1:3" x14ac:dyDescent="0.25">
      <c r="A1394" s="5">
        <v>7395039000</v>
      </c>
      <c r="B1394" s="6">
        <f t="shared" si="21"/>
        <v>7395.0389999999998</v>
      </c>
      <c r="C1394" s="6">
        <v>-18.104232549999999</v>
      </c>
    </row>
    <row r="1395" spans="1:3" x14ac:dyDescent="0.25">
      <c r="A1395" s="5">
        <v>7400351312.5</v>
      </c>
      <c r="B1395" s="6">
        <f t="shared" si="21"/>
        <v>7400.3513124999999</v>
      </c>
      <c r="C1395" s="6">
        <v>-18.080043684500001</v>
      </c>
    </row>
    <row r="1396" spans="1:3" x14ac:dyDescent="0.25">
      <c r="A1396" s="5">
        <v>7405663625</v>
      </c>
      <c r="B1396" s="6">
        <f t="shared" si="21"/>
        <v>7405.6636250000001</v>
      </c>
      <c r="C1396" s="6">
        <v>-18.105846966800001</v>
      </c>
    </row>
    <row r="1397" spans="1:3" x14ac:dyDescent="0.25">
      <c r="A1397" s="5">
        <v>7410975937.5</v>
      </c>
      <c r="B1397" s="6">
        <f t="shared" si="21"/>
        <v>7410.9759375000003</v>
      </c>
      <c r="C1397" s="6">
        <v>-17.970825462899999</v>
      </c>
    </row>
    <row r="1398" spans="1:3" x14ac:dyDescent="0.25">
      <c r="A1398" s="5">
        <v>7416288250</v>
      </c>
      <c r="B1398" s="6">
        <f t="shared" si="21"/>
        <v>7416.2882499999996</v>
      </c>
      <c r="C1398" s="6">
        <v>-17.917681676400001</v>
      </c>
    </row>
    <row r="1399" spans="1:3" x14ac:dyDescent="0.25">
      <c r="A1399" s="5">
        <v>7421600562.5</v>
      </c>
      <c r="B1399" s="6">
        <f t="shared" si="21"/>
        <v>7421.6005624999998</v>
      </c>
      <c r="C1399" s="6">
        <v>-17.985006883800001</v>
      </c>
    </row>
    <row r="1400" spans="1:3" x14ac:dyDescent="0.25">
      <c r="A1400" s="5">
        <v>7426912875</v>
      </c>
      <c r="B1400" s="6">
        <f t="shared" si="21"/>
        <v>7426.912875</v>
      </c>
      <c r="C1400" s="6">
        <v>-17.9872960798</v>
      </c>
    </row>
    <row r="1401" spans="1:3" x14ac:dyDescent="0.25">
      <c r="A1401" s="5">
        <v>7432225187.5</v>
      </c>
      <c r="B1401" s="6">
        <f t="shared" si="21"/>
        <v>7432.2251875000002</v>
      </c>
      <c r="C1401" s="6">
        <v>-18.001709528500001</v>
      </c>
    </row>
    <row r="1402" spans="1:3" x14ac:dyDescent="0.25">
      <c r="A1402" s="5">
        <v>7437537500</v>
      </c>
      <c r="B1402" s="6">
        <f t="shared" si="21"/>
        <v>7437.5375000000004</v>
      </c>
      <c r="C1402" s="6">
        <v>-17.997899116799999</v>
      </c>
    </row>
    <row r="1403" spans="1:3" x14ac:dyDescent="0.25">
      <c r="A1403" s="5">
        <v>7442849812.5</v>
      </c>
      <c r="B1403" s="6">
        <f t="shared" si="21"/>
        <v>7442.8498124999996</v>
      </c>
      <c r="C1403" s="6">
        <v>-17.872894024099999</v>
      </c>
    </row>
    <row r="1404" spans="1:3" x14ac:dyDescent="0.25">
      <c r="A1404" s="5">
        <v>7448162125</v>
      </c>
      <c r="B1404" s="6">
        <f t="shared" si="21"/>
        <v>7448.1621249999998</v>
      </c>
      <c r="C1404" s="6">
        <v>-17.8796058675</v>
      </c>
    </row>
    <row r="1405" spans="1:3" x14ac:dyDescent="0.25">
      <c r="A1405" s="5">
        <v>7453474437.5</v>
      </c>
      <c r="B1405" s="6">
        <f t="shared" si="21"/>
        <v>7453.4744375</v>
      </c>
      <c r="C1405" s="6">
        <v>-17.850436410299999</v>
      </c>
    </row>
    <row r="1406" spans="1:3" x14ac:dyDescent="0.25">
      <c r="A1406" s="5">
        <v>7458786750</v>
      </c>
      <c r="B1406" s="6">
        <f t="shared" si="21"/>
        <v>7458.7867500000002</v>
      </c>
      <c r="C1406" s="6">
        <v>-17.807998355599999</v>
      </c>
    </row>
    <row r="1407" spans="1:3" x14ac:dyDescent="0.25">
      <c r="A1407" s="5">
        <v>7464099062.5</v>
      </c>
      <c r="B1407" s="6">
        <f t="shared" si="21"/>
        <v>7464.0990625000004</v>
      </c>
      <c r="C1407" s="6">
        <v>-17.7790874493</v>
      </c>
    </row>
    <row r="1408" spans="1:3" x14ac:dyDescent="0.25">
      <c r="A1408" s="5">
        <v>7469411375</v>
      </c>
      <c r="B1408" s="6">
        <f t="shared" si="21"/>
        <v>7469.4113749999997</v>
      </c>
      <c r="C1408" s="6">
        <v>-17.779879598099999</v>
      </c>
    </row>
    <row r="1409" spans="1:3" x14ac:dyDescent="0.25">
      <c r="A1409" s="5">
        <v>7474723687.5</v>
      </c>
      <c r="B1409" s="6">
        <f t="shared" si="21"/>
        <v>7474.7236874999999</v>
      </c>
      <c r="C1409" s="6">
        <v>-17.766513560100002</v>
      </c>
    </row>
    <row r="1410" spans="1:3" x14ac:dyDescent="0.25">
      <c r="A1410" s="5">
        <v>7480036000</v>
      </c>
      <c r="B1410" s="6">
        <f t="shared" si="21"/>
        <v>7480.0360000000001</v>
      </c>
      <c r="C1410" s="6">
        <v>-17.734511980699999</v>
      </c>
    </row>
    <row r="1411" spans="1:3" x14ac:dyDescent="0.25">
      <c r="A1411" s="5">
        <v>7485348312.5</v>
      </c>
      <c r="B1411" s="6">
        <f t="shared" ref="B1411:B1474" si="22">A1411/1000000</f>
        <v>7485.3483125000002</v>
      </c>
      <c r="C1411" s="6">
        <v>-17.5865503598</v>
      </c>
    </row>
    <row r="1412" spans="1:3" x14ac:dyDescent="0.25">
      <c r="A1412" s="5">
        <v>7490660625</v>
      </c>
      <c r="B1412" s="6">
        <f t="shared" si="22"/>
        <v>7490.6606250000004</v>
      </c>
      <c r="C1412" s="6">
        <v>-17.616105212299999</v>
      </c>
    </row>
    <row r="1413" spans="1:3" x14ac:dyDescent="0.25">
      <c r="A1413" s="5">
        <v>7495972937.5</v>
      </c>
      <c r="B1413" s="6">
        <f t="shared" si="22"/>
        <v>7495.9729374999997</v>
      </c>
      <c r="C1413" s="6">
        <v>-17.433059827800001</v>
      </c>
    </row>
    <row r="1414" spans="1:3" x14ac:dyDescent="0.25">
      <c r="A1414" s="5">
        <v>7501285250</v>
      </c>
      <c r="B1414" s="6">
        <f t="shared" si="22"/>
        <v>7501.2852499999999</v>
      </c>
      <c r="C1414" s="6">
        <v>-17.552365254200001</v>
      </c>
    </row>
    <row r="1415" spans="1:3" x14ac:dyDescent="0.25">
      <c r="A1415" s="5">
        <v>7506597562.5</v>
      </c>
      <c r="B1415" s="6">
        <f t="shared" si="22"/>
        <v>7506.5975625000001</v>
      </c>
      <c r="C1415" s="6">
        <v>-17.511663987599999</v>
      </c>
    </row>
    <row r="1416" spans="1:3" x14ac:dyDescent="0.25">
      <c r="A1416" s="5">
        <v>7511909875</v>
      </c>
      <c r="B1416" s="6">
        <f t="shared" si="22"/>
        <v>7511.9098750000003</v>
      </c>
      <c r="C1416" s="6">
        <v>-17.418106935800001</v>
      </c>
    </row>
    <row r="1417" spans="1:3" x14ac:dyDescent="0.25">
      <c r="A1417" s="5">
        <v>7517222187.5</v>
      </c>
      <c r="B1417" s="6">
        <f t="shared" si="22"/>
        <v>7517.2221874999996</v>
      </c>
      <c r="C1417" s="6">
        <v>-17.3137359965</v>
      </c>
    </row>
    <row r="1418" spans="1:3" x14ac:dyDescent="0.25">
      <c r="A1418" s="5">
        <v>7522534500</v>
      </c>
      <c r="B1418" s="6">
        <f t="shared" si="22"/>
        <v>7522.5344999999998</v>
      </c>
      <c r="C1418" s="6">
        <v>-17.307843984800002</v>
      </c>
    </row>
    <row r="1419" spans="1:3" x14ac:dyDescent="0.25">
      <c r="A1419" s="5">
        <v>7527846812.5</v>
      </c>
      <c r="B1419" s="6">
        <f t="shared" si="22"/>
        <v>7527.8468124999999</v>
      </c>
      <c r="C1419" s="6">
        <v>-17.251985918900001</v>
      </c>
    </row>
    <row r="1420" spans="1:3" x14ac:dyDescent="0.25">
      <c r="A1420" s="5">
        <v>7533159125</v>
      </c>
      <c r="B1420" s="6">
        <f t="shared" si="22"/>
        <v>7533.1591250000001</v>
      </c>
      <c r="C1420" s="6">
        <v>-17.201180919399999</v>
      </c>
    </row>
    <row r="1421" spans="1:3" x14ac:dyDescent="0.25">
      <c r="A1421" s="5">
        <v>7538471437.5</v>
      </c>
      <c r="B1421" s="6">
        <f t="shared" si="22"/>
        <v>7538.4714375000003</v>
      </c>
      <c r="C1421" s="6">
        <v>-17.0543529256</v>
      </c>
    </row>
    <row r="1422" spans="1:3" x14ac:dyDescent="0.25">
      <c r="A1422" s="5">
        <v>7543783750</v>
      </c>
      <c r="B1422" s="6">
        <f t="shared" si="22"/>
        <v>7543.7837499999996</v>
      </c>
      <c r="C1422" s="6">
        <v>-17.026681282599998</v>
      </c>
    </row>
    <row r="1423" spans="1:3" x14ac:dyDescent="0.25">
      <c r="A1423" s="5">
        <v>7549096062.5</v>
      </c>
      <c r="B1423" s="6">
        <f t="shared" si="22"/>
        <v>7549.0960624999998</v>
      </c>
      <c r="C1423" s="6">
        <v>-17.004260433500001</v>
      </c>
    </row>
    <row r="1424" spans="1:3" x14ac:dyDescent="0.25">
      <c r="A1424" s="5">
        <v>7554408375</v>
      </c>
      <c r="B1424" s="6">
        <f t="shared" si="22"/>
        <v>7554.408375</v>
      </c>
      <c r="C1424" s="6">
        <v>-16.907540730899999</v>
      </c>
    </row>
    <row r="1425" spans="1:3" x14ac:dyDescent="0.25">
      <c r="A1425" s="5">
        <v>7559720687.5</v>
      </c>
      <c r="B1425" s="6">
        <f t="shared" si="22"/>
        <v>7559.7206875000002</v>
      </c>
      <c r="C1425" s="6">
        <v>-16.837243662799999</v>
      </c>
    </row>
    <row r="1426" spans="1:3" x14ac:dyDescent="0.25">
      <c r="A1426" s="5">
        <v>7565033000</v>
      </c>
      <c r="B1426" s="6">
        <f t="shared" si="22"/>
        <v>7565.0330000000004</v>
      </c>
      <c r="C1426" s="6">
        <v>-16.694633460999999</v>
      </c>
    </row>
    <row r="1427" spans="1:3" x14ac:dyDescent="0.25">
      <c r="A1427" s="5">
        <v>7570345312.5</v>
      </c>
      <c r="B1427" s="6">
        <f t="shared" si="22"/>
        <v>7570.3453124999996</v>
      </c>
      <c r="C1427" s="6">
        <v>-16.7468044441</v>
      </c>
    </row>
    <row r="1428" spans="1:3" x14ac:dyDescent="0.25">
      <c r="A1428" s="5">
        <v>7575657625</v>
      </c>
      <c r="B1428" s="6">
        <f t="shared" si="22"/>
        <v>7575.6576249999998</v>
      </c>
      <c r="C1428" s="6">
        <v>-16.673164487499999</v>
      </c>
    </row>
    <row r="1429" spans="1:3" x14ac:dyDescent="0.25">
      <c r="A1429" s="5">
        <v>7580969937.5</v>
      </c>
      <c r="B1429" s="6">
        <f t="shared" si="22"/>
        <v>7580.9699375</v>
      </c>
      <c r="C1429" s="6">
        <v>-16.633011999899999</v>
      </c>
    </row>
    <row r="1430" spans="1:3" x14ac:dyDescent="0.25">
      <c r="A1430" s="5">
        <v>7586282250</v>
      </c>
      <c r="B1430" s="6">
        <f t="shared" si="22"/>
        <v>7586.2822500000002</v>
      </c>
      <c r="C1430" s="6">
        <v>-16.5336175885</v>
      </c>
    </row>
    <row r="1431" spans="1:3" x14ac:dyDescent="0.25">
      <c r="A1431" s="5">
        <v>7591594562.5</v>
      </c>
      <c r="B1431" s="6">
        <f t="shared" si="22"/>
        <v>7591.5945625000004</v>
      </c>
      <c r="C1431" s="6">
        <v>-16.5323494493</v>
      </c>
    </row>
    <row r="1432" spans="1:3" x14ac:dyDescent="0.25">
      <c r="A1432" s="5">
        <v>7596906875</v>
      </c>
      <c r="B1432" s="6">
        <f t="shared" si="22"/>
        <v>7596.9068749999997</v>
      </c>
      <c r="C1432" s="6">
        <v>-16.424164217200001</v>
      </c>
    </row>
    <row r="1433" spans="1:3" x14ac:dyDescent="0.25">
      <c r="A1433" s="5">
        <v>7602219187.5</v>
      </c>
      <c r="B1433" s="6">
        <f t="shared" si="22"/>
        <v>7602.2191874999999</v>
      </c>
      <c r="C1433" s="6">
        <v>-16.410872300200001</v>
      </c>
    </row>
    <row r="1434" spans="1:3" x14ac:dyDescent="0.25">
      <c r="A1434" s="5">
        <v>7607531500</v>
      </c>
      <c r="B1434" s="6">
        <f t="shared" si="22"/>
        <v>7607.5315000000001</v>
      </c>
      <c r="C1434" s="6">
        <v>-16.3269926418</v>
      </c>
    </row>
    <row r="1435" spans="1:3" x14ac:dyDescent="0.25">
      <c r="A1435" s="5">
        <v>7612843812.5</v>
      </c>
      <c r="B1435" s="6">
        <f t="shared" si="22"/>
        <v>7612.8438125000002</v>
      </c>
      <c r="C1435" s="6">
        <v>-16.276680410299999</v>
      </c>
    </row>
    <row r="1436" spans="1:3" x14ac:dyDescent="0.25">
      <c r="A1436" s="5">
        <v>7618156125</v>
      </c>
      <c r="B1436" s="6">
        <f t="shared" si="22"/>
        <v>7618.1561250000004</v>
      </c>
      <c r="C1436" s="6">
        <v>-16.268983509400002</v>
      </c>
    </row>
    <row r="1437" spans="1:3" x14ac:dyDescent="0.25">
      <c r="A1437" s="5">
        <v>7623468437.5</v>
      </c>
      <c r="B1437" s="6">
        <f t="shared" si="22"/>
        <v>7623.4684374999997</v>
      </c>
      <c r="C1437" s="6">
        <v>-16.187589838099999</v>
      </c>
    </row>
    <row r="1438" spans="1:3" x14ac:dyDescent="0.25">
      <c r="A1438" s="5">
        <v>7628780750</v>
      </c>
      <c r="B1438" s="6">
        <f t="shared" si="22"/>
        <v>7628.7807499999999</v>
      </c>
      <c r="C1438" s="6">
        <v>-16.1075987784</v>
      </c>
    </row>
    <row r="1439" spans="1:3" x14ac:dyDescent="0.25">
      <c r="A1439" s="5">
        <v>7634093062.5</v>
      </c>
      <c r="B1439" s="6">
        <f t="shared" si="22"/>
        <v>7634.0930625000001</v>
      </c>
      <c r="C1439" s="6">
        <v>-16.0602917987</v>
      </c>
    </row>
    <row r="1440" spans="1:3" x14ac:dyDescent="0.25">
      <c r="A1440" s="5">
        <v>7639405375</v>
      </c>
      <c r="B1440" s="6">
        <f t="shared" si="22"/>
        <v>7639.4053750000003</v>
      </c>
      <c r="C1440" s="6">
        <v>-16.134032051199998</v>
      </c>
    </row>
    <row r="1441" spans="1:3" x14ac:dyDescent="0.25">
      <c r="A1441" s="5">
        <v>7644717687.5</v>
      </c>
      <c r="B1441" s="6">
        <f t="shared" si="22"/>
        <v>7644.7176874999996</v>
      </c>
      <c r="C1441" s="6">
        <v>-15.947631876799999</v>
      </c>
    </row>
    <row r="1442" spans="1:3" x14ac:dyDescent="0.25">
      <c r="A1442" s="5">
        <v>7650030000</v>
      </c>
      <c r="B1442" s="6">
        <f t="shared" si="22"/>
        <v>7650.03</v>
      </c>
      <c r="C1442" s="6">
        <v>-15.9374063975</v>
      </c>
    </row>
    <row r="1443" spans="1:3" x14ac:dyDescent="0.25">
      <c r="A1443" s="5">
        <v>7655342312.5</v>
      </c>
      <c r="B1443" s="6">
        <f t="shared" si="22"/>
        <v>7655.3423124999999</v>
      </c>
      <c r="C1443" s="6">
        <v>-15.8477569859</v>
      </c>
    </row>
    <row r="1444" spans="1:3" x14ac:dyDescent="0.25">
      <c r="A1444" s="5">
        <v>7660654625</v>
      </c>
      <c r="B1444" s="6">
        <f t="shared" si="22"/>
        <v>7660.6546250000001</v>
      </c>
      <c r="C1444" s="6">
        <v>-15.8627079865</v>
      </c>
    </row>
    <row r="1445" spans="1:3" x14ac:dyDescent="0.25">
      <c r="A1445" s="5">
        <v>7665966937.5</v>
      </c>
      <c r="B1445" s="6">
        <f t="shared" si="22"/>
        <v>7665.9669375000003</v>
      </c>
      <c r="C1445" s="6">
        <v>-15.7279174807</v>
      </c>
    </row>
    <row r="1446" spans="1:3" x14ac:dyDescent="0.25">
      <c r="A1446" s="5">
        <v>7671279250</v>
      </c>
      <c r="B1446" s="6">
        <f t="shared" si="22"/>
        <v>7671.2792499999996</v>
      </c>
      <c r="C1446" s="6">
        <v>-15.841954017000001</v>
      </c>
    </row>
    <row r="1447" spans="1:3" x14ac:dyDescent="0.25">
      <c r="A1447" s="5">
        <v>7676591562.5</v>
      </c>
      <c r="B1447" s="6">
        <f t="shared" si="22"/>
        <v>7676.5915624999998</v>
      </c>
      <c r="C1447" s="6">
        <v>-15.6835449096</v>
      </c>
    </row>
    <row r="1448" spans="1:3" x14ac:dyDescent="0.25">
      <c r="A1448" s="5">
        <v>7681903875</v>
      </c>
      <c r="B1448" s="6">
        <f t="shared" si="22"/>
        <v>7681.903875</v>
      </c>
      <c r="C1448" s="6">
        <v>-15.706931282199999</v>
      </c>
    </row>
    <row r="1449" spans="1:3" x14ac:dyDescent="0.25">
      <c r="A1449" s="5">
        <v>7687216187.5</v>
      </c>
      <c r="B1449" s="6">
        <f t="shared" si="22"/>
        <v>7687.2161875000002</v>
      </c>
      <c r="C1449" s="6">
        <v>-15.5838300801</v>
      </c>
    </row>
    <row r="1450" spans="1:3" x14ac:dyDescent="0.25">
      <c r="A1450" s="5">
        <v>7692528500</v>
      </c>
      <c r="B1450" s="6">
        <f t="shared" si="22"/>
        <v>7692.5285000000003</v>
      </c>
      <c r="C1450" s="6">
        <v>-15.5908977896</v>
      </c>
    </row>
    <row r="1451" spans="1:3" x14ac:dyDescent="0.25">
      <c r="A1451" s="5">
        <v>7697840812.5</v>
      </c>
      <c r="B1451" s="6">
        <f t="shared" si="22"/>
        <v>7697.8408124999996</v>
      </c>
      <c r="C1451" s="6">
        <v>-15.544970363299999</v>
      </c>
    </row>
    <row r="1452" spans="1:3" x14ac:dyDescent="0.25">
      <c r="A1452" s="5">
        <v>7703153125</v>
      </c>
      <c r="B1452" s="6">
        <f t="shared" si="22"/>
        <v>7703.1531249999998</v>
      </c>
      <c r="C1452" s="6">
        <v>-15.5138752053</v>
      </c>
    </row>
    <row r="1453" spans="1:3" x14ac:dyDescent="0.25">
      <c r="A1453" s="5">
        <v>7708465437.5</v>
      </c>
      <c r="B1453" s="6">
        <f t="shared" si="22"/>
        <v>7708.4654375</v>
      </c>
      <c r="C1453" s="6">
        <v>-15.5401170768</v>
      </c>
    </row>
    <row r="1454" spans="1:3" x14ac:dyDescent="0.25">
      <c r="A1454" s="5">
        <v>7713777750</v>
      </c>
      <c r="B1454" s="6">
        <f t="shared" si="22"/>
        <v>7713.7777500000002</v>
      </c>
      <c r="C1454" s="6">
        <v>-15.524064874600001</v>
      </c>
    </row>
    <row r="1455" spans="1:3" x14ac:dyDescent="0.25">
      <c r="A1455" s="5">
        <v>7719090062.5</v>
      </c>
      <c r="B1455" s="6">
        <f t="shared" si="22"/>
        <v>7719.0900625000004</v>
      </c>
      <c r="C1455" s="6">
        <v>-15.4712149015</v>
      </c>
    </row>
    <row r="1456" spans="1:3" x14ac:dyDescent="0.25">
      <c r="A1456" s="5">
        <v>7724402375</v>
      </c>
      <c r="B1456" s="6">
        <f t="shared" si="22"/>
        <v>7724.4023749999997</v>
      </c>
      <c r="C1456" s="6">
        <v>-15.4655314898</v>
      </c>
    </row>
    <row r="1457" spans="1:3" x14ac:dyDescent="0.25">
      <c r="A1457" s="5">
        <v>7729714687.5</v>
      </c>
      <c r="B1457" s="6">
        <f t="shared" si="22"/>
        <v>7729.7146874999999</v>
      </c>
      <c r="C1457" s="6">
        <v>-15.558799952399999</v>
      </c>
    </row>
    <row r="1458" spans="1:3" x14ac:dyDescent="0.25">
      <c r="A1458" s="5">
        <v>7735027000</v>
      </c>
      <c r="B1458" s="6">
        <f t="shared" si="22"/>
        <v>7735.027</v>
      </c>
      <c r="C1458" s="6">
        <v>-15.4727906921</v>
      </c>
    </row>
    <row r="1459" spans="1:3" x14ac:dyDescent="0.25">
      <c r="A1459" s="5">
        <v>7740339312.5</v>
      </c>
      <c r="B1459" s="6">
        <f t="shared" si="22"/>
        <v>7740.3393125000002</v>
      </c>
      <c r="C1459" s="6">
        <v>-15.487456078499999</v>
      </c>
    </row>
    <row r="1460" spans="1:3" x14ac:dyDescent="0.25">
      <c r="A1460" s="5">
        <v>7745651625</v>
      </c>
      <c r="B1460" s="6">
        <f t="shared" si="22"/>
        <v>7745.6516250000004</v>
      </c>
      <c r="C1460" s="6">
        <v>-15.493453733300001</v>
      </c>
    </row>
    <row r="1461" spans="1:3" x14ac:dyDescent="0.25">
      <c r="A1461" s="5">
        <v>7750963937.5</v>
      </c>
      <c r="B1461" s="6">
        <f t="shared" si="22"/>
        <v>7750.9639374999997</v>
      </c>
      <c r="C1461" s="6">
        <v>-15.528386380100001</v>
      </c>
    </row>
    <row r="1462" spans="1:3" x14ac:dyDescent="0.25">
      <c r="A1462" s="5">
        <v>7756276250</v>
      </c>
      <c r="B1462" s="6">
        <f t="shared" si="22"/>
        <v>7756.2762499999999</v>
      </c>
      <c r="C1462" s="6">
        <v>-15.5127121012</v>
      </c>
    </row>
    <row r="1463" spans="1:3" x14ac:dyDescent="0.25">
      <c r="A1463" s="5">
        <v>7761588562.5</v>
      </c>
      <c r="B1463" s="6">
        <f t="shared" si="22"/>
        <v>7761.5885625000001</v>
      </c>
      <c r="C1463" s="6">
        <v>-15.568809424099999</v>
      </c>
    </row>
    <row r="1464" spans="1:3" x14ac:dyDescent="0.25">
      <c r="A1464" s="5">
        <v>7766900875</v>
      </c>
      <c r="B1464" s="6">
        <f t="shared" si="22"/>
        <v>7766.9008750000003</v>
      </c>
      <c r="C1464" s="6">
        <v>-15.6228054097</v>
      </c>
    </row>
    <row r="1465" spans="1:3" x14ac:dyDescent="0.25">
      <c r="A1465" s="5">
        <v>7772213187.5</v>
      </c>
      <c r="B1465" s="6">
        <f t="shared" si="22"/>
        <v>7772.2131874999995</v>
      </c>
      <c r="C1465" s="6">
        <v>-15.5273600023</v>
      </c>
    </row>
    <row r="1466" spans="1:3" x14ac:dyDescent="0.25">
      <c r="A1466" s="5">
        <v>7777525500</v>
      </c>
      <c r="B1466" s="6">
        <f t="shared" si="22"/>
        <v>7777.5254999999997</v>
      </c>
      <c r="C1466" s="6">
        <v>-15.6197955596</v>
      </c>
    </row>
    <row r="1467" spans="1:3" x14ac:dyDescent="0.25">
      <c r="A1467" s="5">
        <v>7782837812.5</v>
      </c>
      <c r="B1467" s="6">
        <f t="shared" si="22"/>
        <v>7782.8378124999999</v>
      </c>
      <c r="C1467" s="6">
        <v>-15.595844442400001</v>
      </c>
    </row>
    <row r="1468" spans="1:3" x14ac:dyDescent="0.25">
      <c r="A1468" s="5">
        <v>7788150125</v>
      </c>
      <c r="B1468" s="6">
        <f t="shared" si="22"/>
        <v>7788.1501250000001</v>
      </c>
      <c r="C1468" s="6">
        <v>-15.752875615100001</v>
      </c>
    </row>
    <row r="1469" spans="1:3" x14ac:dyDescent="0.25">
      <c r="A1469" s="5">
        <v>7793462437.5</v>
      </c>
      <c r="B1469" s="6">
        <f t="shared" si="22"/>
        <v>7793.4624375000003</v>
      </c>
      <c r="C1469" s="6">
        <v>-15.7690411155</v>
      </c>
    </row>
    <row r="1470" spans="1:3" x14ac:dyDescent="0.25">
      <c r="A1470" s="5">
        <v>7798774750</v>
      </c>
      <c r="B1470" s="6">
        <f t="shared" si="22"/>
        <v>7798.7747499999996</v>
      </c>
      <c r="C1470" s="6">
        <v>-15.872918282300001</v>
      </c>
    </row>
    <row r="1471" spans="1:3" x14ac:dyDescent="0.25">
      <c r="A1471" s="5">
        <v>7804087062.5</v>
      </c>
      <c r="B1471" s="6">
        <f t="shared" si="22"/>
        <v>7804.0870624999998</v>
      </c>
      <c r="C1471" s="6">
        <v>-15.823426619799999</v>
      </c>
    </row>
    <row r="1472" spans="1:3" x14ac:dyDescent="0.25">
      <c r="A1472" s="5">
        <v>7809399375</v>
      </c>
      <c r="B1472" s="6">
        <f t="shared" si="22"/>
        <v>7809.399375</v>
      </c>
      <c r="C1472" s="6">
        <v>-15.8433454146</v>
      </c>
    </row>
    <row r="1473" spans="1:3" x14ac:dyDescent="0.25">
      <c r="A1473" s="5">
        <v>7814711687.5</v>
      </c>
      <c r="B1473" s="6">
        <f t="shared" si="22"/>
        <v>7814.7116875000002</v>
      </c>
      <c r="C1473" s="6">
        <v>-15.943308397999999</v>
      </c>
    </row>
    <row r="1474" spans="1:3" x14ac:dyDescent="0.25">
      <c r="A1474" s="5">
        <v>7820024000</v>
      </c>
      <c r="B1474" s="6">
        <f t="shared" si="22"/>
        <v>7820.0240000000003</v>
      </c>
      <c r="C1474" s="6">
        <v>-15.959743981600001</v>
      </c>
    </row>
    <row r="1475" spans="1:3" x14ac:dyDescent="0.25">
      <c r="A1475" s="5">
        <v>7825336312.5</v>
      </c>
      <c r="B1475" s="6">
        <f t="shared" ref="B1475:B1538" si="23">A1475/1000000</f>
        <v>7825.3363124999996</v>
      </c>
      <c r="C1475" s="6">
        <v>-16.0184480458</v>
      </c>
    </row>
    <row r="1476" spans="1:3" x14ac:dyDescent="0.25">
      <c r="A1476" s="5">
        <v>7830648625</v>
      </c>
      <c r="B1476" s="6">
        <f t="shared" si="23"/>
        <v>7830.6486249999998</v>
      </c>
      <c r="C1476" s="6">
        <v>-16.1355888971</v>
      </c>
    </row>
    <row r="1477" spans="1:3" x14ac:dyDescent="0.25">
      <c r="A1477" s="5">
        <v>7835960937.5</v>
      </c>
      <c r="B1477" s="6">
        <f t="shared" si="23"/>
        <v>7835.9609375</v>
      </c>
      <c r="C1477" s="6">
        <v>-16.251493998000001</v>
      </c>
    </row>
    <row r="1478" spans="1:3" x14ac:dyDescent="0.25">
      <c r="A1478" s="5">
        <v>7841273250</v>
      </c>
      <c r="B1478" s="6">
        <f t="shared" si="23"/>
        <v>7841.2732500000002</v>
      </c>
      <c r="C1478" s="6">
        <v>-16.304371229000001</v>
      </c>
    </row>
    <row r="1479" spans="1:3" x14ac:dyDescent="0.25">
      <c r="A1479" s="5">
        <v>7846585562.5</v>
      </c>
      <c r="B1479" s="6">
        <f t="shared" si="23"/>
        <v>7846.5855625000004</v>
      </c>
      <c r="C1479" s="6">
        <v>-16.405703912</v>
      </c>
    </row>
    <row r="1480" spans="1:3" x14ac:dyDescent="0.25">
      <c r="A1480" s="5">
        <v>7851897875</v>
      </c>
      <c r="B1480" s="6">
        <f t="shared" si="23"/>
        <v>7851.8978749999997</v>
      </c>
      <c r="C1480" s="6">
        <v>-16.443887221000001</v>
      </c>
    </row>
    <row r="1481" spans="1:3" x14ac:dyDescent="0.25">
      <c r="A1481" s="5">
        <v>7857210187.5</v>
      </c>
      <c r="B1481" s="6">
        <f t="shared" si="23"/>
        <v>7857.2101874999998</v>
      </c>
      <c r="C1481" s="6">
        <v>-16.6099512033</v>
      </c>
    </row>
    <row r="1482" spans="1:3" x14ac:dyDescent="0.25">
      <c r="A1482" s="5">
        <v>7862522500</v>
      </c>
      <c r="B1482" s="6">
        <f t="shared" si="23"/>
        <v>7862.5225</v>
      </c>
      <c r="C1482" s="6">
        <v>-16.744022697399998</v>
      </c>
    </row>
    <row r="1483" spans="1:3" x14ac:dyDescent="0.25">
      <c r="A1483" s="5">
        <v>7867834812.5</v>
      </c>
      <c r="B1483" s="6">
        <f t="shared" si="23"/>
        <v>7867.8348125000002</v>
      </c>
      <c r="C1483" s="6">
        <v>-16.742809000400001</v>
      </c>
    </row>
    <row r="1484" spans="1:3" x14ac:dyDescent="0.25">
      <c r="A1484" s="5">
        <v>7873147125</v>
      </c>
      <c r="B1484" s="6">
        <f t="shared" si="23"/>
        <v>7873.1471250000004</v>
      </c>
      <c r="C1484" s="6">
        <v>-16.8601037279</v>
      </c>
    </row>
    <row r="1485" spans="1:3" x14ac:dyDescent="0.25">
      <c r="A1485" s="5">
        <v>7878459437.5</v>
      </c>
      <c r="B1485" s="6">
        <f t="shared" si="23"/>
        <v>7878.4594374999997</v>
      </c>
      <c r="C1485" s="6">
        <v>-16.930948612000002</v>
      </c>
    </row>
    <row r="1486" spans="1:3" x14ac:dyDescent="0.25">
      <c r="A1486" s="5">
        <v>7883771750</v>
      </c>
      <c r="B1486" s="6">
        <f t="shared" si="23"/>
        <v>7883.7717499999999</v>
      </c>
      <c r="C1486" s="6">
        <v>-17.043182615799999</v>
      </c>
    </row>
    <row r="1487" spans="1:3" x14ac:dyDescent="0.25">
      <c r="A1487" s="5">
        <v>7889084062.5</v>
      </c>
      <c r="B1487" s="6">
        <f t="shared" si="23"/>
        <v>7889.0840625000001</v>
      </c>
      <c r="C1487" s="6">
        <v>-17.167070957499998</v>
      </c>
    </row>
    <row r="1488" spans="1:3" x14ac:dyDescent="0.25">
      <c r="A1488" s="5">
        <v>7894396375</v>
      </c>
      <c r="B1488" s="6">
        <f t="shared" si="23"/>
        <v>7894.3963750000003</v>
      </c>
      <c r="C1488" s="6">
        <v>-17.2716183858</v>
      </c>
    </row>
    <row r="1489" spans="1:3" x14ac:dyDescent="0.25">
      <c r="A1489" s="5">
        <v>7899708687.5</v>
      </c>
      <c r="B1489" s="6">
        <f t="shared" si="23"/>
        <v>7899.7086875000005</v>
      </c>
      <c r="C1489" s="6">
        <v>-17.244382977600001</v>
      </c>
    </row>
    <row r="1490" spans="1:3" x14ac:dyDescent="0.25">
      <c r="A1490" s="5">
        <v>7905021000</v>
      </c>
      <c r="B1490" s="6">
        <f t="shared" si="23"/>
        <v>7905.0209999999997</v>
      </c>
      <c r="C1490" s="6">
        <v>-17.5112683891</v>
      </c>
    </row>
    <row r="1491" spans="1:3" x14ac:dyDescent="0.25">
      <c r="A1491" s="5">
        <v>7910333312.5</v>
      </c>
      <c r="B1491" s="6">
        <f t="shared" si="23"/>
        <v>7910.3333124999999</v>
      </c>
      <c r="C1491" s="6">
        <v>-17.466264240800001</v>
      </c>
    </row>
    <row r="1492" spans="1:3" x14ac:dyDescent="0.25">
      <c r="A1492" s="5">
        <v>7915645625</v>
      </c>
      <c r="B1492" s="6">
        <f t="shared" si="23"/>
        <v>7915.6456250000001</v>
      </c>
      <c r="C1492" s="6">
        <v>-17.5512258356</v>
      </c>
    </row>
    <row r="1493" spans="1:3" x14ac:dyDescent="0.25">
      <c r="A1493" s="5">
        <v>7920957937.5</v>
      </c>
      <c r="B1493" s="6">
        <f t="shared" si="23"/>
        <v>7920.9579375000003</v>
      </c>
      <c r="C1493" s="6">
        <v>-17.6578931393</v>
      </c>
    </row>
    <row r="1494" spans="1:3" x14ac:dyDescent="0.25">
      <c r="A1494" s="5">
        <v>7926270250</v>
      </c>
      <c r="B1494" s="6">
        <f t="shared" si="23"/>
        <v>7926.2702499999996</v>
      </c>
      <c r="C1494" s="6">
        <v>-17.7354906861</v>
      </c>
    </row>
    <row r="1495" spans="1:3" x14ac:dyDescent="0.25">
      <c r="A1495" s="5">
        <v>7931582562.5</v>
      </c>
      <c r="B1495" s="6">
        <f t="shared" si="23"/>
        <v>7931.5825624999998</v>
      </c>
      <c r="C1495" s="6">
        <v>-17.7982189035</v>
      </c>
    </row>
    <row r="1496" spans="1:3" x14ac:dyDescent="0.25">
      <c r="A1496" s="5">
        <v>7936894875</v>
      </c>
      <c r="B1496" s="6">
        <f t="shared" si="23"/>
        <v>7936.894875</v>
      </c>
      <c r="C1496" s="6">
        <v>-17.9099230727</v>
      </c>
    </row>
    <row r="1497" spans="1:3" x14ac:dyDescent="0.25">
      <c r="A1497" s="5">
        <v>7942207187.5</v>
      </c>
      <c r="B1497" s="6">
        <f t="shared" si="23"/>
        <v>7942.2071875000001</v>
      </c>
      <c r="C1497" s="6">
        <v>-17.999737337500001</v>
      </c>
    </row>
    <row r="1498" spans="1:3" x14ac:dyDescent="0.25">
      <c r="A1498" s="5">
        <v>7947519500</v>
      </c>
      <c r="B1498" s="6">
        <f t="shared" si="23"/>
        <v>7947.5195000000003</v>
      </c>
      <c r="C1498" s="6">
        <v>-18.097842743899999</v>
      </c>
    </row>
    <row r="1499" spans="1:3" x14ac:dyDescent="0.25">
      <c r="A1499" s="5">
        <v>7952831812.5</v>
      </c>
      <c r="B1499" s="6">
        <f t="shared" si="23"/>
        <v>7952.8318124999996</v>
      </c>
      <c r="C1499" s="6">
        <v>-18.212036930499998</v>
      </c>
    </row>
    <row r="1500" spans="1:3" x14ac:dyDescent="0.25">
      <c r="A1500" s="5">
        <v>7958144125</v>
      </c>
      <c r="B1500" s="6">
        <f t="shared" si="23"/>
        <v>7958.1441249999998</v>
      </c>
      <c r="C1500" s="6">
        <v>-18.2501192627</v>
      </c>
    </row>
    <row r="1501" spans="1:3" x14ac:dyDescent="0.25">
      <c r="A1501" s="5">
        <v>7963456437.5</v>
      </c>
      <c r="B1501" s="6">
        <f t="shared" si="23"/>
        <v>7963.4564375</v>
      </c>
      <c r="C1501" s="6">
        <v>-18.425281725600001</v>
      </c>
    </row>
    <row r="1502" spans="1:3" x14ac:dyDescent="0.25">
      <c r="A1502" s="5">
        <v>7968768750</v>
      </c>
      <c r="B1502" s="6">
        <f t="shared" si="23"/>
        <v>7968.7687500000002</v>
      </c>
      <c r="C1502" s="6">
        <v>-18.415044858600002</v>
      </c>
    </row>
    <row r="1503" spans="1:3" x14ac:dyDescent="0.25">
      <c r="A1503" s="5">
        <v>7974081062.5</v>
      </c>
      <c r="B1503" s="6">
        <f t="shared" si="23"/>
        <v>7974.0810625000004</v>
      </c>
      <c r="C1503" s="6">
        <v>-18.561571524800001</v>
      </c>
    </row>
    <row r="1504" spans="1:3" x14ac:dyDescent="0.25">
      <c r="A1504" s="5">
        <v>7979393375</v>
      </c>
      <c r="B1504" s="6">
        <f t="shared" si="23"/>
        <v>7979.3933749999997</v>
      </c>
      <c r="C1504" s="6">
        <v>-18.608011882100001</v>
      </c>
    </row>
    <row r="1505" spans="1:3" x14ac:dyDescent="0.25">
      <c r="A1505" s="5">
        <v>7984705687.5</v>
      </c>
      <c r="B1505" s="6">
        <f t="shared" si="23"/>
        <v>7984.7056874999998</v>
      </c>
      <c r="C1505" s="6">
        <v>-18.638250213700001</v>
      </c>
    </row>
    <row r="1506" spans="1:3" x14ac:dyDescent="0.25">
      <c r="A1506" s="5">
        <v>7990018000</v>
      </c>
      <c r="B1506" s="6">
        <f t="shared" si="23"/>
        <v>7990.018</v>
      </c>
      <c r="C1506" s="6">
        <v>-18.758664162399999</v>
      </c>
    </row>
    <row r="1507" spans="1:3" x14ac:dyDescent="0.25">
      <c r="A1507" s="5">
        <v>7995330312.5</v>
      </c>
      <c r="B1507" s="6">
        <f t="shared" si="23"/>
        <v>7995.3303125000002</v>
      </c>
      <c r="C1507" s="6">
        <v>-18.858477338899998</v>
      </c>
    </row>
    <row r="1508" spans="1:3" x14ac:dyDescent="0.25">
      <c r="A1508" s="5">
        <v>8000642625</v>
      </c>
      <c r="B1508" s="6">
        <f t="shared" si="23"/>
        <v>8000.6426250000004</v>
      </c>
      <c r="C1508" s="6">
        <v>-18.894516485899999</v>
      </c>
    </row>
    <row r="1509" spans="1:3" x14ac:dyDescent="0.25">
      <c r="A1509" s="5">
        <v>8005954937.5</v>
      </c>
      <c r="B1509" s="6">
        <f t="shared" si="23"/>
        <v>8005.9549374999997</v>
      </c>
      <c r="C1509" s="6">
        <v>-19.0447516636</v>
      </c>
    </row>
    <row r="1510" spans="1:3" x14ac:dyDescent="0.25">
      <c r="A1510" s="5">
        <v>8011267250</v>
      </c>
      <c r="B1510" s="6">
        <f t="shared" si="23"/>
        <v>8011.2672499999999</v>
      </c>
      <c r="C1510" s="6">
        <v>-19.132969779500002</v>
      </c>
    </row>
    <row r="1511" spans="1:3" x14ac:dyDescent="0.25">
      <c r="A1511" s="5">
        <v>8016579562.5</v>
      </c>
      <c r="B1511" s="6">
        <f t="shared" si="23"/>
        <v>8016.5795625000001</v>
      </c>
      <c r="C1511" s="6">
        <v>-19.204192959</v>
      </c>
    </row>
    <row r="1512" spans="1:3" x14ac:dyDescent="0.25">
      <c r="A1512" s="5">
        <v>8021891875</v>
      </c>
      <c r="B1512" s="6">
        <f t="shared" si="23"/>
        <v>8021.8918750000003</v>
      </c>
      <c r="C1512" s="6">
        <v>-19.3663849396</v>
      </c>
    </row>
    <row r="1513" spans="1:3" x14ac:dyDescent="0.25">
      <c r="A1513" s="5">
        <v>8027204187.5</v>
      </c>
      <c r="B1513" s="6">
        <f t="shared" si="23"/>
        <v>8027.2041875000004</v>
      </c>
      <c r="C1513" s="6">
        <v>-19.3280604031</v>
      </c>
    </row>
    <row r="1514" spans="1:3" x14ac:dyDescent="0.25">
      <c r="A1514" s="5">
        <v>8032516500</v>
      </c>
      <c r="B1514" s="6">
        <f t="shared" si="23"/>
        <v>8032.5164999999997</v>
      </c>
      <c r="C1514" s="6">
        <v>-19.499162875500001</v>
      </c>
    </row>
    <row r="1515" spans="1:3" x14ac:dyDescent="0.25">
      <c r="A1515" s="5">
        <v>8037828812.5</v>
      </c>
      <c r="B1515" s="6">
        <f t="shared" si="23"/>
        <v>8037.8288124999999</v>
      </c>
      <c r="C1515" s="6">
        <v>-19.518088413800001</v>
      </c>
    </row>
    <row r="1516" spans="1:3" x14ac:dyDescent="0.25">
      <c r="A1516" s="5">
        <v>8043141125</v>
      </c>
      <c r="B1516" s="6">
        <f t="shared" si="23"/>
        <v>8043.1411250000001</v>
      </c>
      <c r="C1516" s="6">
        <v>-19.606179762899998</v>
      </c>
    </row>
    <row r="1517" spans="1:3" x14ac:dyDescent="0.25">
      <c r="A1517" s="5">
        <v>8048453437.5</v>
      </c>
      <c r="B1517" s="6">
        <f t="shared" si="23"/>
        <v>8048.4534375000003</v>
      </c>
      <c r="C1517" s="6">
        <v>-19.698624253999999</v>
      </c>
    </row>
    <row r="1518" spans="1:3" x14ac:dyDescent="0.25">
      <c r="A1518" s="5">
        <v>8053765750</v>
      </c>
      <c r="B1518" s="6">
        <f t="shared" si="23"/>
        <v>8053.7657499999996</v>
      </c>
      <c r="C1518" s="6">
        <v>-19.733796464899999</v>
      </c>
    </row>
    <row r="1519" spans="1:3" x14ac:dyDescent="0.25">
      <c r="A1519" s="5">
        <v>8059078062.5</v>
      </c>
      <c r="B1519" s="6">
        <f t="shared" si="23"/>
        <v>8059.0780624999998</v>
      </c>
      <c r="C1519" s="6">
        <v>-19.789620983199999</v>
      </c>
    </row>
    <row r="1520" spans="1:3" x14ac:dyDescent="0.25">
      <c r="A1520" s="5">
        <v>8064390375</v>
      </c>
      <c r="B1520" s="6">
        <f t="shared" si="23"/>
        <v>8064.3903749999999</v>
      </c>
      <c r="C1520" s="6">
        <v>-19.845014542000001</v>
      </c>
    </row>
    <row r="1521" spans="1:3" x14ac:dyDescent="0.25">
      <c r="A1521" s="5">
        <v>8069702687.5</v>
      </c>
      <c r="B1521" s="6">
        <f t="shared" si="23"/>
        <v>8069.7026875000001</v>
      </c>
      <c r="C1521" s="6">
        <v>-20.010052836</v>
      </c>
    </row>
    <row r="1522" spans="1:3" x14ac:dyDescent="0.25">
      <c r="A1522" s="5">
        <v>8075015000</v>
      </c>
      <c r="B1522" s="6">
        <f t="shared" si="23"/>
        <v>8075.0150000000003</v>
      </c>
      <c r="C1522" s="6">
        <v>-19.981392725799999</v>
      </c>
    </row>
    <row r="1523" spans="1:3" x14ac:dyDescent="0.25">
      <c r="A1523" s="5">
        <v>8080327312.5</v>
      </c>
      <c r="B1523" s="6">
        <f t="shared" si="23"/>
        <v>8080.3273124999996</v>
      </c>
      <c r="C1523" s="6">
        <v>-20.037758567299999</v>
      </c>
    </row>
    <row r="1524" spans="1:3" x14ac:dyDescent="0.25">
      <c r="A1524" s="5">
        <v>8085639625</v>
      </c>
      <c r="B1524" s="6">
        <f t="shared" si="23"/>
        <v>8085.6396249999998</v>
      </c>
      <c r="C1524" s="6">
        <v>-20.062080717699999</v>
      </c>
    </row>
    <row r="1525" spans="1:3" x14ac:dyDescent="0.25">
      <c r="A1525" s="5">
        <v>8090951937.5</v>
      </c>
      <c r="B1525" s="6">
        <f t="shared" si="23"/>
        <v>8090.9519375</v>
      </c>
      <c r="C1525" s="6">
        <v>-20.155964299400001</v>
      </c>
    </row>
    <row r="1526" spans="1:3" x14ac:dyDescent="0.25">
      <c r="A1526" s="5">
        <v>8096264250</v>
      </c>
      <c r="B1526" s="6">
        <f t="shared" si="23"/>
        <v>8096.2642500000002</v>
      </c>
      <c r="C1526" s="6">
        <v>-20.1815903898</v>
      </c>
    </row>
    <row r="1527" spans="1:3" x14ac:dyDescent="0.25">
      <c r="A1527" s="5">
        <v>8101576562.5</v>
      </c>
      <c r="B1527" s="6">
        <f t="shared" si="23"/>
        <v>8101.5765625000004</v>
      </c>
      <c r="C1527" s="6">
        <v>-20.197379903600002</v>
      </c>
    </row>
    <row r="1528" spans="1:3" x14ac:dyDescent="0.25">
      <c r="A1528" s="5">
        <v>8106888875</v>
      </c>
      <c r="B1528" s="6">
        <f t="shared" si="23"/>
        <v>8106.8888749999996</v>
      </c>
      <c r="C1528" s="6">
        <v>-20.2459848753</v>
      </c>
    </row>
    <row r="1529" spans="1:3" x14ac:dyDescent="0.25">
      <c r="A1529" s="5">
        <v>8112201187.5</v>
      </c>
      <c r="B1529" s="6">
        <f t="shared" si="23"/>
        <v>8112.2011874999998</v>
      </c>
      <c r="C1529" s="6">
        <v>-20.3727112294</v>
      </c>
    </row>
    <row r="1530" spans="1:3" x14ac:dyDescent="0.25">
      <c r="A1530" s="5">
        <v>8117513500</v>
      </c>
      <c r="B1530" s="6">
        <f t="shared" si="23"/>
        <v>8117.5135</v>
      </c>
      <c r="C1530" s="6">
        <v>-20.388468837400001</v>
      </c>
    </row>
    <row r="1531" spans="1:3" x14ac:dyDescent="0.25">
      <c r="A1531" s="5">
        <v>8122825812.5</v>
      </c>
      <c r="B1531" s="6">
        <f t="shared" si="23"/>
        <v>8122.8258125000002</v>
      </c>
      <c r="C1531" s="6">
        <v>-20.232815108299999</v>
      </c>
    </row>
    <row r="1532" spans="1:3" x14ac:dyDescent="0.25">
      <c r="A1532" s="5">
        <v>8128138125</v>
      </c>
      <c r="B1532" s="6">
        <f t="shared" si="23"/>
        <v>8128.1381250000004</v>
      </c>
      <c r="C1532" s="6">
        <v>-20.457886652100001</v>
      </c>
    </row>
    <row r="1533" spans="1:3" x14ac:dyDescent="0.25">
      <c r="A1533" s="5">
        <v>8133450437.5</v>
      </c>
      <c r="B1533" s="6">
        <f t="shared" si="23"/>
        <v>8133.4504374999997</v>
      </c>
      <c r="C1533" s="6">
        <v>-20.5041631934</v>
      </c>
    </row>
    <row r="1534" spans="1:3" x14ac:dyDescent="0.25">
      <c r="A1534" s="5">
        <v>8138762750</v>
      </c>
      <c r="B1534" s="6">
        <f t="shared" si="23"/>
        <v>8138.7627499999999</v>
      </c>
      <c r="C1534" s="6">
        <v>-20.422850107799999</v>
      </c>
    </row>
    <row r="1535" spans="1:3" x14ac:dyDescent="0.25">
      <c r="A1535" s="5">
        <v>8144075062.5</v>
      </c>
      <c r="B1535" s="6">
        <f t="shared" si="23"/>
        <v>8144.0750625000001</v>
      </c>
      <c r="C1535" s="6">
        <v>-20.586084212799999</v>
      </c>
    </row>
    <row r="1536" spans="1:3" x14ac:dyDescent="0.25">
      <c r="A1536" s="5">
        <v>8149387375</v>
      </c>
      <c r="B1536" s="6">
        <f t="shared" si="23"/>
        <v>8149.3873750000002</v>
      </c>
      <c r="C1536" s="6">
        <v>-20.547523869900001</v>
      </c>
    </row>
    <row r="1537" spans="1:3" x14ac:dyDescent="0.25">
      <c r="A1537" s="5">
        <v>8154699687.5</v>
      </c>
      <c r="B1537" s="6">
        <f t="shared" si="23"/>
        <v>8154.6996875000004</v>
      </c>
      <c r="C1537" s="6">
        <v>-20.6091351691</v>
      </c>
    </row>
    <row r="1538" spans="1:3" x14ac:dyDescent="0.25">
      <c r="A1538" s="5">
        <v>8160012000</v>
      </c>
      <c r="B1538" s="6">
        <f t="shared" si="23"/>
        <v>8160.0119999999997</v>
      </c>
      <c r="C1538" s="6">
        <v>-20.6482705793</v>
      </c>
    </row>
    <row r="1539" spans="1:3" x14ac:dyDescent="0.25">
      <c r="A1539" s="5">
        <v>8165324312.5</v>
      </c>
      <c r="B1539" s="6">
        <f t="shared" ref="B1539:B1602" si="24">A1539/1000000</f>
        <v>8165.3243124999999</v>
      </c>
      <c r="C1539" s="6">
        <v>-20.5936488651</v>
      </c>
    </row>
    <row r="1540" spans="1:3" x14ac:dyDescent="0.25">
      <c r="A1540" s="5">
        <v>8170636625</v>
      </c>
      <c r="B1540" s="6">
        <f t="shared" si="24"/>
        <v>8170.6366250000001</v>
      </c>
      <c r="C1540" s="6">
        <v>-20.713411923500001</v>
      </c>
    </row>
    <row r="1541" spans="1:3" x14ac:dyDescent="0.25">
      <c r="A1541" s="5">
        <v>8175948937.5</v>
      </c>
      <c r="B1541" s="6">
        <f t="shared" si="24"/>
        <v>8175.9489375000003</v>
      </c>
      <c r="C1541" s="6">
        <v>-20.6746791562</v>
      </c>
    </row>
    <row r="1542" spans="1:3" x14ac:dyDescent="0.25">
      <c r="A1542" s="5">
        <v>8181261250</v>
      </c>
      <c r="B1542" s="6">
        <f t="shared" si="24"/>
        <v>8181.2612499999996</v>
      </c>
      <c r="C1542" s="6">
        <v>-20.7527668906</v>
      </c>
    </row>
    <row r="1543" spans="1:3" x14ac:dyDescent="0.25">
      <c r="A1543" s="5">
        <v>8186573562.5</v>
      </c>
      <c r="B1543" s="6">
        <f t="shared" si="24"/>
        <v>8186.5735624999998</v>
      </c>
      <c r="C1543" s="6">
        <v>-20.750738687199998</v>
      </c>
    </row>
    <row r="1544" spans="1:3" x14ac:dyDescent="0.25">
      <c r="A1544" s="5">
        <v>8191885875</v>
      </c>
      <c r="B1544" s="6">
        <f t="shared" si="24"/>
        <v>8191.8858749999999</v>
      </c>
      <c r="C1544" s="6">
        <v>-20.817090418100001</v>
      </c>
    </row>
    <row r="1545" spans="1:3" x14ac:dyDescent="0.25">
      <c r="A1545" s="5">
        <v>8197198187.5</v>
      </c>
      <c r="B1545" s="6">
        <f t="shared" si="24"/>
        <v>8197.1981875000001</v>
      </c>
      <c r="C1545" s="6">
        <v>-20.9031813639</v>
      </c>
    </row>
    <row r="1546" spans="1:3" x14ac:dyDescent="0.25">
      <c r="A1546" s="5">
        <v>8202510500</v>
      </c>
      <c r="B1546" s="6">
        <f t="shared" si="24"/>
        <v>8202.5105000000003</v>
      </c>
      <c r="C1546" s="6">
        <v>-20.832728909899998</v>
      </c>
    </row>
    <row r="1547" spans="1:3" x14ac:dyDescent="0.25">
      <c r="A1547" s="5">
        <v>8207822812.5</v>
      </c>
      <c r="B1547" s="6">
        <f t="shared" si="24"/>
        <v>8207.8228125000005</v>
      </c>
      <c r="C1547" s="6">
        <v>-20.8005303638</v>
      </c>
    </row>
    <row r="1548" spans="1:3" x14ac:dyDescent="0.25">
      <c r="A1548" s="5">
        <v>8213135125</v>
      </c>
      <c r="B1548" s="6">
        <f t="shared" si="24"/>
        <v>8213.1351250000007</v>
      </c>
      <c r="C1548" s="6">
        <v>-20.882154510399999</v>
      </c>
    </row>
    <row r="1549" spans="1:3" x14ac:dyDescent="0.25">
      <c r="A1549" s="5">
        <v>8218447437.5</v>
      </c>
      <c r="B1549" s="6">
        <f t="shared" si="24"/>
        <v>8218.4474375000009</v>
      </c>
      <c r="C1549" s="6">
        <v>-20.9506314976</v>
      </c>
    </row>
    <row r="1550" spans="1:3" x14ac:dyDescent="0.25">
      <c r="A1550" s="5">
        <v>8223759750</v>
      </c>
      <c r="B1550" s="6">
        <f t="shared" si="24"/>
        <v>8223.7597499999993</v>
      </c>
      <c r="C1550" s="6">
        <v>-20.9755583315</v>
      </c>
    </row>
    <row r="1551" spans="1:3" x14ac:dyDescent="0.25">
      <c r="A1551" s="5">
        <v>8229072062.5</v>
      </c>
      <c r="B1551" s="6">
        <f t="shared" si="24"/>
        <v>8229.0720624999994</v>
      </c>
      <c r="C1551" s="6">
        <v>-20.9502551046</v>
      </c>
    </row>
    <row r="1552" spans="1:3" x14ac:dyDescent="0.25">
      <c r="A1552" s="5">
        <v>8234384375</v>
      </c>
      <c r="B1552" s="6">
        <f t="shared" si="24"/>
        <v>8234.3843749999996</v>
      </c>
      <c r="C1552" s="6">
        <v>-20.926188159999999</v>
      </c>
    </row>
    <row r="1553" spans="1:3" x14ac:dyDescent="0.25">
      <c r="A1553" s="5">
        <v>8239696687.5</v>
      </c>
      <c r="B1553" s="6">
        <f t="shared" si="24"/>
        <v>8239.6966874999998</v>
      </c>
      <c r="C1553" s="6">
        <v>-20.9251411535</v>
      </c>
    </row>
    <row r="1554" spans="1:3" x14ac:dyDescent="0.25">
      <c r="A1554" s="5">
        <v>8245009000</v>
      </c>
      <c r="B1554" s="6">
        <f t="shared" si="24"/>
        <v>8245.009</v>
      </c>
      <c r="C1554" s="6">
        <v>-21.0273316243</v>
      </c>
    </row>
    <row r="1555" spans="1:3" x14ac:dyDescent="0.25">
      <c r="A1555" s="5">
        <v>8250321312.5</v>
      </c>
      <c r="B1555" s="6">
        <f t="shared" si="24"/>
        <v>8250.3213125000002</v>
      </c>
      <c r="C1555" s="6">
        <v>-21.075444779000001</v>
      </c>
    </row>
    <row r="1556" spans="1:3" x14ac:dyDescent="0.25">
      <c r="A1556" s="5">
        <v>8255633625</v>
      </c>
      <c r="B1556" s="6">
        <f t="shared" si="24"/>
        <v>8255.6336250000004</v>
      </c>
      <c r="C1556" s="6">
        <v>-21.145898327600001</v>
      </c>
    </row>
    <row r="1557" spans="1:3" x14ac:dyDescent="0.25">
      <c r="A1557" s="5">
        <v>8260945937.5</v>
      </c>
      <c r="B1557" s="6">
        <f t="shared" si="24"/>
        <v>8260.9459375000006</v>
      </c>
      <c r="C1557" s="6">
        <v>-21.0379206303</v>
      </c>
    </row>
    <row r="1558" spans="1:3" x14ac:dyDescent="0.25">
      <c r="A1558" s="5">
        <v>8266258250</v>
      </c>
      <c r="B1558" s="6">
        <f t="shared" si="24"/>
        <v>8266.2582500000008</v>
      </c>
      <c r="C1558" s="6">
        <v>-21.064442570699999</v>
      </c>
    </row>
    <row r="1559" spans="1:3" x14ac:dyDescent="0.25">
      <c r="A1559" s="5">
        <v>8271570562.5</v>
      </c>
      <c r="B1559" s="6">
        <f t="shared" si="24"/>
        <v>8271.5705624999991</v>
      </c>
      <c r="C1559" s="6">
        <v>-20.950798083999999</v>
      </c>
    </row>
    <row r="1560" spans="1:3" x14ac:dyDescent="0.25">
      <c r="A1560" s="5">
        <v>8276882875</v>
      </c>
      <c r="B1560" s="6">
        <f t="shared" si="24"/>
        <v>8276.8828749999993</v>
      </c>
      <c r="C1560" s="6">
        <v>-20.9025358313</v>
      </c>
    </row>
    <row r="1561" spans="1:3" x14ac:dyDescent="0.25">
      <c r="A1561" s="5">
        <v>8282195187.5</v>
      </c>
      <c r="B1561" s="6">
        <f t="shared" si="24"/>
        <v>8282.1951874999995</v>
      </c>
      <c r="C1561" s="6">
        <v>-20.949073261300001</v>
      </c>
    </row>
    <row r="1562" spans="1:3" x14ac:dyDescent="0.25">
      <c r="A1562" s="5">
        <v>8287507500</v>
      </c>
      <c r="B1562" s="6">
        <f t="shared" si="24"/>
        <v>8287.5074999999997</v>
      </c>
      <c r="C1562" s="6">
        <v>-20.9541405455</v>
      </c>
    </row>
    <row r="1563" spans="1:3" x14ac:dyDescent="0.25">
      <c r="A1563" s="5">
        <v>8292819812.5</v>
      </c>
      <c r="B1563" s="6">
        <f t="shared" si="24"/>
        <v>8292.8198124999999</v>
      </c>
      <c r="C1563" s="6">
        <v>-21.0089509007</v>
      </c>
    </row>
    <row r="1564" spans="1:3" x14ac:dyDescent="0.25">
      <c r="A1564" s="5">
        <v>8298132125</v>
      </c>
      <c r="B1564" s="6">
        <f t="shared" si="24"/>
        <v>8298.1321250000001</v>
      </c>
      <c r="C1564" s="6">
        <v>-20.9002863017</v>
      </c>
    </row>
    <row r="1565" spans="1:3" x14ac:dyDescent="0.25">
      <c r="A1565" s="5">
        <v>8303444437.5</v>
      </c>
      <c r="B1565" s="6">
        <f t="shared" si="24"/>
        <v>8303.4444375000003</v>
      </c>
      <c r="C1565" s="6">
        <v>-20.836029735299999</v>
      </c>
    </row>
    <row r="1566" spans="1:3" x14ac:dyDescent="0.25">
      <c r="A1566" s="5">
        <v>8308756750</v>
      </c>
      <c r="B1566" s="6">
        <f t="shared" si="24"/>
        <v>8308.7567500000005</v>
      </c>
      <c r="C1566" s="6">
        <v>-20.839892173100001</v>
      </c>
    </row>
    <row r="1567" spans="1:3" x14ac:dyDescent="0.25">
      <c r="A1567" s="5">
        <v>8314069062.5</v>
      </c>
      <c r="B1567" s="6">
        <f t="shared" si="24"/>
        <v>8314.0690625000007</v>
      </c>
      <c r="C1567" s="6">
        <v>-20.8886929088</v>
      </c>
    </row>
    <row r="1568" spans="1:3" x14ac:dyDescent="0.25">
      <c r="A1568" s="5">
        <v>8319381375</v>
      </c>
      <c r="B1568" s="6">
        <f t="shared" si="24"/>
        <v>8319.3813750000008</v>
      </c>
      <c r="C1568" s="6">
        <v>-20.894678969400001</v>
      </c>
    </row>
    <row r="1569" spans="1:3" x14ac:dyDescent="0.25">
      <c r="A1569" s="5">
        <v>8324693687.5</v>
      </c>
      <c r="B1569" s="6">
        <f t="shared" si="24"/>
        <v>8324.6936874999992</v>
      </c>
      <c r="C1569" s="6">
        <v>-20.850367432900001</v>
      </c>
    </row>
    <row r="1570" spans="1:3" x14ac:dyDescent="0.25">
      <c r="A1570" s="5">
        <v>8330006000</v>
      </c>
      <c r="B1570" s="6">
        <f t="shared" si="24"/>
        <v>8330.0059999999994</v>
      </c>
      <c r="C1570" s="6">
        <v>-20.8219291423</v>
      </c>
    </row>
    <row r="1571" spans="1:3" x14ac:dyDescent="0.25">
      <c r="A1571" s="5">
        <v>8335318312.5</v>
      </c>
      <c r="B1571" s="6">
        <f t="shared" si="24"/>
        <v>8335.3183124999996</v>
      </c>
      <c r="C1571" s="6">
        <v>-20.822519539799998</v>
      </c>
    </row>
    <row r="1572" spans="1:3" x14ac:dyDescent="0.25">
      <c r="A1572" s="5">
        <v>8340630625</v>
      </c>
      <c r="B1572" s="6">
        <f t="shared" si="24"/>
        <v>8340.6306249999998</v>
      </c>
      <c r="C1572" s="6">
        <v>-20.837074787599999</v>
      </c>
    </row>
    <row r="1573" spans="1:3" x14ac:dyDescent="0.25">
      <c r="A1573" s="5">
        <v>8345942937.5</v>
      </c>
      <c r="B1573" s="6">
        <f t="shared" si="24"/>
        <v>8345.9429375</v>
      </c>
      <c r="C1573" s="6">
        <v>-20.828142737899999</v>
      </c>
    </row>
    <row r="1574" spans="1:3" x14ac:dyDescent="0.25">
      <c r="A1574" s="5">
        <v>8351255250</v>
      </c>
      <c r="B1574" s="6">
        <f t="shared" si="24"/>
        <v>8351.2552500000002</v>
      </c>
      <c r="C1574" s="6">
        <v>-20.822279845600001</v>
      </c>
    </row>
    <row r="1575" spans="1:3" x14ac:dyDescent="0.25">
      <c r="A1575" s="5">
        <v>8356567562.5</v>
      </c>
      <c r="B1575" s="6">
        <f t="shared" si="24"/>
        <v>8356.5675625000003</v>
      </c>
      <c r="C1575" s="6">
        <v>-20.686727365300001</v>
      </c>
    </row>
    <row r="1576" spans="1:3" x14ac:dyDescent="0.25">
      <c r="A1576" s="5">
        <v>8361879875</v>
      </c>
      <c r="B1576" s="6">
        <f t="shared" si="24"/>
        <v>8361.8798750000005</v>
      </c>
      <c r="C1576" s="6">
        <v>-20.8567455409</v>
      </c>
    </row>
    <row r="1577" spans="1:3" x14ac:dyDescent="0.25">
      <c r="A1577" s="5">
        <v>8367192187.5</v>
      </c>
      <c r="B1577" s="6">
        <f t="shared" si="24"/>
        <v>8367.1921875000007</v>
      </c>
      <c r="C1577" s="6">
        <v>-20.780144574099999</v>
      </c>
    </row>
    <row r="1578" spans="1:3" x14ac:dyDescent="0.25">
      <c r="A1578" s="5">
        <v>8372504500</v>
      </c>
      <c r="B1578" s="6">
        <f t="shared" si="24"/>
        <v>8372.5044999999991</v>
      </c>
      <c r="C1578" s="6">
        <v>-20.692392086600002</v>
      </c>
    </row>
    <row r="1579" spans="1:3" x14ac:dyDescent="0.25">
      <c r="A1579" s="5">
        <v>8377816812.5</v>
      </c>
      <c r="B1579" s="6">
        <f t="shared" si="24"/>
        <v>8377.8168124999993</v>
      </c>
      <c r="C1579" s="6">
        <v>-20.681853308099999</v>
      </c>
    </row>
    <row r="1580" spans="1:3" x14ac:dyDescent="0.25">
      <c r="A1580" s="5">
        <v>8383129125</v>
      </c>
      <c r="B1580" s="6">
        <f t="shared" si="24"/>
        <v>8383.1291249999995</v>
      </c>
      <c r="C1580" s="6">
        <v>-20.712152666200002</v>
      </c>
    </row>
    <row r="1581" spans="1:3" x14ac:dyDescent="0.25">
      <c r="A1581" s="5">
        <v>8388441437.5</v>
      </c>
      <c r="B1581" s="6">
        <f t="shared" si="24"/>
        <v>8388.4414374999997</v>
      </c>
      <c r="C1581" s="6">
        <v>-20.682365510099999</v>
      </c>
    </row>
    <row r="1582" spans="1:3" x14ac:dyDescent="0.25">
      <c r="A1582" s="5">
        <v>8393753750</v>
      </c>
      <c r="B1582" s="6">
        <f t="shared" si="24"/>
        <v>8393.7537499999999</v>
      </c>
      <c r="C1582" s="6">
        <v>-20.756999593100002</v>
      </c>
    </row>
    <row r="1583" spans="1:3" x14ac:dyDescent="0.25">
      <c r="A1583" s="5">
        <v>8399066062.5</v>
      </c>
      <c r="B1583" s="6">
        <f t="shared" si="24"/>
        <v>8399.0660625</v>
      </c>
      <c r="C1583" s="6">
        <v>-20.609957318300001</v>
      </c>
    </row>
    <row r="1584" spans="1:3" x14ac:dyDescent="0.25">
      <c r="A1584" s="5">
        <v>8404378375</v>
      </c>
      <c r="B1584" s="6">
        <f t="shared" si="24"/>
        <v>8404.3783750000002</v>
      </c>
      <c r="C1584" s="6">
        <v>-20.586635598800001</v>
      </c>
    </row>
    <row r="1585" spans="1:3" x14ac:dyDescent="0.25">
      <c r="A1585" s="5">
        <v>8409690687.5</v>
      </c>
      <c r="B1585" s="6">
        <f t="shared" si="24"/>
        <v>8409.6906875000004</v>
      </c>
      <c r="C1585" s="6">
        <v>-20.636105624399999</v>
      </c>
    </row>
    <row r="1586" spans="1:3" x14ac:dyDescent="0.25">
      <c r="A1586" s="5">
        <v>8415003000</v>
      </c>
      <c r="B1586" s="6">
        <f t="shared" si="24"/>
        <v>8415.0030000000006</v>
      </c>
      <c r="C1586" s="6">
        <v>-20.5551270813</v>
      </c>
    </row>
    <row r="1587" spans="1:3" x14ac:dyDescent="0.25">
      <c r="A1587" s="5">
        <v>8420315312.5</v>
      </c>
      <c r="B1587" s="6">
        <f t="shared" si="24"/>
        <v>8420.3153125000008</v>
      </c>
      <c r="C1587" s="6">
        <v>-20.426002512099998</v>
      </c>
    </row>
    <row r="1588" spans="1:3" x14ac:dyDescent="0.25">
      <c r="A1588" s="5">
        <v>8425627625</v>
      </c>
      <c r="B1588" s="6">
        <f t="shared" si="24"/>
        <v>8425.6276249999992</v>
      </c>
      <c r="C1588" s="6">
        <v>-20.4641390062</v>
      </c>
    </row>
    <row r="1589" spans="1:3" x14ac:dyDescent="0.25">
      <c r="A1589" s="5">
        <v>8430939937.5</v>
      </c>
      <c r="B1589" s="6">
        <f t="shared" si="24"/>
        <v>8430.9399374999994</v>
      </c>
      <c r="C1589" s="6">
        <v>-20.383410405500001</v>
      </c>
    </row>
    <row r="1590" spans="1:3" x14ac:dyDescent="0.25">
      <c r="A1590" s="5">
        <v>8436252250</v>
      </c>
      <c r="B1590" s="6">
        <f t="shared" si="24"/>
        <v>8436.2522499999995</v>
      </c>
      <c r="C1590" s="6">
        <v>-20.3363629917</v>
      </c>
    </row>
    <row r="1591" spans="1:3" x14ac:dyDescent="0.25">
      <c r="A1591" s="5">
        <v>8441564562.5</v>
      </c>
      <c r="B1591" s="6">
        <f t="shared" si="24"/>
        <v>8441.5645624999997</v>
      </c>
      <c r="C1591" s="6">
        <v>-20.288895515299998</v>
      </c>
    </row>
    <row r="1592" spans="1:3" x14ac:dyDescent="0.25">
      <c r="A1592" s="5">
        <v>8446876875</v>
      </c>
      <c r="B1592" s="6">
        <f t="shared" si="24"/>
        <v>8446.8768749999999</v>
      </c>
      <c r="C1592" s="6">
        <v>-20.2582286544</v>
      </c>
    </row>
    <row r="1593" spans="1:3" x14ac:dyDescent="0.25">
      <c r="A1593" s="5">
        <v>8452189187.5</v>
      </c>
      <c r="B1593" s="6">
        <f t="shared" si="24"/>
        <v>8452.1891875000001</v>
      </c>
      <c r="C1593" s="6">
        <v>-20.3025436203</v>
      </c>
    </row>
    <row r="1594" spans="1:3" x14ac:dyDescent="0.25">
      <c r="A1594" s="5">
        <v>8457501500</v>
      </c>
      <c r="B1594" s="6">
        <f t="shared" si="24"/>
        <v>8457.5015000000003</v>
      </c>
      <c r="C1594" s="6">
        <v>-20.193982207200001</v>
      </c>
    </row>
    <row r="1595" spans="1:3" x14ac:dyDescent="0.25">
      <c r="A1595" s="5">
        <v>8462813812.5</v>
      </c>
      <c r="B1595" s="6">
        <f t="shared" si="24"/>
        <v>8462.8138125000005</v>
      </c>
      <c r="C1595" s="6">
        <v>-20.1312153338</v>
      </c>
    </row>
    <row r="1596" spans="1:3" x14ac:dyDescent="0.25">
      <c r="A1596" s="5">
        <v>8468126125</v>
      </c>
      <c r="B1596" s="6">
        <f t="shared" si="24"/>
        <v>8468.1261250000007</v>
      </c>
      <c r="C1596" s="6">
        <v>-20.126321406700001</v>
      </c>
    </row>
    <row r="1597" spans="1:3" x14ac:dyDescent="0.25">
      <c r="A1597" s="5">
        <v>8473438437.5</v>
      </c>
      <c r="B1597" s="6">
        <f t="shared" si="24"/>
        <v>8473.4384375000009</v>
      </c>
      <c r="C1597" s="6">
        <v>-20.120197403999999</v>
      </c>
    </row>
    <row r="1598" spans="1:3" x14ac:dyDescent="0.25">
      <c r="A1598" s="5">
        <v>8478750750</v>
      </c>
      <c r="B1598" s="6">
        <f t="shared" si="24"/>
        <v>8478.7507499999992</v>
      </c>
      <c r="C1598" s="6">
        <v>-20.032635787499999</v>
      </c>
    </row>
    <row r="1599" spans="1:3" x14ac:dyDescent="0.25">
      <c r="A1599" s="5">
        <v>8484063062.5</v>
      </c>
      <c r="B1599" s="6">
        <f t="shared" si="24"/>
        <v>8484.0630624999994</v>
      </c>
      <c r="C1599" s="6">
        <v>-20.016631372100001</v>
      </c>
    </row>
    <row r="1600" spans="1:3" x14ac:dyDescent="0.25">
      <c r="A1600" s="5">
        <v>8489375375</v>
      </c>
      <c r="B1600" s="6">
        <f t="shared" si="24"/>
        <v>8489.3753749999996</v>
      </c>
      <c r="C1600" s="6">
        <v>-19.979282421000001</v>
      </c>
    </row>
    <row r="1601" spans="1:3" x14ac:dyDescent="0.25">
      <c r="A1601" s="5">
        <v>8494687687.5</v>
      </c>
      <c r="B1601" s="6">
        <f t="shared" si="24"/>
        <v>8494.6876874999998</v>
      </c>
      <c r="C1601" s="6">
        <v>-19.907362843600001</v>
      </c>
    </row>
    <row r="1602" spans="1:3" x14ac:dyDescent="0.25">
      <c r="A1602" s="5">
        <v>8500000000</v>
      </c>
      <c r="B1602" s="6">
        <f t="shared" si="24"/>
        <v>8500</v>
      </c>
      <c r="C1602" s="6">
        <v>-19.952965303199999</v>
      </c>
    </row>
  </sheetData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9295E-D53F-4842-B7C9-B68A6C1D5776}">
  <dimension ref="A1"/>
  <sheetViews>
    <sheetView tabSelected="1" topLeftCell="D4" zoomScale="70" zoomScaleNormal="70" workbookViewId="0">
      <selection activeCell="AQ77" sqref="AQ77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Cavo</vt:lpstr>
      <vt:lpstr>Cable2</vt:lpstr>
      <vt:lpstr>VNA1</vt:lpstr>
      <vt:lpstr>VNA2</vt:lpstr>
      <vt:lpstr>THRU</vt:lpstr>
      <vt:lpstr>A-B</vt:lpstr>
      <vt:lpstr>A-C</vt:lpstr>
      <vt:lpstr>A-D</vt:lpstr>
      <vt:lpstr>A-E</vt:lpstr>
      <vt:lpstr>A-F</vt:lpstr>
      <vt:lpstr>A-G</vt:lpstr>
      <vt:lpstr>B-C</vt:lpstr>
      <vt:lpstr>B-D</vt:lpstr>
      <vt:lpstr>B-E</vt:lpstr>
      <vt:lpstr>B-F</vt:lpstr>
      <vt:lpstr>B-G</vt:lpstr>
      <vt:lpstr>C-D</vt:lpstr>
      <vt:lpstr>D-E</vt:lpstr>
      <vt:lpstr>E-F</vt:lpstr>
      <vt:lpstr>F-G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 GALVAGNA</dc:creator>
  <cp:lastModifiedBy>Giovanni GALVAGNA</cp:lastModifiedBy>
  <dcterms:created xsi:type="dcterms:W3CDTF">2015-06-05T18:17:20Z</dcterms:created>
  <dcterms:modified xsi:type="dcterms:W3CDTF">2021-09-24T08:05:03Z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f8c7287-838c-46dd-b281-b1140229e67a_Enabled">
    <vt:lpwstr>true</vt:lpwstr>
  </property>
  <property fmtid="{D5CDD505-2E9C-101B-9397-08002B2CF9AE}" pid="3" name="MSIP_Label_cf8c7287-838c-46dd-b281-b1140229e67a_SetDate">
    <vt:lpwstr>2021-09-03T15:00:32Z</vt:lpwstr>
  </property>
  <property fmtid="{D5CDD505-2E9C-101B-9397-08002B2CF9AE}" pid="4" name="MSIP_Label_cf8c7287-838c-46dd-b281-b1140229e67a_Method">
    <vt:lpwstr>Privileged</vt:lpwstr>
  </property>
  <property fmtid="{D5CDD505-2E9C-101B-9397-08002B2CF9AE}" pid="5" name="MSIP_Label_cf8c7287-838c-46dd-b281-b1140229e67a_Name">
    <vt:lpwstr>cf8c7287-838c-46dd-b281-b1140229e67a</vt:lpwstr>
  </property>
  <property fmtid="{D5CDD505-2E9C-101B-9397-08002B2CF9AE}" pid="6" name="MSIP_Label_cf8c7287-838c-46dd-b281-b1140229e67a_SiteId">
    <vt:lpwstr>75e027c9-20d5-47d5-b82f-77d7cd041e8f</vt:lpwstr>
  </property>
  <property fmtid="{D5CDD505-2E9C-101B-9397-08002B2CF9AE}" pid="7" name="MSIP_Label_cf8c7287-838c-46dd-b281-b1140229e67a_ActionId">
    <vt:lpwstr>ba499ad1-4332-4b5c-ade6-4a1d04a73360</vt:lpwstr>
  </property>
  <property fmtid="{D5CDD505-2E9C-101B-9397-08002B2CF9AE}" pid="8" name="MSIP_Label_cf8c7287-838c-46dd-b281-b1140229e67a_ContentBits">
    <vt:lpwstr>0</vt:lpwstr>
  </property>
</Properties>
</file>